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activeTab="1"/>
  </bookViews>
  <sheets>
    <sheet name="必采清单" sheetId="2" r:id="rId1"/>
    <sheet name="85%以上达标清单" sheetId="1" r:id="rId2"/>
  </sheets>
  <definedNames>
    <definedName name="_xlnm._FilterDatabase" localSheetId="1" hidden="1">'85%以上达标清单'!$F$1:$F$23615</definedName>
    <definedName name="_xlnm._FilterDatabase" localSheetId="0" hidden="1">必采清单!$A$2:$F$383</definedName>
  </definedNames>
  <calcPr calcId="144525"/>
</workbook>
</file>

<file path=xl/sharedStrings.xml><?xml version="1.0" encoding="utf-8"?>
<sst xmlns="http://schemas.openxmlformats.org/spreadsheetml/2006/main" count="78490" uniqueCount="32997">
  <si>
    <t>序号</t>
  </si>
  <si>
    <t>书号</t>
  </si>
  <si>
    <t>书名</t>
  </si>
  <si>
    <t>出版社</t>
  </si>
  <si>
    <t>数量</t>
  </si>
  <si>
    <t>出版时间</t>
  </si>
  <si>
    <t>分类</t>
  </si>
  <si>
    <t>9787530224670</t>
  </si>
  <si>
    <t>首届天山文学奖丛书：阿娜河畔</t>
  </si>
  <si>
    <t>北京十月文艺出版社B168</t>
  </si>
  <si>
    <t>2025-01-01</t>
  </si>
  <si>
    <t>外国文学I</t>
  </si>
  <si>
    <t>9787228216277</t>
  </si>
  <si>
    <t>首届天山文学奖丛书：解忧牧场札记</t>
  </si>
  <si>
    <t>新疆人民出版社</t>
  </si>
  <si>
    <t>9787228216284</t>
  </si>
  <si>
    <t>首届天山文学奖丛书：可可托海往事</t>
  </si>
  <si>
    <t>9787228216291</t>
  </si>
  <si>
    <t>首届天山文学奖丛书：脐血之地</t>
  </si>
  <si>
    <t>9787228216260</t>
  </si>
  <si>
    <t>首届天山文学奖丛书：我从未与世界如此和解</t>
  </si>
  <si>
    <t>9787509915813</t>
  </si>
  <si>
    <t>习近平总书记关于党的建设的重要思想概论</t>
  </si>
  <si>
    <t>党建读物出版社</t>
  </si>
  <si>
    <t>2025-01</t>
  </si>
  <si>
    <t>党风建设政策法规</t>
  </si>
  <si>
    <t>9787228215119</t>
  </si>
  <si>
    <t>首届天山文学奖丛书：白水台</t>
  </si>
  <si>
    <t>2024-12-01</t>
  </si>
  <si>
    <t>中国现代文学—小说</t>
  </si>
  <si>
    <t>9787228215140</t>
  </si>
  <si>
    <t>首届天山文学奖丛书：他人的篝火</t>
  </si>
  <si>
    <t>9787228215157</t>
  </si>
  <si>
    <t>首届天山文学奖丛书：王蒙选本</t>
  </si>
  <si>
    <t>9787228215133</t>
  </si>
  <si>
    <t>首届天山文学奖丛书：章德益诗选</t>
  </si>
  <si>
    <t>9787228215126</t>
  </si>
  <si>
    <t>首届天山文学奖丛书：周涛散文自选集</t>
  </si>
  <si>
    <t>9787010269849</t>
  </si>
  <si>
    <t>习近平总书记关于做好新时代党的统一战线工作的重要思想学习读本</t>
  </si>
  <si>
    <t>人民出版社 R002</t>
  </si>
  <si>
    <t>2024-12</t>
  </si>
  <si>
    <t>9787514713121</t>
  </si>
  <si>
    <t>强信心 促发展--理论热点面对面</t>
  </si>
  <si>
    <t>学习出版社 X077</t>
  </si>
  <si>
    <t>9787514713015</t>
  </si>
  <si>
    <t>习近平文化思想学习纲要</t>
  </si>
  <si>
    <t>9787514713022</t>
  </si>
  <si>
    <t>2024-11</t>
  </si>
  <si>
    <t>9787507350531</t>
  </si>
  <si>
    <t>《习近平关于治水论述摘编》普及本</t>
  </si>
  <si>
    <t>中央文献出版社 Z109</t>
  </si>
  <si>
    <t>2024-10</t>
  </si>
  <si>
    <t>世界政治</t>
  </si>
  <si>
    <t>9787507350623</t>
  </si>
  <si>
    <t>习近平关于健康中国论述摘编</t>
  </si>
  <si>
    <t>9787507350463</t>
  </si>
  <si>
    <t>《论教育》普及本</t>
  </si>
  <si>
    <t>2024-09</t>
  </si>
  <si>
    <t>9787511575654</t>
  </si>
  <si>
    <t>功勋：国家最高科学技术奖获得者故事</t>
  </si>
  <si>
    <t>人民日报出版社 R008</t>
  </si>
  <si>
    <t>2024-07-01</t>
  </si>
  <si>
    <t>史学理论</t>
  </si>
  <si>
    <t>9787539681498</t>
  </si>
  <si>
    <t>爱情永远是年轻（五个一工程奖、飞天奖、金鹰奖得主石钟山，继《激情燃烧的岁月》后最新长篇力作）</t>
  </si>
  <si>
    <t>安徽文艺出版社 A009</t>
  </si>
  <si>
    <t>9787514712773</t>
  </si>
  <si>
    <t>《党的二十届三中全会〈决定〉学习辅导百问》</t>
  </si>
  <si>
    <t>2024-07</t>
  </si>
  <si>
    <t>中国政治</t>
  </si>
  <si>
    <t>9787010267487</t>
  </si>
  <si>
    <t>《中共中央关于进一步全面深化改革、推进中国式现代化的决定》辅导读本</t>
  </si>
  <si>
    <t>9787509915905</t>
  </si>
  <si>
    <t>党的二十届三中全会《决定》学习辅导百问</t>
  </si>
  <si>
    <t>9787010267470</t>
  </si>
  <si>
    <t>9787507350296</t>
  </si>
  <si>
    <t>《习近平关于国家能源安全论述摘编》普及本</t>
  </si>
  <si>
    <t>2024-06</t>
  </si>
  <si>
    <t>9787507350074</t>
  </si>
  <si>
    <t>《习近平关于全面加强党的纪律建设论述摘编》普及本32开</t>
  </si>
  <si>
    <t>2024-04</t>
  </si>
  <si>
    <t>9787507350265</t>
  </si>
  <si>
    <t>《习近平关于全面加强党的纪律建设论述摘编》大字本16开</t>
  </si>
  <si>
    <t>9787228213597</t>
  </si>
  <si>
    <t>刘亮程选本</t>
  </si>
  <si>
    <t>中国现代文学—诗词散</t>
  </si>
  <si>
    <t>纪律严党</t>
  </si>
  <si>
    <t xml:space="preserve">人民日报出版社 </t>
  </si>
  <si>
    <t>王希鹏</t>
  </si>
  <si>
    <t>作风正党</t>
  </si>
  <si>
    <t>张荣臣</t>
  </si>
  <si>
    <t>反腐净党</t>
  </si>
  <si>
    <t>蔡志强</t>
  </si>
  <si>
    <t>新时代党规</t>
  </si>
  <si>
    <t>秦强</t>
  </si>
  <si>
    <t>党史学习教育：新时代党员学习记录手册</t>
  </si>
  <si>
    <t xml:space="preserve">《新时代党员学习记录手册》编写组
</t>
  </si>
  <si>
    <t>新时代党的自我革命</t>
  </si>
  <si>
    <t>段妍</t>
  </si>
  <si>
    <t>年轻干部要守住“五关”</t>
  </si>
  <si>
    <t>陈治治 , 张硕</t>
  </si>
  <si>
    <t>伟大自我革命十五讲</t>
  </si>
  <si>
    <t>李洪峰</t>
  </si>
  <si>
    <t>干部成长方法论</t>
  </si>
  <si>
    <t>晓山</t>
  </si>
  <si>
    <t>党员干部如何堪当民族复兴重任</t>
  </si>
  <si>
    <t>朱文鸿</t>
  </si>
  <si>
    <t>制度治党理论与实践</t>
  </si>
  <si>
    <t>陈顺伟</t>
  </si>
  <si>
    <t>永葆清正廉洁的政治本色</t>
  </si>
  <si>
    <t>任初轩</t>
  </si>
  <si>
    <t>坚持自我革命</t>
  </si>
  <si>
    <t>赵周贤</t>
  </si>
  <si>
    <t>中国共产党廉政简史</t>
  </si>
  <si>
    <t>赵晓强、 官蕊、李倩</t>
  </si>
  <si>
    <t>新时代党纪</t>
  </si>
  <si>
    <t>思想建党</t>
  </si>
  <si>
    <t>郝彤 等</t>
  </si>
  <si>
    <t>制度治党</t>
  </si>
  <si>
    <t>组织强党</t>
  </si>
  <si>
    <t>裴泽庆 等</t>
  </si>
  <si>
    <t>筑牢思想防线</t>
  </si>
  <si>
    <t>9787511548337/01</t>
  </si>
  <si>
    <t>新时代热词（修订版）</t>
  </si>
  <si>
    <t>新时代热词编写组</t>
  </si>
  <si>
    <t>新时代金句</t>
  </si>
  <si>
    <t>新时代理论学习简明手册</t>
  </si>
  <si>
    <t>新时代理论学习一本通</t>
  </si>
  <si>
    <t>如何始终保持干事创业精神状态</t>
  </si>
  <si>
    <t xml:space="preserve"> 家风正 万事兴——新时代领导干部家风建设</t>
  </si>
  <si>
    <t>兰苑</t>
  </si>
  <si>
    <t>给领导干部提个醒</t>
  </si>
  <si>
    <t>顾伯冲</t>
  </si>
  <si>
    <t>廉洁从教铸师魂：新时代教师廉洁从业实务</t>
  </si>
  <si>
    <r>
      <rPr>
        <b/>
        <sz val="9"/>
        <rFont val="宋体"/>
        <charset val="134"/>
      </rPr>
      <t>孙明奇</t>
    </r>
    <r>
      <rPr>
        <b/>
        <sz val="9"/>
        <rFont val="宋体"/>
        <charset val="134"/>
      </rPr>
      <t xml:space="preserve"> </t>
    </r>
    <r>
      <rPr>
        <b/>
        <sz val="9"/>
        <rFont val="宋体"/>
        <charset val="134"/>
      </rPr>
      <t>于洪艳 宋绪光</t>
    </r>
  </si>
  <si>
    <t>廉鉴：与一切反腐败行为作斗争</t>
  </si>
  <si>
    <t>李军燕 郑爽</t>
  </si>
  <si>
    <t>永远在路上：严于律己做人，清正廉洁做事</t>
  </si>
  <si>
    <t>本书编写组</t>
  </si>
  <si>
    <t>党员干部廉洁修养镜鉴</t>
  </si>
  <si>
    <t>杜刚 郭亚东</t>
  </si>
  <si>
    <t>新时代家庭助廉：弘扬清廉家风 筑牢廉洁防线</t>
  </si>
  <si>
    <t>向专 白雪</t>
  </si>
  <si>
    <t>永远在路上：党员干部廉政风险防范与自控</t>
  </si>
  <si>
    <t>李军燕 郭慧毅 阎墨</t>
  </si>
  <si>
    <t>清风传家   严以治家</t>
  </si>
  <si>
    <t>杜刚 朱世方</t>
  </si>
  <si>
    <t>廉洁小故事 反腐大道理</t>
  </si>
  <si>
    <t>魏峰</t>
  </si>
  <si>
    <t>党员干部要提升抓落实能力</t>
  </si>
  <si>
    <t>洪向华</t>
  </si>
  <si>
    <t>如何传承好家风</t>
  </si>
  <si>
    <t xml:space="preserve">淬炼成钢：中国共产党的自我革命故事 </t>
  </si>
  <si>
    <t xml:space="preserve">曾珺 </t>
  </si>
  <si>
    <t>为什么是中国共产党：从三次“历史对谈”到自我革命</t>
  </si>
  <si>
    <t>陈登才，张明林</t>
  </si>
  <si>
    <t>9787507350111</t>
  </si>
  <si>
    <t>习近平关于金融工作论述摘编</t>
  </si>
  <si>
    <t>2024-03</t>
  </si>
  <si>
    <t>国际法</t>
  </si>
  <si>
    <t>9787519788452</t>
  </si>
  <si>
    <t>中国共产党党内法规选编（2017—2022）</t>
  </si>
  <si>
    <t>法律出版社</t>
  </si>
  <si>
    <t>法律理论、法学</t>
  </si>
  <si>
    <t>9787010264028</t>
  </si>
  <si>
    <t>习近平新时代中国特色社会主义思想的世界观和方法论（第六批全国干部学习培训教材）</t>
  </si>
  <si>
    <t>2024-02</t>
  </si>
  <si>
    <t>9787010264035</t>
  </si>
  <si>
    <t>深刻领悟“两个确立”的决定性意义（第六批全国干部学习培训教材）</t>
  </si>
  <si>
    <t>9787521224689</t>
  </si>
  <si>
    <t>倾谈录——深度对话鲁奖作家</t>
  </si>
  <si>
    <t>作家出版社有限公司</t>
  </si>
  <si>
    <t>2024-01-01</t>
  </si>
  <si>
    <t>传记</t>
  </si>
  <si>
    <t>9787521642155</t>
  </si>
  <si>
    <t>中国共产党纪律处分条例：含简明问答【32开】</t>
  </si>
  <si>
    <t>中国法制出版社</t>
  </si>
  <si>
    <t>2024-01</t>
  </si>
  <si>
    <t>9787040617009</t>
  </si>
  <si>
    <t>中华民族共同体概论</t>
  </si>
  <si>
    <t>高等教育出版社</t>
  </si>
  <si>
    <t>9787519781569</t>
  </si>
  <si>
    <t>中华人民共和国民法典：实用问题版（第二版 根据配套司法解释修订）</t>
  </si>
  <si>
    <t>9787010263007</t>
  </si>
  <si>
    <t>中国共产党纪律处分条例</t>
  </si>
  <si>
    <t>9787519782405</t>
  </si>
  <si>
    <t>中华人民共和国公司法（大字条旨版）</t>
  </si>
  <si>
    <t>9787517412977</t>
  </si>
  <si>
    <t>《〈中国共产党纪律处分条例〉修订前后对照》（2024年版）</t>
  </si>
  <si>
    <t>中国方正出版社</t>
  </si>
  <si>
    <t>9787517413240</t>
  </si>
  <si>
    <t>《中国共产党纪律处分条例》简明读本</t>
  </si>
  <si>
    <t>9787513344180</t>
  </si>
  <si>
    <t>阿勒泰的角落</t>
  </si>
  <si>
    <t>新星出版社有限责任公司</t>
  </si>
  <si>
    <t>9787572712302</t>
  </si>
  <si>
    <t>冷湖Ⅵ：点亮火星——第六届冷湖科幻征文获奖作品集</t>
  </si>
  <si>
    <t>四川科学技术出版社 S104</t>
  </si>
  <si>
    <t>2023-12-01</t>
  </si>
  <si>
    <t>9787516670613</t>
  </si>
  <si>
    <t>中国新闻奖作品选（2022年度·第33届）</t>
  </si>
  <si>
    <t>新华出版社</t>
  </si>
  <si>
    <t>信息传播</t>
  </si>
  <si>
    <t>9787517412786</t>
  </si>
  <si>
    <t>中国共产党纪律处分条例（32开）</t>
  </si>
  <si>
    <t>2023-12</t>
  </si>
  <si>
    <t>9787517412793</t>
  </si>
  <si>
    <t>《中国共产党纪律处分条例》（2023年）《中国共产党纪律处分条例》（2018年）《中国共产党纪律处分条例》（2015年）《中国共产党纪律处分条例》（2003年）</t>
  </si>
  <si>
    <t>9787507349740</t>
  </si>
  <si>
    <t>《习近平关于基层治理论述摘编》普及本</t>
  </si>
  <si>
    <t>2023-10</t>
  </si>
  <si>
    <t>9787530686430</t>
  </si>
  <si>
    <t>第二十届百花文学奖·科幻文学奖获奖作品集</t>
  </si>
  <si>
    <t>百花文艺出版社</t>
  </si>
  <si>
    <t>2023-09-01</t>
  </si>
  <si>
    <t>9787530686492</t>
  </si>
  <si>
    <t>第二十届百花文学奖·小说奖获奖作品集</t>
  </si>
  <si>
    <t>9787530686508</t>
  </si>
  <si>
    <t>第二十届百花文学奖获奖作品集</t>
  </si>
  <si>
    <t>9787516669853</t>
  </si>
  <si>
    <t>学习贯彻习近平总书记在文化传承发展座谈会上的重要讲话精神述评</t>
  </si>
  <si>
    <t>2023-09</t>
  </si>
  <si>
    <t>政治理论</t>
  </si>
  <si>
    <t>9787010259697</t>
  </si>
  <si>
    <t>深入学习习近平关于民政工作的重要论述</t>
  </si>
  <si>
    <t>9787507349696</t>
  </si>
  <si>
    <t>《习近平关于工人阶级和工会工作论述摘编》（普及本）</t>
  </si>
  <si>
    <t>2023-08</t>
  </si>
  <si>
    <t>9787010258485</t>
  </si>
  <si>
    <t>习近平法治思想学习问答（B5开）</t>
  </si>
  <si>
    <t>9787507349689</t>
  </si>
  <si>
    <t>《习近平关于工人阶级和工会工作论述摘编》（大字本）</t>
  </si>
  <si>
    <t>9787806041574</t>
  </si>
  <si>
    <t>毛泽东诗词鉴赏</t>
  </si>
  <si>
    <t>长春出版社 C003</t>
  </si>
  <si>
    <t>中国古代文学—诗词曲</t>
  </si>
  <si>
    <t>9787548745808</t>
  </si>
  <si>
    <t>中华优秀传统文化</t>
  </si>
  <si>
    <t>中南大学出版社有限责任公司</t>
  </si>
  <si>
    <t>中国文学-其他文体</t>
  </si>
  <si>
    <t>9787010257969</t>
  </si>
  <si>
    <t>习近平总书记关于网络强国的重要思想概论</t>
  </si>
  <si>
    <t>2023-07</t>
  </si>
  <si>
    <t>9787010258065</t>
  </si>
  <si>
    <t>深入学习贯彻习近平关于治水的重要论述</t>
  </si>
  <si>
    <t>9787205107390</t>
  </si>
  <si>
    <t>石榴花开</t>
  </si>
  <si>
    <t>辽宁人民出版社 L017</t>
  </si>
  <si>
    <t>中国文学I</t>
  </si>
  <si>
    <t>9787530222454</t>
  </si>
  <si>
    <t>在细雨中呼喊</t>
  </si>
  <si>
    <t>9787020180219</t>
  </si>
  <si>
    <t>99国际大奖小说：玩具岛梦幻之旅</t>
  </si>
  <si>
    <t>人民文学出版社 R011</t>
  </si>
  <si>
    <t>2023-06-01</t>
  </si>
  <si>
    <t>外国文学—小说</t>
  </si>
  <si>
    <t>9787507349511</t>
  </si>
  <si>
    <t>习近平关于妇女儿童和妇联工作论述摘编（普及本）</t>
  </si>
  <si>
    <t>2023-06</t>
  </si>
  <si>
    <t>9787572253645</t>
  </si>
  <si>
    <t>全球华语科幻星云奖金奖作品集:北京折叠</t>
  </si>
  <si>
    <t>浙江教育出版社 Z003</t>
  </si>
  <si>
    <t>2023-05-01</t>
  </si>
  <si>
    <t>9787572251863</t>
  </si>
  <si>
    <t>全球华语科幻星云奖金奖作品集:彼岸花</t>
  </si>
  <si>
    <t>9787572253584</t>
  </si>
  <si>
    <t>全球华语科幻星云奖金奖作品集:人生不相见</t>
  </si>
  <si>
    <t>9787572256714</t>
  </si>
  <si>
    <t>全球华语科幻星云奖金奖作品集:太阳坠落之时</t>
  </si>
  <si>
    <t>9787020177202</t>
  </si>
  <si>
    <t>额尔古纳河右岸</t>
  </si>
  <si>
    <t>2023-05</t>
  </si>
  <si>
    <t>9787510476839</t>
  </si>
  <si>
    <t>世界总会悄悄奖励那些努力的人</t>
  </si>
  <si>
    <t>新世界出版社</t>
  </si>
  <si>
    <t>2023-04-01</t>
  </si>
  <si>
    <t>伦理学、美学、心理学</t>
  </si>
  <si>
    <t>9787521222470</t>
  </si>
  <si>
    <t>万物皆可爱——第四届丰子恺散文奖获奖作品集</t>
  </si>
  <si>
    <t>9787010255569</t>
  </si>
  <si>
    <t>习近平著作选读 第二卷</t>
  </si>
  <si>
    <t>2023-04</t>
  </si>
  <si>
    <t>9787010255507</t>
  </si>
  <si>
    <t>习近平著作选读 第一卷</t>
  </si>
  <si>
    <t>9787509915301</t>
  </si>
  <si>
    <t>论党的自我革命</t>
  </si>
  <si>
    <t>9787509915325</t>
  </si>
  <si>
    <t>习近平新时代中国特色社会主义思想专题摘编</t>
  </si>
  <si>
    <t>9787509915332</t>
  </si>
  <si>
    <t>习近平新时代中国特色社会主义思想的世界观和方法论专题摘编</t>
  </si>
  <si>
    <t>9787507349337</t>
  </si>
  <si>
    <t>9787010255521</t>
  </si>
  <si>
    <t>《习近平著作选读》第一卷（大字本）</t>
  </si>
  <si>
    <t>9787010255538</t>
  </si>
  <si>
    <t>《习近平著作选读》第二卷（大字本）</t>
  </si>
  <si>
    <t>9787010255750</t>
  </si>
  <si>
    <t>习近平关于“三农”工作中的重要论述学习读本</t>
  </si>
  <si>
    <t>9787513350914</t>
  </si>
  <si>
    <t>看不见的伤痕（打破对家暴的普遍误解！横扫欧美纪实大奖，海内外读者高分力荐）</t>
  </si>
  <si>
    <t>2023-03-01</t>
  </si>
  <si>
    <t>9787541166136</t>
  </si>
  <si>
    <t>诺奖大师短经典</t>
  </si>
  <si>
    <t>四川文艺出版社 S115</t>
  </si>
  <si>
    <t>中国古代文学—小说</t>
  </si>
  <si>
    <t>9787517143895</t>
  </si>
  <si>
    <t>文学的荣光：第八届鲁迅文学奖获奖作家对话录</t>
  </si>
  <si>
    <t>中国言实出版社</t>
  </si>
  <si>
    <t>文学理论及中外文学研</t>
  </si>
  <si>
    <t>9787507349283</t>
  </si>
  <si>
    <t>习近平关于国家粮食安全论述摘编(普及本)</t>
  </si>
  <si>
    <t>2023-03</t>
  </si>
  <si>
    <t>9787559620125</t>
  </si>
  <si>
    <t>天才在左，疯子在右：完整版（升级版)</t>
  </si>
  <si>
    <t>北京联合天畅文化传播有限公司</t>
  </si>
  <si>
    <t>9787511575845</t>
  </si>
  <si>
    <t>怎样弘扬中华优秀传统文化</t>
  </si>
  <si>
    <t>2023-02</t>
  </si>
  <si>
    <t>9787573604309</t>
  </si>
  <si>
    <t>狂飙</t>
  </si>
  <si>
    <t>青岛出版社有限公司</t>
  </si>
  <si>
    <t>9787557420949</t>
  </si>
  <si>
    <t>宿星滩</t>
  </si>
  <si>
    <t>新疆建设兵团出版社</t>
  </si>
  <si>
    <t>9787521221350</t>
  </si>
  <si>
    <t>雪山大地</t>
  </si>
  <si>
    <t>9787557420963</t>
  </si>
  <si>
    <t>一起迎未来</t>
  </si>
  <si>
    <t>9787516757611</t>
  </si>
  <si>
    <t>中华优秀传统文化精选</t>
  </si>
  <si>
    <t>中国劳动社会保障出版社</t>
  </si>
  <si>
    <t>2023-01</t>
  </si>
  <si>
    <t>社会文化</t>
  </si>
  <si>
    <t>9787010253497</t>
  </si>
  <si>
    <t>中央统战工作会议精神学习问答</t>
  </si>
  <si>
    <t>9787020170418</t>
  </si>
  <si>
    <t>刘亮程散文</t>
  </si>
  <si>
    <t>9787513348744</t>
  </si>
  <si>
    <t>第七天（2022版）</t>
  </si>
  <si>
    <t>9787549612475</t>
  </si>
  <si>
    <t>王石(哪怕一无所有也要永不止步)</t>
  </si>
  <si>
    <t>上海文汇出版社有限公司</t>
  </si>
  <si>
    <t>9787545550122</t>
  </si>
  <si>
    <t>呐喊  彷徨-中国文学大师经典文库</t>
  </si>
  <si>
    <t>四川天地出版社有限公司</t>
  </si>
  <si>
    <t>9787020177097</t>
  </si>
  <si>
    <t>烟霞里</t>
  </si>
  <si>
    <t>9787512722590</t>
  </si>
  <si>
    <t>习近平走进百姓家</t>
  </si>
  <si>
    <t>中国妇女出版社</t>
  </si>
  <si>
    <t>2022-12</t>
  </si>
  <si>
    <t>9787521220360</t>
  </si>
  <si>
    <t>春天的陌生人（第八届鲁迅文学奖获奖者小说精选集）</t>
  </si>
  <si>
    <t>2022-11-01</t>
  </si>
  <si>
    <t>9787521220681</t>
  </si>
  <si>
    <t>第八届鲁迅文学奖获奖作品集·报告文学卷</t>
  </si>
  <si>
    <t>9787521220742</t>
  </si>
  <si>
    <t>第八届鲁迅文学奖获奖作品集·报告文学卷（精）</t>
  </si>
  <si>
    <t>9787521220643</t>
  </si>
  <si>
    <t>第八届鲁迅文学奖获奖作品集·散文杂文卷</t>
  </si>
  <si>
    <t>9787521220704</t>
  </si>
  <si>
    <t>第八届鲁迅文学奖获奖作品集·散文杂文卷（精）</t>
  </si>
  <si>
    <t>9787521220650</t>
  </si>
  <si>
    <t>第八届鲁迅文学奖获奖作品集·诗歌卷</t>
  </si>
  <si>
    <t>9787521220711</t>
  </si>
  <si>
    <t>第八届鲁迅文学奖获奖作品集·诗歌卷（精）</t>
  </si>
  <si>
    <t>9787521220698</t>
  </si>
  <si>
    <t>第八届鲁迅文学奖获奖作品集·文学翻译卷</t>
  </si>
  <si>
    <t>9787521220674</t>
  </si>
  <si>
    <t>第八届鲁迅文学奖获奖作品集·文学理论评论卷</t>
  </si>
  <si>
    <t>9787521220735</t>
  </si>
  <si>
    <t>第八届鲁迅文学奖获奖作品集·文学理论评论卷（精）</t>
  </si>
  <si>
    <t>9787521220667</t>
  </si>
  <si>
    <t>第八届鲁迅文学奖获奖作品集·中短篇小说卷</t>
  </si>
  <si>
    <t>9787521220728</t>
  </si>
  <si>
    <t>第八届鲁迅文学奖获奖作品集·中短篇小说卷（精）</t>
  </si>
  <si>
    <t>9787521220377</t>
  </si>
  <si>
    <t>红骆驼（第八届鲁迅文学奖获奖者小说精选集）</t>
  </si>
  <si>
    <t>9787521220407</t>
  </si>
  <si>
    <t>荒野步枪手（第八届鲁迅文学奖获奖者小说精选集）</t>
  </si>
  <si>
    <t>9787521220421</t>
  </si>
  <si>
    <t>山前该有一棵树（第八届鲁迅文学奖获奖者小说精选集）</t>
  </si>
  <si>
    <t>9787521220292</t>
  </si>
  <si>
    <t>巡山队（第八届鲁迅文学奖获奖者小说精选集）</t>
  </si>
  <si>
    <t>9787521220780</t>
  </si>
  <si>
    <t>英珠（第八届鲁迅文学奖获奖者小说精选集）</t>
  </si>
  <si>
    <t>9787521220872</t>
  </si>
  <si>
    <t>月光下（第八届鲁迅文学奖获奖者小说精选集）</t>
  </si>
  <si>
    <t>9787544793438</t>
  </si>
  <si>
    <t>灾异手记：人类、自然和气候变化（比尔.盖茨的气候对谈人，普利策奖得主的首发之作）</t>
  </si>
  <si>
    <t>江苏译林出版社</t>
  </si>
  <si>
    <t>天文学、地球学</t>
  </si>
  <si>
    <t>9787521220797</t>
  </si>
  <si>
    <t>在阿吾斯奇（第八届鲁迅文学奖获奖者小说精选集）</t>
  </si>
  <si>
    <t>9787521220414</t>
  </si>
  <si>
    <t>最后一天和另外的某一天（第八届鲁迅文学奖获奖者小说精选集）</t>
  </si>
  <si>
    <t>9787514711837</t>
  </si>
  <si>
    <t>党的二十大报告学习辅导百问</t>
  </si>
  <si>
    <t>2022-11</t>
  </si>
  <si>
    <t>9787010251585</t>
  </si>
  <si>
    <t>中国共产党第二十次全国代表大会文件汇编（平装本）</t>
  </si>
  <si>
    <t>9787509915172</t>
  </si>
  <si>
    <t>二十大党章修正案学习问答（小字本）</t>
  </si>
  <si>
    <t>9787010250106</t>
  </si>
  <si>
    <t>习近平强军思想学习问答（小开本）</t>
  </si>
  <si>
    <t>9787010251578</t>
  </si>
  <si>
    <t>中国共产党第二十次全国代表大会文件汇编（精装本）</t>
  </si>
  <si>
    <t>9787010252667</t>
  </si>
  <si>
    <t>图解二十大精神*</t>
  </si>
  <si>
    <t>9787557419813</t>
  </si>
  <si>
    <t>戈壁母亲的爱情故事</t>
  </si>
  <si>
    <t>9787557419820</t>
  </si>
  <si>
    <t>老兵列传</t>
  </si>
  <si>
    <t>9787544766500</t>
  </si>
  <si>
    <t>杀死一只知更鸟</t>
  </si>
  <si>
    <t>9787544793360</t>
  </si>
  <si>
    <t>捎话</t>
  </si>
  <si>
    <t>9787010251547</t>
  </si>
  <si>
    <t>&lt;党的二十大报告辅导读本&gt;  （32开   平装本）</t>
  </si>
  <si>
    <t>2022-10</t>
  </si>
  <si>
    <t>9787509915165</t>
  </si>
  <si>
    <t>9787010251639</t>
  </si>
  <si>
    <t>党的十九大以来大事记（大字本）</t>
  </si>
  <si>
    <t>9787010251561</t>
  </si>
  <si>
    <t>中国共产党第二十次全国代表大会文件汇编（口袋本）</t>
  </si>
  <si>
    <t>9787507349153</t>
  </si>
  <si>
    <t>《习近平关于依规治党论述摘编》（大字本）</t>
  </si>
  <si>
    <t>9787010251592</t>
  </si>
  <si>
    <t>&lt;党的二十大报告辅导读本&gt;  （16开   大字本  平装）</t>
  </si>
  <si>
    <t>9787559464026</t>
  </si>
  <si>
    <t>我的孤独在人群中</t>
  </si>
  <si>
    <t>江苏文艺出版社 J028</t>
  </si>
  <si>
    <t>9787572608582</t>
  </si>
  <si>
    <t>长安的荔枝</t>
  </si>
  <si>
    <t>湖南文艺出版社 H070</t>
  </si>
  <si>
    <t>9787010250274</t>
  </si>
  <si>
    <t>习近平讲故事（第二辑）</t>
  </si>
  <si>
    <t>2022-09</t>
  </si>
  <si>
    <t>9787507349122</t>
  </si>
  <si>
    <t>习近平关于社会主义精神文明建设论述摘编（大字本）</t>
  </si>
  <si>
    <t>9787557419875</t>
  </si>
  <si>
    <t>屯垦戍边与兵团精神</t>
  </si>
  <si>
    <t>社会科学总论</t>
  </si>
  <si>
    <t>9787557419523</t>
  </si>
  <si>
    <t>大丝路</t>
  </si>
  <si>
    <t>9787557419899</t>
  </si>
  <si>
    <t>年轻的城</t>
  </si>
  <si>
    <t>9787512694477</t>
  </si>
  <si>
    <t>父爱的力量 : 名家忆父亲</t>
  </si>
  <si>
    <t>团结出版社</t>
  </si>
  <si>
    <t>2022-08</t>
  </si>
  <si>
    <t>9787550045873</t>
  </si>
  <si>
    <t>走出尘埃</t>
  </si>
  <si>
    <t>百花洲文艺出版社有限责任公司</t>
  </si>
  <si>
    <t>9787514711653</t>
  </si>
  <si>
    <t>习近平生态文明思想学习纲要</t>
  </si>
  <si>
    <t>2022-07</t>
  </si>
  <si>
    <t>经济理论</t>
  </si>
  <si>
    <t>9787514711646</t>
  </si>
  <si>
    <t>9787010248226</t>
  </si>
  <si>
    <t>正道沧桑（MZJ）</t>
  </si>
  <si>
    <t>9787509860861</t>
  </si>
  <si>
    <t>中国共产党的一百年</t>
  </si>
  <si>
    <t>中共党史出版社</t>
  </si>
  <si>
    <t>9787530222324</t>
  </si>
  <si>
    <t>兄弟（2022版）</t>
  </si>
  <si>
    <t>9787119130927</t>
  </si>
  <si>
    <t>习近平谈治国理政 第四卷</t>
  </si>
  <si>
    <t>外文出版社 W001</t>
  </si>
  <si>
    <t>2022-06</t>
  </si>
  <si>
    <t>国家领导著作、党和国</t>
  </si>
  <si>
    <t>9787010248134</t>
  </si>
  <si>
    <t>习近平经济思想学习纲要(大字本)</t>
  </si>
  <si>
    <t>9787010248127</t>
  </si>
  <si>
    <t>习近平经济思想学习纲要</t>
  </si>
  <si>
    <t>9787221170156</t>
  </si>
  <si>
    <t>人间烟火</t>
  </si>
  <si>
    <t>贵州人民出版社 G048</t>
  </si>
  <si>
    <t>9787516662328</t>
  </si>
  <si>
    <t>大国脊梁——国家最高科学技术奖获得者的奋斗人生</t>
  </si>
  <si>
    <t>2022-05-01</t>
  </si>
  <si>
    <t>9787533967321</t>
  </si>
  <si>
    <t>流浪苍穹 雨果奖得主郝景芳长篇科幻小说 入围第35届英国亚瑟·C.克拉克奖 2040书店</t>
  </si>
  <si>
    <t>浙江文艺出版社 Z010</t>
  </si>
  <si>
    <t>9787202067260</t>
  </si>
  <si>
    <t>让群众过上好日子（习近平正定足迹）</t>
  </si>
  <si>
    <t>河北人民出版社 H026</t>
  </si>
  <si>
    <t>2022-05</t>
  </si>
  <si>
    <t>9787507349054</t>
  </si>
  <si>
    <t>《论党的青年工作》（普及本）</t>
  </si>
  <si>
    <t>9787507349047</t>
  </si>
  <si>
    <t>《论“三农”工作》（普及本）</t>
  </si>
  <si>
    <t>9787519504243</t>
  </si>
  <si>
    <t>百年变局与国家安全（修订版）</t>
  </si>
  <si>
    <t>时事出版社</t>
  </si>
  <si>
    <t>9787559084460</t>
  </si>
  <si>
    <t>鲁迅精选文集：朝花夕拾</t>
  </si>
  <si>
    <t>新疆青少年出版社</t>
  </si>
  <si>
    <t>9787807567448</t>
  </si>
  <si>
    <t>戍边人</t>
  </si>
  <si>
    <t>新疆生产建设兵团出版社</t>
  </si>
  <si>
    <t>9787559083685</t>
  </si>
  <si>
    <t>早开的苹果花</t>
  </si>
  <si>
    <t>9787010245881</t>
  </si>
  <si>
    <t>百年初心成大道——党史学习教育案例选编</t>
  </si>
  <si>
    <t>2022-04</t>
  </si>
  <si>
    <t>9787010246574</t>
  </si>
  <si>
    <t>国家文化安全知识百问</t>
  </si>
  <si>
    <t>9787228208241</t>
  </si>
  <si>
    <t>大爱书写一家亲 : 新疆民族团结故事汇. 第一辑</t>
  </si>
  <si>
    <t>9787520725781</t>
  </si>
  <si>
    <t>百事说百年党史</t>
  </si>
  <si>
    <t>人民东方出版传媒有限公司</t>
  </si>
  <si>
    <t>9787532183319</t>
  </si>
  <si>
    <t>千里江山图</t>
  </si>
  <si>
    <t>上海文艺出版社（上海世纪出版股份有限公司）</t>
  </si>
  <si>
    <t>9787020146185</t>
  </si>
  <si>
    <t>秦岭记</t>
  </si>
  <si>
    <t>9787520213134</t>
  </si>
  <si>
    <t>诺贝尔文学奖100</t>
  </si>
  <si>
    <t>中国大百科全书出版社有限公司</t>
  </si>
  <si>
    <t>2022-03-01</t>
  </si>
  <si>
    <t>9787211018826</t>
  </si>
  <si>
    <t>摆脱贫困</t>
  </si>
  <si>
    <t>福建人民出版社 F008</t>
  </si>
  <si>
    <t>2022-03</t>
  </si>
  <si>
    <t>9787101156515</t>
  </si>
  <si>
    <t>孙子兵法(精)--中华经典名著全本全注全译丛书</t>
  </si>
  <si>
    <t>中华书局 Z100</t>
  </si>
  <si>
    <t>军事理论</t>
  </si>
  <si>
    <t>9787503572692</t>
  </si>
  <si>
    <t>习近平在上海（平装）</t>
  </si>
  <si>
    <t>中共中央党校出版社</t>
  </si>
  <si>
    <t>2022-02</t>
  </si>
  <si>
    <t>9787530681701</t>
  </si>
  <si>
    <t>第十九届百花文学奖·科幻文学奖获奖作品集</t>
  </si>
  <si>
    <t>2022-01-01</t>
  </si>
  <si>
    <t>9787530681503</t>
  </si>
  <si>
    <t>第十九届百花文学奖·散文奖获奖作品集</t>
  </si>
  <si>
    <t>9787530681725</t>
  </si>
  <si>
    <t>第十九届百花文学奖·小说奖获奖作品集（上中下）</t>
  </si>
  <si>
    <t>9787010250069</t>
  </si>
  <si>
    <t>习近平强军思想学习问答</t>
  </si>
  <si>
    <t>2022-01</t>
  </si>
  <si>
    <t>中国军事</t>
  </si>
  <si>
    <t>9787211088669</t>
  </si>
  <si>
    <t>闽山闽水物华新习近平福建足迹（上下)</t>
  </si>
  <si>
    <t>9787517410065</t>
  </si>
  <si>
    <t>（大字本）习近平关于坚持和完善党和国家监督体系论述摘编</t>
  </si>
  <si>
    <t>9787105166480</t>
  </si>
  <si>
    <t>中央民族工作会议精神学习辅导读本</t>
  </si>
  <si>
    <t>民族出版社 M005</t>
  </si>
  <si>
    <t>9787010245164</t>
  </si>
  <si>
    <t>中国共产党宣传工作简史（上下）</t>
  </si>
  <si>
    <t>9787514711578</t>
  </si>
  <si>
    <t>百年大党面对面</t>
  </si>
  <si>
    <t>9787572607820</t>
  </si>
  <si>
    <t>戴花</t>
  </si>
  <si>
    <t>9787555109822</t>
  </si>
  <si>
    <t>我身边的鸟儿</t>
  </si>
  <si>
    <t>北京阳光秀美图书有限责任公司</t>
  </si>
  <si>
    <t>9787503572388</t>
  </si>
  <si>
    <t>习近平在浙江（全二册）</t>
  </si>
  <si>
    <t>2021-12</t>
  </si>
  <si>
    <t>9787519761080</t>
  </si>
  <si>
    <t>中华人民共和国宪法（应用版）</t>
  </si>
  <si>
    <t>9787557417321</t>
  </si>
  <si>
    <t>老兵精神研究</t>
  </si>
  <si>
    <t>9787557417338</t>
  </si>
  <si>
    <t>沙海老兵口述史</t>
  </si>
  <si>
    <t>9787101153200</t>
  </si>
  <si>
    <t>吴敬梓--中华先贤人物故事汇</t>
  </si>
  <si>
    <t>9787557417246</t>
  </si>
  <si>
    <t>满城梨花香</t>
  </si>
  <si>
    <t>9787557417239</t>
  </si>
  <si>
    <t>山水巴州</t>
  </si>
  <si>
    <t>9787571510855</t>
  </si>
  <si>
    <t>长青藤国际大奖小说书系第十三辑：我家没有英雄</t>
  </si>
  <si>
    <t>晨光出版社（北京南天竹图书有限责任）</t>
  </si>
  <si>
    <t>2021-11-01</t>
  </si>
  <si>
    <t>9787010240121</t>
  </si>
  <si>
    <t>习近平法治思想学习纲要</t>
  </si>
  <si>
    <t>2021-11</t>
  </si>
  <si>
    <t>9787228207596</t>
  </si>
  <si>
    <t>党旗映天山.第二辑，革命故事绘</t>
  </si>
  <si>
    <t>美术理论</t>
  </si>
  <si>
    <t>9787228207589</t>
  </si>
  <si>
    <t>党旗映天山.第一辑，英烈人物绘</t>
  </si>
  <si>
    <t>9787509914403</t>
  </si>
  <si>
    <t>城市基层干部一线工作法</t>
  </si>
  <si>
    <t>经济管理</t>
  </si>
  <si>
    <t>9787533966102</t>
  </si>
  <si>
    <t>生死疲劳</t>
  </si>
  <si>
    <t>9787020104963</t>
  </si>
  <si>
    <t>太阳转身</t>
  </si>
  <si>
    <t>9787530221532</t>
  </si>
  <si>
    <t>活着（2021版）</t>
  </si>
  <si>
    <t>2021-10</t>
  </si>
  <si>
    <t>9787557416591</t>
  </si>
  <si>
    <t>开往塔克拉玛干的火车</t>
  </si>
  <si>
    <t>9787548846956</t>
  </si>
  <si>
    <t>名家精选集：渡口点灯（简装版）</t>
  </si>
  <si>
    <t>济南出版有限责任公司</t>
  </si>
  <si>
    <t>9787514517521</t>
  </si>
  <si>
    <t>沈从文：到日光下去生活</t>
  </si>
  <si>
    <t>中国致公出版社有限公司</t>
  </si>
  <si>
    <t>9787020163762</t>
  </si>
  <si>
    <t>主角（上下）【茅盾文学奖获奖作品全集】</t>
  </si>
  <si>
    <t>2021-09-01</t>
  </si>
  <si>
    <t>9787010237268</t>
  </si>
  <si>
    <t>中华人民共和国简史</t>
  </si>
  <si>
    <t>2021-09</t>
  </si>
  <si>
    <t>中国史</t>
  </si>
  <si>
    <t>9787519756437</t>
  </si>
  <si>
    <t>中华人民共和国监察法  中华人民共和国监察法实施条例</t>
  </si>
  <si>
    <t>9787510669781</t>
  </si>
  <si>
    <t>中国历史</t>
  </si>
  <si>
    <t>现代教育出版社</t>
  </si>
  <si>
    <t>9787520422192</t>
  </si>
  <si>
    <t>家风</t>
  </si>
  <si>
    <t>中国地图出版社</t>
  </si>
  <si>
    <t>9787548846949</t>
  </si>
  <si>
    <t>名家精选集：海天摘云（简装版）</t>
  </si>
  <si>
    <t>9787010231860</t>
  </si>
  <si>
    <t>改革开放简史</t>
  </si>
  <si>
    <t>2021-08</t>
  </si>
  <si>
    <t>9787010236148</t>
  </si>
  <si>
    <t>新疆各民族平等权利的保障（6开）</t>
  </si>
  <si>
    <t>9787228208258</t>
  </si>
  <si>
    <t>大爱书写一家亲 : 新疆民族团结故事汇. 第二辑</t>
  </si>
  <si>
    <t>9787514710748</t>
  </si>
  <si>
    <t>社会主义发展简史</t>
  </si>
  <si>
    <t>9787512513457</t>
  </si>
  <si>
    <t>减压脑科学</t>
  </si>
  <si>
    <t>国际文化出版公司</t>
  </si>
  <si>
    <t>9787536094352</t>
  </si>
  <si>
    <t>我的阿勒泰</t>
  </si>
  <si>
    <t>广东花城出版社有限公司 G017</t>
  </si>
  <si>
    <t>9787503571800</t>
  </si>
  <si>
    <t>习近平在福建（平装）</t>
  </si>
  <si>
    <t>2021-07</t>
  </si>
  <si>
    <t>9787209112680</t>
  </si>
  <si>
    <t>跟着共产党走——一本给青年人看的简明党史</t>
  </si>
  <si>
    <t>山东人民出版社 S011</t>
  </si>
  <si>
    <t>9787520528719</t>
  </si>
  <si>
    <t>高位出局（中国专业作家作品典藏文库.丁力卷）</t>
  </si>
  <si>
    <t>中国文史出版社</t>
  </si>
  <si>
    <t>9787020146352</t>
  </si>
  <si>
    <t>建党百年百篇文学短经典.第一卷.开天辟地新航船</t>
  </si>
  <si>
    <t>9787572602177</t>
  </si>
  <si>
    <t>就这样走过高考</t>
  </si>
  <si>
    <t>9787530218792</t>
  </si>
  <si>
    <t>人生（2021平装版）</t>
  </si>
  <si>
    <t>9787228207961</t>
  </si>
  <si>
    <t>新时代文丛 第四辑 可可托海往事</t>
  </si>
  <si>
    <t>9787507348286</t>
  </si>
  <si>
    <t>《习近平关于全面从严治党论述摘编（2021年版）》（大字本）</t>
  </si>
  <si>
    <t>2021-06</t>
  </si>
  <si>
    <t>9787557410063</t>
  </si>
  <si>
    <t>从准噶尔的风中走过</t>
  </si>
  <si>
    <t>9787020160044</t>
  </si>
  <si>
    <t>回响</t>
  </si>
  <si>
    <t>9787228207558</t>
  </si>
  <si>
    <t>新时代文丛 第四辑 伊吾河穿过群山</t>
  </si>
  <si>
    <t>9787549634859</t>
  </si>
  <si>
    <t>鲁迅青少年文学奖精品集（初中卷）</t>
  </si>
  <si>
    <t>2021-05-01</t>
  </si>
  <si>
    <t>9787549634866</t>
  </si>
  <si>
    <t>鲁迅青少年文学奖精品集（高中卷）</t>
  </si>
  <si>
    <t>9787549634842</t>
  </si>
  <si>
    <t>鲁迅青少年文学奖精品集（小学卷）</t>
  </si>
  <si>
    <t>9787570114498</t>
  </si>
  <si>
    <t>爱的川流不息</t>
  </si>
  <si>
    <t>山东教育出版社有限公司</t>
  </si>
  <si>
    <t>2021-04</t>
  </si>
  <si>
    <t>9787507347197</t>
  </si>
  <si>
    <t>《习近平关于注重家庭家教家风建设论述摘编》（普及本）</t>
  </si>
  <si>
    <t>2021-03</t>
  </si>
  <si>
    <t>9787530221396</t>
  </si>
  <si>
    <t>平凡的世界（全三册）</t>
  </si>
  <si>
    <t>9787530221099</t>
  </si>
  <si>
    <t>文城</t>
  </si>
  <si>
    <t>9787514710298</t>
  </si>
  <si>
    <t>习近平新时代中国特色社会主义思想学习问答</t>
  </si>
  <si>
    <t>2021-02</t>
  </si>
  <si>
    <t>9787507348088</t>
  </si>
  <si>
    <t>毛泽东邓小平江泽民胡锦涛关于中国共产党历史论述摘编</t>
  </si>
  <si>
    <t>9787507348057</t>
  </si>
  <si>
    <t>论中国共产党历史</t>
  </si>
  <si>
    <t>9787010232034</t>
  </si>
  <si>
    <t>中国共产党简史（小开本）</t>
  </si>
  <si>
    <t>9787511546036</t>
  </si>
  <si>
    <t>基层党员学习工作笔记</t>
  </si>
  <si>
    <t>人民日报出版社有限责任公司</t>
  </si>
  <si>
    <t>9787511564771</t>
  </si>
  <si>
    <t>党史可以这样讲</t>
  </si>
  <si>
    <t>2021-01</t>
  </si>
  <si>
    <t>9787010227795</t>
  </si>
  <si>
    <t>习近平调研指导过的贫困村脱贫纪实</t>
  </si>
  <si>
    <t>9787507347555</t>
  </si>
  <si>
    <t>《习近平关于网络强国论述摘编》</t>
  </si>
  <si>
    <t>9787520433822</t>
  </si>
  <si>
    <t>中国的56处世界遗产</t>
  </si>
  <si>
    <t>历史地理K</t>
  </si>
  <si>
    <t>9787554017609</t>
  </si>
  <si>
    <t>看见5000年——良渚王国记事</t>
  </si>
  <si>
    <t>浙江古籍出版社有限公司</t>
  </si>
  <si>
    <t>9787020169078</t>
  </si>
  <si>
    <t>《我和我的命》</t>
  </si>
  <si>
    <t>9787557412791</t>
  </si>
  <si>
    <t>半条皮带</t>
  </si>
  <si>
    <t>9787504384874</t>
  </si>
  <si>
    <t>池鱼和笼鸟的距离</t>
  </si>
  <si>
    <t>中国广播影视出版社（原中国广播电视出版社）</t>
  </si>
  <si>
    <t>9787020129072</t>
  </si>
  <si>
    <t>红星照耀中国(青少版)</t>
  </si>
  <si>
    <t>9787521211993</t>
  </si>
  <si>
    <t>经典常谈（作家经典文库）</t>
  </si>
  <si>
    <t>9787554019795</t>
  </si>
  <si>
    <t>如看草花：读汪曾祺</t>
  </si>
  <si>
    <t>9787225063966</t>
  </si>
  <si>
    <t>遥远的可可西里</t>
  </si>
  <si>
    <t>青海人民出版社 Q007</t>
  </si>
  <si>
    <t>9787570314331</t>
  </si>
  <si>
    <t>与鸵鸟对视</t>
  </si>
  <si>
    <t>山西教育出版社 S017</t>
  </si>
  <si>
    <t>9787546820323</t>
  </si>
  <si>
    <t>子归城.根据地(第2部)</t>
  </si>
  <si>
    <t>敦煌文艺出版社有限责任公司</t>
  </si>
  <si>
    <t>文学艺术</t>
  </si>
  <si>
    <t>9787546820354</t>
  </si>
  <si>
    <t>子归城.古城驿(第1部)</t>
  </si>
  <si>
    <t>9787546820316</t>
  </si>
  <si>
    <t>子归城.石刻千秋</t>
  </si>
  <si>
    <t>9787546820347</t>
  </si>
  <si>
    <t>子归城.天狼星下(第3部)</t>
  </si>
  <si>
    <t>9787520427968</t>
  </si>
  <si>
    <t>做不忧不惧的自己</t>
  </si>
  <si>
    <t>9787020172214</t>
  </si>
  <si>
    <t>围城</t>
  </si>
  <si>
    <t>2020-12</t>
  </si>
  <si>
    <t>9787020166329</t>
  </si>
  <si>
    <t>应物兄（上下）【茅奖精装】</t>
  </si>
  <si>
    <t>2020-11-01</t>
  </si>
  <si>
    <t>9787507347784</t>
  </si>
  <si>
    <t>《论党的宣传思想工作》（普及本）</t>
  </si>
  <si>
    <t>2020-11</t>
  </si>
  <si>
    <t>9787569424621</t>
  </si>
  <si>
    <t>丝绸之路文化丛书：翻过时间的牧人</t>
  </si>
  <si>
    <t>新疆美术摄影出版社</t>
  </si>
  <si>
    <t>9787569424638</t>
  </si>
  <si>
    <t>丝绸之路文化丛书：玛纳斯河</t>
  </si>
  <si>
    <t>9787507347951</t>
  </si>
  <si>
    <t>《论坚持全面依法治国》（普及本）</t>
  </si>
  <si>
    <t>2020-10</t>
  </si>
  <si>
    <t>9787516222799</t>
  </si>
  <si>
    <t>毛泽东是如何教育子女的</t>
  </si>
  <si>
    <t>中国民主法制出版社有限公司</t>
  </si>
  <si>
    <t>著作学习与研究</t>
  </si>
  <si>
    <t>9787507347753</t>
  </si>
  <si>
    <t>《习近平关于统筹疫情防控和经济社会发展重要论述选编》（普及本）</t>
  </si>
  <si>
    <t>9787533960919</t>
  </si>
  <si>
    <t>尘埃落定（茅盾文学奖获奖作品，畅销数百万册的文学经典）</t>
  </si>
  <si>
    <t>2020-09-01</t>
  </si>
  <si>
    <t>9787533960056</t>
  </si>
  <si>
    <t>蛙（纪念珍藏版）(诺奖得主莫言代表作，全新手绘彩插纪念珍藏版)</t>
  </si>
  <si>
    <t>9787559831903</t>
  </si>
  <si>
    <t>古城驼铃 湮没的丝路奇台商道</t>
  </si>
  <si>
    <t>广西师范大学出版社集团有限公司</t>
  </si>
  <si>
    <t>2020-09</t>
  </si>
  <si>
    <t>世界经济</t>
  </si>
  <si>
    <t>9787516226162</t>
  </si>
  <si>
    <t>守财有道</t>
  </si>
  <si>
    <t>9787544298995</t>
  </si>
  <si>
    <t>解忧杂货店（2020版）</t>
  </si>
  <si>
    <t>南海出版公司</t>
  </si>
  <si>
    <t>9787020134007</t>
  </si>
  <si>
    <t>烟火漫卷</t>
  </si>
  <si>
    <t>9787507347685</t>
  </si>
  <si>
    <t>习近平关于防范风险挑战、应对突发事件论述摘编 （普及本）</t>
  </si>
  <si>
    <t>2020-08</t>
  </si>
  <si>
    <t>9787020172382</t>
  </si>
  <si>
    <t>《燕食记》</t>
  </si>
  <si>
    <t>9787020164776</t>
  </si>
  <si>
    <t>晚熟的人</t>
  </si>
  <si>
    <t>9787519747985</t>
  </si>
  <si>
    <t>中华人民共和国民法典（实用问题版）</t>
  </si>
  <si>
    <t>2020-07</t>
  </si>
  <si>
    <t>国内法</t>
  </si>
  <si>
    <t>9787201161693</t>
  </si>
  <si>
    <t>蛤蟆先生去看心理医生</t>
  </si>
  <si>
    <t>天津人民出版社 T009</t>
  </si>
  <si>
    <t>9787519744298</t>
  </si>
  <si>
    <t>中华人民共和国民法典</t>
  </si>
  <si>
    <t>2020-06</t>
  </si>
  <si>
    <t>9787559639134</t>
  </si>
  <si>
    <t>为什么是中国</t>
  </si>
  <si>
    <t>9787521610130</t>
  </si>
  <si>
    <t>中华人民共和国民法典（实用版）</t>
  </si>
  <si>
    <t>9787119124094</t>
  </si>
  <si>
    <t>习近平谈治国理政 第三卷 平装</t>
  </si>
  <si>
    <t>9787302377627</t>
  </si>
  <si>
    <t>中国传统文化</t>
  </si>
  <si>
    <t>清华大学出版社 Q008</t>
  </si>
  <si>
    <t>9787544773584</t>
  </si>
  <si>
    <t>艾青诗集</t>
  </si>
  <si>
    <t>9787540356620</t>
  </si>
  <si>
    <t>楚辞</t>
  </si>
  <si>
    <t>湖北辞书出版社 H048</t>
  </si>
  <si>
    <t>9787540356972</t>
  </si>
  <si>
    <t>浮生六记</t>
  </si>
  <si>
    <t>9787540357252</t>
  </si>
  <si>
    <t>随园诗话</t>
  </si>
  <si>
    <t>9787020160914</t>
  </si>
  <si>
    <t>应物兄【茅奖平装】</t>
  </si>
  <si>
    <t>2020-05-01</t>
  </si>
  <si>
    <t>9787507346503</t>
  </si>
  <si>
    <t>《习近平关于力戒形式主义官僚主义重要论述选编》（普及本）</t>
  </si>
  <si>
    <t>2020-05</t>
  </si>
  <si>
    <t>9787506368698</t>
  </si>
  <si>
    <t>天幕红尘</t>
  </si>
  <si>
    <t>作家出版社 Z117</t>
  </si>
  <si>
    <t>9787503568787</t>
  </si>
  <si>
    <t>习近平新时代中国特色社会主义思想基本问题</t>
  </si>
  <si>
    <t>2020-04</t>
  </si>
  <si>
    <t>9787228188338</t>
  </si>
  <si>
    <t>简明新疆地方史</t>
  </si>
  <si>
    <t>9787533960247</t>
  </si>
  <si>
    <t>蛙（2020修订升级版）</t>
  </si>
  <si>
    <t>9787540478087</t>
  </si>
  <si>
    <t>我与地坛（精装插图珍藏版）</t>
  </si>
  <si>
    <t>9787020160921</t>
  </si>
  <si>
    <t>牵风记【茅奖平装】</t>
  </si>
  <si>
    <t>2020-03-01</t>
  </si>
  <si>
    <t>9787544781084</t>
  </si>
  <si>
    <t>儒林外史 经典译林</t>
  </si>
  <si>
    <t>2020-03</t>
  </si>
  <si>
    <t>9787530220245</t>
  </si>
  <si>
    <t>狼图腾</t>
  </si>
  <si>
    <t>2020-02</t>
  </si>
  <si>
    <t>9787503567292</t>
  </si>
  <si>
    <t>习近平在宁德</t>
  </si>
  <si>
    <t>2020-01</t>
  </si>
  <si>
    <t>综合性图书</t>
  </si>
  <si>
    <t>9787503567285</t>
  </si>
  <si>
    <t>习近平在厦门</t>
  </si>
  <si>
    <t>9787544276986</t>
  </si>
  <si>
    <t>你当像鸟飞往你的山</t>
  </si>
  <si>
    <t>2019-11</t>
  </si>
  <si>
    <t>外国文学—其他文体</t>
  </si>
  <si>
    <t>9787507347401</t>
  </si>
  <si>
    <t>《论坚持党对一切工作的领导》</t>
  </si>
  <si>
    <t>2019-10</t>
  </si>
  <si>
    <t>9787559439451</t>
  </si>
  <si>
    <t>朝花夕拾</t>
  </si>
  <si>
    <t>9787519739058</t>
  </si>
  <si>
    <t>（2024）中国共产党廉洁自律准则 中国共产党纪律处分条例 中国共产党问责条例</t>
  </si>
  <si>
    <t>2019-09</t>
  </si>
  <si>
    <t>9787518063062</t>
  </si>
  <si>
    <t>做最棒的男孩</t>
  </si>
  <si>
    <t>中国纺织出版社</t>
  </si>
  <si>
    <t>9787545550177</t>
  </si>
  <si>
    <t>给青年的十二封信-中国文学大师经典文库</t>
  </si>
  <si>
    <t>9787545550245</t>
  </si>
  <si>
    <t>谈美-中国文学大师经典文库</t>
  </si>
  <si>
    <t>9787545550207</t>
  </si>
  <si>
    <t>茶馆-中国文学大师经典文库</t>
  </si>
  <si>
    <t>西洋器乐理论与演奏技</t>
  </si>
  <si>
    <t>9787545550269</t>
  </si>
  <si>
    <t>朝花夕拾-中国文学大师经典文库</t>
  </si>
  <si>
    <t>9787545550375</t>
  </si>
  <si>
    <t>大师语文课：写作七十二讲-中国文学大师经典文库</t>
  </si>
  <si>
    <t>9787545550238</t>
  </si>
  <si>
    <t>老舍经典散文集-中国文学大师经典文库</t>
  </si>
  <si>
    <t>9787545550191</t>
  </si>
  <si>
    <t>纳兰词-中国文学大师经典文库</t>
  </si>
  <si>
    <t>9787545550146</t>
  </si>
  <si>
    <t>人间词话-中国文学大师经典文库</t>
  </si>
  <si>
    <t>9787545550221</t>
  </si>
  <si>
    <t>沈从文经典散文集-中国文学大师经典文库</t>
  </si>
  <si>
    <t>9787545550214</t>
  </si>
  <si>
    <t>汪曾祺经典文集-中国文学大师经典文库</t>
  </si>
  <si>
    <t>9787545550160</t>
  </si>
  <si>
    <t>叶圣陶经典散文集-中国文学大师经典文库</t>
  </si>
  <si>
    <t>9787545550276</t>
  </si>
  <si>
    <t>朱自清经典散文集-中国文学大师经典文库</t>
  </si>
  <si>
    <t>9787509912300</t>
  </si>
  <si>
    <t>习近平关于“不忘初心、牢记使命”论述摘编</t>
  </si>
  <si>
    <t>2019-08</t>
  </si>
  <si>
    <t>9787555411727</t>
  </si>
  <si>
    <t>学词百法--经典国学读本</t>
  </si>
  <si>
    <t>江苏广陵书社有限公司</t>
  </si>
  <si>
    <t>2019-06</t>
  </si>
  <si>
    <t>9787020139637</t>
  </si>
  <si>
    <t>东方（上中下）-新版茅奖</t>
  </si>
  <si>
    <t>2019-05-01</t>
  </si>
  <si>
    <t>9787020144150</t>
  </si>
  <si>
    <t>黄雀记-新版茅奖</t>
  </si>
  <si>
    <t>9787020139569</t>
  </si>
  <si>
    <t>无字（1-3）-新版茅奖</t>
  </si>
  <si>
    <t>9787544775717</t>
  </si>
  <si>
    <t>经典译林：海底两万里（第三版）</t>
  </si>
  <si>
    <t>2019-05</t>
  </si>
  <si>
    <t>9787544775830</t>
  </si>
  <si>
    <t>经典译林：昆虫记</t>
  </si>
  <si>
    <t>9787020139590</t>
  </si>
  <si>
    <t>额尔古纳河右岸-新版茅奖</t>
  </si>
  <si>
    <t>2019-04-01</t>
  </si>
  <si>
    <t>9787020126736</t>
  </si>
  <si>
    <t>这边风景-新版茅奖</t>
  </si>
  <si>
    <t>2019-04</t>
  </si>
  <si>
    <t>9787544775724</t>
  </si>
  <si>
    <t>经典译林：骆驼祥子（新版）</t>
  </si>
  <si>
    <t>9787544768535</t>
  </si>
  <si>
    <t>2019-03</t>
  </si>
  <si>
    <t>9787503565397</t>
  </si>
  <si>
    <t>习近平在正定</t>
  </si>
  <si>
    <t>2019-02</t>
  </si>
  <si>
    <t>9787506394314</t>
  </si>
  <si>
    <t>白鹿原</t>
  </si>
  <si>
    <t>9787549612000</t>
  </si>
  <si>
    <t>马云：我可以没有对手</t>
  </si>
  <si>
    <t>2019-01</t>
  </si>
  <si>
    <t>9787544774635</t>
  </si>
  <si>
    <t>经典译林：钢铁是怎样炼成的（第三版）</t>
  </si>
  <si>
    <t>2018-12</t>
  </si>
  <si>
    <t>9787544774666</t>
  </si>
  <si>
    <t>经典译林：简爱（第三版）</t>
  </si>
  <si>
    <t>9787544774789</t>
  </si>
  <si>
    <t>经典译林：老人与海（第三版）</t>
  </si>
  <si>
    <t>9787020144945</t>
  </si>
  <si>
    <t>词学通论</t>
  </si>
  <si>
    <t>2018-11</t>
  </si>
  <si>
    <t>9787020140428</t>
  </si>
  <si>
    <t>家</t>
  </si>
  <si>
    <t>2018-08</t>
  </si>
  <si>
    <t>9787201133577</t>
  </si>
  <si>
    <t>这世界没有与生俱来的优秀</t>
  </si>
  <si>
    <t>2018-07</t>
  </si>
  <si>
    <t>9787555410256</t>
  </si>
  <si>
    <t>新诗杂话</t>
  </si>
  <si>
    <t>9787540487645</t>
  </si>
  <si>
    <t>云边有个小卖部</t>
  </si>
  <si>
    <t>9787506868112</t>
  </si>
  <si>
    <t>冰心儿童图书奖获奖作家作品—空中有朵雨做的云</t>
  </si>
  <si>
    <t>中国书籍出版社 Z083</t>
  </si>
  <si>
    <t>2018-06-01</t>
  </si>
  <si>
    <t>9787506868204</t>
  </si>
  <si>
    <t>冰心儿童图书奖获奖作家作品—人生之旅</t>
  </si>
  <si>
    <t>9787010194370</t>
  </si>
  <si>
    <t>习近平新闻思想讲义（2018年版）</t>
  </si>
  <si>
    <t>2018-06</t>
  </si>
  <si>
    <t>马恩列毛邓著作及研究</t>
  </si>
  <si>
    <t>9787559414304</t>
  </si>
  <si>
    <t>根河之恋</t>
  </si>
  <si>
    <t>9787020117918</t>
  </si>
  <si>
    <t>9787540782320</t>
  </si>
  <si>
    <t>《第一人》精装本诺贝尔文学奖作家文集·加缪卷</t>
  </si>
  <si>
    <t>漓江出版社 L005</t>
  </si>
  <si>
    <t>2018-05-01</t>
  </si>
  <si>
    <t>9787507344004</t>
  </si>
  <si>
    <t>习近平关于总体国家安全观论述摘编</t>
  </si>
  <si>
    <t>2018-05</t>
  </si>
  <si>
    <t>党代会、人代会学习文件</t>
  </si>
  <si>
    <t>9787511554260</t>
  </si>
  <si>
    <t>习近平用典 第一辑</t>
  </si>
  <si>
    <t>9787010189710</t>
  </si>
  <si>
    <t>共产党宣言</t>
  </si>
  <si>
    <t>9787503535710</t>
  </si>
  <si>
    <t>干在实处 走在前列--推进浙江新发展的思考与实践</t>
  </si>
  <si>
    <t>2018-04</t>
  </si>
  <si>
    <t>9787507345995</t>
  </si>
  <si>
    <t>习近平关于社会主义文化建设论述摘编（大）</t>
  </si>
  <si>
    <t>2018-03</t>
  </si>
  <si>
    <t>面向高风险应用的机器学习. 影印版.英文</t>
  </si>
  <si>
    <t>东南大学出版社</t>
  </si>
  <si>
    <t>.</t>
  </si>
  <si>
    <t>中华人民共和国食品药品注释法典</t>
  </si>
  <si>
    <t>城市工程系统规划教程</t>
  </si>
  <si>
    <t>矿物常用数理统计方法及应用</t>
  </si>
  <si>
    <t>中国计量出版社</t>
  </si>
  <si>
    <t>·</t>
  </si>
  <si>
    <t>马克思法哲学思想研究:基于劳动哲学视阈</t>
  </si>
  <si>
    <t>科学出版社</t>
  </si>
  <si>
    <t>A_马克思主义、列宁主义、毛泽东思想、邓小平理论</t>
  </si>
  <si>
    <t>毛泽东诗词与诗意画</t>
  </si>
  <si>
    <t>五洲传播</t>
  </si>
  <si>
    <t>马克思  恩格斯 列宁  斯大林：论科学无神论</t>
  </si>
  <si>
    <t>中国社会科学</t>
  </si>
  <si>
    <t>生态马克思主义批评理论研究</t>
  </si>
  <si>
    <t>毛泽东评史</t>
  </si>
  <si>
    <t>人民</t>
  </si>
  <si>
    <t>自然辩证法·开辟交叉学科创新之路</t>
  </si>
  <si>
    <t>上海人民</t>
  </si>
  <si>
    <t>世界历史视野下的马克思恩格斯海洋观研究</t>
  </si>
  <si>
    <t>毛泽东与湘籍开国将帅</t>
  </si>
  <si>
    <t>湖南人民</t>
  </si>
  <si>
    <t>《资本论》纪念版</t>
  </si>
  <si>
    <t>马克思主义文艺伦理研究（第二辑）</t>
  </si>
  <si>
    <t>社会科学文献出版社</t>
  </si>
  <si>
    <t>马克思主义经典每日读</t>
  </si>
  <si>
    <t>人民日报出版社</t>
  </si>
  <si>
    <t>剩余价值理论的创新与发展</t>
  </si>
  <si>
    <t>国外马克思主义概论（第二版）</t>
  </si>
  <si>
    <t>北京大学出版社</t>
  </si>
  <si>
    <t>毛泽东手书古诗词十七讲</t>
  </si>
  <si>
    <t>东方</t>
  </si>
  <si>
    <t>毛泽东谈文论史全编：毛泽东致周世钊书信手迹</t>
  </si>
  <si>
    <t>中国文史</t>
  </si>
  <si>
    <t>A43</t>
  </si>
  <si>
    <t>毛泽东自传.中英文插图影印典藏版</t>
  </si>
  <si>
    <t>中国青年</t>
  </si>
  <si>
    <t>A751</t>
  </si>
  <si>
    <t>毛泽东传.中文最新修订版</t>
  </si>
  <si>
    <t>毛泽东传 名著珍藏升级版2020（全新插图本）（国外毛泽东研究译丛）</t>
  </si>
  <si>
    <t>中国人民大学</t>
  </si>
  <si>
    <t>从人民中走来.毛泽东的平凡故事</t>
  </si>
  <si>
    <t>人民文学</t>
  </si>
  <si>
    <t>A751-49</t>
  </si>
  <si>
    <t>用脚步在大地上书写：毛泽东与五七车站纪事</t>
  </si>
  <si>
    <t>济南出版社</t>
  </si>
  <si>
    <t>A752</t>
  </si>
  <si>
    <t>邓小平视察纪实</t>
  </si>
  <si>
    <t>江苏人民出版社</t>
  </si>
  <si>
    <t>A762</t>
  </si>
  <si>
    <t>马克思主义基本原理与中华优秀传统文化</t>
  </si>
  <si>
    <t>人民日报</t>
  </si>
  <si>
    <t>A81</t>
  </si>
  <si>
    <t>真理的力量：马克思主义为什么行</t>
  </si>
  <si>
    <t>马克思主义基本原理小专题教学讲义</t>
  </si>
  <si>
    <t>九州出版社</t>
  </si>
  <si>
    <t>理解晚年马克思</t>
  </si>
  <si>
    <t>中央编译出版社</t>
  </si>
  <si>
    <t>A811</t>
  </si>
  <si>
    <t>马克思主义经典著作导读：科学社会主义卷</t>
  </si>
  <si>
    <t>A811.1</t>
  </si>
  <si>
    <t>读《资本论》完整版</t>
  </si>
  <si>
    <t>中央编译</t>
  </si>
  <si>
    <t>A811.23</t>
  </si>
  <si>
    <t>《资本论》视域下当代资本主义系统性危机研究</t>
  </si>
  <si>
    <t>中国社会科学出版社</t>
  </si>
  <si>
    <t>马克思主义与伦理学：自由、欲望与革命</t>
  </si>
  <si>
    <t>江苏人民</t>
  </si>
  <si>
    <t>A811.63</t>
  </si>
  <si>
    <t>世界马克思主义研究文库：建构马克思主义伦理学：批判、规范性、实践</t>
  </si>
  <si>
    <t>天津人民出版社</t>
  </si>
  <si>
    <t>马克思主义的帝国主义批判理论史</t>
  </si>
  <si>
    <t>A811.64</t>
  </si>
  <si>
    <t>马克思主义人权观：引领人类权利思想的变革与治理</t>
  </si>
  <si>
    <t>东方出版中心</t>
  </si>
  <si>
    <t>工资理论</t>
  </si>
  <si>
    <t>经济科学出版社</t>
  </si>
  <si>
    <t>A811.66</t>
  </si>
  <si>
    <t>马克思主义文艺观教程</t>
  </si>
  <si>
    <t>A811.691</t>
  </si>
  <si>
    <t>马克思主义与艺术人民性:一种艺术共同体的想象与建构</t>
  </si>
  <si>
    <t>中国文联出版社</t>
  </si>
  <si>
    <t>马克思主义文艺研究.2021年.第2期</t>
  </si>
  <si>
    <t>马克思主义文艺伦理研究</t>
  </si>
  <si>
    <t>上海大学</t>
  </si>
  <si>
    <t>毛泽东与中国农民</t>
  </si>
  <si>
    <t>陕西人民</t>
  </si>
  <si>
    <t>A84</t>
  </si>
  <si>
    <t>向毛泽东学习调查研究</t>
  </si>
  <si>
    <t>北京人民出版社</t>
  </si>
  <si>
    <t>遇见：毛泽东预见的历史验证</t>
  </si>
  <si>
    <t>上海远东出版社</t>
  </si>
  <si>
    <t>A841</t>
  </si>
  <si>
    <t>云锦天章：毛泽东诗词画意</t>
  </si>
  <si>
    <t>红旗</t>
  </si>
  <si>
    <t>毛泽东诗词鉴赏：朗读版</t>
  </si>
  <si>
    <t>中国画报</t>
  </si>
  <si>
    <t>A841.4</t>
  </si>
  <si>
    <t>毛泽东谈文论史全编：周世钊论毛泽东诗词</t>
  </si>
  <si>
    <t>毛泽东谈文论史全编：跟着毛泽东学诗词</t>
  </si>
  <si>
    <t>毛泽东诗词欣赏：大字本</t>
  </si>
  <si>
    <t>中华书局</t>
  </si>
  <si>
    <t>毛泽东诗词全编鉴赏.增订本（精装）</t>
  </si>
  <si>
    <t>走进毛泽东诗词世界</t>
  </si>
  <si>
    <t>毛泽东谈文论史全编：毛泽东评点中国古代散曲赏析</t>
  </si>
  <si>
    <t>A841.68</t>
  </si>
  <si>
    <t>毛泽东谈文论史全编：毛泽东读宋词</t>
  </si>
  <si>
    <t>A841.691</t>
  </si>
  <si>
    <t>毛泽东谈文论史全编：毛泽东评说世界政要</t>
  </si>
  <si>
    <t>A841.692</t>
  </si>
  <si>
    <t>毛泽东谈文论史全编：毛泽东评说中共高级将领</t>
  </si>
  <si>
    <t>毛泽东谈文论史全编：毛泽东评说国民党高级将领</t>
  </si>
  <si>
    <t>邓小平南方谈话与中国特色社会主义</t>
  </si>
  <si>
    <t>A849</t>
  </si>
  <si>
    <t>向邓小平学习</t>
  </si>
  <si>
    <t>北方谈话：邓小平在1978  （精装）</t>
  </si>
  <si>
    <t>A849.164</t>
  </si>
  <si>
    <t>从心：如何保持内心的坚定与强大</t>
  </si>
  <si>
    <t>清华大学出版社</t>
  </si>
  <si>
    <t>B</t>
  </si>
  <si>
    <t>说理</t>
  </si>
  <si>
    <t>商务印书馆</t>
  </si>
  <si>
    <t>原道：章太炎与两洋三语的思想世界（1851～1911）</t>
  </si>
  <si>
    <t>B_哲学</t>
  </si>
  <si>
    <t>陸九淵全集（上下册）</t>
  </si>
  <si>
    <t>上海古籍出版社</t>
  </si>
  <si>
    <t>荣格自性理论与神话治疗</t>
  </si>
  <si>
    <t>陕西师范大学出版总社</t>
  </si>
  <si>
    <t>从观念到艺术：在中国文化中发现慈悲</t>
  </si>
  <si>
    <t>日本工匠文化研究</t>
  </si>
  <si>
    <t>秦汉时空观念研究</t>
  </si>
  <si>
    <t>道德地位的理论与实践研究</t>
  </si>
  <si>
    <t>儒学门径 : 五子精要注评</t>
  </si>
  <si>
    <t>列斐伏尔日常生活批判理论研究</t>
  </si>
  <si>
    <t>人为天生</t>
  </si>
  <si>
    <t>三联书店</t>
  </si>
  <si>
    <t>中国传统家训文化概论</t>
  </si>
  <si>
    <t>敦煌写本《四分律》用字研究</t>
  </si>
  <si>
    <t>孟荀思想:比较与反思</t>
  </si>
  <si>
    <t>中国哲学史</t>
  </si>
  <si>
    <t>主体性与美好生活:当代西方伦理学中的两种幸福路径研究</t>
  </si>
  <si>
    <t>上海社会科学院出版社</t>
  </si>
  <si>
    <t>日久天长：白裤瑶的宇宙观与生活秩序</t>
  </si>
  <si>
    <t>上博简《论语》类文献研究</t>
  </si>
  <si>
    <t>荀子思想理论范畴及体系</t>
  </si>
  <si>
    <t>约翰·菲尼斯伦理思想研究</t>
  </si>
  <si>
    <t>跨主体性</t>
  </si>
  <si>
    <t>生活·读书·新知三联书店</t>
  </si>
  <si>
    <t>B0</t>
  </si>
  <si>
    <t>中西印哲学导论</t>
  </si>
  <si>
    <t>北京大学</t>
  </si>
  <si>
    <t>对我的哲学体系的阐述（精装）谢林著作集</t>
  </si>
  <si>
    <t>思考与超越--哲学对话录</t>
  </si>
  <si>
    <t>北京师范大学</t>
  </si>
  <si>
    <t>终极真理论</t>
  </si>
  <si>
    <t>华夏</t>
  </si>
  <si>
    <t>马克思主义哲学体系研究：历史演变与基本问题（上下册）</t>
  </si>
  <si>
    <t>华东师范大学</t>
  </si>
  <si>
    <t>B0-0</t>
  </si>
  <si>
    <t>马克思主义哲学基础理论研究</t>
  </si>
  <si>
    <t>马克思主义哲学评论</t>
  </si>
  <si>
    <t>马克思共同体思想的哲学研究</t>
  </si>
  <si>
    <t>光明日报出版社</t>
  </si>
  <si>
    <t>陶富源文集：第1卷：形上智慧论</t>
  </si>
  <si>
    <t>安徽师范大学出版社</t>
  </si>
  <si>
    <t>B01-53</t>
  </si>
  <si>
    <t>本体论研究</t>
  </si>
  <si>
    <t>B016</t>
  </si>
  <si>
    <t>本体论</t>
  </si>
  <si>
    <t>尼采卷</t>
  </si>
  <si>
    <t>B018</t>
  </si>
  <si>
    <t>布伦塔诺与迈农卷</t>
  </si>
  <si>
    <t>刘易斯卷</t>
  </si>
  <si>
    <t>闵斯特伯格卷</t>
  </si>
  <si>
    <t>杜威卷</t>
  </si>
  <si>
    <t>北京师范大学出版社</t>
  </si>
  <si>
    <t>价值论研究</t>
  </si>
  <si>
    <t>上海教育</t>
  </si>
  <si>
    <t>B019</t>
  </si>
  <si>
    <t>俞吾金全集 第4卷 意识形态论</t>
  </si>
  <si>
    <t>B022</t>
  </si>
  <si>
    <t>使真者理论研究</t>
  </si>
  <si>
    <t>B023.3</t>
  </si>
  <si>
    <t>陶富源文集·第6卷：唯物辩证论与实践智慧</t>
  </si>
  <si>
    <t>B024-53</t>
  </si>
  <si>
    <t>洛采最后的沉思;价值的形而上学基础</t>
  </si>
  <si>
    <t>B081.1</t>
  </si>
  <si>
    <t>生与死：明季士大夫的抉择（精装）</t>
  </si>
  <si>
    <t>广西师范大学出版社</t>
  </si>
  <si>
    <t>B083</t>
  </si>
  <si>
    <t>存在与时间</t>
  </si>
  <si>
    <t>B086</t>
  </si>
  <si>
    <t>潘戈集：古典理性之光</t>
  </si>
  <si>
    <t>B089</t>
  </si>
  <si>
    <t>行动中的理性</t>
  </si>
  <si>
    <t>当代世界出版社</t>
  </si>
  <si>
    <t>希望的原理（第二卷）</t>
  </si>
  <si>
    <t>上海译文</t>
  </si>
  <si>
    <t>B089.1</t>
  </si>
  <si>
    <t>阐释的有限与无限</t>
  </si>
  <si>
    <t>B089.2-53</t>
  </si>
  <si>
    <t>中国阐释学的兴起</t>
  </si>
  <si>
    <t>社会科学文献</t>
  </si>
  <si>
    <t>本雅明之墓：一场人类学写作实验</t>
  </si>
  <si>
    <t>B089.3</t>
  </si>
  <si>
    <t>哲学镜像历史的实践与反思研究</t>
  </si>
  <si>
    <t>中国纺织有限公司</t>
  </si>
  <si>
    <t>B1</t>
  </si>
  <si>
    <t>空气与梦想·论运动想象力</t>
  </si>
  <si>
    <t>无用的神学：本雅明、海德格尔与德里达</t>
  </si>
  <si>
    <t>广西师范大学</t>
  </si>
  <si>
    <t>B1-03</t>
  </si>
  <si>
    <t>现代外国哲学</t>
  </si>
  <si>
    <t>上海三联书店出版社</t>
  </si>
  <si>
    <t>B15-55</t>
  </si>
  <si>
    <t>中国哲学的世界</t>
  </si>
  <si>
    <t>B2</t>
  </si>
  <si>
    <t>诸子与诸国：中国古代思想的起源（精装）</t>
  </si>
  <si>
    <t>经典力量：中国思想史纲</t>
  </si>
  <si>
    <t>上海书店</t>
  </si>
  <si>
    <t>中国哲学通史</t>
  </si>
  <si>
    <t>气的思想：中国自然关于人的观念的发展（精装）</t>
  </si>
  <si>
    <t>中国哲学通史   学术版  清代卷</t>
  </si>
  <si>
    <t>中国思想史</t>
  </si>
  <si>
    <t>中国古代哲学史（上下册）（精装）</t>
  </si>
  <si>
    <t>上海古籍</t>
  </si>
  <si>
    <t>B21</t>
  </si>
  <si>
    <t>中国乐书：从战国到北宋</t>
  </si>
  <si>
    <t>B215</t>
  </si>
  <si>
    <t>知其所止</t>
  </si>
  <si>
    <t>中华经典名著全本全注全译丛书：晏子春秋（精装）</t>
  </si>
  <si>
    <t>B22</t>
  </si>
  <si>
    <t>晏子春秋</t>
  </si>
  <si>
    <t>福建人民出版社</t>
  </si>
  <si>
    <t>B220.1</t>
  </si>
  <si>
    <t>中华经典名著全本全注全译丛书：鹖冠子（精装）</t>
  </si>
  <si>
    <t>B220.2</t>
  </si>
  <si>
    <t>新编诸子集成续编：晏子春秋校注</t>
  </si>
  <si>
    <t>中国古典名著译注丛书：周易经传译注</t>
  </si>
  <si>
    <t>B221</t>
  </si>
  <si>
    <t>易道主干</t>
  </si>
  <si>
    <t>华夏出版社</t>
  </si>
  <si>
    <t>B221.2</t>
  </si>
  <si>
    <t>汉上易传（全两册）</t>
  </si>
  <si>
    <t>B221.5</t>
  </si>
  <si>
    <t>易经应用智慧丛书：易经与中医学</t>
  </si>
  <si>
    <t>团结</t>
  </si>
  <si>
    <t>H易道：话说易经 谈道德修养（上下全二册）</t>
  </si>
  <si>
    <t>黑龙江人民出版社</t>
  </si>
  <si>
    <t>易经与中医养生</t>
  </si>
  <si>
    <t>中医古籍出版社</t>
  </si>
  <si>
    <t>B221.5;R212</t>
  </si>
  <si>
    <t>周易记忆法</t>
  </si>
  <si>
    <t>B221-49</t>
  </si>
  <si>
    <t>周易智慧鉴用</t>
  </si>
  <si>
    <t>巴蜀书社</t>
  </si>
  <si>
    <t>生活儒学:儒家思想系统的重建</t>
  </si>
  <si>
    <t>B222.05</t>
  </si>
  <si>
    <t>先秦儒学正义思想研究</t>
  </si>
  <si>
    <t>自由儒学:儒家政治伦理的现代重建</t>
  </si>
  <si>
    <t>古典与文明·唐宋儒家道统系谱建构研究</t>
  </si>
  <si>
    <t>上海三联书店</t>
  </si>
  <si>
    <t>切磋（癸卯集）</t>
  </si>
  <si>
    <t>四川大学出版社有限责任公司</t>
  </si>
  <si>
    <t>大学中庸译注</t>
  </si>
  <si>
    <t>B222.1</t>
  </si>
  <si>
    <t>中华经典普及文库:四书五经(精装)</t>
  </si>
  <si>
    <t>大學廣辭·中庸廣辭</t>
  </si>
  <si>
    <t>新编诸子集成：四書章句集注</t>
  </si>
  <si>
    <t>B222.12</t>
  </si>
  <si>
    <t>杨伯峻四书全译</t>
  </si>
  <si>
    <t>B222.14</t>
  </si>
  <si>
    <t>图话《大学》《中庸》</t>
  </si>
  <si>
    <t>中国中医药出版社</t>
  </si>
  <si>
    <t>B222.15</t>
  </si>
  <si>
    <t>中华经典名著全本全注全译丛书：孔子家语（精装）</t>
  </si>
  <si>
    <t>B222.2</t>
  </si>
  <si>
    <t>论语译注（精装）</t>
  </si>
  <si>
    <t>中国古典名著译注：论语译注</t>
  </si>
  <si>
    <t>孔子文化与当代中国</t>
  </si>
  <si>
    <t>济南</t>
  </si>
  <si>
    <t>细读论语（上下册）</t>
  </si>
  <si>
    <t>四川人民</t>
  </si>
  <si>
    <t>B222.2-49</t>
  </si>
  <si>
    <t>经典可以这样读：趣读《论语》（全4册）</t>
  </si>
  <si>
    <t>山东人民</t>
  </si>
  <si>
    <t>丧家狗：我读《论语》(精装)</t>
  </si>
  <si>
    <t>B222.25</t>
  </si>
  <si>
    <t>《论语》英译原理研究</t>
  </si>
  <si>
    <t>《论语》解读（人文大讲堂）</t>
  </si>
  <si>
    <t>孔子:人能弘道:珍藏本</t>
  </si>
  <si>
    <t>世界图书北京出版公司</t>
  </si>
  <si>
    <t>孔学古微</t>
  </si>
  <si>
    <t>论语读记</t>
  </si>
  <si>
    <t>四川大学出版社</t>
  </si>
  <si>
    <t>怎样读懂《论语》</t>
  </si>
  <si>
    <t>哈尔滨出版社</t>
  </si>
  <si>
    <t>审美与生存：Confucius's ideology of aesthetics：孔子美学思想的双重建构</t>
  </si>
  <si>
    <t>B222.25;B83</t>
  </si>
  <si>
    <t>论语孔门言行录（精装）</t>
  </si>
  <si>
    <t>广东人民</t>
  </si>
  <si>
    <t>B222.35</t>
  </si>
  <si>
    <t>孟子译注.典藏版（精装）</t>
  </si>
  <si>
    <t>B222.5</t>
  </si>
  <si>
    <t>图话《孟子》</t>
  </si>
  <si>
    <t>B222.55</t>
  </si>
  <si>
    <t>乱世的抗争：讲给大家的《孟子》</t>
  </si>
  <si>
    <t>广州出版社</t>
  </si>
  <si>
    <t>中华国学文库：荀子集解 (精装)</t>
  </si>
  <si>
    <t>B222.62</t>
  </si>
  <si>
    <t>老子研读</t>
  </si>
  <si>
    <t>B223.05</t>
  </si>
  <si>
    <t>上古道术思想史：以阴阳为主线</t>
  </si>
  <si>
    <t>《老子》译解</t>
  </si>
  <si>
    <t>B223.1</t>
  </si>
  <si>
    <t>陈鼓应著作集：老子今注今译</t>
  </si>
  <si>
    <t>中华经典名著全本全注全译丛书：老子（精装）</t>
  </si>
  <si>
    <t>老子</t>
  </si>
  <si>
    <t>许译中国经典诗文集：道德经（汉英）（精装）</t>
  </si>
  <si>
    <t>中国思想史资料丛刊：老子道德经解</t>
  </si>
  <si>
    <t>B223.12</t>
  </si>
  <si>
    <t>新编诸子集成：老子道德经注校释</t>
  </si>
  <si>
    <t>中华经典百句：老子百句（精装）</t>
  </si>
  <si>
    <t>B223.15</t>
  </si>
  <si>
    <t>黄明哲正解《道德经》</t>
  </si>
  <si>
    <t>《道德经》对现代创新管理的启示</t>
  </si>
  <si>
    <t>老子的人生感悟</t>
  </si>
  <si>
    <t>陕西新华出版太白文艺</t>
  </si>
  <si>
    <t>陈鼓应著作集：道家的人文精神</t>
  </si>
  <si>
    <t>B223.1-53</t>
  </si>
  <si>
    <t>新编诸子集成：列子集释</t>
  </si>
  <si>
    <t>B223.22</t>
  </si>
  <si>
    <t>中华国学文库：列子集释（精装）</t>
  </si>
  <si>
    <t>中华国学文库 ：庄子注疏（精装）</t>
  </si>
  <si>
    <t>B223.5</t>
  </si>
  <si>
    <t>逍遥游 庄子全传</t>
  </si>
  <si>
    <t>B223.55</t>
  </si>
  <si>
    <t>庄子哲学</t>
  </si>
  <si>
    <t>庄子内篇释义</t>
  </si>
  <si>
    <t>庄子讲义（精装）</t>
  </si>
  <si>
    <t>陈鼓应著作集：庄子浅说</t>
  </si>
  <si>
    <t>杨国荣著作集·增订版：庄子的思想世界</t>
  </si>
  <si>
    <t>中华要籍集释丛书:文子校释(精装)</t>
  </si>
  <si>
    <t>B223.9</t>
  </si>
  <si>
    <t>中华国学文库：墨子间诂（精装）</t>
  </si>
  <si>
    <t>B224.5</t>
  </si>
  <si>
    <t>墨子集解（精装）</t>
  </si>
  <si>
    <t>崇文书局</t>
  </si>
  <si>
    <t>理学丛书：陸九渊集</t>
  </si>
  <si>
    <t>B224.81</t>
  </si>
  <si>
    <t>新编诸子集成：商君书锥指</t>
  </si>
  <si>
    <t>B226.22</t>
  </si>
  <si>
    <t>新编诸子集成：韩非子集解（精装）</t>
  </si>
  <si>
    <t>B226.52</t>
  </si>
  <si>
    <t>中华国学文库：韩非子集解（精装）</t>
  </si>
  <si>
    <t>中华国学文库：鬼谷子集校集注 （精装）</t>
  </si>
  <si>
    <t>B228</t>
  </si>
  <si>
    <t>新编诸子集成：吕氏春秋集释（精装）</t>
  </si>
  <si>
    <t>B229.2</t>
  </si>
  <si>
    <t>兵家学派研究</t>
  </si>
  <si>
    <t>B229.95</t>
  </si>
  <si>
    <t>新编诸子集成：新语校注</t>
  </si>
  <si>
    <t>B234.12</t>
  </si>
  <si>
    <t>生命的张力：《淮南子》哲学思想研究</t>
  </si>
  <si>
    <t>B234.45</t>
  </si>
  <si>
    <t>中华国学文库：春秋繁露义证（精装）</t>
  </si>
  <si>
    <t>B234.52</t>
  </si>
  <si>
    <t>新编诸子集成续编：申鉴注校补</t>
  </si>
  <si>
    <t>B234.942</t>
  </si>
  <si>
    <t>中国古典文学基本丛书：说苑校证</t>
  </si>
  <si>
    <t>B234.99</t>
  </si>
  <si>
    <t>新编诸子集成：抱朴子外篇校笺 (下)</t>
  </si>
  <si>
    <t>B235.72</t>
  </si>
  <si>
    <t>中华经典名著全文全注全译丛书：中说（精装）</t>
  </si>
  <si>
    <t>B241.12</t>
  </si>
  <si>
    <t>中华经典名著全本全注全译:化书无能子 （精装）</t>
  </si>
  <si>
    <t>B241.9</t>
  </si>
  <si>
    <t>宋明理学概述</t>
  </si>
  <si>
    <t>九州</t>
  </si>
  <si>
    <t>B244.05</t>
  </si>
  <si>
    <t>吾道南来:儒学复兴与乡土重建</t>
  </si>
  <si>
    <t>B244.25</t>
  </si>
  <si>
    <t>理学丛书：张载集</t>
  </si>
  <si>
    <t>B244.41</t>
  </si>
  <si>
    <t>王夫之著作：张子正蒙注</t>
  </si>
  <si>
    <t>B244.45</t>
  </si>
  <si>
    <t>二程集（上下册）</t>
  </si>
  <si>
    <t>中华书局出版社</t>
  </si>
  <si>
    <t>B244.61</t>
  </si>
  <si>
    <t>二程理学思想及其当代价值研究</t>
  </si>
  <si>
    <t>B244.65</t>
  </si>
  <si>
    <t>朱熹自然观与当代生态道德建设研究</t>
  </si>
  <si>
    <t>厦门大学出版社</t>
  </si>
  <si>
    <t>B244.7</t>
  </si>
  <si>
    <t>朱子读书法译注</t>
  </si>
  <si>
    <t>B244.75</t>
  </si>
  <si>
    <t>朱子学与阳明学：宋明理学刚要</t>
  </si>
  <si>
    <t>天理与人生的贯通：朱子心性论的内在结构与双向开展（精装）</t>
  </si>
  <si>
    <t>中国思想：朱熹与王阳明</t>
  </si>
  <si>
    <t>海南出版社</t>
  </si>
  <si>
    <t>朱子哲学思想的发展与完成</t>
  </si>
  <si>
    <t>陈亮集</t>
  </si>
  <si>
    <t>B244.911</t>
  </si>
  <si>
    <t>龙川文集:选注</t>
  </si>
  <si>
    <t>浙江人民</t>
  </si>
  <si>
    <t>B244.91-53</t>
  </si>
  <si>
    <t>《习学记言序目》选注</t>
  </si>
  <si>
    <t>B244.92</t>
  </si>
  <si>
    <t>理学丛书：困知记</t>
  </si>
  <si>
    <t>B248</t>
  </si>
  <si>
    <t>《明儒学案》学术史系统研究</t>
  </si>
  <si>
    <t>B248.05</t>
  </si>
  <si>
    <t>古典名著全本全注全译：传习录</t>
  </si>
  <si>
    <t>岳麓书社</t>
  </si>
  <si>
    <t>B248.22</t>
  </si>
  <si>
    <t>阳明学十讲（精装）</t>
  </si>
  <si>
    <t>B248.25</t>
  </si>
  <si>
    <t>崇仁学派与阳明心学的兴起</t>
  </si>
  <si>
    <t>阳明学派知识学研究</t>
  </si>
  <si>
    <t>泰州学派研究.第一辑</t>
  </si>
  <si>
    <t>B248.35</t>
  </si>
  <si>
    <t>百姓日用·泰州学派平民主义美学的聚焦</t>
  </si>
  <si>
    <t>凤凰出版社</t>
  </si>
  <si>
    <t>梁启超文集.中国近三百年学术史（校订本）（精装）</t>
  </si>
  <si>
    <t>B249.05</t>
  </si>
  <si>
    <t>论世衡史：阮元思想研究</t>
  </si>
  <si>
    <t>四川人民出版社</t>
  </si>
  <si>
    <t>B249.9</t>
  </si>
  <si>
    <t>中国实学（2023年第一辑·总第二辑）</t>
  </si>
  <si>
    <t>B2-53</t>
  </si>
  <si>
    <t>哲学中国（第四辑）</t>
  </si>
  <si>
    <t>严复书信集</t>
  </si>
  <si>
    <t>福建教育出版社</t>
  </si>
  <si>
    <t>B256.1</t>
  </si>
  <si>
    <t>子其艰贞：晚年章太炎</t>
  </si>
  <si>
    <t>B259.25</t>
  </si>
  <si>
    <t>现代中国的述学文体</t>
  </si>
  <si>
    <t>B260.5</t>
  </si>
  <si>
    <t>重建中国人的文化自信：南怀瑾先生著述导读·第一辑</t>
  </si>
  <si>
    <t>B261</t>
  </si>
  <si>
    <t>方东美机体主义思想研究</t>
  </si>
  <si>
    <t>B261.5-53</t>
  </si>
  <si>
    <t>论法拉比与迈蒙尼德：施特劳斯讲演与论文集：卷三</t>
  </si>
  <si>
    <t>B371</t>
  </si>
  <si>
    <t>理性之梦  古希腊到文艺复兴时期哲学史</t>
  </si>
  <si>
    <t>B5</t>
  </si>
  <si>
    <t>从灵魂到城邦的正义之旅——《理想国》 名家二十讲</t>
  </si>
  <si>
    <t>中国人民大学出版社</t>
  </si>
  <si>
    <t>B502.232</t>
  </si>
  <si>
    <t>从灵魂到城邦的正义之旅:《理想国》 名家二十讲</t>
  </si>
  <si>
    <t>卡尔米德斯</t>
  </si>
  <si>
    <t>柏拉图《美诺》疏证</t>
  </si>
  <si>
    <t>西方传统 经典与解释：追求高贵的修辞术——柏拉图《高尔吉亚》讲疏（1957）（精装）</t>
  </si>
  <si>
    <t>亚里士多德《政治学》中的教诲</t>
  </si>
  <si>
    <t>B502.233D0</t>
  </si>
  <si>
    <t>哲学如何成为苏格拉底式的柏拉图《普罗塔戈拉》《卡尔米德》以及《王制》绎读</t>
  </si>
  <si>
    <t>B5020.231</t>
  </si>
  <si>
    <t>品达与诗人的天职</t>
  </si>
  <si>
    <t>复旦大学出版社有限公司</t>
  </si>
  <si>
    <t>B502-53</t>
  </si>
  <si>
    <t>人大哲学文丛：自我同一问题之现代哲学史嬗变</t>
  </si>
  <si>
    <t>B505</t>
  </si>
  <si>
    <t>普列汉诺夫文集(第5卷)：跨进二十世纪的时候</t>
  </si>
  <si>
    <t>B512.54-53</t>
  </si>
  <si>
    <t>莱布尼茨文集：第5卷：认识论文集</t>
  </si>
  <si>
    <t>B516.22-53</t>
  </si>
  <si>
    <t>实践理性批判</t>
  </si>
  <si>
    <t>B516.31</t>
  </si>
  <si>
    <t>新时空观体系的超越与建构</t>
  </si>
  <si>
    <t>贵州人民出版社</t>
  </si>
  <si>
    <t>全部哲学尤其是自然哲学的体系</t>
  </si>
  <si>
    <t>B516.34</t>
  </si>
  <si>
    <t>布鲁诺</t>
  </si>
  <si>
    <t>黑格尔哲学统观</t>
  </si>
  <si>
    <t>吉林人民</t>
  </si>
  <si>
    <t>B516.35</t>
  </si>
  <si>
    <t>布莱克维尔《精神现象学》指南</t>
  </si>
  <si>
    <t>上海人民出版社</t>
  </si>
  <si>
    <t>黑格尔研究译丛：剑桥《法哲学原理》批判指南</t>
  </si>
  <si>
    <t>B516.35D903</t>
  </si>
  <si>
    <t>扎拉图斯特拉如是说</t>
  </si>
  <si>
    <t>华东师范大学出版社</t>
  </si>
  <si>
    <t>B516.47</t>
  </si>
  <si>
    <t>新弗雷格主义的算术哲学</t>
  </si>
  <si>
    <t>B516.59</t>
  </si>
  <si>
    <t>批判模式</t>
  </si>
  <si>
    <t>钱广华哲学文集</t>
  </si>
  <si>
    <t>人民出版社</t>
  </si>
  <si>
    <t>B-53</t>
  </si>
  <si>
    <t>哲学门:第二十三卷(2022年)第一册 总第四十五辑:Vol.23 No.1, 2022</t>
  </si>
  <si>
    <t>克尔凯郭尔文集：畏惧与颤栗 恐惧的概念 致死的疾病</t>
  </si>
  <si>
    <t>B534.53</t>
  </si>
  <si>
    <t>就这样，斯拉沃热成了齐泽克</t>
  </si>
  <si>
    <t>北京日报</t>
  </si>
  <si>
    <t>B555.4</t>
  </si>
  <si>
    <t>洛克现代性政治学之根</t>
  </si>
  <si>
    <t>B561.24</t>
  </si>
  <si>
    <t>世界学术经典·英文版：思想录</t>
  </si>
  <si>
    <t>上海译文出版社</t>
  </si>
  <si>
    <t>B565.23</t>
  </si>
  <si>
    <t>孟德斯鸠评传</t>
  </si>
  <si>
    <t>B565.24</t>
  </si>
  <si>
    <t>施特劳斯讲学录：卢梭导读</t>
  </si>
  <si>
    <t>B565.26</t>
  </si>
  <si>
    <t>卢梭传：一个孤独漫步者的一生</t>
  </si>
  <si>
    <t>回到福柯：暴力性构序与生命治安的话语构境</t>
  </si>
  <si>
    <t>B565.59</t>
  </si>
  <si>
    <t>当下的骰子：福柯的光与影</t>
  </si>
  <si>
    <t>政治哲学的正义之维：以罗尔斯为中心</t>
  </si>
  <si>
    <t>B712.59</t>
  </si>
  <si>
    <t>思辨与立场 生活中无处不在的批判性思维工具 第2版 经典珍藏版</t>
  </si>
  <si>
    <t>B80</t>
  </si>
  <si>
    <t>千万教育：教儿童学会思考</t>
  </si>
  <si>
    <t>中国轻工业</t>
  </si>
  <si>
    <t>B804</t>
  </si>
  <si>
    <t>独立思考:日常生活中的批判性思维与逻辑技能</t>
  </si>
  <si>
    <t>万千教育：读图画书，学批判性思维：3-12岁儿童思维培养书</t>
  </si>
  <si>
    <t>B804.4-49</t>
  </si>
  <si>
    <t>权衡：批判性思维的探究与应用(修订版）</t>
  </si>
  <si>
    <t>B80-49</t>
  </si>
  <si>
    <t>逻辑原理（全2册）</t>
  </si>
  <si>
    <t>B81</t>
  </si>
  <si>
    <t>MBA MPA MPAcc MEM 管理类联考逻辑27讲</t>
  </si>
  <si>
    <t>北京理工大学</t>
  </si>
  <si>
    <t>MBA MPA MPAcc MEM管理类与经济类综合能力李焕逻辑72技:2023</t>
  </si>
  <si>
    <t>中国政法大学出版社</t>
  </si>
  <si>
    <t>十九世纪德国非主流哲学现象学史前史札记</t>
  </si>
  <si>
    <t>B81-06</t>
  </si>
  <si>
    <t>问题域的转换——对马克思和黑格尔关系的当代解读</t>
  </si>
  <si>
    <t>B812.21-53</t>
  </si>
  <si>
    <t>类比、行为与具身智能：类比实践模型研究</t>
  </si>
  <si>
    <t>B812.3</t>
  </si>
  <si>
    <t>论证型式的类型化研究</t>
  </si>
  <si>
    <t>B812.4</t>
  </si>
  <si>
    <t>MBA MPA MPAcc MEM管理类与经济类综合能力李焕逻辑历年真题（全3册）</t>
  </si>
  <si>
    <t>B81-44</t>
  </si>
  <si>
    <t>海绵MBA MPA MPAcc管理类与经济类综合能力媛媛逻辑真题库</t>
  </si>
  <si>
    <t>生活中的逻辑学</t>
  </si>
  <si>
    <t>B81-49</t>
  </si>
  <si>
    <t>逻辑学入门</t>
  </si>
  <si>
    <t>山西人民出版社</t>
  </si>
  <si>
    <t>模态知识论：可设想性理论及其应用：the conceivability-based theory and its applications</t>
  </si>
  <si>
    <t>社会科学文献出版社·人文分社</t>
  </si>
  <si>
    <t>B815.1</t>
  </si>
  <si>
    <t>感性生活：斯宾诺莎《伦理学》第三部分导读</t>
  </si>
  <si>
    <t>西北大学出版社</t>
  </si>
  <si>
    <t>B82</t>
  </si>
  <si>
    <t>伦理学原理</t>
  </si>
  <si>
    <t>《应用伦理研究》（第5辑）</t>
  </si>
  <si>
    <t>应用伦理研究:第6辑</t>
  </si>
  <si>
    <t>比较哲学翻译与研究:自然道德：对多元相对论的辩护</t>
  </si>
  <si>
    <t>东方出版中心出版社</t>
  </si>
  <si>
    <t>网络应用伦理问题研究</t>
  </si>
  <si>
    <t>河海大学出版社</t>
  </si>
  <si>
    <t>B82-057</t>
  </si>
  <si>
    <t>生命伦理学体系</t>
  </si>
  <si>
    <t>B82-059</t>
  </si>
  <si>
    <t>中国近代道德革命</t>
  </si>
  <si>
    <t>B82-092</t>
  </si>
  <si>
    <t>德性与生存:传统儒家人学基本原理</t>
  </si>
  <si>
    <t>教科书中优秀传统文化道德形象的价值传承研究</t>
  </si>
  <si>
    <t>B82-092/G633.302</t>
  </si>
  <si>
    <t>心理学智慧大课堂（全3册）</t>
  </si>
  <si>
    <t>北京日报出版社</t>
  </si>
  <si>
    <t>B821-49</t>
  </si>
  <si>
    <t>第二人生</t>
  </si>
  <si>
    <t>北京联合</t>
  </si>
  <si>
    <t>人生思绪</t>
  </si>
  <si>
    <t>互助论</t>
  </si>
  <si>
    <t>B822.2</t>
  </si>
  <si>
    <t>中华传统家训选读</t>
  </si>
  <si>
    <t>B823.1</t>
  </si>
  <si>
    <t>了凡四训（精装）</t>
  </si>
  <si>
    <t>中华精点名著全本全注全译：曾国藩家训(精装）</t>
  </si>
  <si>
    <t>日读家训</t>
  </si>
  <si>
    <t>江苏凤凰美术出版社</t>
  </si>
  <si>
    <t>陕西家训集粹</t>
  </si>
  <si>
    <t>陕西师范大学</t>
  </si>
  <si>
    <t>阶级的道德意义</t>
  </si>
  <si>
    <t>B824</t>
  </si>
  <si>
    <t>小品雅集：小窗幽记</t>
  </si>
  <si>
    <t>B825</t>
  </si>
  <si>
    <t>中华经典名著全本全注全译丛书：菜根谭（精装）</t>
  </si>
  <si>
    <t>处世妙品：菜根谭/小窗幽记/幽梦影/围炉夜话（全四册）</t>
  </si>
  <si>
    <t>中华人生智慧经典：幽梦影</t>
  </si>
  <si>
    <t>钱广荣伦理学著作集：伦理学原理（第一卷）</t>
  </si>
  <si>
    <t>安徽师范大学</t>
  </si>
  <si>
    <t>B82-53</t>
  </si>
  <si>
    <t>牛津通识读本：美学</t>
  </si>
  <si>
    <t>译林出版社</t>
  </si>
  <si>
    <t>B83</t>
  </si>
  <si>
    <t>跟大师学国学：谈美</t>
  </si>
  <si>
    <t>泰州学派“狂”范畴:一种审美现代性的反思</t>
  </si>
  <si>
    <t>B83-092</t>
  </si>
  <si>
    <t>中国美学的史论建构及思想史转向</t>
  </si>
  <si>
    <t>商务印书馆出版社</t>
  </si>
  <si>
    <t>文澜学术文库：审美现代性视域中的“85新潮美术运动”</t>
  </si>
  <si>
    <t>宗白华美学现代性问题研究</t>
  </si>
  <si>
    <t>西方美学史（上下卷 ）</t>
  </si>
  <si>
    <t>B83-095</t>
  </si>
  <si>
    <t>作为“想象”与“表现”的艺术：科林伍德美学思想研究</t>
  </si>
  <si>
    <t>B83-095.61</t>
  </si>
  <si>
    <t>形象美学</t>
  </si>
  <si>
    <t>B834.3</t>
  </si>
  <si>
    <t>中国休闲美学论纲</t>
  </si>
  <si>
    <t>B834.4</t>
  </si>
  <si>
    <t>佘山学人的美学建树</t>
  </si>
  <si>
    <t>B83-53</t>
  </si>
  <si>
    <t>了不起的我：走出丧亲之痛的自我疗愈之旅</t>
  </si>
  <si>
    <t>机械工业出版社</t>
  </si>
  <si>
    <t>B84</t>
  </si>
  <si>
    <t>心理学原理</t>
  </si>
  <si>
    <t>西尔格德心理学导论</t>
  </si>
  <si>
    <t>迈尔斯普通心理学(第13版)</t>
  </si>
  <si>
    <t>中信</t>
  </si>
  <si>
    <t>传统思想与中国本土心理学的发展研究</t>
  </si>
  <si>
    <t>进化心理学：以进化之眼看人间百态</t>
  </si>
  <si>
    <t>耶鲁的心理学第一课</t>
  </si>
  <si>
    <t>浙江教育出版社</t>
  </si>
  <si>
    <t>向心理学家提问：心理学研究什么？心理学家在做什么？（2023年教育部）</t>
  </si>
  <si>
    <t>心理学重难点手册:基础备考</t>
  </si>
  <si>
    <t>世界图书出版有限公司北京分公司</t>
  </si>
  <si>
    <t>心理学考点精讲与真题突破</t>
  </si>
  <si>
    <t>进化心理学:心理的新科学:the new science of the mind:英文版</t>
  </si>
  <si>
    <t>进化心理学：第4版</t>
  </si>
  <si>
    <t>心灵生态学导论</t>
  </si>
  <si>
    <t>B84-0</t>
  </si>
  <si>
    <t>荣格心理学关键词（精装）</t>
  </si>
  <si>
    <t>B84-065</t>
  </si>
  <si>
    <t>共时性：一个非因果关系的法则（精装）</t>
  </si>
  <si>
    <t>华龄出版社</t>
  </si>
  <si>
    <t>荣格派精神分析</t>
  </si>
  <si>
    <t>荣格心理学关键词</t>
  </si>
  <si>
    <t>伦理自然主义视角下弗洛伊德的精神病本体解译</t>
  </si>
  <si>
    <t>拉康精神分析介绍性辞典</t>
  </si>
  <si>
    <t>精神分析的新发展：主体间自体心理学</t>
  </si>
  <si>
    <t>存在心理学:一种整合的临床观:an integrative, clinical perspective</t>
  </si>
  <si>
    <t>B84-066</t>
  </si>
  <si>
    <t>动机与人格:精译导读版</t>
  </si>
  <si>
    <t>人民邮电</t>
  </si>
  <si>
    <t>B84-067</t>
  </si>
  <si>
    <t>心理学的故事：源起与演变</t>
  </si>
  <si>
    <t>B84-091</t>
  </si>
  <si>
    <t>杜威教育研究大系：杜威心理学思想研究</t>
  </si>
  <si>
    <t>山东教育出版社</t>
  </si>
  <si>
    <t>B84-097.12</t>
  </si>
  <si>
    <t>动机式访谈理论与实践（原书第二版）</t>
  </si>
  <si>
    <t>重庆大学出版社</t>
  </si>
  <si>
    <t>B841</t>
  </si>
  <si>
    <t>失败的分析：对精神分析和心理治疗中失败案例的考察</t>
  </si>
  <si>
    <t>鹿鸣心理.西方心理学大师译丛：创造性阅读</t>
  </si>
  <si>
    <t>分析的主体</t>
  </si>
  <si>
    <t>“现代社会与人”名著译丛：爱与欲：对浪漫和性欲情感的精神分析</t>
  </si>
  <si>
    <t>贵州人民</t>
  </si>
  <si>
    <t>心理学译丛:行为科学统计精要:第10版</t>
  </si>
  <si>
    <t>B841.2</t>
  </si>
  <si>
    <t>具身认知：原理与应用</t>
  </si>
  <si>
    <t>B842.1</t>
  </si>
  <si>
    <t>认知心理学</t>
  </si>
  <si>
    <t>脑与心理发展（阶梯）上下册</t>
  </si>
  <si>
    <t>B842.1-49</t>
  </si>
  <si>
    <t>协作记忆： 理论,研究和应用</t>
  </si>
  <si>
    <t>B842.3</t>
  </si>
  <si>
    <t>心理学博士的情绪疏导游戏（全4册）</t>
  </si>
  <si>
    <t>海豚出版社</t>
  </si>
  <si>
    <t>B842.6</t>
  </si>
  <si>
    <t>人类情学研究</t>
  </si>
  <si>
    <t>东南大学</t>
  </si>
  <si>
    <t>我的情绪管理游戏书（全4册）</t>
  </si>
  <si>
    <t>探索情绪痛苦：以EFT为基础的整合心理疗法</t>
  </si>
  <si>
    <t>人民邮电出版社</t>
  </si>
  <si>
    <t>通透（精装）</t>
  </si>
  <si>
    <t>湖南文艺</t>
  </si>
  <si>
    <t>B842.6-49</t>
  </si>
  <si>
    <t>情绪：影响正确决策的变量</t>
  </si>
  <si>
    <t>中译</t>
  </si>
  <si>
    <t>万千心理·毕生发展心理学</t>
  </si>
  <si>
    <t>中国轻工业出版社</t>
  </si>
  <si>
    <t>B844</t>
  </si>
  <si>
    <t>发展心理学 探索人生发展的轨迹（原书第5版）</t>
  </si>
  <si>
    <t>机械工业</t>
  </si>
  <si>
    <t>成年发展心理学 第9版 心理学</t>
  </si>
  <si>
    <t>万千教育：0-12岁儿童的正面引导-给教师和家长的心理学建议</t>
  </si>
  <si>
    <t>B844.1</t>
  </si>
  <si>
    <t>万千教育：透视与应对幼儿的情绪、行为和发展问题</t>
  </si>
  <si>
    <t>改变儿童心理学的20项（第二版）</t>
  </si>
  <si>
    <t>苦恼撒谎育儿心理学</t>
  </si>
  <si>
    <t>中国纺织</t>
  </si>
  <si>
    <t>万千教育：幼儿心理健康教育</t>
  </si>
  <si>
    <t>B844.12</t>
  </si>
  <si>
    <t>理解学前儿童心理发展</t>
  </si>
  <si>
    <t>b844.12</t>
  </si>
  <si>
    <t>千万教育 幼儿常见心理行为问题：诊断与教育</t>
  </si>
  <si>
    <t>万千教育：幼儿感觉统合与问题识别</t>
  </si>
  <si>
    <t>B844.12-62</t>
  </si>
  <si>
    <t>实用老年心理卫生</t>
  </si>
  <si>
    <t>浙江大学出版社</t>
  </si>
  <si>
    <t>B844.4</t>
  </si>
  <si>
    <t>心理学必胜优题库（全2册）</t>
  </si>
  <si>
    <t>B84-44</t>
  </si>
  <si>
    <t>全部生命系列：落在地球（精装）</t>
  </si>
  <si>
    <t>B844-49</t>
  </si>
  <si>
    <t>心里学入门如何读懂人心</t>
  </si>
  <si>
    <t>辽宁科学技术出版社</t>
  </si>
  <si>
    <t>B84-49</t>
  </si>
  <si>
    <t>心理学与生活：第19版</t>
  </si>
  <si>
    <t>心理的奥秘：人类如何了解内心</t>
  </si>
  <si>
    <t>电子工业</t>
  </si>
  <si>
    <t>打开积极心理学之门</t>
  </si>
  <si>
    <t>心理学与生活：第20版.第一册：行为的生物学基础与感知学</t>
  </si>
  <si>
    <t>心理学与生活：第20版.第3册</t>
  </si>
  <si>
    <t>心理学与我们：如何认知自我与世界</t>
  </si>
  <si>
    <t>华中科技大学出版社</t>
  </si>
  <si>
    <t>我们为什么会做梦</t>
  </si>
  <si>
    <t>B845.1</t>
  </si>
  <si>
    <t>梦的解析</t>
  </si>
  <si>
    <t>中国科学技术</t>
  </si>
  <si>
    <t>突发事件下的心理与行为研究</t>
  </si>
  <si>
    <t>B845.67</t>
  </si>
  <si>
    <t>心理传记与质性心理学:第14辑</t>
  </si>
  <si>
    <t>B84-53</t>
  </si>
  <si>
    <t>心理内容：探索心灵世界的新维度</t>
  </si>
  <si>
    <t>科学</t>
  </si>
  <si>
    <t>B846</t>
  </si>
  <si>
    <t>变态心理学</t>
  </si>
  <si>
    <t>变态心理学（原书第3版）</t>
  </si>
  <si>
    <t>人格心理学</t>
  </si>
  <si>
    <t>B848</t>
  </si>
  <si>
    <t>积极心理学研究:2024</t>
  </si>
  <si>
    <t>经济日报出版社</t>
  </si>
  <si>
    <t>人格心理学:人的科学导论:an introduction to the science of personality psychology</t>
  </si>
  <si>
    <t>上海教育出版社有限公司</t>
  </si>
  <si>
    <t>人格心理学经典理论和当代研究（原书第6版）</t>
  </si>
  <si>
    <t>过有选择的人生</t>
  </si>
  <si>
    <t>B848.4</t>
  </si>
  <si>
    <t>格局</t>
  </si>
  <si>
    <t>B848.4-49</t>
  </si>
  <si>
    <t>品格优势:六大维度解析品格的奥秘</t>
  </si>
  <si>
    <t>内向者的力量：7招打造内向者的职场竞争力</t>
  </si>
  <si>
    <t>B848.6-49</t>
  </si>
  <si>
    <t>向阳而生 写给青年的积极心理学</t>
  </si>
  <si>
    <t>B848-49</t>
  </si>
  <si>
    <t>大五人格心理学:人才选育管用之道</t>
  </si>
  <si>
    <t>广东经济出版社</t>
  </si>
  <si>
    <t>347应用心理专硕基础知识解析</t>
  </si>
  <si>
    <t>B849</t>
  </si>
  <si>
    <t>心理咨询与治疗临床研究与分析</t>
  </si>
  <si>
    <t>人民卫生出版社</t>
  </si>
  <si>
    <t>B849.1;R749.055</t>
  </si>
  <si>
    <t>宗教社会学:第七辑:Vol.7</t>
  </si>
  <si>
    <t>B920-53</t>
  </si>
  <si>
    <t>百年清史研究史：历史地理卷</t>
  </si>
  <si>
    <t>B928.649</t>
  </si>
  <si>
    <t>宗教与美国社会:第二十一辑:Volume 21</t>
  </si>
  <si>
    <t>B928.712</t>
  </si>
  <si>
    <t>远驿集</t>
  </si>
  <si>
    <t>海洋出版社</t>
  </si>
  <si>
    <t>B929.2-53;F552.9-53</t>
  </si>
  <si>
    <t>中华创世神话研究工程系列丛书：帝舜创世神话图像谱系</t>
  </si>
  <si>
    <t>B932.2-64</t>
  </si>
  <si>
    <t>中华创世神话研究工程系列丛书：大禹创世神话图像谱系</t>
  </si>
  <si>
    <t>东巴神话研究</t>
  </si>
  <si>
    <t>贵州民族出版社</t>
  </si>
  <si>
    <t>B932.274</t>
  </si>
  <si>
    <t>王恩洋文集</t>
  </si>
  <si>
    <t>B946.3-53</t>
  </si>
  <si>
    <t>曹溪一滴校注</t>
  </si>
  <si>
    <t>B946.5-53</t>
  </si>
  <si>
    <t>行为与因果:寂护、莲花戒《摄真实论(疏)》业因业果品译注与研究:a study based on Karmaphalasambandhapariksa of Tattvasamgraha and Tattvasamgrahapanjika</t>
  </si>
  <si>
    <t>B948</t>
  </si>
  <si>
    <t>中国数字人文宗教交叉研究:以互联网佛教舆情为例</t>
  </si>
  <si>
    <t>中国禅宗典籍丛刊：续传灯录</t>
  </si>
  <si>
    <t>中州古籍出版社</t>
  </si>
  <si>
    <t>B949.92</t>
  </si>
  <si>
    <t>道教宫观管理与团体建设</t>
  </si>
  <si>
    <t>B957</t>
  </si>
  <si>
    <t>道教文化自信与道德重建</t>
  </si>
  <si>
    <t>B958</t>
  </si>
  <si>
    <t>名师讲堂丛书：基督教与西方文化</t>
  </si>
  <si>
    <t>B979.1</t>
  </si>
  <si>
    <t>海外著名汉学家评传丛书：卫三畏评传</t>
  </si>
  <si>
    <t>B979.971.2</t>
  </si>
  <si>
    <t>办公室工作手记：读懂领导、掌控关系、办事高手   全三册</t>
  </si>
  <si>
    <t>C</t>
  </si>
  <si>
    <t>从概念转变到协同建构-（协作学习中的社会认知互动研究）</t>
  </si>
  <si>
    <t>框架分析：经验组织论</t>
  </si>
  <si>
    <t>C_社会科学总论</t>
  </si>
  <si>
    <t>日常生活中的自我呈现 （中译本第二版 ）</t>
  </si>
  <si>
    <t>组织与管理实证研究方法实操：从入门到熟练</t>
  </si>
  <si>
    <t>组织研究中的伟大思想</t>
  </si>
  <si>
    <t>管理研究的批判、建构及反思：朝向自我的旅程</t>
  </si>
  <si>
    <t>北大通识核心课：人文与艺术</t>
  </si>
  <si>
    <t>C12</t>
  </si>
  <si>
    <t>中国哲学社会科学发展历程回忆：续编.2集</t>
  </si>
  <si>
    <t>不确定性量化方法及应用</t>
  </si>
  <si>
    <t>移动化生存：移动互联网与新闻传播变革</t>
  </si>
  <si>
    <t>C210</t>
  </si>
  <si>
    <t>中国学术性社团的治理逻辑与创新</t>
  </si>
  <si>
    <t>C262</t>
  </si>
  <si>
    <t>质性研究分析与诠释：访谈之后</t>
  </si>
  <si>
    <t>C3</t>
  </si>
  <si>
    <t>质性研究的五种取向（原书第4版）</t>
  </si>
  <si>
    <t>质性研究初学者实用指南</t>
  </si>
  <si>
    <t>上海世界图书出版公司</t>
  </si>
  <si>
    <t>C3-62</t>
  </si>
  <si>
    <t>数字人文导论</t>
  </si>
  <si>
    <t>上海交通大学出版社</t>
  </si>
  <si>
    <t>2024.03</t>
  </si>
  <si>
    <t>C39</t>
  </si>
  <si>
    <t>前瞻与探索：人工智能社会实验前沿问题研究</t>
  </si>
  <si>
    <t>2024.08</t>
  </si>
  <si>
    <t>大数据环境下数字人文理论、方法与应用研究</t>
  </si>
  <si>
    <t>武汉大学出版社</t>
  </si>
  <si>
    <t>巴赫金文集.第一卷</t>
  </si>
  <si>
    <t>陕西师范大学出版总社有限公司</t>
  </si>
  <si>
    <t>C52</t>
  </si>
  <si>
    <t>巴赫金文集.第三卷</t>
  </si>
  <si>
    <t>习凿齿文史合集校注</t>
  </si>
  <si>
    <t>陈寅恪著作集：金明馆丛稿初编</t>
  </si>
  <si>
    <t>清华国学书系：卫聚贤文存</t>
  </si>
  <si>
    <t>沈兼士集</t>
  </si>
  <si>
    <t>马敏论著选</t>
  </si>
  <si>
    <t>华中师范大学出版社</t>
  </si>
  <si>
    <t>北大教授茶座(第2辑)</t>
  </si>
  <si>
    <t>2022.10</t>
  </si>
  <si>
    <t>C53</t>
  </si>
  <si>
    <t>近代人文社会科学译著:第二辑：哲学原理/哲学论纲/哲学十大家</t>
  </si>
  <si>
    <t>上海科学技术文献出版社</t>
  </si>
  <si>
    <t>庆祝建党100周年开启全面建设社会主义现代化国家新征程：2021年天津市社科联学术研讨活动优秀论文集</t>
  </si>
  <si>
    <t>三泰印记·巨变 这十年</t>
  </si>
  <si>
    <t>说源论道</t>
  </si>
  <si>
    <t>湘潭大学</t>
  </si>
  <si>
    <t>白鹿塬论丛:2023年第1期 总第二辑</t>
  </si>
  <si>
    <t>书话坪山</t>
  </si>
  <si>
    <t>行为的结构</t>
  </si>
  <si>
    <t>思辨随笔</t>
  </si>
  <si>
    <t>鼓浪屿研究第十九辑</t>
  </si>
  <si>
    <t>区域:第11辑:Vol.11</t>
  </si>
  <si>
    <t>师承·补课·治学（增订本）</t>
  </si>
  <si>
    <t>生活.读书.新知三联书店</t>
  </si>
  <si>
    <t>将学术写在祖国大地上</t>
  </si>
  <si>
    <t>东方出版中心有限公司</t>
  </si>
  <si>
    <t>面向改革开放的哲学与文化思考</t>
  </si>
  <si>
    <t>广东人民出版社</t>
  </si>
  <si>
    <t>人文社科汉英术语知识库构建探索:理念与方法</t>
  </si>
  <si>
    <t>南京大学出版社</t>
  </si>
  <si>
    <t>C53-61</t>
  </si>
  <si>
    <t>社会学刊.第2卷.第1期</t>
  </si>
  <si>
    <t>C55</t>
  </si>
  <si>
    <t>统计学原理</t>
  </si>
  <si>
    <t>上海财经大学出版社</t>
  </si>
  <si>
    <t>C8</t>
  </si>
  <si>
    <t>伯努利谬误:不合逻辑的统计学与现代科学的危机</t>
  </si>
  <si>
    <t>格致出版社</t>
  </si>
  <si>
    <t>C8-091</t>
  </si>
  <si>
    <t>统计与计算反问题</t>
  </si>
  <si>
    <t>C81</t>
  </si>
  <si>
    <t>复杂调查设计与建模</t>
  </si>
  <si>
    <t>C811</t>
  </si>
  <si>
    <t>R语言统计分析与应用</t>
  </si>
  <si>
    <t>C819</t>
  </si>
  <si>
    <t>统计软件实训教程</t>
  </si>
  <si>
    <t>Stata在财务金融与经济分析中的应用</t>
  </si>
  <si>
    <t>东北财经大学出版社</t>
  </si>
  <si>
    <t>SPSS统计学原理与实证研究应用精解</t>
  </si>
  <si>
    <t>数据分析软件应用教程</t>
  </si>
  <si>
    <t>安全科学与工程数据统计分析及SAS应用</t>
  </si>
  <si>
    <t>中国商务出版社</t>
  </si>
  <si>
    <t>C819;X96</t>
  </si>
  <si>
    <t>社会学</t>
  </si>
  <si>
    <t>2023.10</t>
  </si>
  <si>
    <t>C91</t>
  </si>
  <si>
    <t>置身时代的社会理论</t>
  </si>
  <si>
    <t>社会理论二十讲</t>
  </si>
  <si>
    <t>欢迎光临社会学（第11版）上下册</t>
  </si>
  <si>
    <t>社会研究中的基础统计学（第12版）</t>
  </si>
  <si>
    <t>C91-03</t>
  </si>
  <si>
    <t>拉丁美洲社会思想手册</t>
  </si>
  <si>
    <t>上海光启书局有限公司</t>
  </si>
  <si>
    <t>C91-097.3</t>
  </si>
  <si>
    <t>报联商：职场沟通必修课（实战篇）（修订本）</t>
  </si>
  <si>
    <t>电子工业出版社</t>
  </si>
  <si>
    <t>2024.06</t>
  </si>
  <si>
    <t>C912.11</t>
  </si>
  <si>
    <t>报联商：职场沟通必修课·活用篇</t>
  </si>
  <si>
    <t>向上沟通的高手</t>
  </si>
  <si>
    <t>2024.10</t>
  </si>
  <si>
    <t>C912.11-49</t>
  </si>
  <si>
    <t>关键冲突：如何化人际关系危机为合作共赢</t>
  </si>
  <si>
    <t>2024.07</t>
  </si>
  <si>
    <t>沟通力:高效人际关系的构建和维护</t>
  </si>
  <si>
    <t>恰到好处的帮助</t>
  </si>
  <si>
    <t>2024.04</t>
  </si>
  <si>
    <t>C912.1-49</t>
  </si>
  <si>
    <t>权利与规则：组织行动的动力</t>
  </si>
  <si>
    <t>C912.2</t>
  </si>
  <si>
    <t>非营利组织管理</t>
  </si>
  <si>
    <t>C912.21</t>
  </si>
  <si>
    <t>中国社会组织界别协商建设</t>
  </si>
  <si>
    <t>社会网络计算</t>
  </si>
  <si>
    <t>C912.3</t>
  </si>
  <si>
    <t>社会管理学十讲</t>
  </si>
  <si>
    <t>人心为上做公关</t>
  </si>
  <si>
    <t>C912.31</t>
  </si>
  <si>
    <t>中国“马达”：“小资本主义”一千年（960—1949）</t>
  </si>
  <si>
    <t>C912.4</t>
  </si>
  <si>
    <t>人类学研究:第17辑 2023</t>
  </si>
  <si>
    <t>C912.4-53</t>
  </si>
  <si>
    <t>社会心理建设：社会场域治理的路径</t>
  </si>
  <si>
    <t>C912.6</t>
  </si>
  <si>
    <t>西方社会心理学理论:一门学科的多元解释路径与当代状况</t>
  </si>
  <si>
    <t>社会心理学（第8版）</t>
  </si>
  <si>
    <t>C912.6-0</t>
  </si>
  <si>
    <t>新文化心理学：心理学文化框架与文化内涵</t>
  </si>
  <si>
    <t>社会心理学的时代实践</t>
  </si>
  <si>
    <t>看不见的影响力：社会心理学</t>
  </si>
  <si>
    <t>社会心理服务体系建设（实践应用篇）</t>
  </si>
  <si>
    <t>社会心理服务体系建设（服务案例篇）</t>
  </si>
  <si>
    <t>社会心理服务体系建设.理论方法篇</t>
  </si>
  <si>
    <t>中国社会心理学评论:第18辑:Vol.18</t>
  </si>
  <si>
    <t>社会心理学导论</t>
  </si>
  <si>
    <t>冲突的演化：那些心理学研究无法摆平的心理冲突</t>
  </si>
  <si>
    <t>精神健康与心理苦痛：社会科学的研究对象</t>
  </si>
  <si>
    <t>社会心理建设：社会心态培育的路径</t>
  </si>
  <si>
    <t>中国社会心理学评论:第25辑:Vol. 25</t>
  </si>
  <si>
    <t>社会科学文献出版社·群学出版分社</t>
  </si>
  <si>
    <t>知识社会维度与当代社会认识论研究</t>
  </si>
  <si>
    <t>C912.67</t>
  </si>
  <si>
    <t>转变参与：私人利益与公共行动</t>
  </si>
  <si>
    <t>C912.68</t>
  </si>
  <si>
    <t>人的行为</t>
  </si>
  <si>
    <t>重庆出版社</t>
  </si>
  <si>
    <t>身体与社会理论.第三版（精装）</t>
  </si>
  <si>
    <t>上海文艺</t>
  </si>
  <si>
    <t>书读城市：十部城市研究著作导读</t>
  </si>
  <si>
    <t>C912.81</t>
  </si>
  <si>
    <t>城市的权力:城市、国家、民众和全球:the urban, the national, the popular, the global</t>
  </si>
  <si>
    <t>智慧城市建设理论、实践与案例研究:东南大学校友会国际智慧城市产业高峰论坛论文集</t>
  </si>
  <si>
    <t>C912.81-53</t>
  </si>
  <si>
    <t>“浑沌”之治：中国农村基层治理的基本逻辑（1980—2015）</t>
  </si>
  <si>
    <t>C912.82</t>
  </si>
  <si>
    <t>美美与共:梁漱溟与费孝通乡村重建思想比较研究:a comparative study of Liang Shuming's and Fei Xiaotong's on rural reconstruction</t>
  </si>
  <si>
    <t>民族旅游村寨治理模式:实践逻辑与制度创新</t>
  </si>
  <si>
    <t>20世纪平湖农村社会变迁</t>
  </si>
  <si>
    <t>上海辞书</t>
  </si>
  <si>
    <t>C912-82</t>
  </si>
  <si>
    <t>士绅化</t>
  </si>
  <si>
    <t>C913</t>
  </si>
  <si>
    <t>管媒行动：宗族村落中的媒、婚姻制度和社会构建</t>
  </si>
  <si>
    <t>C913.13</t>
  </si>
  <si>
    <t>关键绩效背后的心理学</t>
  </si>
  <si>
    <t>C913.2</t>
  </si>
  <si>
    <t>人生战略规划</t>
  </si>
  <si>
    <t>职场跨越：从默默无闻到不可替代</t>
  </si>
  <si>
    <t>C913.2-49</t>
  </si>
  <si>
    <t>AI制胜</t>
  </si>
  <si>
    <t>职场破局:打造职场七种底层能力</t>
  </si>
  <si>
    <t>2024.05</t>
  </si>
  <si>
    <t>你的职业性格是什么？：MBTI16型人格与职业规划（第二版）</t>
  </si>
  <si>
    <t>工作的心智</t>
  </si>
  <si>
    <t>万千心理：生涯咨询实战手册（第二版）</t>
  </si>
  <si>
    <t xml:space="preserve">中国轻工业	</t>
  </si>
  <si>
    <t>C913.2-62</t>
  </si>
  <si>
    <t>创业小白实操手册</t>
  </si>
  <si>
    <t>都市生活解放研究</t>
  </si>
  <si>
    <t>C913.3</t>
  </si>
  <si>
    <t>新时代绿色生活方式建构研究</t>
  </si>
  <si>
    <t>一起幸福地慢慢变老：四世同堂与快乐长寿的科学解答</t>
  </si>
  <si>
    <t>C913.6-49</t>
  </si>
  <si>
    <t>国家社科基金丛书：以人为本与利益机制</t>
  </si>
  <si>
    <t>C914</t>
  </si>
  <si>
    <t>数字时代的问卷调查：LimeSurvey的综合应用</t>
  </si>
  <si>
    <t>C915.39</t>
  </si>
  <si>
    <t>魁阁学刊:2023年第2辑(总第9辑):NO.9:本辑主题：人工智能应用场景下的社会学知识生产</t>
  </si>
  <si>
    <t>C91-53</t>
  </si>
  <si>
    <t>魁阁学刊:2023年第1辑 总第8辑:No.8:本辑主题：建构“乡土重建”的知识基础：从魁阁、清华国情普查研究所到乡村社会大调查</t>
  </si>
  <si>
    <t>平衡之困：社会工作中的督导实践与胜任策略</t>
  </si>
  <si>
    <t>C916</t>
  </si>
  <si>
    <t>风险社会:超越管理的视界</t>
  </si>
  <si>
    <t>发展扎根理论的方法与流程：质性研究的基础：原书第4版</t>
  </si>
  <si>
    <t>中国社会组织品牌化研究结构维度与效能机理</t>
  </si>
  <si>
    <t>知识产权出版社</t>
  </si>
  <si>
    <t>C916.1</t>
  </si>
  <si>
    <t>人口、资源与环境经济学</t>
  </si>
  <si>
    <t>C92-05   F062.1</t>
  </si>
  <si>
    <t>中国人口迁移时空格局的形成机理与模拟</t>
  </si>
  <si>
    <t>C922.2</t>
  </si>
  <si>
    <t>广西文物保护与考古研究所学术丛书：最早的岛民：岛屿东南亚史前史及人类迁徙</t>
  </si>
  <si>
    <t>C922.6/C922.33</t>
  </si>
  <si>
    <t>积极应对人口老龄化：内涵、举措和建议</t>
  </si>
  <si>
    <t>C924.24</t>
  </si>
  <si>
    <t>中国积极健康老龄化：测度与分析</t>
  </si>
  <si>
    <t>后人口转变时期的人口红利：转型路径与实现机制</t>
  </si>
  <si>
    <t>中国人口结构转变与收入分配：事实、机制与政策含义</t>
  </si>
  <si>
    <t>马尔萨斯文集(第1卷)：人口原理</t>
  </si>
  <si>
    <t>C92-53</t>
  </si>
  <si>
    <t>管理的常识</t>
  </si>
  <si>
    <t>C93</t>
  </si>
  <si>
    <t>管理学</t>
  </si>
  <si>
    <t>北京邮电大学出版社</t>
  </si>
  <si>
    <t>2023.08</t>
  </si>
  <si>
    <t>管理博弈论</t>
  </si>
  <si>
    <t>有影响力的学问是怎样炼成的</t>
  </si>
  <si>
    <t>2023.02</t>
  </si>
  <si>
    <t>马斯洛论管理 ：典藏版</t>
  </si>
  <si>
    <t>管理学基础</t>
  </si>
  <si>
    <t>共创——剧变时代顽劣问题的应对之道</t>
  </si>
  <si>
    <t>管理系统工程</t>
  </si>
  <si>
    <t>国防工业出版社</t>
  </si>
  <si>
    <t>中国管理理论的构建范式研究</t>
  </si>
  <si>
    <t>管理沟通</t>
  </si>
  <si>
    <t>人与绩效：德鲁克论管理精华</t>
  </si>
  <si>
    <t>管理学原理（第11版）（新形态优秀教材译丛）</t>
  </si>
  <si>
    <t>系统化教练:超越个人价值</t>
  </si>
  <si>
    <t>管理哲学</t>
  </si>
  <si>
    <t>C93-02</t>
  </si>
  <si>
    <t>管理哲学元论</t>
  </si>
  <si>
    <t>管理定量分析</t>
  </si>
  <si>
    <t>C93-03</t>
  </si>
  <si>
    <t>管理经济学:原理与应用</t>
  </si>
  <si>
    <t>C93-05</t>
  </si>
  <si>
    <t>管理伦理：理论、实践与修养</t>
  </si>
  <si>
    <t>管理思想史（第7版）</t>
  </si>
  <si>
    <t>C93-091</t>
  </si>
  <si>
    <t>管理思想发展与借鉴</t>
  </si>
  <si>
    <t>企业管理出版社</t>
  </si>
  <si>
    <t>秦汉魏晋南北朝管理思想史</t>
  </si>
  <si>
    <t>鹭江出版社</t>
  </si>
  <si>
    <t>C93-092</t>
  </si>
  <si>
    <t>科学管理原理</t>
  </si>
  <si>
    <t>C931</t>
  </si>
  <si>
    <t>复杂科学管理（第4辑）</t>
  </si>
  <si>
    <t>战略管理数字决策工程</t>
  </si>
  <si>
    <t>C931.2;TP399</t>
  </si>
  <si>
    <t>高效会议怎么开：方法、技巧与场景案例</t>
  </si>
  <si>
    <t>2024.09</t>
  </si>
  <si>
    <t>C931.47</t>
  </si>
  <si>
    <t>高效能会议  从提升组织到实现组织进化</t>
  </si>
  <si>
    <t>2023.12</t>
  </si>
  <si>
    <t>罗伯特议事规则（第12版）</t>
  </si>
  <si>
    <t>信息系统管理工程师教程</t>
  </si>
  <si>
    <t>C931.6</t>
  </si>
  <si>
    <t>管理信息系统:managing the digital firm</t>
  </si>
  <si>
    <t>管理信息系统（精要版·第14版）(工商管理经典译丛）</t>
  </si>
  <si>
    <t>推动智库建设健康发展研究</t>
  </si>
  <si>
    <t>C932.82</t>
  </si>
  <si>
    <t>权利与尊严——领导力透视</t>
  </si>
  <si>
    <t>C933</t>
  </si>
  <si>
    <t>5D项目领导力</t>
  </si>
  <si>
    <t>自律之书：顺应人性的时间管理术</t>
  </si>
  <si>
    <t>C933.41-62</t>
  </si>
  <si>
    <t>智能决策:方法与技术</t>
  </si>
  <si>
    <t>C934</t>
  </si>
  <si>
    <t>决策学原理新论</t>
  </si>
  <si>
    <t>管理决策：脑科学视角下的新解读</t>
  </si>
  <si>
    <t>局部调整共识决策理论及应用</t>
  </si>
  <si>
    <t>扩展模糊多属性决策理论与方法</t>
  </si>
  <si>
    <t>应急管理决策</t>
  </si>
  <si>
    <t>化学工业出版社</t>
  </si>
  <si>
    <t>数据、模型与决策：基于电子表格的建模和案例研究方法：原书第6版</t>
  </si>
  <si>
    <t>C934-39</t>
  </si>
  <si>
    <t>总编辑笔记：朱长学管理漫谈（全三册）</t>
  </si>
  <si>
    <t>C93-53</t>
  </si>
  <si>
    <t>10年扛与变，谁能笑到最后</t>
  </si>
  <si>
    <t>现代管理：第一辑</t>
  </si>
  <si>
    <t>现代管理:第3辑</t>
  </si>
  <si>
    <t>六大工作天赋 ：实现人岗匹配</t>
  </si>
  <si>
    <t>2023.07</t>
  </si>
  <si>
    <t>C935-49</t>
  </si>
  <si>
    <t>组织行为与领导力教学案例精选</t>
  </si>
  <si>
    <t>湖南大学出版社</t>
  </si>
  <si>
    <t>C936</t>
  </si>
  <si>
    <t>写给领导者的故事课 从构建故事到改变组织文化</t>
  </si>
  <si>
    <t>空雨衣：个人与组织的精准定位</t>
  </si>
  <si>
    <t>激活团队：如何培养和领导一支高绩效团队</t>
  </si>
  <si>
    <t>2024.01</t>
  </si>
  <si>
    <t>组织创造力及其情景影响要素研究——组织文化视角</t>
  </si>
  <si>
    <t>中国文化背景下组织行为系列丛书——组织行为学：中国文化视角（第三版）</t>
  </si>
  <si>
    <t>南京大学</t>
  </si>
  <si>
    <t>驱动力</t>
  </si>
  <si>
    <t>中国财政经济</t>
  </si>
  <si>
    <t>组织内团队断层的形成、发展与影响研究</t>
  </si>
  <si>
    <t>节事活动策划与管理</t>
  </si>
  <si>
    <t>专业引导技巧实践指导  升级版</t>
  </si>
  <si>
    <t>组织与管理研究的实证方法</t>
  </si>
  <si>
    <t>C936-3</t>
  </si>
  <si>
    <t>日本人与日本国：心理文化学范式下的考察</t>
  </si>
  <si>
    <t>C955.313</t>
  </si>
  <si>
    <t>人类学仪式理论与实践</t>
  </si>
  <si>
    <t>C958</t>
  </si>
  <si>
    <t>文学与仪式：酒神及其祭祀仪式的发生原理</t>
  </si>
  <si>
    <t>陕西师范大学出版总社出版社</t>
  </si>
  <si>
    <t>文化人类学</t>
  </si>
  <si>
    <t>中华人生智慧经典：冰鉴 挺经</t>
  </si>
  <si>
    <t>C96</t>
  </si>
  <si>
    <t>中国古典名著译注丛书：人物志译注</t>
  </si>
  <si>
    <t>C96-092</t>
  </si>
  <si>
    <t>ATD人才管理手册</t>
  </si>
  <si>
    <t>C962</t>
  </si>
  <si>
    <t>人才发展的市场与政府互动</t>
  </si>
  <si>
    <t>2023.06</t>
  </si>
  <si>
    <t>C964.2</t>
  </si>
  <si>
    <t>人才发展路径图：关键岗位胜任力建模与学习发展管理</t>
  </si>
  <si>
    <t>粤港澳大湾区高水平人才高地建设研究</t>
  </si>
  <si>
    <t>中华经典名著全本全注全译丛书：刘子（精装）</t>
  </si>
  <si>
    <t>C964.2-53</t>
  </si>
  <si>
    <t>三步成师：培训师十项实战技能修炼</t>
  </si>
  <si>
    <t>C975</t>
  </si>
  <si>
    <t>寻求自然秩序中的和谐 ：中国传统法律文化研究</t>
  </si>
  <si>
    <t>D</t>
  </si>
  <si>
    <t>通用合规-国企合规-公司治理合规</t>
  </si>
  <si>
    <t>法律</t>
  </si>
  <si>
    <t>中国中小企业合规指南:《中小企业合规管理体系有效性评价》适用解读,分论（套装）</t>
  </si>
  <si>
    <t>证券精要原理与案例  第2版</t>
  </si>
  <si>
    <t>国家自然资源所有权委托代理制度研究</t>
  </si>
  <si>
    <t>湖南大学</t>
  </si>
  <si>
    <t>档海拾珍</t>
  </si>
  <si>
    <t>“托底性民生保障政策支持系统建设”项目数据分析报告</t>
  </si>
  <si>
    <t>研究出版社</t>
  </si>
  <si>
    <t>我国司法管理改革研究</t>
  </si>
  <si>
    <t>消防救援队伍政府采购法规应用指南</t>
  </si>
  <si>
    <t>中国科学技术大学出版社</t>
  </si>
  <si>
    <t>基本权利</t>
  </si>
  <si>
    <t>刑事合规的基础理论</t>
  </si>
  <si>
    <t>数据主体规范模式研究</t>
  </si>
  <si>
    <t>中国政法大学</t>
  </si>
  <si>
    <t>全过程人民民主实操指南</t>
  </si>
  <si>
    <t>新时代上海社会治理创新新研究</t>
  </si>
  <si>
    <t>私募基金合同纠纷典型仲裁案例与实务精要</t>
  </si>
  <si>
    <t>中国情境下的工作压力应对与工作乐趣研究</t>
  </si>
  <si>
    <t>经济科学</t>
  </si>
  <si>
    <t>D/B</t>
  </si>
  <si>
    <t>中国式现代化的文明观</t>
  </si>
  <si>
    <t>D_政治、法律</t>
  </si>
  <si>
    <t>中国式现代化的民主观</t>
  </si>
  <si>
    <t>民法总论热点问题研究</t>
  </si>
  <si>
    <t>马克思主义在中国早期传播（第五卷）</t>
  </si>
  <si>
    <t>画境中州：金元之际华北行政建置考</t>
  </si>
  <si>
    <t>清代后妃杂识</t>
  </si>
  <si>
    <t>中国式现代化理论创新与实践路径:上海社会科学院建院65周年成果献礼</t>
  </si>
  <si>
    <t>2023年北京社会建设分析报告</t>
  </si>
  <si>
    <t>印度洋地区发展报告（2023）</t>
  </si>
  <si>
    <t>老龄社会发展报告:2022:2022:社会力量参与养老服务供给研究</t>
  </si>
  <si>
    <t>中拉命运共同体构建研究</t>
  </si>
  <si>
    <t>中国应急管理发展报告（2024）</t>
  </si>
  <si>
    <t>”一带一路”国际商事仲裁指引</t>
  </si>
  <si>
    <t>德国统一的左翼观点：文献与研究 第一卷 外交与安全政策</t>
  </si>
  <si>
    <t>中国检察公益诉讼发展报告（2024）</t>
  </si>
  <si>
    <t>向心的边缘</t>
  </si>
  <si>
    <t>彝族传统治理资源的创新利用</t>
  </si>
  <si>
    <t>中国知识产权人才培养研究</t>
  </si>
  <si>
    <t>家事法实务教程</t>
  </si>
  <si>
    <t>明清民本思想研究</t>
  </si>
  <si>
    <t>民生保障的中国之治：提高保障和改善民生水平研究</t>
  </si>
  <si>
    <t>柔远能迩：先秦服制研究</t>
  </si>
  <si>
    <t>陇上法制与法律人物</t>
  </si>
  <si>
    <t>东南亚潮州人研究</t>
  </si>
  <si>
    <t>《钦钦新书》研究</t>
  </si>
  <si>
    <t>世界史视阈下的中印边界问题</t>
  </si>
  <si>
    <t>世界知识</t>
  </si>
  <si>
    <t>马克思主义在中国早期传播（第八卷）</t>
  </si>
  <si>
    <t>政府开放数据整合、融合与利用</t>
  </si>
  <si>
    <t>清代中缅关系</t>
  </si>
  <si>
    <t>山东大学出版社</t>
  </si>
  <si>
    <t>政治世界的治理与秩序</t>
  </si>
  <si>
    <t>复旦大学出版社</t>
  </si>
  <si>
    <t>海事法</t>
  </si>
  <si>
    <t>新中国宪法学学术发展简况</t>
  </si>
  <si>
    <t>中日关系:2014-2018</t>
  </si>
  <si>
    <t>唯物史观核心概念研究</t>
  </si>
  <si>
    <t>知识产权研究.第三十卷</t>
  </si>
  <si>
    <t>迈向城乡融合文明新形态</t>
  </si>
  <si>
    <t>地方政府公共服务能力差异性的结构比较分析</t>
  </si>
  <si>
    <t>当代资本主义研究</t>
  </si>
  <si>
    <t>新时代国家监察制度建设的理论与实践</t>
  </si>
  <si>
    <t>宋代科举与文学（精）</t>
  </si>
  <si>
    <t>人员应急疏散行为及智能诱导</t>
  </si>
  <si>
    <t>比较视阈中的上海合作组织：方向和路径</t>
  </si>
  <si>
    <t>世界知识出版社</t>
  </si>
  <si>
    <t>马克思主义在中国早期传播（第三卷）</t>
  </si>
  <si>
    <t>国际安全秩序治理:发展与前景</t>
  </si>
  <si>
    <t>从建设到运营：医养结合综合体开发全流程</t>
  </si>
  <si>
    <t>联合国概况</t>
  </si>
  <si>
    <t>上海外语教育出版社</t>
  </si>
  <si>
    <t>2023国际军备控制与裁军</t>
  </si>
  <si>
    <t>中共北京市委执政纪律  （2020）</t>
  </si>
  <si>
    <t>粤港澳知识产权规则实践研究与制度汇编</t>
  </si>
  <si>
    <t>中国式现代化与新哈克斯坦战略对接</t>
  </si>
  <si>
    <t>组织机构电子文件证据效力保障研究</t>
  </si>
  <si>
    <t>当代国际政治丛书：世界政治的关系理论</t>
  </si>
  <si>
    <t>中华经典国际关系概念</t>
  </si>
  <si>
    <t>新工具 Novum Organum（导读注释版）</t>
  </si>
  <si>
    <t>中国周边关系蓝皮书：中国与周边国家关系发展报告.2023</t>
  </si>
  <si>
    <t>传统中国道德教育七论</t>
  </si>
  <si>
    <t>阿马尔那时代西亚北非大国外交研究</t>
  </si>
  <si>
    <t>积极老龄化与多层次养老保障协同发展研究</t>
  </si>
  <si>
    <t>世界主要国家和地区的国家安全研究：历史、理论与实践</t>
  </si>
  <si>
    <t>从罗马帝国到神圣的罗马帝国：3-9世纪的欧洲政治与政治观念</t>
  </si>
  <si>
    <t>对赌陷阱？——司法判决下的股权回购与业绩补偿</t>
  </si>
  <si>
    <t>中国古代官僚政治制度研究</t>
  </si>
  <si>
    <t>完美的合同:合同的基本原理及审查与修改</t>
  </si>
  <si>
    <t>云南禄村：中国妇女与农村发展</t>
  </si>
  <si>
    <t>“中国共产党”丛书：中国共产党的组织与机制</t>
  </si>
  <si>
    <t>2023-04-01 00:00:00</t>
  </si>
  <si>
    <t>La organización yel mecanismo del partido comunista de China</t>
  </si>
  <si>
    <t>五洲传播出版社</t>
  </si>
  <si>
    <t>Comment le parti communisiste chinois prend des decisions</t>
  </si>
  <si>
    <t>中国共产党丛书-中国共产党的建设与反腐败（英）</t>
  </si>
  <si>
    <t>中国共产党与中国的发展进步</t>
  </si>
  <si>
    <t>网络著作权专有权利研究</t>
  </si>
  <si>
    <t>延边大学法学评论 = = Yanbian university review of law . 第一辑</t>
  </si>
  <si>
    <t>马克思主义在中国早期传播（第一卷）</t>
  </si>
  <si>
    <t>指导与管控：国土空间规划制度价值意蕴</t>
  </si>
  <si>
    <t>现代城市群演化与公共服务体系构建</t>
  </si>
  <si>
    <t>新经纬与新态势：新冠肺炎疫情影响下的国际军事安全格局</t>
  </si>
  <si>
    <t>杀戮季节1965-1966年印度尼西亚大屠杀历史</t>
  </si>
  <si>
    <t>刑事辩护的艺术（第二版）</t>
  </si>
  <si>
    <t>首都建设新风貌</t>
  </si>
  <si>
    <t>中共中央南方局与新中国的成立学术研讨会论文集</t>
  </si>
  <si>
    <t>西南大学出版社</t>
  </si>
  <si>
    <t>计算机软件法律保护理论与实践研究</t>
  </si>
  <si>
    <t>拉美研究论丛.第一辑</t>
  </si>
  <si>
    <t>中国社会出版社</t>
  </si>
  <si>
    <t>思想政治教育文化范式的构建与优化研究</t>
  </si>
  <si>
    <t>鉴定式案例研习：第二届全国大赛优秀作品暨会议实录</t>
  </si>
  <si>
    <t>公共安全与应急管理：模型与方法</t>
  </si>
  <si>
    <t>国民党与共产党国：1919—1927</t>
  </si>
  <si>
    <t>全过程人民民主研究手册</t>
  </si>
  <si>
    <t>人大信访多棱镜</t>
  </si>
  <si>
    <t>基于媒介融合的版权许可制度创新研究</t>
  </si>
  <si>
    <t>美国与印度的安全防务合作</t>
  </si>
  <si>
    <t>中国事业单位分类改革战略与政策研究</t>
  </si>
  <si>
    <t>解码基层治理</t>
  </si>
  <si>
    <t>构建过渡型社区治理共同体：基于利益政治学的研究</t>
  </si>
  <si>
    <t>两汉中坚社会势力研究：以士大夫阶层为中心</t>
  </si>
  <si>
    <t>中国模式：农村养老服务精准供给研究</t>
  </si>
  <si>
    <t>商标法：原理与案例</t>
  </si>
  <si>
    <t>走向繁荣的战略选择: 博雅塔下的思考与求索</t>
  </si>
  <si>
    <t>数字出版法律制度研究</t>
  </si>
  <si>
    <t>中国化时代化的马克思主义行</t>
  </si>
  <si>
    <t>学习</t>
  </si>
  <si>
    <t>走进大城市群腹地乡村：来自嘉兴桐乡的田野观察</t>
  </si>
  <si>
    <t>中国-上海合作组织地方经贸合作示范区建设发展报告</t>
  </si>
  <si>
    <t>造就未来领袖：“模拟联合国”外交策略与技巧（第二版）</t>
  </si>
  <si>
    <t>不断提高基层思想政治工作质量和水平</t>
  </si>
  <si>
    <t>财税合规管理：合规体系建设与风险防控</t>
  </si>
  <si>
    <t>基于云计算的电子政务公共平台技术与实践</t>
  </si>
  <si>
    <t>战争、收入与国家构建——为美国国家发展筹资</t>
  </si>
  <si>
    <t>何以为善：可持续社会创新案例集（第一辑）</t>
  </si>
  <si>
    <t>数字治理评论（第4辑）</t>
  </si>
  <si>
    <t>都市社会工作研究(第14辑)</t>
  </si>
  <si>
    <t>病毒下层社会:疾病与不平等在美国的碰撞</t>
  </si>
  <si>
    <t>社会工作机构与社区居委会关系研究;对三个社区居家养老服务场域的实践分析</t>
  </si>
  <si>
    <t>数字治理评论第5辑</t>
  </si>
  <si>
    <t>从现代化到中国式现代化</t>
  </si>
  <si>
    <t>美国百年全球战略;第一次世界大战以来美国全球霸权的历史演进</t>
  </si>
  <si>
    <t>煮海成聚：明清灶户与滨海社会建构</t>
  </si>
  <si>
    <t>项目制下的县域行政运行及治理</t>
  </si>
  <si>
    <t>太平洋岛国研究.第七辑</t>
  </si>
  <si>
    <t>都市社会工作研究</t>
  </si>
  <si>
    <t>政治人类学;从日常语言视角</t>
  </si>
  <si>
    <t>智能投资顾问中的信义义务</t>
  </si>
  <si>
    <t>亚太国家研究（第4辑）</t>
  </si>
  <si>
    <t>中国传统社会福利思想概论</t>
  </si>
  <si>
    <t>中国社会工作研究 第二十二辑</t>
  </si>
  <si>
    <t>刑事审级制度完善研究</t>
  </si>
  <si>
    <t>清代对自杀行为的他者追责研究</t>
  </si>
  <si>
    <t>城乡养老服务模式：实践创新与经验反思</t>
  </si>
  <si>
    <t>从未央宫到洛阳宫—两汉魏晋宫禁制度考论</t>
  </si>
  <si>
    <t>大国与区域视野下的中东研究</t>
  </si>
  <si>
    <t>全球伊斯兰极端主义专题研究（下卷）</t>
  </si>
  <si>
    <t>变局与破局</t>
  </si>
  <si>
    <t>国际政治中的信号传递</t>
  </si>
  <si>
    <t>中美关系战略报告：2022年</t>
  </si>
  <si>
    <t>全球伊斯兰极端主义专题研究（上卷）</t>
  </si>
  <si>
    <t>中国周边安全形势评估2023</t>
  </si>
  <si>
    <t>中美关系战略报告2023年</t>
  </si>
  <si>
    <t>中国周边安全形势评估2022</t>
  </si>
  <si>
    <t>监察调查的法治逻辑：以涉罪被调查人的权利保障为视角</t>
  </si>
  <si>
    <t>时评中国5：用批判性思维阻断庸常</t>
  </si>
  <si>
    <t>理解国际外交：理论、实践与伦理（第二版）</t>
  </si>
  <si>
    <t>政治心理学：一门学科,一种资源</t>
  </si>
  <si>
    <t>陪审团审判与对抗式诉讼</t>
  </si>
  <si>
    <t>民法典人格权编·一般规定评注（第989条—第1001条）</t>
  </si>
  <si>
    <t>时代棱镜中的法学方法论</t>
  </si>
  <si>
    <t>权力与相互依赖（第四版）（中译本修订版）</t>
  </si>
  <si>
    <t>不作为犯研究的新展开</t>
  </si>
  <si>
    <t>察举制度变迁史稿</t>
  </si>
  <si>
    <t>金融危机视阈下的拉美社会主义思潮研究</t>
  </si>
  <si>
    <t>欧洲民族主义的起源：从古罗马到现代早期德意志的另一种历史</t>
  </si>
  <si>
    <t>现实政治史：从马基雅维利到基辛格</t>
  </si>
  <si>
    <t>监狱工作三十六讲</t>
  </si>
  <si>
    <t>湖北人民出版社有限公司</t>
  </si>
  <si>
    <t>科举学的理论化与综合化</t>
  </si>
  <si>
    <t>华中师范大学</t>
  </si>
  <si>
    <t>数字政府网络安全合规性建设指南：密码应用与数据安全</t>
  </si>
  <si>
    <t>智慧应急原理与方法</t>
  </si>
  <si>
    <t>必要共同诉讼类型化研究</t>
  </si>
  <si>
    <t>个人极端暴力犯罪的防控与治理研究</t>
  </si>
  <si>
    <t>新文科建设视域下我国立法人才培养研究</t>
  </si>
  <si>
    <t>“互联网+”背景下新型道路交通现象法律问题研究</t>
  </si>
  <si>
    <t>物权法新论</t>
  </si>
  <si>
    <t>爱拼才会赢</t>
  </si>
  <si>
    <t>《广东省地理标志条例》实用指南</t>
  </si>
  <si>
    <t>当代中国刑法理念的革新及其法治实践贯彻</t>
  </si>
  <si>
    <t>国际投资仲裁中的前沿法律问题研究：兼论"一带一路”倡议下我国国际投资仲裁规则的完善</t>
  </si>
  <si>
    <t>唐代中书门下体制研究：公文形态 政务运行与制度变迁（增订版）</t>
  </si>
  <si>
    <t>当代国外理论研究前沿译丛：当代资本主义前沿问题</t>
  </si>
  <si>
    <t>坠落的王冠：欧洲君主制的黄昏1910-1918</t>
  </si>
  <si>
    <t>民心相通的中国实践</t>
  </si>
  <si>
    <t>理论与自信：马克思主义中国化研究新探索</t>
  </si>
  <si>
    <t>拉美研究论丛（第三辑）</t>
  </si>
  <si>
    <t>人的安全：理念、评估与治理模式重塑</t>
  </si>
  <si>
    <t>国家治理视角下的城市社区研究</t>
  </si>
  <si>
    <t>东北亚命运共同体构建研究</t>
  </si>
  <si>
    <t>国外中国模式研究评析</t>
  </si>
  <si>
    <t>政府跨部门知识共享与组织绩效关系研究</t>
  </si>
  <si>
    <t>中国之治：理论逻辑与实践探索</t>
  </si>
  <si>
    <t>王韬政治变革思想研究:以《循环日报》为中心的考察</t>
  </si>
  <si>
    <t>萨摩亚华侨华人公共形象和社会地位的变迁</t>
  </si>
  <si>
    <t>联合国难民署难民遣返行为模式研究</t>
  </si>
  <si>
    <t>世界大变局下中西现代化道路的比较</t>
  </si>
  <si>
    <t>马克思主义在中国早期传播（第六卷）</t>
  </si>
  <si>
    <t>口述重庆党史</t>
  </si>
  <si>
    <t>荒政嬗变研究（1876—1879）</t>
  </si>
  <si>
    <t>强国道路 中国式现代化的创新发展</t>
  </si>
  <si>
    <t>清华大学</t>
  </si>
  <si>
    <t>社会组织协商的治理逻辑</t>
  </si>
  <si>
    <t>誓起民权移旧俗——梁启超早期政治思想的形成</t>
  </si>
  <si>
    <t>数字时代的安全竞争与国际秩序</t>
  </si>
  <si>
    <t>唐、五代时期的尚书省研究</t>
  </si>
  <si>
    <t>新时代中国马克思主义创新发展研究</t>
  </si>
  <si>
    <t>执行疑难实务七十问</t>
  </si>
  <si>
    <t>人民法院</t>
  </si>
  <si>
    <t>中国青年创新创业发展评价研究-以长三角位列</t>
  </si>
  <si>
    <t>富人身上的目光：美国、亚洲与欧洲民众眼中的收入与财富</t>
  </si>
  <si>
    <t>清代政治论稿</t>
  </si>
  <si>
    <t>司法改革评论</t>
  </si>
  <si>
    <t>著作权作者中心主义哲学批判</t>
  </si>
  <si>
    <t>重返海洋：晚清中国海洋思想研究</t>
  </si>
  <si>
    <t>法学方法与现代民法（第七版）</t>
  </si>
  <si>
    <t>公共管理拔尖人才培养体系研究</t>
  </si>
  <si>
    <t>戚继光军事思想对万历朝鲜战争的影响</t>
  </si>
  <si>
    <t>六至九世纪中国政治史</t>
  </si>
  <si>
    <t>与青年学生共话党史</t>
  </si>
  <si>
    <t>区域社会生活多维度研究</t>
  </si>
  <si>
    <t>新书--音乐外交：1850-1920年德美关系中的音乐与情感（精装）</t>
  </si>
  <si>
    <t>北朝村民的生活世界：朝廷、州县与村里</t>
  </si>
  <si>
    <t>公共治理评论2019（1）</t>
  </si>
  <si>
    <t>汉唐间的制度文献与制度文化</t>
  </si>
  <si>
    <t>两宋宗室研究</t>
  </si>
  <si>
    <t>秦律管窥</t>
  </si>
  <si>
    <t>海南自由贸易港居民生活质量研究</t>
  </si>
  <si>
    <t>调解理论与实务研究（2024）</t>
  </si>
  <si>
    <t>“青春之城”——中国式现代化的上虞探索</t>
  </si>
  <si>
    <t>《仲裁法》修订述评：重点和难点</t>
  </si>
  <si>
    <t>弥合数字时代的性别鸿沟</t>
  </si>
  <si>
    <t>鄞之足迹——鄞州区划变革与宁波经济社会发展</t>
  </si>
  <si>
    <t>智慧社区精细化治理丛书：人工智能赋能智慧社区</t>
  </si>
  <si>
    <t>上海科学技术</t>
  </si>
  <si>
    <t>2023-06-01 00:00:00</t>
  </si>
  <si>
    <t>智慧社区大数据</t>
  </si>
  <si>
    <t>上海科学技术出版社</t>
  </si>
  <si>
    <t>天下国家道理:中国共产党的成功之道</t>
  </si>
  <si>
    <t>新时代共产党人理想信念建设研究</t>
  </si>
  <si>
    <t>上海检查研究</t>
  </si>
  <si>
    <t>天下人心:百年巨变与两岸关系论集</t>
  </si>
  <si>
    <t>洪流巨浪 上海左翼文化运动</t>
  </si>
  <si>
    <t>共同富裕视域下的区域基本公共服务均等化与一体化研究</t>
  </si>
  <si>
    <t>马克思主义与世界政治 争论中的全球资本主义</t>
  </si>
  <si>
    <t>破产债权人权利保护实务指南</t>
  </si>
  <si>
    <t>大数据的巴别塔：智能时代的法律与正义</t>
  </si>
  <si>
    <t>政党：组织与权力</t>
  </si>
  <si>
    <t>欧洲左翼政党发展研究(比较政党与国家治理研究丛书)</t>
  </si>
  <si>
    <t>违宪概念的一般原理</t>
  </si>
  <si>
    <t>老年人健康促进的体医结合机制研究</t>
  </si>
  <si>
    <t>北冰洋研究（第七辑）</t>
  </si>
  <si>
    <t>非洲</t>
  </si>
  <si>
    <t>天下大势与文化外交——文化外交官高级研修教程</t>
  </si>
  <si>
    <t>知识产权案例解读与实务指导</t>
  </si>
  <si>
    <t>城市化背景下基层治理研究:以上海市青浦区为视角</t>
  </si>
  <si>
    <t>大别山红色文化强军价值研究</t>
  </si>
  <si>
    <t>律师实务与理论研究</t>
  </si>
  <si>
    <t>知识产权通识教程</t>
  </si>
  <si>
    <t>地方政府知识产权保护职能研究</t>
  </si>
  <si>
    <t>大学译丛：当代政治哲学</t>
  </si>
  <si>
    <t>漫长的八月</t>
  </si>
  <si>
    <t>新时代青年学生政治引领研究</t>
  </si>
  <si>
    <t>国有企业党建蓝皮书</t>
  </si>
  <si>
    <t>新媒体环境下地方党校教育模式创新研究</t>
  </si>
  <si>
    <t>市域社会治理现代化的协同性研究</t>
  </si>
  <si>
    <t>政治人类学评论（总第18辑）</t>
  </si>
  <si>
    <t>运转乡村;乡镇中心工作机制研究</t>
  </si>
  <si>
    <t>公共政策绩效的社会效应：以脱贫攻坚为例</t>
  </si>
  <si>
    <t>中国式现代发展报告（2024）</t>
  </si>
  <si>
    <t>华侨华人文献学刊.第十一辑</t>
  </si>
  <si>
    <t>现代化进程中的河南乡村治理研究</t>
  </si>
  <si>
    <t>中国城市社区建设与发展报告（2024）</t>
  </si>
  <si>
    <t>场景实践;中国特色社会工作理论体系的建构</t>
  </si>
  <si>
    <t>易迁安置区域的治理与发展研究;以恩施州实地调查为例</t>
  </si>
  <si>
    <t>中国社会科学院国际形势报告（2024）</t>
  </si>
  <si>
    <t>遭遇发展：第三世界的形成与瓦解（第二版）</t>
  </si>
  <si>
    <t>中国刑事涉案财物制度改革发展报告No.3(2023~2024)</t>
  </si>
  <si>
    <t>乡村治理评论  2024年第1辑（总第1辑）</t>
  </si>
  <si>
    <t>从行动到行动民族志</t>
  </si>
  <si>
    <t>走下兴安岭的鄂伦春人——社会政策与人口较少民族现代化</t>
  </si>
  <si>
    <t>传承弘扬焦裕禄精神的河南实践</t>
  </si>
  <si>
    <t>公司的有限责任及其衍生规则进化</t>
  </si>
  <si>
    <t>发达县域治理：从核心行动者出发</t>
  </si>
  <si>
    <t>外交文化的释义;跨大西洋关系的视角</t>
  </si>
  <si>
    <t>个人信息权利体系论纲</t>
  </si>
  <si>
    <t>社会治理：历史、理论与经验</t>
  </si>
  <si>
    <t>维谢格拉德集团</t>
  </si>
  <si>
    <t>生态红线对居民福祉的影响及补偿策略</t>
  </si>
  <si>
    <t>亚洲与世界  第六辑</t>
  </si>
  <si>
    <t>构建和美乡村：健全党组织领导的乡村治理体系</t>
  </si>
  <si>
    <t>秦律令及其所见制度新研</t>
  </si>
  <si>
    <t>青年发展·北京对话;新时代党的青年工作交流研讨会成果选编（2023）</t>
  </si>
  <si>
    <t>中国城市社区建设与发展报告（2023）</t>
  </si>
  <si>
    <t>中国刑事辩护 第2辑</t>
  </si>
  <si>
    <t>帝国霸权与巴尔干“火药桶”;从南斯拉夫的历史解读科索沃的现实</t>
  </si>
  <si>
    <t>宜街的治理;街居传统中的社区</t>
  </si>
  <si>
    <t>社会力量参与养老服务供给：路径与机制</t>
  </si>
  <si>
    <t>阿拉伯国家联盟及其安全治理研究</t>
  </si>
  <si>
    <t>交互与共同;新时代民族团结的伦理路向</t>
  </si>
  <si>
    <t>全方位高质量发展：福建在行动</t>
  </si>
  <si>
    <t>数字代沟与数字反哺：老年数字融入的中国路径</t>
  </si>
  <si>
    <t>多维视野中的尼日利亚民主化研究</t>
  </si>
  <si>
    <t>欧洲福利国家制度变迁研究</t>
  </si>
  <si>
    <t>南宋与周边政权地缘关系研究</t>
  </si>
  <si>
    <t>传承弘扬大别山精神的河南实践</t>
  </si>
  <si>
    <t>开放政府数据与腐败防治</t>
  </si>
  <si>
    <t>编户齐民：朝鲜近世的户籍文书</t>
  </si>
  <si>
    <t>定鼎中原之路：从皇太极入关到玄烨亲政（精装）</t>
  </si>
  <si>
    <t>乡族与国家：多元视野中的闽台传统社会（修订本）</t>
  </si>
  <si>
    <t>驻华大使看中国与世界（精装）</t>
  </si>
  <si>
    <t>国际政治经济学视域下的中东国家治理</t>
  </si>
  <si>
    <t>炮舰外交的终结 : 转折年代的中英关系 （1949—1950）</t>
  </si>
  <si>
    <t>第四政党体系以来的美国关键性选举</t>
  </si>
  <si>
    <t>古人这样过日子</t>
  </si>
  <si>
    <t>百年前的中国：美国作家笔下的南国纪行</t>
  </si>
  <si>
    <t>道德教育论(精)</t>
  </si>
  <si>
    <t>中国海事商事仲裁评论（2021）</t>
  </si>
  <si>
    <t>马可·波罗到过中国：货币、食盐、税收的新证据（精装）</t>
  </si>
  <si>
    <t>完美的章程：公司章程的快速起草与完美设计（第二版）</t>
  </si>
  <si>
    <t>抗战胜利后北平地区学生运动行为研究（1945-1949）</t>
  </si>
  <si>
    <t>证券法专题研究</t>
  </si>
  <si>
    <t>马克思主义中国化研究文集</t>
  </si>
  <si>
    <t>葡萄牙刑事诉讼与证据制度专论.第一卷,Volume Ⅰ</t>
  </si>
  <si>
    <t>中国共产党滨海历史:1978-2012.第三卷</t>
  </si>
  <si>
    <t>凤凰</t>
  </si>
  <si>
    <t>“百年未有之大变局”与中国式现代化</t>
  </si>
  <si>
    <t>批判的武器：罗莎 · 卢森堡与同时代思想者的论争</t>
  </si>
  <si>
    <t>二十世纪政治哲学</t>
  </si>
  <si>
    <t>施特劳斯讲学录：从古典到现代的过渡</t>
  </si>
  <si>
    <t>马克思主义中国化第一次飞跃史论（SJJ）</t>
  </si>
  <si>
    <t>比较政治学研究:总第27辑:比较视野下的区域国别研究</t>
  </si>
  <si>
    <t>D0</t>
  </si>
  <si>
    <t>发展政治学学科地图</t>
  </si>
  <si>
    <t>政治学与公共管理研究方法基础</t>
  </si>
  <si>
    <t>日常人文课:政治学有什么用？</t>
  </si>
  <si>
    <t>译林</t>
  </si>
  <si>
    <t>D0-02</t>
  </si>
  <si>
    <t>政治学话语体系建设基本问题初探</t>
  </si>
  <si>
    <t>D0-05</t>
  </si>
  <si>
    <t>文化伟人代表作图释书系：利维坦</t>
  </si>
  <si>
    <t>重庆</t>
  </si>
  <si>
    <t>D03</t>
  </si>
  <si>
    <t>理想的国度：近代中国思想中的国家观念 （精装）</t>
  </si>
  <si>
    <t>人文与社会译丛：民族认同</t>
  </si>
  <si>
    <t>D032</t>
  </si>
  <si>
    <t>什么是权力？（精装）</t>
  </si>
  <si>
    <t>中信出版集团</t>
  </si>
  <si>
    <t>D033</t>
  </si>
  <si>
    <t>社会权力的来源（第一卷）</t>
  </si>
  <si>
    <t>变化社会中的政治秩序</t>
  </si>
  <si>
    <t>中外学者论新帝国主义</t>
  </si>
  <si>
    <t>D033.3</t>
  </si>
  <si>
    <t>牛津通识读本：公共管理</t>
  </si>
  <si>
    <t>D035</t>
  </si>
  <si>
    <t>国家治理现代化视域下的政府回应性研究</t>
  </si>
  <si>
    <t>公共安全管理概论(第2版)</t>
  </si>
  <si>
    <t>当代中国</t>
  </si>
  <si>
    <t>数据驱动的公共安全风险治理</t>
  </si>
  <si>
    <t>D035.29</t>
  </si>
  <si>
    <t>应急管理的文化向度</t>
  </si>
  <si>
    <t>D035.29-53</t>
  </si>
  <si>
    <t>国家安全学学科建设工程系列丛书：国家安全战略概论</t>
  </si>
  <si>
    <t>时事</t>
  </si>
  <si>
    <t>D035.3</t>
  </si>
  <si>
    <t>牛津通识读本：腐败（中英双语）</t>
  </si>
  <si>
    <t>D035.4</t>
  </si>
  <si>
    <t>反腐败：我们能做的事</t>
  </si>
  <si>
    <t>数字政府 开辟国家治理现代化新境界</t>
  </si>
  <si>
    <t>D035-39</t>
  </si>
  <si>
    <t>政治的常识</t>
  </si>
  <si>
    <t>D0-49</t>
  </si>
  <si>
    <t>D05</t>
  </si>
  <si>
    <t>无扶手的思考：理解集 1953-1975</t>
  </si>
  <si>
    <t>D0-53</t>
  </si>
  <si>
    <t>中国公共政策执行机制研究</t>
  </si>
  <si>
    <t>D061</t>
  </si>
  <si>
    <t>全球正义：理论与实践</t>
  </si>
  <si>
    <t>D081</t>
  </si>
  <si>
    <t>资本主义民主的批判与反思（精装）</t>
  </si>
  <si>
    <t>D082-53</t>
  </si>
  <si>
    <t>保守思想——从埃德蒙·伯克到唐纳德·特朗普的保守主义（原书第二版）</t>
  </si>
  <si>
    <t>上海财经大学</t>
  </si>
  <si>
    <t>D09</t>
  </si>
  <si>
    <t>西方政治思想史 第三版</t>
  </si>
  <si>
    <t>D091</t>
  </si>
  <si>
    <t>友爱共同体: 古希腊政治思想研究</t>
  </si>
  <si>
    <t>D091.2</t>
  </si>
  <si>
    <t>人文与社会译丛：自由及其背叛</t>
  </si>
  <si>
    <t>D091.5</t>
  </si>
  <si>
    <t>资本主义与死亡驱力（精装）</t>
  </si>
  <si>
    <t>世界历史的教训：民族国家信仰及其祸福（精装）</t>
  </si>
  <si>
    <t>资本主义、剥削与公正（精装）</t>
  </si>
  <si>
    <t>资本主义的危机与矛盾</t>
  </si>
  <si>
    <t>中国传统权利话语及其当代诠释</t>
  </si>
  <si>
    <t>D092</t>
  </si>
  <si>
    <t>阐释政治哲学：政治发展与社会建设的中国逻辑</t>
  </si>
  <si>
    <t>费正清文集：中国的思想与制度</t>
  </si>
  <si>
    <t>D092.2</t>
  </si>
  <si>
    <t>梁启超文集：先秦政治思想史（精装）</t>
  </si>
  <si>
    <t>中华经典名著全本全注全译丛书：帝范 臣轨 庭训格言 （精装）</t>
  </si>
  <si>
    <t>儒家政治哲学大纲</t>
  </si>
  <si>
    <t>王韬：政治变革思想研究</t>
  </si>
  <si>
    <t>D092.52</t>
  </si>
  <si>
    <t>共和立国与治体新论：钱穆政治学研究</t>
  </si>
  <si>
    <t>D092.7</t>
  </si>
  <si>
    <t>分裂的忠诚：帝国末期叙利亚的民族主义与大众政治</t>
  </si>
  <si>
    <t>D093.76D756.19</t>
  </si>
  <si>
    <t>竞争与秩序：诺斯权利开放秩序理论批判与发展模式新探</t>
  </si>
  <si>
    <t>D095</t>
  </si>
  <si>
    <t>话说世界（10）：民族时代</t>
  </si>
  <si>
    <t>D095.05-49</t>
  </si>
  <si>
    <t>江山就是人民  人民就是江山：习近平总书记系列重要论述综述.2020-2021</t>
  </si>
  <si>
    <t>D2-0</t>
  </si>
  <si>
    <t>习近平著作选读·第二卷（精装）</t>
  </si>
  <si>
    <t>习近平著作选读·第一卷（精装）</t>
  </si>
  <si>
    <t>论坚持推动构建人类命运共同体</t>
  </si>
  <si>
    <t>D2-0;D81</t>
  </si>
  <si>
    <t>论坚持推动构建人类命运共同体:阿拉伯文</t>
  </si>
  <si>
    <t>人工智能如何改变新闻：技术、媒介物质性与人机融合</t>
  </si>
  <si>
    <t>D206</t>
  </si>
  <si>
    <t>国学与新闻写作系列：人民日报记者怎样写特写</t>
  </si>
  <si>
    <t>D212.2</t>
  </si>
  <si>
    <t xml:space="preserve">读懂党章 </t>
  </si>
  <si>
    <t>D219</t>
  </si>
  <si>
    <t>党章公开课</t>
  </si>
  <si>
    <t>中国共产党的组织与机制 （ 阿拉伯文）</t>
  </si>
  <si>
    <t>D22</t>
  </si>
  <si>
    <t>中的组织与机制(法文)</t>
  </si>
  <si>
    <t>党史书谈：阅读与写作的技艺</t>
  </si>
  <si>
    <t>D23</t>
  </si>
  <si>
    <t>中共党史简明教程</t>
  </si>
  <si>
    <t>湘潭大学出版社</t>
  </si>
  <si>
    <t>读懂伟大战争</t>
  </si>
  <si>
    <t>历史的逻辑：中国共产党为什么能</t>
  </si>
  <si>
    <t>征程：石仲泉谈党的历史发展</t>
  </si>
  <si>
    <t>广西人民出版社</t>
  </si>
  <si>
    <t>走向辉煌·典藏本（精装）</t>
  </si>
  <si>
    <t>走向辉煌（插图本）</t>
  </si>
  <si>
    <t>中国共产党与中国的民主建设（英文）(The Communist Paity of China and China's Democracy)</t>
  </si>
  <si>
    <t>红色经典类：图说西柏坡*</t>
  </si>
  <si>
    <t>陕西人民美术出版社</t>
  </si>
  <si>
    <t>2024-06-01</t>
  </si>
  <si>
    <t>D231-49</t>
  </si>
  <si>
    <t>中国共产党东北交通线：1921-1945</t>
  </si>
  <si>
    <t>D231-53</t>
  </si>
  <si>
    <t>打开对外开放大门</t>
  </si>
  <si>
    <t>D232</t>
  </si>
  <si>
    <t>教育科技文艺恢复与发展</t>
  </si>
  <si>
    <t>北平抗日秘密交通线</t>
  </si>
  <si>
    <t>D235.1</t>
  </si>
  <si>
    <t>中国共产党历史地方卷集成.社会主义革命和建设时期：中国共产党河北历史第二卷 1949-1978</t>
  </si>
  <si>
    <t>D235.22</t>
  </si>
  <si>
    <t>中国共产党历史地方卷集成.社会主义革命和建设时期：中国共产党黑龙江历史 第二卷:1949-1978</t>
  </si>
  <si>
    <t>D235.35</t>
  </si>
  <si>
    <t>中国共产党历史地方卷集成.社会主义革命和建设时期：中国共产党甘肃历史.第二卷.1949-1978</t>
  </si>
  <si>
    <t>D235.42</t>
  </si>
  <si>
    <t>中国共产党福建历史.第二卷：1949-1978</t>
  </si>
  <si>
    <t>D235.57</t>
  </si>
  <si>
    <t>初心如磐：福建红色记忆</t>
  </si>
  <si>
    <t>中国共产党历史自信从哪里来</t>
  </si>
  <si>
    <t>D239</t>
  </si>
  <si>
    <t>年轻干部学党史</t>
  </si>
  <si>
    <t>坚持党的领导</t>
  </si>
  <si>
    <t>D25</t>
  </si>
  <si>
    <t>从五个维度认识把握“两个确立”</t>
  </si>
  <si>
    <t>政党治理的中国经验:理论建构与案例观察:theory and case study</t>
  </si>
  <si>
    <t>自我革命：中国共产党最鲜明的品格</t>
  </si>
  <si>
    <t>中国民主法制</t>
  </si>
  <si>
    <t>D26</t>
  </si>
  <si>
    <t>读懂新时代中国共产党</t>
  </si>
  <si>
    <t>如何破解大党独有难题</t>
  </si>
  <si>
    <t>新时代党务工作实务</t>
  </si>
  <si>
    <t>信念  真理之光</t>
  </si>
  <si>
    <t>外文</t>
  </si>
  <si>
    <t>永远在路上：把党的伟大自我革命进行到底</t>
  </si>
  <si>
    <t>新时代的100个故事</t>
  </si>
  <si>
    <t>百年大党：马克思主义使命型政党</t>
  </si>
  <si>
    <t>中国共产党的建设与反腐败 ：西班牙文</t>
  </si>
  <si>
    <t>中国共产党的建设与反腐败:阿拉伯文</t>
  </si>
  <si>
    <t>一以贯之推进党的建设新的伟大工程</t>
  </si>
  <si>
    <t>把党的政治建设摆在首位</t>
  </si>
  <si>
    <t>学习出版社</t>
  </si>
  <si>
    <t>新时代中国共产党建设理论与实践</t>
  </si>
  <si>
    <t>新时代党的形象建设理论研究</t>
  </si>
  <si>
    <t>党领导法治中国建设的逻辑进路研究</t>
  </si>
  <si>
    <t>D26;D920.0</t>
  </si>
  <si>
    <t>中国共产党精神品格</t>
  </si>
  <si>
    <t>D261.1</t>
  </si>
  <si>
    <t>涵养党风：党员的10堂主题党课</t>
  </si>
  <si>
    <t>D261.3</t>
  </si>
  <si>
    <t>红色基因 卾电传承</t>
  </si>
  <si>
    <t>中国电力出版社</t>
  </si>
  <si>
    <t>D261.41</t>
  </si>
  <si>
    <t>百年大党学习丛书：党员应知应会手册</t>
  </si>
  <si>
    <t>D261.42</t>
  </si>
  <si>
    <t>百年大党学习丛书：新时代党员必备手册</t>
  </si>
  <si>
    <t xml:space="preserve">伟大斗争与新时代共产党人的使命担当  </t>
  </si>
  <si>
    <t>新媒体环境下党的宣传机制扁平化研究</t>
  </si>
  <si>
    <t>D261.5</t>
  </si>
  <si>
    <t>纪律严党：党员干部应知的纪律规矩</t>
  </si>
  <si>
    <t>D262.13</t>
  </si>
  <si>
    <t>读懂任人唯贤</t>
  </si>
  <si>
    <t>D262.3</t>
  </si>
  <si>
    <t>读懂自强不息</t>
  </si>
  <si>
    <t>读懂厚德载物</t>
  </si>
  <si>
    <t>读懂天下为公</t>
  </si>
  <si>
    <t>读懂民为邦本</t>
  </si>
  <si>
    <t>读懂革故鼎新</t>
  </si>
  <si>
    <t>如何读懂中国共产党</t>
  </si>
  <si>
    <t>大格局:心怀国之大者</t>
  </si>
  <si>
    <t>国家行政学院出版社</t>
  </si>
  <si>
    <t>为什么是中国共产党 ：从三次“历史对谈”到自我革命</t>
  </si>
  <si>
    <t>D262.6</t>
  </si>
  <si>
    <t>纪检监察法规一本通</t>
  </si>
  <si>
    <t>我是共产党员:优秀党务工作者</t>
  </si>
  <si>
    <t>D263</t>
  </si>
  <si>
    <t>榜样：致敬功勋党员</t>
  </si>
  <si>
    <t xml:space="preserve">忠诚：中国共产党人的优秀品格 </t>
  </si>
  <si>
    <t>延安时期的党性教育研究</t>
  </si>
  <si>
    <t>D263.3</t>
  </si>
  <si>
    <t>钟森荣烈士文集</t>
  </si>
  <si>
    <t>上海交通大学</t>
  </si>
  <si>
    <t>D263-53</t>
  </si>
  <si>
    <t>中共党史党建学科建设论稿</t>
  </si>
  <si>
    <t>D26-53;D23-53</t>
  </si>
  <si>
    <t>组织建设八讲：中国共产党是最高政治领导力量</t>
  </si>
  <si>
    <t>D267</t>
  </si>
  <si>
    <t>延安时期中国共产党支部建设实践及当代价值研究</t>
  </si>
  <si>
    <t>旗帜的力量：中国共产党领导中国人民逐梦太空</t>
  </si>
  <si>
    <t>D267.1</t>
  </si>
  <si>
    <t>国有企业党建蓝皮书：国有企业党建蓝皮书</t>
  </si>
  <si>
    <t>国有企业党的建设理论实践与探索</t>
  </si>
  <si>
    <t>D267.1-53</t>
  </si>
  <si>
    <t>淬炼:柳钢集团党建和政研优秀成果选编</t>
  </si>
  <si>
    <t>基层党组织引领乡村振兴的理论与实践</t>
  </si>
  <si>
    <t>D267.2</t>
  </si>
  <si>
    <t>永葆政治本色：党的十八大以来广西机关党的建设工作回顾</t>
  </si>
  <si>
    <t>D267.5</t>
  </si>
  <si>
    <t>党建引领 文化铸魂:公立医院高质量发展开新篇</t>
  </si>
  <si>
    <t>D267.6</t>
  </si>
  <si>
    <t>高校党组织推进课程思政建设案例集</t>
  </si>
  <si>
    <t>首都经济贸易大学出版社</t>
  </si>
  <si>
    <t>本固枝荣——同济大学党建示范创建和质量创优工作典型案例集（2018—2023）</t>
  </si>
  <si>
    <t>同济大学出版社</t>
  </si>
  <si>
    <t>上海市普教系统庆祝建党100周年百篇优秀文集</t>
  </si>
  <si>
    <t>D267.6-53</t>
  </si>
  <si>
    <t>美好家园如何缔造——新时代社区党建典型案例</t>
  </si>
  <si>
    <t>D267.7</t>
  </si>
  <si>
    <t>做新时代的优秀共青团员</t>
  </si>
  <si>
    <t>D296.3</t>
  </si>
  <si>
    <t>建功新时代：中国共青团改革再出发</t>
  </si>
  <si>
    <t>D297</t>
  </si>
  <si>
    <t>苏共执政时期的意识形态 工作机制研究</t>
  </si>
  <si>
    <t>D351.26</t>
  </si>
  <si>
    <t>调查与研究</t>
  </si>
  <si>
    <t>中国铁道</t>
  </si>
  <si>
    <t>D412</t>
  </si>
  <si>
    <t>筑牢制造强国之基：产业工人队伍建设改革的理论逻辑与实践探索</t>
  </si>
  <si>
    <t>历次全国劳动大会文献汇编</t>
  </si>
  <si>
    <t>中国工人</t>
  </si>
  <si>
    <t>D412.3</t>
  </si>
  <si>
    <t>重新发现中国：流变的家庭·转型期中国农民家庭秩序的多重面孔</t>
  </si>
  <si>
    <t>D420</t>
  </si>
  <si>
    <t>农民工的社会融合与心理健康</t>
  </si>
  <si>
    <t>D422.64/R395.6</t>
  </si>
  <si>
    <t>两岸融合发展示范区台青融入建设与家国情怀涵育研究</t>
  </si>
  <si>
    <t>海峡文艺出版社</t>
  </si>
  <si>
    <t>D432.6</t>
  </si>
  <si>
    <t>做新时代的奋斗者</t>
  </si>
  <si>
    <t>D432.62-49</t>
  </si>
  <si>
    <t>社会工作嵌入基层妇联工作的创新发展路径与机制</t>
  </si>
  <si>
    <t>D442</t>
  </si>
  <si>
    <t>机会与选择:新型城镇化进程中妇女生活方式的变迁:transition in women's lifestyle in the process of China's new urbanization</t>
  </si>
  <si>
    <t>D442.7</t>
  </si>
  <si>
    <t>片花落无声：演变中的古代时尚</t>
  </si>
  <si>
    <t>D442.9</t>
  </si>
  <si>
    <t>战略远见 美国与全球权力危机</t>
  </si>
  <si>
    <t>D5</t>
  </si>
  <si>
    <t>国际政治中的知觉与错误知觉.</t>
  </si>
  <si>
    <t>全球政治与安全报告 （2025）</t>
  </si>
  <si>
    <t>崛起大国战略转型的动力机制与历史启示：体系变革与战略塑造</t>
  </si>
  <si>
    <t>D50</t>
  </si>
  <si>
    <t>全球分裂：第三世界的历史进程(上.下册)</t>
  </si>
  <si>
    <t>D501</t>
  </si>
  <si>
    <t>失落的世界 ：新兴国家发展的陷阱与教训</t>
  </si>
  <si>
    <t>当代中国出版社</t>
  </si>
  <si>
    <t>代表理论:问题与挑战</t>
  </si>
  <si>
    <t>D521</t>
  </si>
  <si>
    <t>飞翔的旗帜：认国旗看世界</t>
  </si>
  <si>
    <t>四川美术出版社</t>
  </si>
  <si>
    <t>D521-49</t>
  </si>
  <si>
    <t>世界发达国家或地区社会治理的十大经验</t>
  </si>
  <si>
    <t>D523</t>
  </si>
  <si>
    <t>世界主要国家应急管理体系与实践及启示</t>
  </si>
  <si>
    <t>D523.29</t>
  </si>
  <si>
    <t>国外情报学与情报工作</t>
  </si>
  <si>
    <t>科学技术文献出版社</t>
  </si>
  <si>
    <t>D526;G250.2</t>
  </si>
  <si>
    <t>携手共行 天下大道：人民日报国际评论“和音”</t>
  </si>
  <si>
    <t>D5-53</t>
  </si>
  <si>
    <t>大国之声 : 人民日报国际评论“钟声”2023</t>
  </si>
  <si>
    <t>胸怀天下大国担当：人民日报国际评论和音</t>
  </si>
  <si>
    <t>生存的困惑：西方哲学文化精神探要</t>
  </si>
  <si>
    <t>D58</t>
  </si>
  <si>
    <t>抽签的政治史</t>
  </si>
  <si>
    <t>D59</t>
  </si>
  <si>
    <t>历史视域中的民主权</t>
  </si>
  <si>
    <t>中国政治学（2023年01辑）（总第十七辑）</t>
  </si>
  <si>
    <t>D6</t>
  </si>
  <si>
    <t>中国传统政治话语的体系建构——以《韩诗外传》为例</t>
  </si>
  <si>
    <t>这就是中国：中国心胜</t>
  </si>
  <si>
    <t>没有应答的威胁：均势的政治制约</t>
  </si>
  <si>
    <t>2024-08-01</t>
  </si>
  <si>
    <t>中国形象 审美规律与艺术构建</t>
  </si>
  <si>
    <t>政治建设基本理论</t>
  </si>
  <si>
    <t>政治的概念:历史政治学的知识论原理</t>
  </si>
  <si>
    <t>田野政治学的构建</t>
  </si>
  <si>
    <t>国家安全学学科建设工程系列丛书：海外利益安全概论</t>
  </si>
  <si>
    <t>国家形象建构比较研究——以中英在非洲殖民主义指责下形象塑造为例</t>
  </si>
  <si>
    <t>D6;D756.1</t>
  </si>
  <si>
    <t>走向2049年的中国（俄文版）</t>
  </si>
  <si>
    <t>外文出版社</t>
  </si>
  <si>
    <t>D60</t>
  </si>
  <si>
    <t>当代中国家庭政策建构的伦理维度研究</t>
  </si>
  <si>
    <t>D601-05</t>
  </si>
  <si>
    <t>关乎天下2：策略与领袖力的要诀</t>
  </si>
  <si>
    <t>D61</t>
  </si>
  <si>
    <t>中国新时代：源起、进程与成就</t>
  </si>
  <si>
    <t>国际人士谈中国式现代化</t>
  </si>
  <si>
    <t>中国：迈向现代化建设新征程</t>
  </si>
  <si>
    <t>大道维新：中国式现代化</t>
  </si>
  <si>
    <t>外文出版社有限责任公司</t>
  </si>
  <si>
    <t>中国式现代化：人间正道</t>
  </si>
  <si>
    <t>延安文化社团与马克思主义话语权构建</t>
  </si>
  <si>
    <t>建言改革：改革智库33年的追求与探索</t>
  </si>
  <si>
    <t>时代精神的中国表达</t>
  </si>
  <si>
    <t>中国式现代化的哲学思考</t>
  </si>
  <si>
    <t>战略选择与国际关系</t>
  </si>
  <si>
    <t>中国式现代化:历史、经验与理论探索</t>
  </si>
  <si>
    <t>“十个明确”彰显马克思主义中国化新飞跃述评</t>
  </si>
  <si>
    <t>D610</t>
  </si>
  <si>
    <t>如何深刻认识：”六个坚持“</t>
  </si>
  <si>
    <t>D610-49</t>
  </si>
  <si>
    <t>何为人类文明新形态</t>
  </si>
  <si>
    <t>D610-53</t>
  </si>
  <si>
    <t>大道：多党合作历史记忆和时代心声</t>
  </si>
  <si>
    <t>D613</t>
  </si>
  <si>
    <t>努力为中国式现代化提供坚强组织保证</t>
  </si>
  <si>
    <t>D61-53</t>
  </si>
  <si>
    <t>全面建设社会主义现代化国家：会议文集</t>
  </si>
  <si>
    <t>实践的伟力：中国特色社会主义为什么好</t>
  </si>
  <si>
    <t>D616</t>
  </si>
  <si>
    <t>何为国之大者（“国之大者”就是人民的幸福）</t>
  </si>
  <si>
    <t>“十个坚持”丛书：坚持中国道路</t>
  </si>
  <si>
    <t>新发展阶段 新发展理念 新发展格局</t>
  </si>
  <si>
    <t>中国式现代化的价值观</t>
  </si>
  <si>
    <t>中国式民主  全过程人民民主</t>
  </si>
  <si>
    <t>中国古代语言学基本典籍丛书：文字蒙求</t>
  </si>
  <si>
    <t>解码中国：科学回答中国之问、世界之问、人民之问、时代之问</t>
  </si>
  <si>
    <t>中国特色社会主义理论创新与改革经验</t>
  </si>
  <si>
    <t>华侨华人与中国革命和建设：华侨华人与中国特色社会主义建设</t>
  </si>
  <si>
    <t>云南社会主义核心价值观建设</t>
  </si>
  <si>
    <t>意识形态建设理论整体性研究</t>
  </si>
  <si>
    <t>中国道路：社会主义与现代化有机契合</t>
  </si>
  <si>
    <t>价值传播体系构建及其中国实践</t>
  </si>
  <si>
    <t>生生不息：从传统经典名句领悟社会主义核心价值观</t>
  </si>
  <si>
    <t>D616-49</t>
  </si>
  <si>
    <t>中国道路优势十八讲</t>
  </si>
  <si>
    <t>D616-53</t>
  </si>
  <si>
    <t>中国历代国家统一战略研究</t>
  </si>
  <si>
    <t>D618</t>
  </si>
  <si>
    <t>新时代新思想标识性概念丛书：弘扬全人类共同价值</t>
  </si>
  <si>
    <t>D62</t>
  </si>
  <si>
    <t>读懂全人类共同价值</t>
  </si>
  <si>
    <t>中国式民主及其法治保障</t>
  </si>
  <si>
    <t>一路走来：马克思至于多党合作的理论与实践研究</t>
  </si>
  <si>
    <t>中国共产党与中国的民主建设:阿拉伯文</t>
  </si>
  <si>
    <t>D62;D26</t>
  </si>
  <si>
    <t>笔墨当随时代(全两册)</t>
  </si>
  <si>
    <t>浙江人民出版社</t>
  </si>
  <si>
    <t>D625.55</t>
  </si>
  <si>
    <t>当代中国的中央地方关系（创新工程）</t>
  </si>
  <si>
    <t>D63</t>
  </si>
  <si>
    <t>中国动物疫情公共危机：地方政府应急协商</t>
  </si>
  <si>
    <t>中国城市环境邻避风险的包容性治理研究</t>
  </si>
  <si>
    <t>网格化管理</t>
  </si>
  <si>
    <t>维护公共安全检察建议工作指引</t>
  </si>
  <si>
    <t>中国检察出版社</t>
  </si>
  <si>
    <t>雷锋精神与基层治理：坚持党建引领弘扬雷锋精神助力中国式现代化治理模式探索与实践</t>
  </si>
  <si>
    <t>系统论视域下的行政审批局改革</t>
  </si>
  <si>
    <t>走向均衡的善治</t>
  </si>
  <si>
    <t>D630.1</t>
  </si>
  <si>
    <t>国家治理现代化理论与实践研究</t>
  </si>
  <si>
    <t>华中科技大学</t>
  </si>
  <si>
    <t>新时代服务型政府构建研究：基于马克思恩格斯政府公共性理论的视域</t>
  </si>
  <si>
    <t>政府信息公开的例外制度研究</t>
  </si>
  <si>
    <t>事业单位建设的文化协同</t>
  </si>
  <si>
    <t>中国政府管理年签.2016</t>
  </si>
  <si>
    <t>D630.1-54</t>
  </si>
  <si>
    <t>我国公务员角色行为研究</t>
  </si>
  <si>
    <t>D630.3</t>
  </si>
  <si>
    <t>读懂为政以德</t>
  </si>
  <si>
    <t>做党和人民的栋梁之才</t>
  </si>
  <si>
    <t>干部选拔任用的制度优化与程序规范研究</t>
  </si>
  <si>
    <t>上海社会科学院</t>
  </si>
  <si>
    <t>事业单位招聘专项刷题库：公共基础知识（全4册）</t>
  </si>
  <si>
    <t>山东人民出版社</t>
  </si>
  <si>
    <t>D630.3-44</t>
  </si>
  <si>
    <t>平安中国：公共安全治理</t>
  </si>
  <si>
    <t>D630.8</t>
  </si>
  <si>
    <t>企业参与应急管理:动因、影响因素与路径</t>
  </si>
  <si>
    <t>国家安全学学科建设工程系列丛书：国家安全学基础概轮</t>
  </si>
  <si>
    <t>D631</t>
  </si>
  <si>
    <t>国家安全学学科建设工程系列丛书：政治安全概论</t>
  </si>
  <si>
    <t>企业专职消防队建设与管理</t>
  </si>
  <si>
    <t>石油工业出版社</t>
  </si>
  <si>
    <t>D631.6</t>
  </si>
  <si>
    <t>让历史照亮未来：党史中的民政事业</t>
  </si>
  <si>
    <t>D632</t>
  </si>
  <si>
    <t>慈善伦理</t>
  </si>
  <si>
    <t>讲好中国公益故事：社会组织公益传播案例集</t>
  </si>
  <si>
    <t>D632.1</t>
  </si>
  <si>
    <t>重庆互联网慈善发展:2022:2022</t>
  </si>
  <si>
    <t>社会科学文献出版社·皮书出版分社</t>
  </si>
  <si>
    <t>社会救助模式创新研究——以成都市郫都区为例</t>
  </si>
  <si>
    <t>社会动力论:民生福利、经济发展与中国复兴</t>
  </si>
  <si>
    <t>民生“3+1”:教育医疗住房饮水的贵州保障</t>
  </si>
  <si>
    <t>新时代人民福利共建共享研究</t>
  </si>
  <si>
    <t>天津人民</t>
  </si>
  <si>
    <t>公益；企业腾飞的天使之翼</t>
  </si>
  <si>
    <t>黄河滩区居民迁建与“生产 生活 生态”提升研究</t>
  </si>
  <si>
    <t>中原农民出版社</t>
  </si>
  <si>
    <t>D632.4</t>
  </si>
  <si>
    <t>殡葬管理服务专题研究</t>
  </si>
  <si>
    <t>D632.9</t>
  </si>
  <si>
    <t>魁阁学术文库：民族社会工作</t>
  </si>
  <si>
    <t>D633</t>
  </si>
  <si>
    <t>新型城镇化与城市民族工作创新</t>
  </si>
  <si>
    <t>数字便民新生活</t>
  </si>
  <si>
    <t>中国金融出版社</t>
  </si>
  <si>
    <t>D63-39</t>
  </si>
  <si>
    <t>中国电子政务发展.2021-2022</t>
  </si>
  <si>
    <t>中国电子政务发展.2024</t>
  </si>
  <si>
    <t>中国地方政府互联网服务能力发展:2021:2021</t>
  </si>
  <si>
    <t>智能社会建构逻辑</t>
  </si>
  <si>
    <t>狂飙  智能社会的来临</t>
  </si>
  <si>
    <t>互联网与国家治理发展:2021:2021</t>
  </si>
  <si>
    <t>华侨华人与中国革命和建设：华侨华人与中国革命和建设文献资料选编</t>
  </si>
  <si>
    <t>D634.3</t>
  </si>
  <si>
    <t>巴达维亚华人社会结构研究:以未刊公馆档案为中心:focusing on unpublished archives of the Gongtang</t>
  </si>
  <si>
    <t>D634.333</t>
  </si>
  <si>
    <t>旅俄华侨史料汇编增补</t>
  </si>
  <si>
    <t>D634.351.2</t>
  </si>
  <si>
    <t>互联网与国家治理蓝皮书：互联网与国家治理发展（2023）</t>
  </si>
  <si>
    <t>D63-49</t>
  </si>
  <si>
    <t>中国乡村治理体系现代化</t>
  </si>
  <si>
    <t>D638</t>
  </si>
  <si>
    <t>村民自治多数决衡平机制研究</t>
  </si>
  <si>
    <t>中国乡村治理体系构建研究</t>
  </si>
  <si>
    <t>精神的力量:航天精神引领中华民族探索浩瀚宇宙</t>
  </si>
  <si>
    <t>D64</t>
  </si>
  <si>
    <t>当代中国教育学人文库：真是的乌托邦 ：既善且美的教育机构</t>
  </si>
  <si>
    <t>铸魂新时代：宣传思想文化工作的使命与担当</t>
  </si>
  <si>
    <t>苏区精神</t>
  </si>
  <si>
    <t>D642</t>
  </si>
  <si>
    <t>新时代传承弘扬红岩精神简明读本</t>
  </si>
  <si>
    <t>荣光：革命文化的赓续与发展</t>
  </si>
  <si>
    <t>场馆、史迹与红岩精神</t>
  </si>
  <si>
    <t>做好新时代思想政治工作</t>
  </si>
  <si>
    <t>D64-53</t>
  </si>
  <si>
    <t>爱我中国：精忠报国</t>
  </si>
  <si>
    <t>D647</t>
  </si>
  <si>
    <t>中国梦  新时代  跟党走</t>
  </si>
  <si>
    <t>D647-49</t>
  </si>
  <si>
    <t>读懂亲仁善邻</t>
  </si>
  <si>
    <t>D648</t>
  </si>
  <si>
    <t>读懂讲信修睦</t>
  </si>
  <si>
    <t>新时代精神文明建设研究丛书：新时代精神文明建设方法论</t>
  </si>
  <si>
    <t>文明的力量</t>
  </si>
  <si>
    <t>中国主题性绘画的思想政治教育育人功能研究</t>
  </si>
  <si>
    <t>D64J2</t>
  </si>
  <si>
    <t>陈之迈文集</t>
  </si>
  <si>
    <t>D6-53</t>
  </si>
  <si>
    <t>《民革前辈与新中国》续编（软精装）</t>
  </si>
  <si>
    <t>D665.1</t>
  </si>
  <si>
    <t>梧桐树下的历史足音：民盟与上海老建筑</t>
  </si>
  <si>
    <t>上海文化</t>
  </si>
  <si>
    <t>D665.2</t>
  </si>
  <si>
    <t>甘肃舆情分析与预测（2025）</t>
  </si>
  <si>
    <t>D668</t>
  </si>
  <si>
    <t>创新社会治理体制与社会和谐稳定长效机制研究</t>
  </si>
  <si>
    <t>从非单位位到单位  上海飞单位人权组织化研究（1949-1632）</t>
  </si>
  <si>
    <t>演化与创新：再谈转型期中国社会的伦理学原理</t>
  </si>
  <si>
    <t>D669</t>
  </si>
  <si>
    <t>互联网时代社会整合的模式转型与发展问题研究</t>
  </si>
  <si>
    <t>青年就业问题应对之道：基于公共卫生危机视角</t>
  </si>
  <si>
    <t>D669.2</t>
  </si>
  <si>
    <t>中国新就业形态和谐劳动关系的形成机制与实现路径</t>
  </si>
  <si>
    <t>城市公共服务空间布局特征及综合能力评价</t>
  </si>
  <si>
    <t>华东理工大学出版社有限公司</t>
  </si>
  <si>
    <t>D669.3</t>
  </si>
  <si>
    <t>新时代绿色社区创建上海案例精选</t>
  </si>
  <si>
    <t>当代中国志愿服务文化建设研究</t>
  </si>
  <si>
    <t>志愿和平：新时代全域志愿服务发展模式研究</t>
  </si>
  <si>
    <t>公共资源合作治理机制研究</t>
  </si>
  <si>
    <t>道路·村寨·国家;一个路边村寨社会变迁的人类学研究</t>
  </si>
  <si>
    <t>带病生存：沙村慢性病人患病经历研究</t>
  </si>
  <si>
    <t>D669.4</t>
  </si>
  <si>
    <t>中国青年发展：No.6：No.6：依托互联网平台的新职业青年发展状况</t>
  </si>
  <si>
    <t>D669.5</t>
  </si>
  <si>
    <t>中国未成年人互联网运用:2021:2021</t>
  </si>
  <si>
    <t>D669.5;TP393.4</t>
  </si>
  <si>
    <t>全生命周期养能力发展与医养结合：理论和实践</t>
  </si>
  <si>
    <t>华龄</t>
  </si>
  <si>
    <t>D669.6</t>
  </si>
  <si>
    <t>社会保障重大项目文库：人口老龄化趋势下的养老服务体系建设研究</t>
  </si>
  <si>
    <t>从传统到现代：老年人社会参与发展变迁及影响机制</t>
  </si>
  <si>
    <t>*医养结合服务合作网络形成及其对协同治理绩效的影响研究</t>
  </si>
  <si>
    <t>西安交通大学</t>
  </si>
  <si>
    <t>2021年全国示范性老年友好型社区典型案例集</t>
  </si>
  <si>
    <t>失能老人公共正式照护资源分配决策模式发展策略研究</t>
  </si>
  <si>
    <t>知识女性职业地位获得及其教育意蕴：基于企业女性管理者的质性研究</t>
  </si>
  <si>
    <t>D669.68</t>
  </si>
  <si>
    <t>社交媒体环境下助残社会组织赋能机制研究</t>
  </si>
  <si>
    <t>D669.69</t>
  </si>
  <si>
    <t>中国居家养老服务体系建设与老年人生活质量提升研究</t>
  </si>
  <si>
    <t>D669.6F126</t>
  </si>
  <si>
    <t>戒毒治疗师:吸毒相关人格障碍共病矫治案例</t>
  </si>
  <si>
    <t>D669.8</t>
  </si>
  <si>
    <t>平安陕西建设创新案例选编:一</t>
  </si>
  <si>
    <t>陕西人民出版社</t>
  </si>
  <si>
    <t>D674.1</t>
  </si>
  <si>
    <t>创新社会治理 建设平安浙江</t>
  </si>
  <si>
    <t>D675.5</t>
  </si>
  <si>
    <t>向新而行：新福建的非凡十年</t>
  </si>
  <si>
    <t>D675.7</t>
  </si>
  <si>
    <t>河南行政区划史</t>
  </si>
  <si>
    <t>大象出版社</t>
  </si>
  <si>
    <t>D676.1</t>
  </si>
  <si>
    <t>高质量推动现代化河南建设研究</t>
  </si>
  <si>
    <t>延安精神与新中国的辉煌:庆祝中华人民共和国成立70周年暨纪念毛主席给延安和陕甘宁边区人民复电70周年论集</t>
  </si>
  <si>
    <t>D684.4-53;D619-53</t>
  </si>
  <si>
    <t>高句丽的政权建构与族群凝聚</t>
  </si>
  <si>
    <t>D69</t>
  </si>
  <si>
    <t>中国史学基本典籍丛刊：宋代官箴书五种</t>
  </si>
  <si>
    <t>D691</t>
  </si>
  <si>
    <t>战国合纵连横述要</t>
  </si>
  <si>
    <t>江督易主与晚清政治  （精装）</t>
  </si>
  <si>
    <t>D691.2</t>
  </si>
  <si>
    <t>思库文丛·学术馆：士仕之间--汉代士人与政治（精装）</t>
  </si>
  <si>
    <t>中国早期国家（增订版）</t>
  </si>
  <si>
    <t>北宋晚期的政治体系与政治文化（第二版）</t>
  </si>
  <si>
    <t>天下、中国与王朝:中国古代政治地理结构再认知</t>
  </si>
  <si>
    <t>社会科学文献出版社·历史学分社</t>
  </si>
  <si>
    <t>官家的心事：宋朝宫廷政治三百年</t>
  </si>
  <si>
    <t>钱穆作品精选：中国历代政治得失（精装版）</t>
  </si>
  <si>
    <t>D691.21</t>
  </si>
  <si>
    <t>义和团时期清廷决策机制研究</t>
  </si>
  <si>
    <t>知宋：宋代之政治制度</t>
  </si>
  <si>
    <t>先秦时期国家机关的演进</t>
  </si>
  <si>
    <t>D691.22</t>
  </si>
  <si>
    <t>化家为国 清代中期内务府的官僚体制</t>
  </si>
  <si>
    <t>知宋·宋代之科举</t>
  </si>
  <si>
    <t>D691.3</t>
  </si>
  <si>
    <t>隋唐中枢体制的发展演变（精装）</t>
  </si>
  <si>
    <t>D691.42</t>
  </si>
  <si>
    <t>明清之际的思想与言说</t>
  </si>
  <si>
    <t>起于刀笔：汉代掾史艺术创作（精装）</t>
  </si>
  <si>
    <t>中国古代文官制度（新一版）</t>
  </si>
  <si>
    <t>中华经典名著全本全文全译丛书:廉吏传(精装)</t>
  </si>
  <si>
    <t>D691.49</t>
  </si>
  <si>
    <t>中国史学基本典籍丛刊：贞观政要集校·修订本（全2册）</t>
  </si>
  <si>
    <t>D691.5</t>
  </si>
  <si>
    <t>大宋梦华：宋朝人的城市生活</t>
  </si>
  <si>
    <t>D691.9</t>
  </si>
  <si>
    <t>蒙元入侵前夜的中国日常生活: 1250-1276</t>
  </si>
  <si>
    <t>古人的生活世界·彩图修订版（精装）</t>
  </si>
  <si>
    <t>南移：宋代社会中心的转迁</t>
  </si>
  <si>
    <t>显微镜下的古人生活</t>
  </si>
  <si>
    <t>D691.9-53</t>
  </si>
  <si>
    <t>她们的唐朝</t>
  </si>
  <si>
    <t>D691.968</t>
  </si>
  <si>
    <t>休闲文化与旅行之近百年变迁</t>
  </si>
  <si>
    <t>D691.98</t>
  </si>
  <si>
    <t>费正清文集：美国与中国</t>
  </si>
  <si>
    <t>D693.09</t>
  </si>
  <si>
    <t>国民政府时期的西藏驻京机构研究</t>
  </si>
  <si>
    <t>D693.62</t>
  </si>
  <si>
    <t>费孝通论乡村建设</t>
  </si>
  <si>
    <t>近代大变局中的知识人：从传统士大夫到现代知识分子</t>
  </si>
  <si>
    <t>D693.71</t>
  </si>
  <si>
    <t>公益与美好生活：公益慈善行动下的共同体建构</t>
  </si>
  <si>
    <t>D699.3</t>
  </si>
  <si>
    <t>亚洲的社会发展与民生保障</t>
  </si>
  <si>
    <t>D730.69</t>
  </si>
  <si>
    <t>活着回来的男人：一个普通日本兵的二战及战后生命史</t>
  </si>
  <si>
    <t>D731.38</t>
  </si>
  <si>
    <t>中亚研究：理论基础与研究议题</t>
  </si>
  <si>
    <t>D736</t>
  </si>
  <si>
    <t>西亚北非地区政治发展的困境与危机研究</t>
  </si>
  <si>
    <t>D737</t>
  </si>
  <si>
    <t>中东现代民族国家构建典型个案研究·伊拉克卷</t>
  </si>
  <si>
    <t>中东什叶派传统政治思想研究</t>
  </si>
  <si>
    <t>D737.02</t>
  </si>
  <si>
    <t>苏丹国家治理现代化的历史考察（1956-2023）</t>
  </si>
  <si>
    <t>D741.23</t>
  </si>
  <si>
    <t>魅力与迷惘 欧洲民族主义五百年</t>
  </si>
  <si>
    <t>D750.62</t>
  </si>
  <si>
    <t>极右翼阴影下的欧洲左翼政党</t>
  </si>
  <si>
    <t>D750.64</t>
  </si>
  <si>
    <t>欧洲从封建社会向资本主义社会过渡研究:形态学的考察</t>
  </si>
  <si>
    <t>山东教育</t>
  </si>
  <si>
    <t>D750.9</t>
  </si>
  <si>
    <t>权利的文化与文化的权利：旧制度下的欧洲1660-1789</t>
  </si>
  <si>
    <t>到冬宫去：俄国君主制的登场与落幕（1754-1917）</t>
  </si>
  <si>
    <t>光启书局</t>
  </si>
  <si>
    <t>D751.221</t>
  </si>
  <si>
    <t>俄罗斯帝国国家机构历史变革研究</t>
  </si>
  <si>
    <t>D751.231</t>
  </si>
  <si>
    <t>俄国社会阶层与历史变迁：1700-1900</t>
  </si>
  <si>
    <t>D751.261</t>
  </si>
  <si>
    <t>当代德国政治教育理论研究</t>
  </si>
  <si>
    <t>D751.64</t>
  </si>
  <si>
    <t>中国欧洲研究年鉴.2023</t>
  </si>
  <si>
    <t>D75-54</t>
  </si>
  <si>
    <t>英国议会监察专员制度研究(1954-2017)</t>
  </si>
  <si>
    <t>D756.123</t>
  </si>
  <si>
    <t>英国学校公民教育</t>
  </si>
  <si>
    <t>D756.14</t>
  </si>
  <si>
    <t>贵族的危机：1558-1641年</t>
  </si>
  <si>
    <t>D756.16</t>
  </si>
  <si>
    <t>生而无权：资本主义与奴隶制度</t>
  </si>
  <si>
    <t>北京科学技术出版社</t>
  </si>
  <si>
    <t>D756.19</t>
  </si>
  <si>
    <t>国家再造</t>
  </si>
  <si>
    <t>上海译文出版社有限公司</t>
  </si>
  <si>
    <t>D756.531</t>
  </si>
  <si>
    <t>大洋洲发展:2019-2020:2019-2020:地区治理的契机与挑战:Opportunities and challenges to regional governance</t>
  </si>
  <si>
    <t>D760.0;F160.4</t>
  </si>
  <si>
    <t>我们拥有这座城市</t>
  </si>
  <si>
    <t>D771.235</t>
  </si>
  <si>
    <t>自助神话：慈善事业为何不能缓解贫困</t>
  </si>
  <si>
    <t>D771.27/F171.26</t>
  </si>
  <si>
    <t>美国社会危机</t>
  </si>
  <si>
    <t>D771.28</t>
  </si>
  <si>
    <t>多尔战争 美国的政治变革与争论（1790-1840）</t>
  </si>
  <si>
    <t>D771.29</t>
  </si>
  <si>
    <t>移民路上的生与死：美墨边境人类学实录</t>
  </si>
  <si>
    <t>D773.138</t>
  </si>
  <si>
    <t>古巴 社会建设研究</t>
  </si>
  <si>
    <t>D775.106.9</t>
  </si>
  <si>
    <t>国际关系理论教程</t>
  </si>
  <si>
    <t>D80</t>
  </si>
  <si>
    <t>自由秩序的虚假承诺</t>
  </si>
  <si>
    <t>D81</t>
  </si>
  <si>
    <t>构建人类命运共同体与人的发展</t>
  </si>
  <si>
    <t>燕山大学出版社</t>
  </si>
  <si>
    <t>国际关系中的差异问题</t>
  </si>
  <si>
    <t>21世纪国际秩序与全球治理</t>
  </si>
  <si>
    <t>守护者：国际联盟与帝国危机</t>
  </si>
  <si>
    <t>D813.1</t>
  </si>
  <si>
    <t>国际组织志：二十国集团</t>
  </si>
  <si>
    <t>D813.7</t>
  </si>
  <si>
    <t>东盟认同过程研究</t>
  </si>
  <si>
    <t>D814.1</t>
  </si>
  <si>
    <t>欧盟成员国国家资格框架研究</t>
  </si>
  <si>
    <t>布鲁塞尔效应：欧盟如何统治全球？</t>
  </si>
  <si>
    <t>国际反恐合作的中国方案:阿拉伯文</t>
  </si>
  <si>
    <t>D815.5</t>
  </si>
  <si>
    <t>数智赋能恐怖主义防控研究</t>
  </si>
  <si>
    <t>云大地区研究.第8期</t>
  </si>
  <si>
    <t>D81-53</t>
  </si>
  <si>
    <t>外交实践：演进、理论与管理（第二版）</t>
  </si>
  <si>
    <t>D819</t>
  </si>
  <si>
    <t>La chine et l'aide etrangere</t>
  </si>
  <si>
    <t>D822.2</t>
  </si>
  <si>
    <t>China y la ayuda exterior</t>
  </si>
  <si>
    <t>发展与合作：中国与阿根廷的视角</t>
  </si>
  <si>
    <t>D822.278.3</t>
  </si>
  <si>
    <t>云南大学周边外交研究丛书：“一带一路”与澜湄国家命运共同体构建研究</t>
  </si>
  <si>
    <t>D822.333</t>
  </si>
  <si>
    <t>我的非洲情缘：中非关系的话语、政策与现实</t>
  </si>
  <si>
    <t>D822.34</t>
  </si>
  <si>
    <t>非洲华侨华人眼中的新时代中国</t>
  </si>
  <si>
    <t>新时代中非命运共同体构建</t>
  </si>
  <si>
    <t>中国-中东欧17+1合作机制研究</t>
  </si>
  <si>
    <t>D822.351</t>
  </si>
  <si>
    <t>宋代使行文献研究</t>
  </si>
  <si>
    <t>D829</t>
  </si>
  <si>
    <t>新中国周边外交史研究：1949-2019</t>
  </si>
  <si>
    <t>中外关系与近现代中国研究：李育民教授七十华诞纪念文集（精装）</t>
  </si>
  <si>
    <t>D829.15-53</t>
  </si>
  <si>
    <t>中国与拜占庭帝国关系研究（精装）</t>
  </si>
  <si>
    <t>D829.545</t>
  </si>
  <si>
    <t>意大利与中国</t>
  </si>
  <si>
    <t>D829.546</t>
  </si>
  <si>
    <t>中美关系史：2001-2016</t>
  </si>
  <si>
    <t>D829.712</t>
  </si>
  <si>
    <t>东亚地区合作.2019</t>
  </si>
  <si>
    <t>D831</t>
  </si>
  <si>
    <t>另类的殖民主义·埃及、英国与苏丹地区的统治权</t>
  </si>
  <si>
    <t>D841.29D841.19D856.19</t>
  </si>
  <si>
    <t>构建命运共同体：二战后德法和解与合作之路</t>
  </si>
  <si>
    <t>D85</t>
  </si>
  <si>
    <t>苏联外交战略和政策研究</t>
  </si>
  <si>
    <t>D851.2</t>
  </si>
  <si>
    <t>加拿大公共外交的历史、特色与启示</t>
  </si>
  <si>
    <t>D871.10</t>
  </si>
  <si>
    <t>加拿大与美国关系史纲</t>
  </si>
  <si>
    <t>南开大学出版社</t>
  </si>
  <si>
    <t>D871.19</t>
  </si>
  <si>
    <t>国际组织与大国领导力：考察美国和联合国教科文组织的互动</t>
  </si>
  <si>
    <t>D871.20:G113</t>
  </si>
  <si>
    <t>2023法律硕士联考一本全.教材全解读.民法学</t>
  </si>
  <si>
    <t>D9;D923.04</t>
  </si>
  <si>
    <t>法权说之应用</t>
  </si>
  <si>
    <t>D90</t>
  </si>
  <si>
    <t>规制及其改革</t>
  </si>
  <si>
    <t>法律社会学基本原理</t>
  </si>
  <si>
    <t>D90-052</t>
  </si>
  <si>
    <t>立法学：原理、程序、制度与技术</t>
  </si>
  <si>
    <t>D901</t>
  </si>
  <si>
    <t>现实与理性：黑格尔与客观精神</t>
  </si>
  <si>
    <t>D903</t>
  </si>
  <si>
    <t>智能法律工程法则原理与基本构造</t>
  </si>
  <si>
    <t>D90-39</t>
  </si>
  <si>
    <t>北外法学（2021年第1期 ·总第5期）</t>
  </si>
  <si>
    <t>D90-53</t>
  </si>
  <si>
    <t>应用法学评论（2023年第1辑·总第7辑）</t>
  </si>
  <si>
    <t>应用法学评论（2022年第1辑·总第6辑）</t>
  </si>
  <si>
    <t>社会科学文献出版社·政法传媒分社</t>
  </si>
  <si>
    <t>自然法与政治法原理</t>
  </si>
  <si>
    <t>D909.1</t>
  </si>
  <si>
    <t>中国传统法哲学基本范畴研究：法与气</t>
  </si>
  <si>
    <t>D909.22</t>
  </si>
  <si>
    <t>语境中的法学家:威廉·特文宁学术回忆录:a memoir</t>
  </si>
  <si>
    <t>D909.561</t>
  </si>
  <si>
    <t>行政行为原理</t>
  </si>
  <si>
    <t>D912.104</t>
  </si>
  <si>
    <t>人工智能法治应用</t>
  </si>
  <si>
    <t>D912.170.1</t>
  </si>
  <si>
    <t>信托的违反</t>
  </si>
  <si>
    <t>D912.282</t>
  </si>
  <si>
    <t>“一带一路”倡议下竞争法区域合作机制研究</t>
  </si>
  <si>
    <t>D912.290.4</t>
  </si>
  <si>
    <t>数字化与劳动法:互联网、劳动4.0和众包工作:internet, arbeit 4.0 und crowdwork</t>
  </si>
  <si>
    <t>D912.504</t>
  </si>
  <si>
    <t>工商业与人权：伦理、法律与管理学的多维解析</t>
  </si>
  <si>
    <t>D912.7</t>
  </si>
  <si>
    <t>探索数据法律新秩序：数据法学体系构建研究</t>
  </si>
  <si>
    <t>D912.804</t>
  </si>
  <si>
    <t>知识产权国际保护制度发展与中国应对</t>
  </si>
  <si>
    <t>D913.04</t>
  </si>
  <si>
    <t>个人数据保护整体性进路:基于竞争法、消费者权益保护法与知识产权法的视角</t>
  </si>
  <si>
    <t>上海大学出版社</t>
  </si>
  <si>
    <t>版权限制与例外制度建构研究：以信息获取和文化创新为视角</t>
  </si>
  <si>
    <t>民法研究系列：侵权行为(第三版)</t>
  </si>
  <si>
    <t>民商法论丛.第72卷</t>
  </si>
  <si>
    <t>D913.04-53</t>
  </si>
  <si>
    <t>计算机犯罪规制中美比较研究：以美国联邦《计算机欺诈与滥用法》为核心的展开</t>
  </si>
  <si>
    <t>D914.04</t>
  </si>
  <si>
    <t>民事程序法研究(第22辑)</t>
  </si>
  <si>
    <t>D915.204</t>
  </si>
  <si>
    <t>司法制度原理</t>
  </si>
  <si>
    <t>郑州大学出版社</t>
  </si>
  <si>
    <t>D916</t>
  </si>
  <si>
    <t>辩护的权利·建构主义正义论的诸要素</t>
  </si>
  <si>
    <t>D916.5</t>
  </si>
  <si>
    <t>司法改革论评:2023年. 第1辑 : 总第35辑</t>
  </si>
  <si>
    <t>D916-53</t>
  </si>
  <si>
    <t>司法智库(2022年第二卷.总第七卷)</t>
  </si>
  <si>
    <t>犯罪心理学（第12版）</t>
  </si>
  <si>
    <t>D917.2</t>
  </si>
  <si>
    <t>天生坏种:罪犯与犯罪心理分析</t>
  </si>
  <si>
    <t>电子数据司法鉴定实务</t>
  </si>
  <si>
    <t>D918.9</t>
  </si>
  <si>
    <t>法医植物学</t>
  </si>
  <si>
    <t>D919</t>
  </si>
  <si>
    <t>法医病理学器官检查和取材</t>
  </si>
  <si>
    <t>湖北科学技术出版社</t>
  </si>
  <si>
    <t>D919.1</t>
  </si>
  <si>
    <t>毛发分析临床与法医毒理学应用</t>
  </si>
  <si>
    <t>D919.2</t>
  </si>
  <si>
    <t>死亡时间推断法医学研究</t>
  </si>
  <si>
    <t>D919.4</t>
  </si>
  <si>
    <t>不会说谎的证据：从犯罪调查到法医学</t>
  </si>
  <si>
    <t>D919.4-49</t>
  </si>
  <si>
    <t>法医DNA分析操作指南</t>
  </si>
  <si>
    <t>D919.4-62</t>
  </si>
  <si>
    <t>法医临床学专业理论与实践：中国法医学会·全国第二十二届法医临床学学术研讨会论文集</t>
  </si>
  <si>
    <t>黑龙江科学技术出版社</t>
  </si>
  <si>
    <t>D919-53</t>
  </si>
  <si>
    <t>法理·法意·法治：法治中国建设与区域法治研究（增订版）</t>
  </si>
  <si>
    <t>D920.0</t>
  </si>
  <si>
    <t>马克思主义法学及其中国化</t>
  </si>
  <si>
    <t>建设高素质专业化法治工作队伍机制研究</t>
  </si>
  <si>
    <t>理论法全解:客观</t>
  </si>
  <si>
    <t>何以法治:法治建设的若干思考</t>
  </si>
  <si>
    <t>社会科学文献出版社·法治分社</t>
  </si>
  <si>
    <t>D920.0-53</t>
  </si>
  <si>
    <t>中华人民共和国最新司法解释全集</t>
  </si>
  <si>
    <t>D920.5</t>
  </si>
  <si>
    <t>大国宪制：历史中国的制度构成</t>
  </si>
  <si>
    <t>D921.02</t>
  </si>
  <si>
    <t>宪法生态文明的中国建构</t>
  </si>
  <si>
    <t>D921.04</t>
  </si>
  <si>
    <t>基本权利的规范建构</t>
  </si>
  <si>
    <t>中华人民共和国制宪修宪重要文献资料选编（二）</t>
  </si>
  <si>
    <t>中国民主法制出版社</t>
  </si>
  <si>
    <t>D921.09</t>
  </si>
  <si>
    <t>施工企业全过程风险管理实务</t>
  </si>
  <si>
    <t>D921.297</t>
  </si>
  <si>
    <t>行政法学</t>
  </si>
  <si>
    <t>D922.101</t>
  </si>
  <si>
    <t>论应急管理的法与刑</t>
  </si>
  <si>
    <t>D922.104</t>
  </si>
  <si>
    <t>行政法上合法预期之保护</t>
  </si>
  <si>
    <t>健全国家应急管理法律体系问题研究</t>
  </si>
  <si>
    <t>中华人民共和国突发事件应对法释义</t>
  </si>
  <si>
    <t>D922.105</t>
  </si>
  <si>
    <t>监察法学原理</t>
  </si>
  <si>
    <t>D922.114.1</t>
  </si>
  <si>
    <t>法治中国建设背景下警察权研究</t>
  </si>
  <si>
    <t>D922.144</t>
  </si>
  <si>
    <t>能源安全监管行政执法手册</t>
  </si>
  <si>
    <t>应急管理出版社</t>
  </si>
  <si>
    <t>D922.14-62</t>
  </si>
  <si>
    <t>医辽过错防范必读：努力做一名更优秀的外科医生或医院管理者</t>
  </si>
  <si>
    <t>D922.16</t>
  </si>
  <si>
    <t>公立医院与社会资本合作法律问题研究</t>
  </si>
  <si>
    <t>D922.164</t>
  </si>
  <si>
    <t>医疗纠纷处理实务1000问及法律规范集成</t>
  </si>
  <si>
    <t>化妆品合规管理与实践</t>
  </si>
  <si>
    <t>华东理工大学出版社</t>
  </si>
  <si>
    <t>医疗纠纷实务精要:疑难问题与案例解析</t>
  </si>
  <si>
    <t>医疗侵权法律问题研究</t>
  </si>
  <si>
    <t>医药企业法律实务公开课</t>
  </si>
  <si>
    <t>化学工业</t>
  </si>
  <si>
    <t>中华人民共和国 医疗卫生 注释法典 17</t>
  </si>
  <si>
    <t>中国法制</t>
  </si>
  <si>
    <t>D922.165</t>
  </si>
  <si>
    <t>药品监督管理常用法律法规文件汇编（医疗器械卷）</t>
  </si>
  <si>
    <t>中国医药科技出版社</t>
  </si>
  <si>
    <t>D922.169</t>
  </si>
  <si>
    <t>中国生物医药行业细胞产业法规汇编</t>
  </si>
  <si>
    <t>知识产权出版社有限责任公司</t>
  </si>
  <si>
    <t>互联网法治研究（第一辑）</t>
  </si>
  <si>
    <t>D922.174</t>
  </si>
  <si>
    <t>中国企业数据合规应用及交易指引</t>
  </si>
  <si>
    <t>科创板技术秘密审查与技术秘密刑事保护:2023:2023:实务要点精解与典型案例分析</t>
  </si>
  <si>
    <t>数据保护：合规指引与规则解析</t>
  </si>
  <si>
    <t>D922.175</t>
  </si>
  <si>
    <t>政府采购法规与医院实践</t>
  </si>
  <si>
    <t>暨南大学出版社</t>
  </si>
  <si>
    <t>D922.2</t>
  </si>
  <si>
    <t>财税法学前沿问题研究(9财税法理论创新与深化财税体制改革)</t>
  </si>
  <si>
    <t>D922.201-53;D922.220.1-53</t>
  </si>
  <si>
    <t>消防救援队伍财会监督法规应用指南</t>
  </si>
  <si>
    <t>D922.204</t>
  </si>
  <si>
    <t>纳税人权利保护的理论与制度研究</t>
  </si>
  <si>
    <t>D922.220.4</t>
  </si>
  <si>
    <t>税收征收管理法:修订建议稿及立法理由</t>
  </si>
  <si>
    <t>案例中的《税收征收管理法》</t>
  </si>
  <si>
    <t>中国财政经济出版社</t>
  </si>
  <si>
    <t>D922.220.5</t>
  </si>
  <si>
    <t>数字金融刑法原理</t>
  </si>
  <si>
    <t>D922.280.4</t>
  </si>
  <si>
    <t>中国金融科技安全治理机制研究：基于法经济学的视角</t>
  </si>
  <si>
    <t>电子商业汇票追索实战指南</t>
  </si>
  <si>
    <t>D922.281.4</t>
  </si>
  <si>
    <t>金融机构信贷法律风险防范实操指引</t>
  </si>
  <si>
    <t>D922.282</t>
  </si>
  <si>
    <t>中国保理法:原理、问题与实务:principles, problems and practices</t>
  </si>
  <si>
    <t>D922.284</t>
  </si>
  <si>
    <t>建设现代化经济体系背景下的保险监管法律问题研究</t>
  </si>
  <si>
    <t>D922.284.4</t>
  </si>
  <si>
    <t>保险违法案件办理总成</t>
  </si>
  <si>
    <t>D922.284.5</t>
  </si>
  <si>
    <t>证券投资者保护研究</t>
  </si>
  <si>
    <t>D922.287.4</t>
  </si>
  <si>
    <t>元宇宙：法律图谱与规范逻辑</t>
  </si>
  <si>
    <t>D922.290.4</t>
  </si>
  <si>
    <t>金融不良资产处置诉讼追偿实务</t>
  </si>
  <si>
    <t>D922.291.04</t>
  </si>
  <si>
    <t>原理、逻辑与实战:新公司法诉讼实务十六讲:sixteen lectures on new corporate law</t>
  </si>
  <si>
    <t>D922.291.91</t>
  </si>
  <si>
    <t>合规管理体系手册:原理、要素及实务指引:principles，elements and practical guidelines</t>
  </si>
  <si>
    <t>D922.291.914</t>
  </si>
  <si>
    <t>新公司法二十四讲  审判原理与疑难问题深度解释</t>
  </si>
  <si>
    <t>国资国企合规建设实务</t>
  </si>
  <si>
    <t>企业合规事务管理（初级）</t>
  </si>
  <si>
    <t>企业合规事务管理:初级</t>
  </si>
  <si>
    <t>公司法原理与实务</t>
  </si>
  <si>
    <t>创新创业法律保障机制研究</t>
  </si>
  <si>
    <t>吉林大学出版社</t>
  </si>
  <si>
    <t>困境企业拯救律指南</t>
  </si>
  <si>
    <t>能源行业投融资法律实务</t>
  </si>
  <si>
    <t>理财公司合规管理实务指引</t>
  </si>
  <si>
    <t>新公司法适用与最高人民法院公布案例解读</t>
  </si>
  <si>
    <t>D922.291.915</t>
  </si>
  <si>
    <t>为企业护航：公司法律问题答疑</t>
  </si>
  <si>
    <t>法治央企建设典型案例集</t>
  </si>
  <si>
    <t>公司法诉讼实务十八讲</t>
  </si>
  <si>
    <t>个人破产制度构建的难点与对策研究</t>
  </si>
  <si>
    <t>D922.291.924</t>
  </si>
  <si>
    <t>破局与重生:浙江破产管理人优秀履职案例:2019-2023</t>
  </si>
  <si>
    <t>D922.291.925</t>
  </si>
  <si>
    <t>电子商务法</t>
  </si>
  <si>
    <t>D922.294</t>
  </si>
  <si>
    <t>电子商务法律与实务</t>
  </si>
  <si>
    <t>电子商务与法律导论</t>
  </si>
  <si>
    <t>电子商务法律法规</t>
  </si>
  <si>
    <t>法治化营商环境建设的理论与实践</t>
  </si>
  <si>
    <t>滥用市场支配地位的反垄断法原理</t>
  </si>
  <si>
    <t>D922.294.4</t>
  </si>
  <si>
    <t>中国消费者权益保护研究.2022</t>
  </si>
  <si>
    <t>海商法保险法评论 第十卷《民法典》对中国保险法律制度建设影响研究专辑</t>
  </si>
  <si>
    <t>中国社会科学院大学文库：检察机关提起反垄断公益诉讼问题研究</t>
  </si>
  <si>
    <t>移动互联网领域反垄断法实施疑难问题研究</t>
  </si>
  <si>
    <t>商品流通法原理</t>
  </si>
  <si>
    <t>中国特色自由贸易港建设法治发展:理论与实践</t>
  </si>
  <si>
    <t>D922.295.4</t>
  </si>
  <si>
    <t>公路工程建设标准管理法规文件选编（2021年版）</t>
  </si>
  <si>
    <t>人民交通出版社股份有限公司</t>
  </si>
  <si>
    <t>D922.296.9</t>
  </si>
  <si>
    <t>建设工程法律实务指引</t>
  </si>
  <si>
    <t>D922.297</t>
  </si>
  <si>
    <t>建设工程全过程法律风险防控</t>
  </si>
  <si>
    <t>中国建筑工业出版社</t>
  </si>
  <si>
    <t>D922.297.1</t>
  </si>
  <si>
    <t>建设工程法规及相关知识</t>
  </si>
  <si>
    <t>哈尔滨工业大学出版社</t>
  </si>
  <si>
    <t>说话建纬：创始人一甲子的专业积淀与引领</t>
  </si>
  <si>
    <t>D922.297.4</t>
  </si>
  <si>
    <t>城市管理综合执法基础与实务问答</t>
  </si>
  <si>
    <t>建设工程价款优先受偿权法律实务</t>
  </si>
  <si>
    <t>建设工程法律法规选编</t>
  </si>
  <si>
    <t>建筑工程变更相关法律问题研究</t>
  </si>
  <si>
    <t>建设工程施工企业法律风险防范全书</t>
  </si>
  <si>
    <t>建设工程质量纠纷裁判指引</t>
  </si>
  <si>
    <t>D922.297.5</t>
  </si>
  <si>
    <t>工程总承包（DB/EPC）项目安全生产法务指引</t>
  </si>
  <si>
    <t>中华人民共和国工程建设法律法规全书</t>
  </si>
  <si>
    <t>D922.297.9</t>
  </si>
  <si>
    <t>公租房开发建设与准入退出的法律规制研究</t>
  </si>
  <si>
    <t>D922.384</t>
  </si>
  <si>
    <t>中华人民共和国粮食安全保障法释义及应用指南</t>
  </si>
  <si>
    <t>D922.44</t>
  </si>
  <si>
    <t>大学生实习中的权益保护</t>
  </si>
  <si>
    <t>D922.504</t>
  </si>
  <si>
    <t>企业内控:劳动用工合规管理全程实操指引</t>
  </si>
  <si>
    <t>延安时期军人、退役军人社会保障法律文献汇编</t>
  </si>
  <si>
    <t>D922.509</t>
  </si>
  <si>
    <t>最新劳动法律政策全书</t>
  </si>
  <si>
    <t>注册安全工程师必备法律法规汇编:2021新版</t>
  </si>
  <si>
    <t>气象出版社</t>
  </si>
  <si>
    <t>D922.544</t>
  </si>
  <si>
    <t>环境与资源保护法学(第四版)</t>
  </si>
  <si>
    <t>D922.601</t>
  </si>
  <si>
    <t>生态文明法律制度建设研究丛书：多元与合作：环境规制创新研究</t>
  </si>
  <si>
    <t>D922.604</t>
  </si>
  <si>
    <t>现代森林资源法制化管理新论</t>
  </si>
  <si>
    <t>D922.634</t>
  </si>
  <si>
    <t>中国企业参与中东新能源投资法律风险研究</t>
  </si>
  <si>
    <t>D922.674</t>
  </si>
  <si>
    <t>能源革命背景下绿色能源技术转移法律制度研究</t>
  </si>
  <si>
    <t>《巴黎协定》下碳市场机制的法治化研究</t>
  </si>
  <si>
    <t>D922.680.4</t>
  </si>
  <si>
    <t>中华人民共和国生态环境保护法律法规全书</t>
  </si>
  <si>
    <t>D922.680.9</t>
  </si>
  <si>
    <t>中华人民共和国生态环境保护法律法规全书:含典型案例</t>
  </si>
  <si>
    <t>植物新品种保护法律规范一本通</t>
  </si>
  <si>
    <t>D922.681.9</t>
  </si>
  <si>
    <t>长江大保护司法论坛文集.第二卷</t>
  </si>
  <si>
    <t>D922.682.4</t>
  </si>
  <si>
    <t>首届长江大保护司法论坛文集</t>
  </si>
  <si>
    <t>D922.682.4-53</t>
  </si>
  <si>
    <t>碳达峰碳中和纠纷案件争议解决指南 风险提示与防控建议</t>
  </si>
  <si>
    <t>D922.683.4-62</t>
  </si>
  <si>
    <t>生态损害法律责任实施机制的选择</t>
  </si>
  <si>
    <t>D922.684</t>
  </si>
  <si>
    <t>最高人民法院生态环境侵权禁止令保护措施、惩罚性赔偿司法解释的理解与适用</t>
  </si>
  <si>
    <t>D922.685</t>
  </si>
  <si>
    <t>践行两山理念共护绿色太行</t>
  </si>
  <si>
    <t>人民法院出版社</t>
  </si>
  <si>
    <t>D922.68-53</t>
  </si>
  <si>
    <t>老龄法治建设研究</t>
  </si>
  <si>
    <t>D922.74</t>
  </si>
  <si>
    <t>个人信用分：平台企业大数据应用的法律规制</t>
  </si>
  <si>
    <t>D922.84</t>
  </si>
  <si>
    <t>民法典分则立法之外在与内在体系研究</t>
  </si>
  <si>
    <t>D923.01</t>
  </si>
  <si>
    <t>民法原理</t>
  </si>
  <si>
    <t>网络时代个人信息危机及法律规制研究</t>
  </si>
  <si>
    <t>D923.04</t>
  </si>
  <si>
    <t>统一民事责任：原理与规范</t>
  </si>
  <si>
    <t>互联网司法治理典型案例丛书：互联网典型案件裁判思维与规则治理·知识产权卷</t>
  </si>
  <si>
    <t>D923.05</t>
  </si>
  <si>
    <t>私人财富管理实务操作：财富管理工具</t>
  </si>
  <si>
    <t>D923.24</t>
  </si>
  <si>
    <t>私人财富保护、传承与工具</t>
  </si>
  <si>
    <t>建设工程独立保函法律风险防范指引</t>
  </si>
  <si>
    <t>商业银行担保管理实务全指引</t>
  </si>
  <si>
    <t>中国法治出版社</t>
  </si>
  <si>
    <t>民法典背景下公共地役权的制度建构与体系融入</t>
  </si>
  <si>
    <t>中国不动产法研究（2024年第2辑.总第30辑）: 城市更新法律问题</t>
  </si>
  <si>
    <t>D923.24-55</t>
  </si>
  <si>
    <t>企业知识产权管理实务:案例与实践:cases and practices</t>
  </si>
  <si>
    <t>D923.4</t>
  </si>
  <si>
    <t>全球生产网络下的知识产权保护与贸易竞争力提升</t>
  </si>
  <si>
    <t>D923.404</t>
  </si>
  <si>
    <t>商业秘密保护诉讼实务研究</t>
  </si>
  <si>
    <t>知识产权司法保护理论与实务探索:知识产权法官协会首届学术研讨会论文集</t>
  </si>
  <si>
    <t>企业知识产权管理基础</t>
  </si>
  <si>
    <t>知识产权运营理论与实务</t>
  </si>
  <si>
    <t>制度变迁视野下的大数据技术规治原理与实践——从血缘社会到代码社会</t>
  </si>
  <si>
    <t>中药知识产权保护</t>
  </si>
  <si>
    <t>中国高铁国际工程承包知识产权风险与对策研究</t>
  </si>
  <si>
    <t>知识产权重叠保护问题研究</t>
  </si>
  <si>
    <t>企业商业秘密管理及风险应对指引</t>
  </si>
  <si>
    <t>知识产权研究.第三十一卷.医药领域的知识产权保护</t>
  </si>
  <si>
    <t>D923.404-53</t>
  </si>
  <si>
    <t>广播组织权利保护及管理机制比较研究</t>
  </si>
  <si>
    <t>D923.414</t>
  </si>
  <si>
    <t>著作权保护对象扩张与限制研究</t>
  </si>
  <si>
    <t>全国专利代理师资格通关秘笈 相关法律知识</t>
  </si>
  <si>
    <t>D923.42</t>
  </si>
  <si>
    <t>医药新技术与专利法</t>
  </si>
  <si>
    <t>D923.424</t>
  </si>
  <si>
    <t>D923.43</t>
  </si>
  <si>
    <t>解构与重塑 ：建设工程合同纠纷审判思维与方法（第二版）</t>
  </si>
  <si>
    <t>D923.64</t>
  </si>
  <si>
    <t>建设工程施工合同纠纷要点解读与类案检索</t>
  </si>
  <si>
    <t>合同起草审查指南：房地产开发卷、建设工程卷（第二版）</t>
  </si>
  <si>
    <t>建设工程价款优先受偿权</t>
  </si>
  <si>
    <t>企业合同管理33讲</t>
  </si>
  <si>
    <t>建设工程施工合同案件请求权基础规范指引</t>
  </si>
  <si>
    <t>D923.65</t>
  </si>
  <si>
    <t>建设工程施工合同案例裁判规则解析</t>
  </si>
  <si>
    <t>建设工程施工合同纠纷典型仲裁案例与实务精要</t>
  </si>
  <si>
    <t>弱者权利保护基础理论研究</t>
  </si>
  <si>
    <t>D923.84</t>
  </si>
  <si>
    <t>新时代法学教育（2022年卷）：福建法学教育论坛首届论文集</t>
  </si>
  <si>
    <t>D92-4</t>
  </si>
  <si>
    <t>刑法原理(第二版)</t>
  </si>
  <si>
    <t>D924.01</t>
  </si>
  <si>
    <t>刑法学：罪体与罪责原理·下册</t>
  </si>
  <si>
    <t>当代刑法的理论与课题</t>
  </si>
  <si>
    <t>刑法前置化及其制约</t>
  </si>
  <si>
    <t>D924.04</t>
  </si>
  <si>
    <t>中国刑法教义学的面向：经验、反思与建构</t>
  </si>
  <si>
    <t>攻击性紧急避险的正当化依据及其运用</t>
  </si>
  <si>
    <t>D924.05</t>
  </si>
  <si>
    <t>企业管理常见刑事风险及防控</t>
  </si>
  <si>
    <t>D924.114</t>
  </si>
  <si>
    <t>互联网金融非法集资行为刑法规律研究</t>
  </si>
  <si>
    <t>D924.334</t>
  </si>
  <si>
    <t>经济犯罪案件立案追诉标准适用指南:《最高人民检察院  公安部关于公安机关管辖的刑事案件立案追诉标准规定(二)》精释:2022年版</t>
  </si>
  <si>
    <t>中国人民公安大学出版社</t>
  </si>
  <si>
    <t>D924.334;D924.335</t>
  </si>
  <si>
    <t>互联网时代的财产概念及刑法适用</t>
  </si>
  <si>
    <t>D924.354</t>
  </si>
  <si>
    <t>刑事一体化理念下环境犯罪治理研究</t>
  </si>
  <si>
    <t>兰州大学出版社</t>
  </si>
  <si>
    <t>D924.364</t>
  </si>
  <si>
    <t>妨害司法罪·破坏环境资源保护罪立案追诉标准与疑难指导</t>
  </si>
  <si>
    <t>妨害社会管理秩序案件司法解释适用指引</t>
  </si>
  <si>
    <t>D924.365</t>
  </si>
  <si>
    <t>民营建筑施工企业刑事合规审查及刑事风险防控</t>
  </si>
  <si>
    <t>D924.399.4</t>
  </si>
  <si>
    <t>刑事强制医疗执行制度研究</t>
  </si>
  <si>
    <t>诉讼观念与和谐乡村建设：以广西民间传统观念为视角</t>
  </si>
  <si>
    <t>D925</t>
  </si>
  <si>
    <t>最高人民法院指导性案例裁判规则理解与适用:二:合同卷</t>
  </si>
  <si>
    <t>D925.05;D923.65</t>
  </si>
  <si>
    <t>金融纠纷解决机制的应然和实然面向:基于法教义学和法经济学的双重路径:a dual-track approach based on legal hermeneutics and law and economics</t>
  </si>
  <si>
    <t>D925.104</t>
  </si>
  <si>
    <t>刑民交叉的规范与法理</t>
  </si>
  <si>
    <t>民事程序法研究:第二十三辑</t>
  </si>
  <si>
    <t>D925.104-53</t>
  </si>
  <si>
    <t>证券公司民事诉讼案例分析与合规应用</t>
  </si>
  <si>
    <t>D925.105</t>
  </si>
  <si>
    <t>城市基层矛盾纠纷化解的社会机制研究——基于人民调解组织的考察</t>
  </si>
  <si>
    <t>D925.114.4</t>
  </si>
  <si>
    <t>程序法治70年：中国民事诉讼一审程序实证研究（1949-2019）</t>
  </si>
  <si>
    <t>D925.118.04</t>
  </si>
  <si>
    <t>公安机关刑事法律文书：制作规范与法律依据</t>
  </si>
  <si>
    <t>D925.2</t>
  </si>
  <si>
    <t>法治建设与刑事诉讼——刑事诉讼法40年</t>
  </si>
  <si>
    <t>D925.204</t>
  </si>
  <si>
    <t>刑事辩护的多维理念与实现路径</t>
  </si>
  <si>
    <t>D925.210.4</t>
  </si>
  <si>
    <t>未成年人刑事特别程序：法理、模式与路径</t>
  </si>
  <si>
    <t>D925.218.04</t>
  </si>
  <si>
    <t>生态文明法律制度建设研究丛书：疏离与统合：环境公益诉讼程序协调论</t>
  </si>
  <si>
    <t>D925.304</t>
  </si>
  <si>
    <t>从典型案例看行政机关在行政诉讼中败诉风险的防范</t>
  </si>
  <si>
    <t>D925.305</t>
  </si>
  <si>
    <t>中国—东盟法律评论（第十四辑）</t>
  </si>
  <si>
    <t>D92-53</t>
  </si>
  <si>
    <t>司法管理体制改革基础理论研究</t>
  </si>
  <si>
    <t>D926.04</t>
  </si>
  <si>
    <t>涉外法治人才培养机制的反思与创新</t>
  </si>
  <si>
    <t>D926.174</t>
  </si>
  <si>
    <t>法院人员分类量化考核管理</t>
  </si>
  <si>
    <t>D926.2</t>
  </si>
  <si>
    <t>法院案件管理机制实证研究</t>
  </si>
  <si>
    <t>观山湖区人民法院司法改革创新</t>
  </si>
  <si>
    <t>D926.22</t>
  </si>
  <si>
    <t>互联网法院的实践探索与程序创新研究</t>
  </si>
  <si>
    <t>D926.2-99</t>
  </si>
  <si>
    <t>上海检察研究：2023年第3辑</t>
  </si>
  <si>
    <t>D926.32</t>
  </si>
  <si>
    <t>检察工作现代化与检察案件管理信息化智能化建设路径研究</t>
  </si>
  <si>
    <t>D926.3-39</t>
  </si>
  <si>
    <t>无罪辩护：为自由和正义呐喊</t>
  </si>
  <si>
    <t>D926.5</t>
  </si>
  <si>
    <t>地方立法动力论</t>
  </si>
  <si>
    <t>D927</t>
  </si>
  <si>
    <t>西北法律文化资源（第四辑·2020）</t>
  </si>
  <si>
    <t>中国政法大学出版社有限责任公司</t>
  </si>
  <si>
    <t>D927.4-53</t>
  </si>
  <si>
    <t>长三角法治案例精选:第二辑:Volume 2</t>
  </si>
  <si>
    <t>D927.505</t>
  </si>
  <si>
    <t>法治上海建设实践:2019-2023年</t>
  </si>
  <si>
    <t>D927.510.4</t>
  </si>
  <si>
    <t>福建律师经典案例汇编</t>
  </si>
  <si>
    <t>D927.570.5</t>
  </si>
  <si>
    <t>西藏社会和谐稳定与法治建设研究</t>
  </si>
  <si>
    <t>D927.75</t>
  </si>
  <si>
    <t>左右江革命根据地法制建设史研究</t>
  </si>
  <si>
    <t>D929.6</t>
  </si>
  <si>
    <t>地方合作法译丛：日本地方自治法</t>
  </si>
  <si>
    <t>D931.37</t>
  </si>
  <si>
    <t>生命科学发明在欧洲的保护和执法:在欧洲专利公约和欧盟法的框架下</t>
  </si>
  <si>
    <t>D950.3</t>
  </si>
  <si>
    <t>欧盟个人数据保护制度——《一般数据保护条例》</t>
  </si>
  <si>
    <t>法律人进阶丛书：德国消费者保护法</t>
  </si>
  <si>
    <t>D951.63</t>
  </si>
  <si>
    <t>习俗与法规德意志中世纪法律研究</t>
  </si>
  <si>
    <t>D951.69</t>
  </si>
  <si>
    <t>捷克知识产权法</t>
  </si>
  <si>
    <t>D952.434</t>
  </si>
  <si>
    <t>家事事件程序法</t>
  </si>
  <si>
    <t>D953.139</t>
  </si>
  <si>
    <t>澳门特别行政区律法丛书.葡萄牙法律经典译丛：债法总论.第二卷</t>
  </si>
  <si>
    <t>D955.23</t>
  </si>
  <si>
    <t>合约的解释：规则与应用</t>
  </si>
  <si>
    <t>D966.1</t>
  </si>
  <si>
    <t>非正统的法律制定:美国国会的新立法程序:new legislative processes in the U.S. Congress</t>
  </si>
  <si>
    <t>D971.2</t>
  </si>
  <si>
    <t>美国的行政司法</t>
  </si>
  <si>
    <t>D971.221</t>
  </si>
  <si>
    <t>电影与电视产业内的交易:从谈判到最终合同:from negotiations to final contracts</t>
  </si>
  <si>
    <t>中国电影出版社</t>
  </si>
  <si>
    <t>D971.221.6</t>
  </si>
  <si>
    <t>美国人工智能领域基本权利保护研究</t>
  </si>
  <si>
    <t>D971.221.7</t>
  </si>
  <si>
    <t>美国电信法案例重述</t>
  </si>
  <si>
    <t>D971.222.9</t>
  </si>
  <si>
    <t>计算机领域美国知识产权诉讼研究</t>
  </si>
  <si>
    <t>D971.234</t>
  </si>
  <si>
    <t>美国联邦破产程序规则(中英对照译本）</t>
  </si>
  <si>
    <t>D971.239.91</t>
  </si>
  <si>
    <t>国际法讲义</t>
  </si>
  <si>
    <t>D99</t>
  </si>
  <si>
    <t>从“执行”到“管理”：国际法遵守动力的演化</t>
  </si>
  <si>
    <t>国际法方法论</t>
  </si>
  <si>
    <t>D99-03</t>
  </si>
  <si>
    <t>陆海统筹背景下海岸带管理立法研究</t>
  </si>
  <si>
    <t>D993.5</t>
  </si>
  <si>
    <t>界定公海保护区的国际法概念</t>
  </si>
  <si>
    <t>南极海洋生物资源养护:法律与政治</t>
  </si>
  <si>
    <t>北极航道治理的法律问题及秩序构建</t>
  </si>
  <si>
    <t>公海保护区与相关海洋法制度的关系及发展路径研究</t>
  </si>
  <si>
    <t>多级海域使用权交易机制设计与浙江实践</t>
  </si>
  <si>
    <t>国际贸易与投资争议解决机制:演进、融合与发展</t>
  </si>
  <si>
    <t>D996.1</t>
  </si>
  <si>
    <t>跨境出海指南:跨境电商出海合规指南</t>
  </si>
  <si>
    <t>D996.1-62</t>
  </si>
  <si>
    <t>国际知识产权保护风险防控法律实务</t>
  </si>
  <si>
    <t>D997.1</t>
  </si>
  <si>
    <t>网络空间国际法文库：网络犯罪国际立法原理</t>
  </si>
  <si>
    <t>D997.9</t>
  </si>
  <si>
    <t>龙旗飘扬的舰队</t>
  </si>
  <si>
    <t>江苏凤凰文艺出版社</t>
  </si>
  <si>
    <t>E_军事</t>
  </si>
  <si>
    <t>军事信息技术</t>
  </si>
  <si>
    <t>阿登战役：希特勒的最后一搏</t>
  </si>
  <si>
    <t>阿纳姆战役：市场花园行动，1944</t>
  </si>
  <si>
    <t>战后日本“专守防卫”方针研究</t>
  </si>
  <si>
    <t>国家安全学学科建设工程系列丛书：军事安全概论</t>
  </si>
  <si>
    <t>E0</t>
  </si>
  <si>
    <t>武器装备研制项目技术状态管理</t>
  </si>
  <si>
    <t>国防工业</t>
  </si>
  <si>
    <t>E139</t>
  </si>
  <si>
    <t>研发项目中的控制工程</t>
  </si>
  <si>
    <t>军工科研生产保密要素管理</t>
  </si>
  <si>
    <t>哈尔滨工程大学出版社</t>
  </si>
  <si>
    <t>智能时代的指挥决策</t>
  </si>
  <si>
    <t>E141.1</t>
  </si>
  <si>
    <t>边缘战及边缘指挥控制</t>
  </si>
  <si>
    <t>军用装备维修工程学</t>
  </si>
  <si>
    <t>E144.7</t>
  </si>
  <si>
    <t>装备“六性”工程概论</t>
  </si>
  <si>
    <t>E145</t>
  </si>
  <si>
    <t>基于熵理论的武器装备建设发展模式及实现路径</t>
  </si>
  <si>
    <t>装备管理建模与仿真</t>
  </si>
  <si>
    <t>E145.1</t>
  </si>
  <si>
    <t>多式联运组织与管理</t>
  </si>
  <si>
    <t>E151</t>
  </si>
  <si>
    <t>血战太平洋:从突袭珍珠港到核爆广场:from pearl Harbor to Hiroshima</t>
  </si>
  <si>
    <t>E195.2</t>
  </si>
  <si>
    <t>机械嵌入式训练系统设计与实践</t>
  </si>
  <si>
    <t>E251.1</t>
  </si>
  <si>
    <t>职业能力倾向测验与军人心理选拔</t>
  </si>
  <si>
    <t>E263</t>
  </si>
  <si>
    <t>国殇：国民党正面战场抗战纪实（第一卷）（1931-1938）</t>
  </si>
  <si>
    <t>华文出版社</t>
  </si>
  <si>
    <t>E296.93</t>
  </si>
  <si>
    <t>原来古代人是这样打仗的：古埃及与美索不达米亚</t>
  </si>
  <si>
    <t>E411.9-49E377.9-49</t>
  </si>
  <si>
    <t>俄陆军电子对抗组织与指挥方法</t>
  </si>
  <si>
    <t>E512.51</t>
  </si>
  <si>
    <t>法国对撒哈拉以南法语非洲国家的军事合作研究</t>
  </si>
  <si>
    <t>E565.9</t>
  </si>
  <si>
    <t>美军CBRN防御装备建设研究</t>
  </si>
  <si>
    <t>E813</t>
  </si>
  <si>
    <t>末端防御系统建模与仿真</t>
  </si>
  <si>
    <t>冷战后的美国核军控政策</t>
  </si>
  <si>
    <t>E817/D871.2</t>
  </si>
  <si>
    <t>地面防空作战筹划概论</t>
  </si>
  <si>
    <t>E824</t>
  </si>
  <si>
    <t>全球主要国家网络作战力量建设研究</t>
  </si>
  <si>
    <t>E83-39</t>
  </si>
  <si>
    <t>无人作战时代：人工智能和未来战场：pioneers,killingmachines,artificialintelligence,andthebattleforthefuture</t>
  </si>
  <si>
    <t>E844</t>
  </si>
  <si>
    <t>国防电子信息技术丛书：EW104:应对新一代威胁的电子战</t>
  </si>
  <si>
    <t>E86</t>
  </si>
  <si>
    <t>死亡工厂：1932-1945年日本细菌战与美国的掩盖</t>
  </si>
  <si>
    <t>E863-093.13</t>
  </si>
  <si>
    <t>认识电予站原理与技术</t>
  </si>
  <si>
    <t>E866</t>
  </si>
  <si>
    <t>光电对抗:矛与盾的生死较量</t>
  </si>
  <si>
    <t>美军网络空间作战概念及战略法规体系研析</t>
  </si>
  <si>
    <t>古典名著全本全注全译：三十六计</t>
  </si>
  <si>
    <t>E892.2</t>
  </si>
  <si>
    <t>古典名著全本全注全译：六韬 三略</t>
  </si>
  <si>
    <t>尉缭子·唐太宗李卫公问对</t>
  </si>
  <si>
    <t>E892.25</t>
  </si>
  <si>
    <t>古典名著全本全注全译：孙子兵法</t>
  </si>
  <si>
    <t>中华谋略经典：孙子兵法</t>
  </si>
  <si>
    <t>中华国学文库：十一家注孙子(精装)</t>
  </si>
  <si>
    <t>兵以诈立：我读《孙子》（增订典藏本）（精装）</t>
  </si>
  <si>
    <t>E892.25-49</t>
  </si>
  <si>
    <t>苍穹劲舞：世界著名战斗机CG图册</t>
  </si>
  <si>
    <t>E9</t>
  </si>
  <si>
    <t>国防生物与医学领域科技发展</t>
  </si>
  <si>
    <t>E916</t>
  </si>
  <si>
    <t>现代火控理论</t>
  </si>
  <si>
    <t>E92</t>
  </si>
  <si>
    <t>火炮武器系统体系化创新与全生命周期管理</t>
  </si>
  <si>
    <t>故障预测与健康管理技术及应用案例分析</t>
  </si>
  <si>
    <t>E92;E145.1</t>
  </si>
  <si>
    <t>名枪的故事狙击步枪</t>
  </si>
  <si>
    <t>E922.1</t>
  </si>
  <si>
    <t>子弹的轨迹：枪炮如何改变世界（精装）</t>
  </si>
  <si>
    <t>E922.1-091</t>
  </si>
  <si>
    <t>较量  陆战雄狮</t>
  </si>
  <si>
    <t>E923.1-49</t>
  </si>
  <si>
    <t>舰船装备维修保障工程新技术</t>
  </si>
  <si>
    <t>E925.6</t>
  </si>
  <si>
    <t>无人机集群作战协同控制与决策</t>
  </si>
  <si>
    <t>E926.3</t>
  </si>
  <si>
    <t>预警机：信息化战争的空中帅府</t>
  </si>
  <si>
    <t>E926.37-49</t>
  </si>
  <si>
    <t>“低慢小”目标柔性拦截网动力学与性能仿真研究</t>
  </si>
  <si>
    <t>E926.4</t>
  </si>
  <si>
    <t>无人机作战系统</t>
  </si>
  <si>
    <t>国防科技大学出版社</t>
  </si>
  <si>
    <t>E94</t>
  </si>
  <si>
    <t>敏捷指挥控制组织生成及演进方法</t>
  </si>
  <si>
    <t>目标易损性评估及应用</t>
  </si>
  <si>
    <t>E951.1</t>
  </si>
  <si>
    <t>商业伦理与道德</t>
  </si>
  <si>
    <t>西北工业大学</t>
  </si>
  <si>
    <t>F</t>
  </si>
  <si>
    <t>战略品牌管理</t>
  </si>
  <si>
    <t>2024中国居民收支与生活状况报告</t>
  </si>
  <si>
    <t>中国统计</t>
  </si>
  <si>
    <t>朱澂笔墨艺术选集</t>
  </si>
  <si>
    <t>医学伦理与法律：面向21世纪的著述</t>
  </si>
  <si>
    <t>电力物资供应商信息分类及编码 第六册 仪器仪表</t>
  </si>
  <si>
    <t>中国电力</t>
  </si>
  <si>
    <t>服务营销（第8版)</t>
  </si>
  <si>
    <t>利率史</t>
  </si>
  <si>
    <t>网络媒体报道对盈余管理的影响</t>
  </si>
  <si>
    <t>我国保险公司治理质量研究--基于公司治理评价视角</t>
  </si>
  <si>
    <t>南开大学</t>
  </si>
  <si>
    <t>成本分析与控制 基于经营战略的成本管理实战</t>
  </si>
  <si>
    <t>超简单的人工智能（人气讲师为你讲解AI商业应用）</t>
  </si>
  <si>
    <t>中国青年出版社</t>
  </si>
  <si>
    <t>供应链金融：风险管理、弹性与供应商管理</t>
  </si>
  <si>
    <t>定制旅行策划</t>
  </si>
  <si>
    <t>经济应用文写作（第三版）</t>
  </si>
  <si>
    <t>跨境B2B电商实务</t>
  </si>
  <si>
    <t>家族财富传承；实务案例与解决方案</t>
  </si>
  <si>
    <t>核保原理和技术</t>
  </si>
  <si>
    <t>中国金融</t>
  </si>
  <si>
    <t>战略管理：概念与案例（第13版）</t>
  </si>
  <si>
    <t>品牌数智化——科技驱动的模式与价值创新</t>
  </si>
  <si>
    <t>契形传说：被构建的苏美尔</t>
  </si>
  <si>
    <t>社会关系网络.公司治理与资成本问题研究</t>
  </si>
  <si>
    <t>中国国内区际贸易模式研究</t>
  </si>
  <si>
    <t>澜沧江—湄公河农业合作发展报告2021</t>
  </si>
  <si>
    <t>会计学科百篇文献导读</t>
  </si>
  <si>
    <t>资产评估理论与实务</t>
  </si>
  <si>
    <t>新竞争战略</t>
  </si>
  <si>
    <t>北京时代华文书局</t>
  </si>
  <si>
    <t>投资项目可行性分析</t>
  </si>
  <si>
    <t>金融科技网络安全管理解读:挑战、策略及趋势</t>
  </si>
  <si>
    <t>数智化纺织服装企业管理</t>
  </si>
  <si>
    <t>东华大学</t>
  </si>
  <si>
    <t>重器 ：崛起背后</t>
  </si>
  <si>
    <t>F.经济</t>
  </si>
  <si>
    <t>助力乡村振兴  共建美好家园：第二届莫干山会议论文集(1版1次)</t>
  </si>
  <si>
    <t>团结出版</t>
  </si>
  <si>
    <t>近代中国商会、行会及商团新论</t>
  </si>
  <si>
    <t>F_经济</t>
  </si>
  <si>
    <t>秦汉时期林业文化探源</t>
  </si>
  <si>
    <t>高职院校会计信息管理专业人才培养研究</t>
  </si>
  <si>
    <t>制造业质量检验员手册第3版</t>
  </si>
  <si>
    <t>国土综合整治与生态修复技术研究:以重庆市为例</t>
  </si>
  <si>
    <t>自然保护区生态旅游开发的理论与实践</t>
  </si>
  <si>
    <t>国家财富-美国贸易政治史</t>
  </si>
  <si>
    <t>通往自由之路——格隆疫情三年投研札记</t>
  </si>
  <si>
    <t>公共经济学历史研究</t>
  </si>
  <si>
    <t>中欧国际工商学院：1994-2024</t>
  </si>
  <si>
    <t>银发经济概论</t>
  </si>
  <si>
    <t>从“制造”到“创造”的嬗变——新时代在沪温商企业的创新之路</t>
  </si>
  <si>
    <t>中小企业发展报告（2023~2024）</t>
  </si>
  <si>
    <t>中国双创发展报告（2023-2024）</t>
  </si>
  <si>
    <t>中国银发经济发展报告（2024）</t>
  </si>
  <si>
    <t>新兴产业发展报告（2023~2024）</t>
  </si>
  <si>
    <t>上海浦东经济发展报告（2024）;聚焦上海自贸区建设与浦东新区创新发展</t>
  </si>
  <si>
    <t>民营经济发展报告(2023~2024);民营企业家健康成长的温州实践</t>
  </si>
  <si>
    <t>金砖国家科技创新发展与合作研究报告（2023）</t>
  </si>
  <si>
    <t>老字号企业发展报告（2023-2024）</t>
  </si>
  <si>
    <t>四川绿色金融发展报告（2024）</t>
  </si>
  <si>
    <t>中国数字经济营商环境评估报告（2023）</t>
  </si>
  <si>
    <t>中国上市公司发展报告（2024）</t>
  </si>
  <si>
    <t>北京对外开放发展报告（2022）</t>
  </si>
  <si>
    <t>中国汽车品牌发展报告（2024）</t>
  </si>
  <si>
    <t>中国产业竞争力报告（2023）No.12;提升产业链供应链韧性和安全水平</t>
  </si>
  <si>
    <t>中国PPP新机制行业发展报告（2023）</t>
  </si>
  <si>
    <t>中国数字经济人才发展报告（2024）</t>
  </si>
  <si>
    <t>中国工程咨询发展报告(2024)</t>
  </si>
  <si>
    <t>中国商用汽车产业发展报告（2024）</t>
  </si>
  <si>
    <t>软件产业发展报告（2023~2024）</t>
  </si>
  <si>
    <t>云南农村发展报告（2023~2024）</t>
  </si>
  <si>
    <t>全球绿色金融发展报告</t>
  </si>
  <si>
    <t>中国车用氢能产业发展报告（2023）</t>
  </si>
  <si>
    <t>中国金融科技发展报告（2024）</t>
  </si>
  <si>
    <t>中国国际服务贸易发展报告（2024）</t>
  </si>
  <si>
    <t>2024-2025年中国旅游发展分析与预测</t>
  </si>
  <si>
    <t>社会科学文献出版社·皮书系列</t>
  </si>
  <si>
    <t>技术治理通论</t>
  </si>
  <si>
    <t>不吼不叫我也能行</t>
  </si>
  <si>
    <t>逝去的盛景：宋朝商业文明的兴盛与落幕（上下册）</t>
  </si>
  <si>
    <t>工业大数据分析算法实战</t>
  </si>
  <si>
    <t>投资者交易心理</t>
  </si>
  <si>
    <t>计量经济学导论：现代观点（第七版）:全2册</t>
  </si>
  <si>
    <t>投资分析与组合管理（第十一版）（金融学译丛）</t>
  </si>
  <si>
    <t>公园之城：从“首提地”到“示范区”</t>
  </si>
  <si>
    <t>区域中心城市创新生态圈研究:建构、演进及评价</t>
  </si>
  <si>
    <t>游牧生产方式及其生态价值研究-（以北方草原为考察对象）</t>
  </si>
  <si>
    <t>国土空间卫星遥感监测与评价方法研究及应用</t>
  </si>
  <si>
    <t>互联网金融创新与监管研究</t>
  </si>
  <si>
    <t>交通基础设施投融资决策理论及应用</t>
  </si>
  <si>
    <t>经济预期与宏观调控</t>
  </si>
  <si>
    <t>数字经济创新变迁：两化融合、数实融合与人工智能</t>
  </si>
  <si>
    <t>乡村振兴绿色环境发展战略研究</t>
  </si>
  <si>
    <t>营销的四大原则与六大要务</t>
  </si>
  <si>
    <t>珠江流域投入产出表的编制及应用研究</t>
  </si>
  <si>
    <t>技术转移的艺术与科学</t>
  </si>
  <si>
    <t>中国社会主义政治经济学史（1949-1978）</t>
  </si>
  <si>
    <t>绿色增长测度与评价研究</t>
  </si>
  <si>
    <t>征地补偿及收益分配制度研究</t>
  </si>
  <si>
    <t>上海证券期货监管年度报告（2022年）</t>
  </si>
  <si>
    <t>精准扶贫成效评估技术与方法</t>
  </si>
  <si>
    <t>特征驱动的关键基础设施建设风险研究</t>
  </si>
  <si>
    <t>中国城镇化高质量发展的实现路径</t>
  </si>
  <si>
    <t>商用车营销红宝书  营销管理篇</t>
  </si>
  <si>
    <t>“红色物业”生态建设的探索实践</t>
  </si>
  <si>
    <t>创新驱动企业国际创业：战略与实践</t>
  </si>
  <si>
    <t>基于主-客观安全性的云南高速公路运营风险评估技术与对策</t>
  </si>
  <si>
    <t>人民交通出版社</t>
  </si>
  <si>
    <t>2023年ICT深度观察</t>
  </si>
  <si>
    <t>股权估值：原理、方法与案例（原书第4版）</t>
  </si>
  <si>
    <t>汽车零部件企业：管理制度和表格大全</t>
  </si>
  <si>
    <t>国际财务报表分析 原书第4版</t>
  </si>
  <si>
    <t>工业互联网安全</t>
  </si>
  <si>
    <t>西部传统制造业的技术创新转型路径研究</t>
  </si>
  <si>
    <t>西南山区景观过程的生态-经济损益与优化</t>
  </si>
  <si>
    <t>乡土景观识别与解析——以四川地区为例</t>
  </si>
  <si>
    <t>国富论(精装本)</t>
  </si>
  <si>
    <t>全球城市理论前沿研究</t>
  </si>
  <si>
    <t>东南亚地区发展报告（2022-2023）</t>
  </si>
  <si>
    <t>基于协同消费视角的共享住宿研究</t>
  </si>
  <si>
    <t>董事网络关系与股权资本成本</t>
  </si>
  <si>
    <t>“资源尾效”和“资源诅咒”：区域经济增长之谜</t>
  </si>
  <si>
    <t>中国农村集体经济发展报告（2023~2024）;农业新质生产力：目标、路径与组织结构</t>
  </si>
  <si>
    <t>中国财政政策报告（2024）</t>
  </si>
  <si>
    <t>粤港澳大湾区旅游业发展报告（2024）</t>
  </si>
  <si>
    <t>中国地方政府债券发展报告（2024）</t>
  </si>
  <si>
    <t>中国绿色财政发展报告（2023~2024）</t>
  </si>
  <si>
    <t>中国式农业机械化道路;资源禀赋、制度变革和技术溢出</t>
  </si>
  <si>
    <t>货品易代——古丝路的衰落与新商道对的开辟</t>
  </si>
  <si>
    <t>中国医疗装备及关键零部件技术发展报告</t>
  </si>
  <si>
    <t>新时代兰考新实践:由“联系点”到“示范点”的蜕变</t>
  </si>
  <si>
    <t>中国城市出版社</t>
  </si>
  <si>
    <t>股东资源论</t>
  </si>
  <si>
    <t>秦巴山区公共信息扶贫联动机制研究</t>
  </si>
  <si>
    <t>“红棉”养护品牌建设与延伸</t>
  </si>
  <si>
    <t>表面缺陷智能检测方法与应用</t>
  </si>
  <si>
    <t>个人所得税实操手册</t>
  </si>
  <si>
    <t>立信会计出版社</t>
  </si>
  <si>
    <t>耕地多功能供需协同与价值提升机制</t>
  </si>
  <si>
    <t>国土空间生态脆弱性评价方法与实践</t>
  </si>
  <si>
    <t>柳欣文集</t>
  </si>
  <si>
    <t>数智时代质量管理中的数据挖掘与知识管理</t>
  </si>
  <si>
    <t>土地利用碳蓄积和辐射强迫效应</t>
  </si>
  <si>
    <t>面向经济高质量发展的区域创新资源配置研究</t>
  </si>
  <si>
    <t>区域创新链质量形成机制及跃迁路径：基于江苏实践的研究</t>
  </si>
  <si>
    <t>扩大中等收入群体与促进产业升级协同发展研究</t>
  </si>
  <si>
    <t>北魏社会经济制度研究（精）全二册</t>
  </si>
  <si>
    <t>“互联网+”生鲜农产品供应链运营管理案例</t>
  </si>
  <si>
    <t>城市关键基础设施运行风险分析与应对</t>
  </si>
  <si>
    <t>地方科技创新平台治理体系建构与优化</t>
  </si>
  <si>
    <t>自组织众创行为的形成、演化及促进策略</t>
  </si>
  <si>
    <t>工厂数字化：业务驱动下的转型策略与实操</t>
  </si>
  <si>
    <t>数商兴农；科技农业赋能乡村振兴</t>
  </si>
  <si>
    <t>价格理理论</t>
  </si>
  <si>
    <t>中国农业农村信息化发展报告（2020））</t>
  </si>
  <si>
    <t>中国电动汽车充换电基础设施产业发展报告（2024）</t>
  </si>
  <si>
    <t>金融数据统计分析：基于R语言实例</t>
  </si>
  <si>
    <t>生意的本质</t>
  </si>
  <si>
    <t>来自西方的商船：16-17世纪的日欧贸易研究</t>
  </si>
  <si>
    <t>“能源诅咒”的政治起源：经济现代化、产业联盟与产权制度</t>
  </si>
  <si>
    <t>后稷文化论集</t>
  </si>
  <si>
    <t>城市更新制度建设:广州、深圳、上海的比较(第2版)</t>
  </si>
  <si>
    <t>城市群协同发展--范式﹒决策﹒实践</t>
  </si>
  <si>
    <t>2024年上海市国民经济和社会发展报告</t>
  </si>
  <si>
    <t>交易与交易所:从业者市场微观结构指南</t>
  </si>
  <si>
    <t>广州数字经济发展报告.2024</t>
  </si>
  <si>
    <t>亚太经合组织数字经济治理报告</t>
  </si>
  <si>
    <t>操作性资源能力与企业竞争优势;基于服务生态系统的视角</t>
  </si>
  <si>
    <t>施工企业外派员工安全绩效的影响机制研究</t>
  </si>
  <si>
    <t>中国信托行业研究报告（2024）</t>
  </si>
  <si>
    <t>由大转强：数字经济驱动中国制造业高质量发展</t>
  </si>
  <si>
    <t>客户经营风险对供应商绩效的影响研究</t>
  </si>
  <si>
    <t>全球领导力：中国企业外派管理者的卓越之道</t>
  </si>
  <si>
    <t>嘉峪关市经济社会发展报告（2022~2023）</t>
  </si>
  <si>
    <t>中国贫困治理的宏观结构与历史演进</t>
  </si>
  <si>
    <t>俄国粮食价格研究（18世纪至20世纪初）</t>
  </si>
  <si>
    <t>中国制造业资产配置与债务融资</t>
  </si>
  <si>
    <t>农业产业体系协同化发展模式研究;以农业物流园区为依托</t>
  </si>
  <si>
    <t>本体安全感与居民典型消费行为</t>
  </si>
  <si>
    <t>理解工作：一部人类劳动史</t>
  </si>
  <si>
    <t>贫困治理：国别案例与中国话语</t>
  </si>
  <si>
    <t>中国通用人工智能发展报告（2024）：生成式人工智能的发展与创新</t>
  </si>
  <si>
    <t>中国住房金融发展报告（2024）</t>
  </si>
  <si>
    <t>北京财经发展报告:北京财经指数.2023-2024</t>
  </si>
  <si>
    <t>人民币汇率形成机制深度研究</t>
  </si>
  <si>
    <t>市场设计手册(上海证券交易所金融创新文库)</t>
  </si>
  <si>
    <t>中国特色社会主义政治经济学研究(中国特色哲学社会科学“三大体系”研究丛书)</t>
  </si>
  <si>
    <t>中国的工资、就业与劳动份额(当代经济学系列丛书.当代经济学文库)</t>
  </si>
  <si>
    <t>中国燃料电池汽车产业实战  政策.技术.建议及展望</t>
  </si>
  <si>
    <t>战时西部农业改造与发展</t>
  </si>
  <si>
    <t>可持续发展机场——上海绿色机场研究与实践</t>
  </si>
  <si>
    <t>电子商务知识体系与学科建设研究及实践</t>
  </si>
  <si>
    <t>中国氨能工程化实施战略研究</t>
  </si>
  <si>
    <t>金融学文献通论·原创论文卷（第二版）</t>
  </si>
  <si>
    <t>马克思主义政治经济学重大理论研究（马克思主义理论研究与当代中国书系）</t>
  </si>
  <si>
    <t>中级微观经济学：理论与应用（第12版）（经济科学译丛；“十三五”国家重点出版物出版规划项目）</t>
  </si>
  <si>
    <t>从工程师到经理:掌握转变</t>
  </si>
  <si>
    <t>中国宇航出版社</t>
  </si>
  <si>
    <t>重庆市土地开发整理项目预算定额标准</t>
  </si>
  <si>
    <t>财富跨世代：家族财富的管理与传承</t>
  </si>
  <si>
    <t>工业数字化发展的理论与实践研究</t>
  </si>
  <si>
    <t>基于新动能成长的西部地区绿色制造体系构建研究</t>
  </si>
  <si>
    <t>领先之路：新时代中关村发展路径研究</t>
  </si>
  <si>
    <t>面向空间国土规划的双评价"理论与实践"</t>
  </si>
  <si>
    <t>牧草地流转研究</t>
  </si>
  <si>
    <t>数字经济创新极点：平台创新、竞争与就业</t>
  </si>
  <si>
    <t>经济管理出版社</t>
  </si>
  <si>
    <t>岩溶山区森林转型研究：贵州案例</t>
  </si>
  <si>
    <t>移动支付与中国经济</t>
  </si>
  <si>
    <t>原油短线交易的24堂精品课：顶级交易员的系统与策略(上下册）</t>
  </si>
  <si>
    <t>中国保障性住房政策：范式转型与效果评估</t>
  </si>
  <si>
    <t>中国创新战略与政策研究2022</t>
  </si>
  <si>
    <t>众创空间生态系统耦合机制研究</t>
  </si>
  <si>
    <t>走向可持续生态系统管理的国土空间规划—理论方法与实践</t>
  </si>
  <si>
    <t>紫金全球矿业梦：一家矿业企业的创新迭代与滚动发展</t>
  </si>
  <si>
    <t>中国旅游产业转型升级动态演进研究</t>
  </si>
  <si>
    <t>跨学科视阈下的“一带一路”研究</t>
  </si>
  <si>
    <t>携手同行 共创未来——山东省与“友好省州领导人峰会”20年历程</t>
  </si>
  <si>
    <t>金融创新与金融中心建设</t>
  </si>
  <si>
    <t>发展与制约：明清江南生产力研究/李伯重文集/壹卷</t>
  </si>
  <si>
    <t>园区高质量发展新逻辑临港案例</t>
  </si>
  <si>
    <t>绿色发展视域下数字经济赐能区域高质量发展研究</t>
  </si>
  <si>
    <t>北京邮电大学</t>
  </si>
  <si>
    <t>高科技工程的总承包实践</t>
  </si>
  <si>
    <t>电子科技大学出版社</t>
  </si>
  <si>
    <t>新时代农村制度供给观察</t>
  </si>
  <si>
    <t>福建教育</t>
  </si>
  <si>
    <t>经济增长模式与测量(计量史学译丛)</t>
  </si>
  <si>
    <t>中国经济伦理思想通史 民国卷</t>
  </si>
  <si>
    <t>高铁产业经济研究</t>
  </si>
  <si>
    <t>高原山区城市群国土空间多尺度时空演变与多目标优化研究</t>
  </si>
  <si>
    <t>企业创新政策体系与使用指南（第二版）</t>
  </si>
  <si>
    <t>中国普惠金融实践经验与市场化改革</t>
  </si>
  <si>
    <t>金融企业采购管理指南</t>
  </si>
  <si>
    <t>高质量发展的中国与开放型世界经济重构</t>
  </si>
  <si>
    <t>数字产业与能源产业融合发展研究</t>
  </si>
  <si>
    <t>近代中国桐油对外贸易研究</t>
  </si>
  <si>
    <t>财经高教研究（第十一卷）</t>
  </si>
  <si>
    <t>数字经济理论与应用</t>
  </si>
  <si>
    <t>中蒙俄经济走廊区域合作机制研究</t>
  </si>
  <si>
    <t>流动和渐变：清水江下游农村土地典交易研究（1644-1949）</t>
  </si>
  <si>
    <t>保险公司风险建模与资金管理</t>
  </si>
  <si>
    <t>公司治理和绿色创新的多目标投资组合研究</t>
  </si>
  <si>
    <t>金融科技平台的投资者决策行为研究--以借贷型众筹为例</t>
  </si>
  <si>
    <t>科技型中小企业群体智能涌现机理与实证</t>
  </si>
  <si>
    <t>绿色制造与供应链运营管理</t>
  </si>
  <si>
    <t>商业模式创新实践的网络基础与理论挑战</t>
  </si>
  <si>
    <t>数据驱动的质量功能展开理论与方法</t>
  </si>
  <si>
    <t>乡村振兴战略下农村科技创新体系构建</t>
  </si>
  <si>
    <t>中国企业数字化转型特征事实：动因与效果</t>
  </si>
  <si>
    <t>网店装修交互设计</t>
  </si>
  <si>
    <t>工业互联网工程实践</t>
  </si>
  <si>
    <t>工业互联网工程实践(全2册）</t>
  </si>
  <si>
    <t>模仿、竞合到自主图强</t>
  </si>
  <si>
    <t>浙江省铁路建设管理——共建共管模式研究</t>
  </si>
  <si>
    <t>西南交通大学出版社</t>
  </si>
  <si>
    <t>平台生态系统治理：数字时代的企业治理范式</t>
  </si>
  <si>
    <t>大城治理：超大特大城市治理中的社会整合与体制优化</t>
  </si>
  <si>
    <t>蒙古族狩猎经济概论</t>
  </si>
  <si>
    <t>“一带一路”第三方市场合作研究</t>
  </si>
  <si>
    <t>落脚县城 : 县域城镇化的农民参与机制研究 = = Settling in county : a study on farmers' participation mechanism in the county urbanization</t>
  </si>
  <si>
    <t>共同富裕下共享发展及其内在逻辑</t>
  </si>
  <si>
    <t>冰雪旅游发展论</t>
  </si>
  <si>
    <t>跨境电子商务基础</t>
  </si>
  <si>
    <t>重庆生态大保护与经济高质量发展研究</t>
  </si>
  <si>
    <t>制度环境、社会关系与供应链网络治理</t>
  </si>
  <si>
    <t>国家竞争： 美国大飞机产业竞争力调查（1978—1993）</t>
  </si>
  <si>
    <t>挣扎与融入：英国飞机制造业和全球化</t>
  </si>
  <si>
    <t>中国绿色金融有效供给研究</t>
  </si>
  <si>
    <t>日本经济研究（第三辑）</t>
  </si>
  <si>
    <t>高质量发展与中国式现代化</t>
  </si>
  <si>
    <t>公园城市建设中的公园品质提升</t>
  </si>
  <si>
    <t>建设工程投资分析数智算法（附EXCEL办公软件模板）</t>
  </si>
  <si>
    <t>中国资产管理市场2021</t>
  </si>
  <si>
    <t>金融标准化研究(2021)</t>
  </si>
  <si>
    <t>银行管理 初、中级适用 2023年版</t>
  </si>
  <si>
    <t>数字农业高质量发展评价指标体系构建及路径选择</t>
  </si>
  <si>
    <t>未来的品牌 ：“双碳”战略下的品牌建设之道</t>
  </si>
  <si>
    <t>中欧陆海快线跨国供应链</t>
  </si>
  <si>
    <t>HR精英这样用Excel</t>
  </si>
  <si>
    <t>财务精英这样用Excel</t>
  </si>
  <si>
    <t>Excel财务数据处理与分析实战技巧精粹</t>
  </si>
  <si>
    <t>工业互联网平台选型评估</t>
  </si>
  <si>
    <t>快递物流资源整合与优化调度方法</t>
  </si>
  <si>
    <t>算力 筑基数字化竞争力</t>
  </si>
  <si>
    <t>新质生产力  数字经济发展新动能</t>
  </si>
  <si>
    <t>数字中国  洞察产业数字化发展新趋势</t>
  </si>
  <si>
    <t>投资不可以太聪明：机巧妙招、安全幻觉和市场崩溃</t>
  </si>
  <si>
    <t>汽车销售盈利实战攻略</t>
  </si>
  <si>
    <t>电商设计（全彩慕课版）</t>
  </si>
  <si>
    <t>企业风险管理 风险识别与防范</t>
  </si>
  <si>
    <t>自组织团队持续创造力：把握企业发展新质生产力的引擎</t>
  </si>
  <si>
    <t>供应链网络设计与优化</t>
  </si>
  <si>
    <t>网络安全技术丛书：数字银行安全体系构建</t>
  </si>
  <si>
    <t>股权架构设计与股权激励</t>
  </si>
  <si>
    <t>赢战数智时代:国有企业战略转型的方法与路径</t>
  </si>
  <si>
    <t>Web 3 产品经理必修课</t>
  </si>
  <si>
    <t>合伙人裂变与股权密码 : 实战版</t>
  </si>
  <si>
    <t>图解IT基础设施</t>
  </si>
  <si>
    <t>金融科技2.0：从数字化到智能化</t>
  </si>
  <si>
    <t>企业会计准则实务应用精解</t>
  </si>
  <si>
    <t>金税四期管控下企业纳税筹划实务指南</t>
  </si>
  <si>
    <t>精益现场创新管理实战</t>
  </si>
  <si>
    <t>企业税务筹划与风险管理实务</t>
  </si>
  <si>
    <t>深入浅出数字经济</t>
  </si>
  <si>
    <t>数据中台：赋能企业实时经营与商业创新</t>
  </si>
  <si>
    <t>物流安全检测技术及应用</t>
  </si>
  <si>
    <t>失控的资本：发条经济学的终结</t>
  </si>
  <si>
    <t>亚马逊跨境电商 精细化运营实战宝典：深度解析选品+运营+数据分析</t>
  </si>
  <si>
    <t>中国铁道有限公司</t>
  </si>
  <si>
    <t>短视频流量密码——运营、增值、裂变</t>
  </si>
  <si>
    <t>2024-03-01</t>
  </si>
  <si>
    <t>内部控制审计实务指南</t>
  </si>
  <si>
    <t>机器学习与因子投资:从基础到实践:r version</t>
  </si>
  <si>
    <t>民宿房东亲和力对顾客的影响研究</t>
  </si>
  <si>
    <t>公司环境绩效:影响因素及经济后果</t>
  </si>
  <si>
    <t>铁血并购——从失败中总结出来的教训</t>
  </si>
  <si>
    <t>企业文化三问——为何要做？要如何做？该做什么？</t>
  </si>
  <si>
    <t>流动的森林:一部清代市场经济史</t>
  </si>
  <si>
    <t>融合创新：长三角文旅高质量发展新使命</t>
  </si>
  <si>
    <t>1914-1918年俄国的粮食市场及其调节</t>
  </si>
  <si>
    <t>洞见：国企领导力行知录</t>
  </si>
  <si>
    <t>“战时繁荣”：1937—1945年温州的经济贸易及其统制</t>
  </si>
  <si>
    <t>“一带一路”基础设施投融资合作规则研究</t>
  </si>
  <si>
    <t>管理（2024年第1期  总第5期）</t>
  </si>
  <si>
    <t>数量经济研究2024年第15卷第3期</t>
  </si>
  <si>
    <t>镜鉴：中国电力行业改革与全球经验</t>
  </si>
  <si>
    <t>清前期巴里坤社会经济研究</t>
  </si>
  <si>
    <t>中国潮玩与动漫产业发展报告（2024）</t>
  </si>
  <si>
    <t>国别和区域研究(第7卷/2022年第1、2期/总第19期)</t>
  </si>
  <si>
    <t>卓越经营质量管理赋能企业发展探索：瑞贝卡蝶变之路</t>
  </si>
  <si>
    <t>劳动过程视角下的员工工作时间研究</t>
  </si>
  <si>
    <t>落脚城市：接纳、迁移与融入</t>
  </si>
  <si>
    <t>中东资本主义与阶级：社会变迁与经济发展理论</t>
  </si>
  <si>
    <t>国别和区域研究.第六卷.2021年.第4期</t>
  </si>
  <si>
    <t>城乡融合发展;摆脱贫困迈向共同富裕</t>
  </si>
  <si>
    <t>资本金融权力体系的哲学批判</t>
  </si>
  <si>
    <t>主要经济体数字科技战略与治理体系研究</t>
  </si>
  <si>
    <t>中国营商环境企业调查（2024）;聚焦个体工商户</t>
  </si>
  <si>
    <t>品牌时尚化：中国老字号的传承与创新</t>
  </si>
  <si>
    <t>资本统治权批判</t>
  </si>
  <si>
    <t>传承与创新：“中州国际”的民族品牌铸就之道</t>
  </si>
  <si>
    <t>浴火重生;战时与革命中国的电力工业</t>
  </si>
  <si>
    <t>清代闽台外贸茶商经营研究</t>
  </si>
  <si>
    <t>中国与白银时代的终结，1873-1937</t>
  </si>
  <si>
    <t>双向循环价值塑造——上佳品牌经营体系分析</t>
  </si>
  <si>
    <t>北宋三司财务行政体制研究</t>
  </si>
  <si>
    <t>拉美国家的发展困境与出路——演化发展经济学的视角</t>
  </si>
  <si>
    <t>新业态下商业健康保险的新兴模式研究</t>
  </si>
  <si>
    <t>必然选择:中国共产党与中国经济十二论</t>
  </si>
  <si>
    <t>建设农业强国的理论与实践</t>
  </si>
  <si>
    <t>中国古代城市治理体系研究</t>
  </si>
  <si>
    <t>中国当代经济发展学</t>
  </si>
  <si>
    <t>通产省与日本奇迹</t>
  </si>
  <si>
    <t>商业分析思维与实践：用数据分析解决商业问题</t>
  </si>
  <si>
    <t>外贸独立站建站实操从入门到精通</t>
  </si>
  <si>
    <t>大国电力</t>
  </si>
  <si>
    <t>基金治理</t>
  </si>
  <si>
    <t>Excel高效办公：会计与财务管理（AI版）</t>
  </si>
  <si>
    <t>旅游文化</t>
  </si>
  <si>
    <t>北京航空航天大学</t>
  </si>
  <si>
    <t>国际市场营销理论与实务</t>
  </si>
  <si>
    <t>旅游新媒体营销</t>
  </si>
  <si>
    <t>全面建成小康社会北京全景录</t>
  </si>
  <si>
    <t>为乡村找路——乡村振兴之关键决策与创新方法论</t>
  </si>
  <si>
    <t>破局企业增量密码</t>
  </si>
  <si>
    <t>数据运营--数据分析模型撬动新零售实战</t>
  </si>
  <si>
    <t>SDBE卓越运营：战略蓝图的高效兑现之道</t>
  </si>
  <si>
    <t>人才战略落地：人才发展解决方案与标杆实践</t>
  </si>
  <si>
    <t>玩转拼多多</t>
  </si>
  <si>
    <t>数字供应链金融：数字孪生与数据资产化</t>
  </si>
  <si>
    <t>合规管理制度设计与规范办法</t>
  </si>
  <si>
    <t>互联网+旅游营销</t>
  </si>
  <si>
    <t>集成产品开发IPD：让企业有质量的活着，实现客户价值和商业成功</t>
  </si>
  <si>
    <t>企业内部控制制度设计与解析</t>
  </si>
  <si>
    <t>招聘面试实操指南：如何成为优秀面试官</t>
  </si>
  <si>
    <t>厂商共赢战略:全渠道设计、开发与协同管理</t>
  </si>
  <si>
    <t>做大做强做安全：实体企业开源、节流、治税实战手册</t>
  </si>
  <si>
    <t>我为旅游设计灵魂：文旅策划成功的秘密</t>
  </si>
  <si>
    <t>福建人民</t>
  </si>
  <si>
    <t>一小时搞懂ESG</t>
  </si>
  <si>
    <t>亚洲经济发展与模式分析</t>
  </si>
  <si>
    <t>报关管理与实务</t>
  </si>
  <si>
    <t>经济的兴衰：基于地缘经济、城市增长、产业转型的研究</t>
  </si>
  <si>
    <t>明清江南商业的发展</t>
  </si>
  <si>
    <t>科技驱动的行业</t>
  </si>
  <si>
    <t>银行业分布式数据库设计实务</t>
  </si>
  <si>
    <t>戏剧领导力 领军企业正在用的体验式学习法</t>
  </si>
  <si>
    <t>投资学（原书第10版）</t>
  </si>
  <si>
    <t>共演战略观：刷新企业管理操作系统</t>
  </si>
  <si>
    <t>企业数据治理那些事源端数据治理</t>
  </si>
  <si>
    <t>牛市简史  A股五次大牛市的运行逻辑</t>
  </si>
  <si>
    <t>一本书讲透数据资产会计：数据资产入表的财务路径</t>
  </si>
  <si>
    <t>商业银行IT敏捷转型</t>
  </si>
  <si>
    <t>成功IPO 全面注册企业上市实战</t>
  </si>
  <si>
    <t>自由选择·珍藏版</t>
  </si>
  <si>
    <t>精益供应链与产品设计</t>
  </si>
  <si>
    <t>直的依赖的顾问</t>
  </si>
  <si>
    <t>零基础学财务报表分析</t>
  </si>
  <si>
    <t>供应链的三道防线：需求预测、库存计划、供应链执行  第2版</t>
  </si>
  <si>
    <t>采购与供应链管理第4版  一个实践者的角度</t>
  </si>
  <si>
    <t>益数据分析 数据驱动商业决策与业务增长</t>
  </si>
  <si>
    <t>共享机制</t>
  </si>
  <si>
    <t>战略历程(原书第2版)</t>
  </si>
  <si>
    <t>经验的本质第2版</t>
  </si>
  <si>
    <t>理性乐观派（典藏版）</t>
  </si>
  <si>
    <t>一本书讲透数据资产入表：战略、方法、工具与实践</t>
  </si>
  <si>
    <t>全球新常态疫情后商业与供应链的重塑</t>
  </si>
  <si>
    <t>数据治理驱动的数字化转型</t>
  </si>
  <si>
    <t>销售员诞生记</t>
  </si>
  <si>
    <t>全面预算管理 战略落地与计划推进的高效工具</t>
  </si>
  <si>
    <t>黑暗设计 全球资本市场的隐藏力量</t>
  </si>
  <si>
    <t>供应商管理：开发、评估、选择与绩效改进</t>
  </si>
  <si>
    <t>决胜价值链：从供应链到价值链管理跃迁</t>
  </si>
  <si>
    <t>软件定义智慧企业：企业应用软件赋能数字化转型</t>
  </si>
  <si>
    <t>B端产品方法论：入门、实战与进阶</t>
  </si>
  <si>
    <t>当代全球商务（原书第12版）</t>
  </si>
  <si>
    <t>驱动力数字化时代项目管理范式</t>
  </si>
  <si>
    <t>营销的本质  白金版</t>
  </si>
  <si>
    <t>全球化之旅：隐形冠军之父的传奇人生</t>
  </si>
  <si>
    <t>业务为本：华为和阿里的HRBP价值创造三层十二式</t>
  </si>
  <si>
    <t>数字平台生态观</t>
  </si>
  <si>
    <t>供应链管理   高成本、高库存、重资产的解决方案</t>
  </si>
  <si>
    <t>U形曲线高质量发展的底层逻辑</t>
  </si>
  <si>
    <t>不完美的理性人：公司金融通识课</t>
  </si>
  <si>
    <t>管理的本质（珍藏版）</t>
  </si>
  <si>
    <t>不连续的时代</t>
  </si>
  <si>
    <t>本质：真正厉害的人都是直击本质的高手</t>
  </si>
  <si>
    <t>生物特征识别技术及其在金融领域的应用</t>
  </si>
  <si>
    <t>数据中台  让数据用起来  第2版</t>
  </si>
  <si>
    <t>Python电商数据分析实战</t>
  </si>
  <si>
    <t>PMO知识体系指南</t>
  </si>
  <si>
    <t>估值的逻辑：思考与实战</t>
  </si>
  <si>
    <t>企业的本质：珍藏版</t>
  </si>
  <si>
    <t>布雷顿森林货币战</t>
  </si>
  <si>
    <t>管理的实践</t>
  </si>
  <si>
    <t>管理 使命，责任，实践（实践篇）</t>
  </si>
  <si>
    <t>ToB产品之美：SaaS产品的构建、打磨与商业化</t>
  </si>
  <si>
    <t>走进我的交易室</t>
  </si>
  <si>
    <t>客户成功的力量</t>
  </si>
  <si>
    <t>未来管理的挑战 珍藏版</t>
  </si>
  <si>
    <t>银行数字化转型·营销与运营数字化</t>
  </si>
  <si>
    <t>关键绩效指标KPI的开发、实施和应用</t>
  </si>
  <si>
    <t>企业财税难题一本通</t>
  </si>
  <si>
    <t>战略论证：企业如何寻找可持续的竞争优势</t>
  </si>
  <si>
    <t>管理学大师的智慧：彼得·德鲁克经典著作导读</t>
  </si>
  <si>
    <t>优秀FPA财务计划与分析从入门到精通</t>
  </si>
  <si>
    <t>战略管理：概念与案例（原书第12版）</t>
  </si>
  <si>
    <t>临界点</t>
  </si>
  <si>
    <t>企业风险管理数字化转型 方法论与实践</t>
  </si>
  <si>
    <t>有效的经营者</t>
  </si>
  <si>
    <t>卓越供应链计划   产销系统规划设计与实践</t>
  </si>
  <si>
    <t>关键IPO</t>
  </si>
  <si>
    <t>地产百年启示录</t>
  </si>
  <si>
    <t>商业新世界生存法则</t>
  </si>
  <si>
    <t>丰田模式(实践手册篇):实施丰田4P的实践指南(典藏版)</t>
  </si>
  <si>
    <t>以交易为生2珍藏版 卖出的艺术</t>
  </si>
  <si>
    <t>企业智能化转型方法与实践</t>
  </si>
  <si>
    <t>信贷业务全流程实战</t>
  </si>
  <si>
    <t>拉动生产</t>
  </si>
  <si>
    <t>期权入门与精通</t>
  </si>
  <si>
    <t>趋势交易：原书第2版</t>
  </si>
  <si>
    <t>引爆营销与增长</t>
  </si>
  <si>
    <t>端到端流程</t>
  </si>
  <si>
    <t>银行业开发安全管理与实践</t>
  </si>
  <si>
    <t>商业产品分析 从用户数据获得商业洞见的数据科学方法</t>
  </si>
  <si>
    <t>金融科技小企业的未来  技术如何改变贷款市场</t>
  </si>
  <si>
    <t>城市大数据智能</t>
  </si>
  <si>
    <t>技术运营 第2版</t>
  </si>
  <si>
    <t>中国增程式电动汽车产业发展报告</t>
  </si>
  <si>
    <t>影响力投资:商业和资本助力可持续发展</t>
  </si>
  <si>
    <t>经理人的工作：向斯隆学管理</t>
  </si>
  <si>
    <t>银行数字化转型方法与实践</t>
  </si>
  <si>
    <t>重塑价值:央行、宏观经济与全
球治理</t>
  </si>
  <si>
    <t>可转债投资实战</t>
  </si>
  <si>
    <t>支点 经营制胜的九个关键</t>
  </si>
  <si>
    <t>私募股权</t>
  </si>
  <si>
    <t>企业级实践与开源战略</t>
  </si>
  <si>
    <t>战略的智慧</t>
  </si>
  <si>
    <t>隐形冠军(2):新时代、新趋势、新策略</t>
  </si>
  <si>
    <t>增量突破：企业如何跨量级发展</t>
  </si>
  <si>
    <t>麦肯锡原则</t>
  </si>
  <si>
    <t>全面注册制上市一本通</t>
  </si>
  <si>
    <t>中国汽车动力电池及氢燃料电池产业发展年度报告2022-2023</t>
  </si>
  <si>
    <t>计算贝叶斯统计导论</t>
  </si>
  <si>
    <t>销售的力量</t>
  </si>
  <si>
    <t>中小企业数字化转型系统解决方案</t>
  </si>
  <si>
    <t>债券投资实战(纪念版)</t>
  </si>
  <si>
    <t>以趋势交易为生</t>
  </si>
  <si>
    <t>工业技术软件化</t>
  </si>
  <si>
    <t>认知产品</t>
  </si>
  <si>
    <t>数字化转型关键技术</t>
  </si>
  <si>
    <t>营造城市创新区：面向未来的创新空间设计</t>
  </si>
  <si>
    <t>金融科技信息技术前沿与领域应用</t>
  </si>
  <si>
    <t>西安电子科技大学</t>
  </si>
  <si>
    <t>“一带一路”能源合作：制度建构与路径选择</t>
  </si>
  <si>
    <t>跨境电子商务人才培养与教学研究</t>
  </si>
  <si>
    <t>创领：国能神东煤炭企业文化建设之路</t>
  </si>
  <si>
    <t>从实验室到产业链</t>
  </si>
  <si>
    <t>我国区域自由贸易协定服务贸易规则研究</t>
  </si>
  <si>
    <t>高校科技创新与物流产业耦合协调发展研究</t>
  </si>
  <si>
    <t>区域能源互联网理论与实践</t>
  </si>
  <si>
    <t>2023-03-01 00:00:00</t>
  </si>
  <si>
    <t>华为定价法</t>
  </si>
  <si>
    <t>88个必备战略工具</t>
  </si>
  <si>
    <t>巴菲特幕后智囊：查理·芒格传（精装）</t>
  </si>
  <si>
    <t>穿透会计舞弊</t>
  </si>
  <si>
    <t>战略人力资源管理架构</t>
  </si>
  <si>
    <t>低风险创新</t>
  </si>
  <si>
    <t>繁荣的进程：全球工商业通史（上下卷）</t>
  </si>
  <si>
    <t>公司理财：原理与实践（第8版）</t>
  </si>
  <si>
    <t>会计学原理（第13版）</t>
  </si>
  <si>
    <t>2024-04-01</t>
  </si>
  <si>
    <t>构建新发展格局</t>
  </si>
  <si>
    <t>不完全契约（精装）</t>
  </si>
  <si>
    <t>2024-11-01</t>
  </si>
  <si>
    <t>华为规模营销法</t>
  </si>
  <si>
    <t>贸易与殖民</t>
  </si>
  <si>
    <t>大变局下的中国管理3：商学院批判与自我革新</t>
  </si>
  <si>
    <t>战略品牌管理  创建、评估和管理品牌资产</t>
  </si>
  <si>
    <t>公司治理：组织视角（第3版）（工商管理经典译丛）</t>
  </si>
  <si>
    <t>赢在组织</t>
  </si>
  <si>
    <t>农村集体产权制度改革的实证研究（中国农业农村法治研究丛书）</t>
  </si>
  <si>
    <t>中国的城市化——工业化关联：改革开放以来的演进及决定因素</t>
  </si>
  <si>
    <t>农业规模经营户价格风险管理研究</t>
  </si>
  <si>
    <t>风险投资对新三板企业价值的影响及溢出效应</t>
  </si>
  <si>
    <t>中国物流与制造业深度融合发展研究——以贵州省为例</t>
  </si>
  <si>
    <t>企业增长转型与经济高质量发展</t>
  </si>
  <si>
    <t>基于重要度的基础设施韧性研究</t>
  </si>
  <si>
    <t>年报语调与企业行为研究</t>
  </si>
  <si>
    <t>碳税理论与政策模拟-（：基于动态碳税CGE模型）</t>
  </si>
  <si>
    <t>乡村观察</t>
  </si>
  <si>
    <t>“双轮协调”驱动下中国城乡融合发展研究</t>
  </si>
  <si>
    <t>新发展阶段粤港澳大湾区协同发展评价与策略</t>
  </si>
  <si>
    <t>重启未来：无形经济的挑战与应对</t>
  </si>
  <si>
    <t>科技创新对城市高质量发展的影响机理研究</t>
  </si>
  <si>
    <t>Python金融数据分析与数字化营销</t>
  </si>
  <si>
    <t>从战略制定到产品上市:集成产品开发（IPD）应用实践</t>
  </si>
  <si>
    <t>低代码：企业应用实战（四色）</t>
  </si>
  <si>
    <t>电子商务短视频策划、拍摄、制作与运营</t>
  </si>
  <si>
    <t>高新技术创业者:MIT的创业经验及其他</t>
  </si>
  <si>
    <t>共同进化的实用主义--中非经济合作的路径与影响</t>
  </si>
  <si>
    <t>贯穿设计模式:用一个电商项目详解设计模式</t>
  </si>
  <si>
    <t>互联网金融（第2版）</t>
  </si>
  <si>
    <t>技术贸易促进工作应知应会(精装)</t>
  </si>
  <si>
    <t>健康保险核保与理赔（第二版
）</t>
  </si>
  <si>
    <t>流水作业调度算法设计与性能分析（精装）</t>
  </si>
  <si>
    <t>绿色金融支持企业创新研究</t>
  </si>
  <si>
    <t>三维计算机视觉技术及其在电力行业的应用</t>
  </si>
  <si>
    <t>收割Offer 互联网大厂面经</t>
  </si>
  <si>
    <t>四川集中连片特困地区稳定脱贫机制和模式回顾</t>
  </si>
  <si>
    <t>脱贫成果巩固与乡村振兴衔接机制研究——以四川达川区为例</t>
  </si>
  <si>
    <t>西南地区人口空间格局演变与城镇化发展</t>
  </si>
  <si>
    <t>新形势下嵌入渠道权力的钢铁产品定价机制研究</t>
  </si>
  <si>
    <t>云南土地资源可持续利用研究</t>
  </si>
  <si>
    <t>直销系统领导者特质对其组织发展的影响研究</t>
  </si>
  <si>
    <t>中国农村公共产品治理理论与模式研究</t>
  </si>
  <si>
    <t>中国制造业智能化：进程评价与发展展望</t>
  </si>
  <si>
    <t>数字化转型指南  星展银行如何成为“全球最佳银行”</t>
  </si>
  <si>
    <t>走前人没有走过的路;换个角度看中国</t>
  </si>
  <si>
    <t>运营智能化与数字化转型</t>
  </si>
  <si>
    <t>政府会计制度实务案例详解：科目使用规则+会计分录编制+特殊业务处理（修订版）</t>
  </si>
  <si>
    <t>数智化商业创新:企业数字化的核心逻辑与实践指南</t>
  </si>
  <si>
    <t>内部审计实务操作从入门到实战</t>
  </si>
  <si>
    <t>换道赛车：新能源汽车的中国道路</t>
  </si>
  <si>
    <t>企业财税合规实战入门</t>
  </si>
  <si>
    <t>换道赛车:新能源汽车的中国道路</t>
  </si>
  <si>
    <t>新能源汽车3.0时代</t>
  </si>
  <si>
    <t>共建“一带一路”与中国特色地方政府对外交往</t>
  </si>
  <si>
    <t>马来西亚国际经贸地理</t>
  </si>
  <si>
    <t>城眼观乡：农业中国的农村怎样成了国家问题（1908—1937）</t>
  </si>
  <si>
    <t>肥城桃发展史</t>
  </si>
  <si>
    <t>风险决策与人工智能</t>
  </si>
  <si>
    <t>养老基金效率、投资与风险承担</t>
  </si>
  <si>
    <t>上海近代货币竞争：历史与逻辑</t>
  </si>
  <si>
    <t>金融社会工作：理论与实务</t>
  </si>
  <si>
    <t>基于部门资产负债表的风险压力测试研究</t>
  </si>
  <si>
    <t>基于民用飞机市场营销的飞行计划</t>
  </si>
  <si>
    <t>境外税收指南——私人财富管理必备</t>
  </si>
  <si>
    <t>13-14世纪高丽和元朝的贸易史</t>
  </si>
  <si>
    <t>数字时代：浙江省银行卡产业创新和发展报告（2020）</t>
  </si>
  <si>
    <t>上海金融发展报告·2020</t>
  </si>
  <si>
    <t>白玉兰的故事</t>
  </si>
  <si>
    <t>货币与信用理论</t>
  </si>
  <si>
    <t>近代中国企业员工社会资本的使用和构建</t>
  </si>
  <si>
    <t>城市绿色转型发展 “双碳”战略和上海选择</t>
  </si>
  <si>
    <t>全景中国：十六堂经济通识课</t>
  </si>
  <si>
    <t>股市操作强化训练系列丛书：股市操练大全一天一练短视频·第一集</t>
  </si>
  <si>
    <t>以地博利：征地补偿中的村庄内部冲突研究</t>
  </si>
  <si>
    <t>马克思主义视域下西方福利经济理论研究</t>
  </si>
  <si>
    <t>基于投资者情绪和市场基础信息的行为资产定价研究</t>
  </si>
  <si>
    <t>超大城市乡村就业图景的变迁及动力机制转型:以上海为例</t>
  </si>
  <si>
    <t>人民城市重要理念在奉贤新城的生动实践</t>
  </si>
  <si>
    <t>数字化绿色化协同发展研究</t>
  </si>
  <si>
    <t>数字化时代的财富创造研究</t>
  </si>
  <si>
    <t>双循环新发展格局下中国双向投资的发展</t>
  </si>
  <si>
    <t>上海重点产业国际竞争力发展蓝皮书（2021—2022）</t>
  </si>
  <si>
    <t>外商直接投资对中国企业经营绩效的影响研究</t>
  </si>
  <si>
    <t>《国富论》在近代中国的传播</t>
  </si>
  <si>
    <t>下一站，社会企业？——创造共享价值的实践者</t>
  </si>
  <si>
    <t>长三角氢能产业创新合作机理与路径</t>
  </si>
  <si>
    <t>中国A股上市公司景气度研究</t>
  </si>
  <si>
    <t>破茧：上海产业转型与城市更新访谈录（精装）</t>
  </si>
  <si>
    <t>经济发展理论</t>
  </si>
  <si>
    <t>富国的伪善：自由贸易的迷思与资本主义秘史</t>
  </si>
  <si>
    <t>技术赋能与乡村振兴 基于一个电商村的田野观察、</t>
  </si>
  <si>
    <t>产业变革与增长方式转型中的甘肃数字经济研究</t>
  </si>
  <si>
    <t>企业史评论.第5期</t>
  </si>
  <si>
    <t>新时代推进东北振兴的着力点及对策研究</t>
  </si>
  <si>
    <t>中国乡村现代演进;推进脱贫攻坚与乡村振兴有效衔接研究</t>
  </si>
  <si>
    <t>长江经济带高质量发展研究报告（2023~2024）</t>
  </si>
  <si>
    <t>中国黄河流域发展指数综合测评报告（2012-2021）</t>
  </si>
  <si>
    <t>交通体系转型与近代山西经济社会变动（1907—1949）</t>
  </si>
  <si>
    <t>产业链韧性：基于中国制造业的统计测度</t>
  </si>
  <si>
    <t>相对贫困农户可持续生计与社会救助制度转型</t>
  </si>
  <si>
    <t>中国经济与社会史评论 2024年第1辑（总第12辑）</t>
  </si>
  <si>
    <t>振兴中国实体经济的资本积累结构：基于马克思主义经济学的视角</t>
  </si>
  <si>
    <t>中国乡村遗产旅游发展报告（2023）</t>
  </si>
  <si>
    <t>吉林省文化和旅游发展报告（2023）</t>
  </si>
  <si>
    <t>经济思想史视域下中国分配制度演化研究</t>
  </si>
  <si>
    <t>马克思剩余价值理论</t>
  </si>
  <si>
    <t>数字中的俄国经济（1800-1861）</t>
  </si>
  <si>
    <t>解决农村相对贫困的长效机制研究</t>
  </si>
  <si>
    <t>传统农耕与乡村治理——以宁夏为例</t>
  </si>
  <si>
    <t>海外华侨华人网络与中国企业"走出去"绩效研究</t>
  </si>
  <si>
    <t>证券投资者保护实现机制研究</t>
  </si>
  <si>
    <t>中国红色旅游发展报告（2023）</t>
  </si>
  <si>
    <t>东来西往：8—13世纪初期海上丝绸之路贸易史研究</t>
  </si>
  <si>
    <t>中国绿色消费战略研究</t>
  </si>
  <si>
    <t>文化金融蓝皮书：中国文化金融发展报告（2023）</t>
  </si>
  <si>
    <t>贸易便利化、进口中间品与企业出口绩效</t>
  </si>
  <si>
    <t>科技创新赋能高质量发展：以全要素生产率提升为例</t>
  </si>
  <si>
    <t>逆向技术溢出与出口升级：对外直接投资效应研究</t>
  </si>
  <si>
    <t>梧村庭院;美丽乡村建设的路径选择</t>
  </si>
  <si>
    <t>俄国金融资本的形成</t>
  </si>
  <si>
    <t>数字贸易与电子商务实践研究</t>
  </si>
  <si>
    <t>制造业再定位：双循环与高质量发展</t>
  </si>
  <si>
    <t>中国邮轮产业发展报告 （2024）</t>
  </si>
  <si>
    <t>乡村振兴战略下中国城乡高质量融合发展之路</t>
  </si>
  <si>
    <t>海上来风：近代东海关贸易报告（1864—1919）</t>
  </si>
  <si>
    <t>中国支付清算发展报告（2024）</t>
  </si>
  <si>
    <t>营商环境视域下市场主体高质量发展研究</t>
  </si>
  <si>
    <t>当代资本主义日常生活金融化研究</t>
  </si>
  <si>
    <t>农村土地股份制改革的理论探索与制度设计</t>
  </si>
  <si>
    <t>中国老年人口消费研究</t>
  </si>
  <si>
    <t>全球贸易分析模型：理论与实践（第3版）</t>
  </si>
  <si>
    <t>互联网平台价值创造、评估和提升</t>
  </si>
  <si>
    <t>员工创新行为生态系统研究</t>
  </si>
  <si>
    <t>中国区域经济发展报告（2023-2024）</t>
  </si>
  <si>
    <t>语言与时间的交织：从耶鲁学派到生成诗学</t>
  </si>
  <si>
    <t>全球南方背景下中非共建现代化的理念与实践;中非达累斯萨拉姆共识解读</t>
  </si>
  <si>
    <t>金融风险演化与“稳金融”宏观调控</t>
  </si>
  <si>
    <t>中国智慧养老产业发展报告（2023）</t>
  </si>
  <si>
    <t>长三角地区经济发展报告(2022-2023)</t>
  </si>
  <si>
    <t>赖永初史料集</t>
  </si>
  <si>
    <t>理解长期经济增长：地理、制度与知识经济</t>
  </si>
  <si>
    <t>乡村新内生发展道路的中国探索——基于云南红河县乡村振兴的调研</t>
  </si>
  <si>
    <t>财富水平与绿色发展效率</t>
  </si>
  <si>
    <t>共同富裕视阈下农村低收入人口返贫预警机制构建</t>
  </si>
  <si>
    <t>金融安全的区域比较研究</t>
  </si>
  <si>
    <t>区域协调发展理论与实践</t>
  </si>
  <si>
    <t>中小微企业服务实践：政策、平台与金融创新</t>
  </si>
  <si>
    <t>三锹人的文化调适：农林复合系统的生态人类学考察</t>
  </si>
  <si>
    <t>草地开发与土地利用</t>
  </si>
  <si>
    <t>马克思主义经济学说史</t>
  </si>
  <si>
    <t>宅基地制度改革与传统村落古民居的活化利用</t>
  </si>
  <si>
    <t>繁荣与衰退---中国市场经济1000-1500年</t>
  </si>
  <si>
    <t>国际能源网络研究:权力、结构与演化:power, structure and evolution</t>
  </si>
  <si>
    <t>社会科学文献出版社·经济与管理分社</t>
  </si>
  <si>
    <t>产业政策变革：中国与世界</t>
  </si>
  <si>
    <t>深圳出版社</t>
  </si>
  <si>
    <t>商界领袖看中国：抓住广阔市场的发展新机遇</t>
  </si>
  <si>
    <t>求同存异</t>
  </si>
  <si>
    <t>沧海丹青：海归北京创业实录</t>
  </si>
  <si>
    <t>北京出版社</t>
  </si>
  <si>
    <t>基本面量化投资 运用财务分析和量化策略获取超额收益（第二版）</t>
  </si>
  <si>
    <t>培育国际竞争新优势与建设开放型世界经济的内生动力研究</t>
  </si>
  <si>
    <t>财报思维：写给忙碌者的财报学习书</t>
  </si>
  <si>
    <t>变数：中国数字企业模型及实践</t>
  </si>
  <si>
    <t>战略管理的跃迁：知识、创新与组织动态能力</t>
  </si>
  <si>
    <t>文化产业经济支持政策研究：国际经验与启示</t>
  </si>
  <si>
    <t>造镜者:美国广告和广告人的历史</t>
  </si>
  <si>
    <t>税收筹划战略方法与操作实务</t>
  </si>
  <si>
    <t>解读发展中经济体协同发展机制：全球双环流视角</t>
  </si>
  <si>
    <t>城市－景区"双驱型乡村发展路径选择与形成机制"</t>
  </si>
  <si>
    <t>新时代我国区域协调发展的理论深化与实践创新研究</t>
  </si>
  <si>
    <t>“一带一路”:统筹发展和安全</t>
  </si>
  <si>
    <t>将培训转化为商业结果实践手册（钻石版）</t>
  </si>
  <si>
    <t>我们都能成为人生赢家</t>
  </si>
  <si>
    <t>企业信息化项目管理实践</t>
  </si>
  <si>
    <t>将工作可视化:利用看板优化工作和流动、并节约时间</t>
  </si>
  <si>
    <t>基于高质量发展的企业集团财务管理体系</t>
  </si>
  <si>
    <t>活用PMBOK指南与《PMBOK指南》（第7版）配套的项目管理实战模板</t>
  </si>
  <si>
    <t>打造流程型组织</t>
  </si>
  <si>
    <t>TOC商业模式创新画布</t>
  </si>
  <si>
    <t>创造未来</t>
  </si>
  <si>
    <t>乡村振兴 中国职教在行动:职业教育服务乡村振兴典型案例</t>
  </si>
  <si>
    <t>露营经济 营地的未来</t>
  </si>
  <si>
    <t>洞察力2.0 驱动营销新增长</t>
  </si>
  <si>
    <t>产品设计与开发</t>
  </si>
  <si>
    <t>货币新纪元：区块链重塑金融生态</t>
  </si>
  <si>
    <t>中国崛起的经济学分析</t>
  </si>
  <si>
    <t>理解中国的经济崛起</t>
  </si>
  <si>
    <t>条约的修正</t>
  </si>
  <si>
    <t>复旦金融评论（第十辑）</t>
  </si>
  <si>
    <t>复旦金融评论（第十一辑）</t>
  </si>
  <si>
    <t>从消费增长到消费升级：人民美好生活需要实现路径研究</t>
  </si>
  <si>
    <t>弄假成真</t>
  </si>
  <si>
    <t>高铁政治经济学</t>
  </si>
  <si>
    <t>中国普惠型商业医疗保险发展研究</t>
  </si>
  <si>
    <t>货币改革略论</t>
  </si>
  <si>
    <t>适度经济学导论</t>
  </si>
  <si>
    <t>生产关系、社会结构与阶级：民国时期劳资关系研究</t>
  </si>
  <si>
    <t>中东铁路遗产廊道全域旅游格局构建</t>
  </si>
  <si>
    <t>哈尔滨工业大学</t>
  </si>
  <si>
    <t>强国富民：中国城乡与区域发展之路</t>
  </si>
  <si>
    <t>经济学原理</t>
  </si>
  <si>
    <t>F0</t>
  </si>
  <si>
    <t>新经济学原理:市场的科学</t>
  </si>
  <si>
    <t>中国政治经济学经典新编</t>
  </si>
  <si>
    <t>实验经济学原理:市场、博弈和策略行为:an introduction to experimental economics</t>
  </si>
  <si>
    <t>政治发展的经济分析</t>
  </si>
  <si>
    <t>21天省心好题速练（全两册）</t>
  </si>
  <si>
    <t>不确定性经济原理</t>
  </si>
  <si>
    <t>文明重构与金融崛起</t>
  </si>
  <si>
    <t>光明日报</t>
  </si>
  <si>
    <t>刘树成学术自传</t>
  </si>
  <si>
    <t>广东经济</t>
  </si>
  <si>
    <t>中国化马克思主义经济理论研究</t>
  </si>
  <si>
    <t>F0-0</t>
  </si>
  <si>
    <t>回到原生态——马克思经济哲学的当代阐释</t>
  </si>
  <si>
    <t>金融化过程中的劳动力再生产</t>
  </si>
  <si>
    <t>马克思主义政治经济学的新发展</t>
  </si>
  <si>
    <t>马克思主义经济学的定量分析（第二卷）;全劳动生产率与经济增长</t>
  </si>
  <si>
    <t>批判之为定向：马克思经济认识论探赜</t>
  </si>
  <si>
    <t>螺网理论-经济与社会的动力机构及演化图景</t>
  </si>
  <si>
    <t>F01</t>
  </si>
  <si>
    <t>工业机器：提升全要素生产率</t>
  </si>
  <si>
    <t>F014.2</t>
  </si>
  <si>
    <t>新社会学文丛：社会资本——关于社会结构与行动的理论（精装）</t>
  </si>
  <si>
    <t>F014.39</t>
  </si>
  <si>
    <t>资本逻辑：结构及其当代嬗变</t>
  </si>
  <si>
    <t>F014.391</t>
  </si>
  <si>
    <t>管理场域中的社会资本</t>
  </si>
  <si>
    <t>嵌合型社会资本与乡村纠纷</t>
  </si>
  <si>
    <t>基于DEA的方向规模收益测度研究</t>
  </si>
  <si>
    <t>F014.4</t>
  </si>
  <si>
    <t>尹世杰文集</t>
  </si>
  <si>
    <t>F014.5-53</t>
  </si>
  <si>
    <t>新结构经济学（典藏版）</t>
  </si>
  <si>
    <t>F014.6</t>
  </si>
  <si>
    <t>演化还是革命？:危机大反思</t>
  </si>
  <si>
    <t>F015</t>
  </si>
  <si>
    <t>宏观经济学原理与应用</t>
  </si>
  <si>
    <t>中级微观经济学:理论与应用:and its application</t>
  </si>
  <si>
    <t>F016</t>
  </si>
  <si>
    <t>多维视域中的数字资本主义批判研究</t>
  </si>
  <si>
    <t>F03</t>
  </si>
  <si>
    <t>列宁“帝国主义论”与当代垄断资本主义</t>
  </si>
  <si>
    <t>F038</t>
  </si>
  <si>
    <t>国有经济国别研究</t>
  </si>
  <si>
    <t>F042.2</t>
  </si>
  <si>
    <t>经济学夜话：宏观篇</t>
  </si>
  <si>
    <t>F0-49</t>
  </si>
  <si>
    <t>马歇尔文集(第7卷)：货币、信用与商业</t>
  </si>
  <si>
    <t>F0-53</t>
  </si>
  <si>
    <t>发展经济学学科地图</t>
  </si>
  <si>
    <t>F061.3</t>
  </si>
  <si>
    <t>数字经济与实体经济融合发展:现状、路径、应用与展望</t>
  </si>
  <si>
    <t>从生物经济学到去增长</t>
  </si>
  <si>
    <t>F062.2</t>
  </si>
  <si>
    <t>知识经济下的标准化管理</t>
  </si>
  <si>
    <t>F062.3/C931.2</t>
  </si>
  <si>
    <t>云端革命：新技术融合引爆未来经济繁荣</t>
  </si>
  <si>
    <t>中译出版社</t>
  </si>
  <si>
    <t>F062.4</t>
  </si>
  <si>
    <t>智能经济时代生态大变局：赢战5G</t>
  </si>
  <si>
    <t>创新地理学</t>
  </si>
  <si>
    <t>工程经济学</t>
  </si>
  <si>
    <t>天津大学出版社</t>
  </si>
  <si>
    <t>数字迁徒</t>
  </si>
  <si>
    <t>F062.5</t>
  </si>
  <si>
    <t>数字经济学：理论与应用</t>
  </si>
  <si>
    <t>海外华商与21世纪海上丝绸之路建设</t>
  </si>
  <si>
    <t>F063.6</t>
  </si>
  <si>
    <t>海外华商 历史传统、跨国网络与经济互动</t>
  </si>
  <si>
    <t>世界图书</t>
  </si>
  <si>
    <t>伊斯兰经济思想研究</t>
  </si>
  <si>
    <t>F091</t>
  </si>
  <si>
    <t>重商主义：历史经验与赶超原理</t>
  </si>
  <si>
    <t>F091.31</t>
  </si>
  <si>
    <t>论亚当·斯密的《国富论》哲学指南</t>
  </si>
  <si>
    <t>F091.33</t>
  </si>
  <si>
    <t>两位经济学家的世纪论战</t>
  </si>
  <si>
    <t>F091.348</t>
  </si>
  <si>
    <t>中国经济伦理思想通史</t>
  </si>
  <si>
    <t>F092</t>
  </si>
  <si>
    <t>新时代孙冶方经济理论研究</t>
  </si>
  <si>
    <t>F092.6</t>
  </si>
  <si>
    <t>世界经济：地理、商业、发展(第6版)</t>
  </si>
  <si>
    <t>F11</t>
  </si>
  <si>
    <t>螺旋动力 全球经济篇</t>
  </si>
  <si>
    <t>西方经济-金融前沿译丛：全球经济的系统脆弱性</t>
  </si>
  <si>
    <t>未来十大趋势：商业、文化、消费(精装）</t>
  </si>
  <si>
    <t>国际经济学</t>
  </si>
  <si>
    <t>F11-0</t>
  </si>
  <si>
    <t>“一带一路”投资友好指数报告（2022）</t>
  </si>
  <si>
    <t>F112</t>
  </si>
  <si>
    <t>洞见未来：发展、治理与安全</t>
  </si>
  <si>
    <t>F112-53</t>
  </si>
  <si>
    <t>全球价值链嵌入下稳增长的实现机制研究：基于双循环视角</t>
  </si>
  <si>
    <t>F113</t>
  </si>
  <si>
    <t>数字经济时代中国推动全球经济治理机制变革研究</t>
  </si>
  <si>
    <t>全球技术创新复杂度的空间演化及影响因素研究</t>
  </si>
  <si>
    <t>F113.2</t>
  </si>
  <si>
    <t>繁荣的背后：解读现代世界的经济大增长</t>
  </si>
  <si>
    <t>F113.4</t>
  </si>
  <si>
    <t>丝绸之路经济带空间布局研究</t>
  </si>
  <si>
    <t>海山丝绸之路沿线区域国别研究.2024</t>
  </si>
  <si>
    <t>七次崩溃：下一次大规模全球化何时到来</t>
  </si>
  <si>
    <t>F113.7</t>
  </si>
  <si>
    <t>金砖国家经贸合作发展:机遇、挑战与前瞻:opportunities, challenges and prospeets:2023:2023:金砖国家自贸区建设:BRICS FTA construction</t>
  </si>
  <si>
    <t>F114.4</t>
  </si>
  <si>
    <t>数字世界中的南南合作和三方合作：新动力、新方法</t>
  </si>
  <si>
    <t>F114.43</t>
  </si>
  <si>
    <t>中国图们江地区经济社会发展之路</t>
  </si>
  <si>
    <t>F114.46</t>
  </si>
  <si>
    <t>丝绸之路区域合作新论</t>
  </si>
  <si>
    <t>货币放水的尽头：还有什么能拯救停滞的经济</t>
  </si>
  <si>
    <t>F11-49</t>
  </si>
  <si>
    <t>技术变革和全球可持续发展新动能：国际熊彼得特学会演讲集</t>
  </si>
  <si>
    <t>F11-53</t>
  </si>
  <si>
    <t>制裁:美西方的经济霸权主义</t>
  </si>
  <si>
    <t>F115-53</t>
  </si>
  <si>
    <t>机遇中国：解码世界第二大经济体：英文</t>
  </si>
  <si>
    <t>F12</t>
  </si>
  <si>
    <t>解读中国经济（精装）</t>
  </si>
  <si>
    <t>中国特色社会主义政治经济学纲要</t>
  </si>
  <si>
    <t>F120.2</t>
  </si>
  <si>
    <t>中国经济学2024年第1辑（总第9辑)</t>
  </si>
  <si>
    <t>F120.2-53</t>
  </si>
  <si>
    <t>中国经济模式转换的理论和实践探索：写在一个伟大历史转折时期的论文集</t>
  </si>
  <si>
    <t>F120.3-53</t>
  </si>
  <si>
    <t>中国发展经济学</t>
  </si>
  <si>
    <t>F120.4</t>
  </si>
  <si>
    <t>中国：二元体制经济学</t>
  </si>
  <si>
    <t>汉语大词典</t>
  </si>
  <si>
    <t>F121</t>
  </si>
  <si>
    <t>民营经济与中国现代化</t>
  </si>
  <si>
    <t>F121.23,D614</t>
  </si>
  <si>
    <t>基础设施、财政支出效率与产业动态比较优势研究</t>
  </si>
  <si>
    <t>F121.3</t>
  </si>
  <si>
    <t>体制变革与经济增长——中国经验与范式分析</t>
  </si>
  <si>
    <t>F121;F124.1</t>
  </si>
  <si>
    <t>低碳：全球创新新革命——2022浦江创新论坛</t>
  </si>
  <si>
    <t>科学技术文献</t>
  </si>
  <si>
    <t>F121-53</t>
  </si>
  <si>
    <t>新时代中国仿真应用丛书 仿真与国民经济（下）</t>
  </si>
  <si>
    <t>F123</t>
  </si>
  <si>
    <t>经济蓝皮书：2024年中国经济形势分析与预测</t>
  </si>
  <si>
    <t>F123.2</t>
  </si>
  <si>
    <t>全民所有自然资源资产所有者权益管理</t>
  </si>
  <si>
    <t>F123.7;D923.24</t>
  </si>
  <si>
    <t>“十四五”时期高标准市场体系建设研究</t>
  </si>
  <si>
    <t>F123.9</t>
  </si>
  <si>
    <t>着力推动高质量发展丛书：构建高水平社会主义市场经济体制</t>
  </si>
  <si>
    <t>现代经济增长中的结构效应</t>
  </si>
  <si>
    <t>F124</t>
  </si>
  <si>
    <t>中国经济增长动力转换机制与政府调节作用研究</t>
  </si>
  <si>
    <t>新发展格局论：机制与经验</t>
  </si>
  <si>
    <t>数实融合的经济赋能、财务评价及管理路径</t>
  </si>
  <si>
    <t>中国经济发展的新阶段：机会与选择</t>
  </si>
  <si>
    <t>中国愿景:中国经济新发展格局与新增长动力</t>
  </si>
  <si>
    <t>要素禀赋变化、产业结构优化与中国经济高质量发展动力研究</t>
  </si>
  <si>
    <t>增长之源——中国中长期经济增长动力研究 经济理论、法规</t>
  </si>
  <si>
    <t>F124.1</t>
  </si>
  <si>
    <t>中国绿色增长政策构成及协同演变研究</t>
  </si>
  <si>
    <t>流通促进经济循环的机制及数字化创新研究</t>
  </si>
  <si>
    <t>东北财经大学</t>
  </si>
  <si>
    <t>中国：理想经济增长</t>
  </si>
  <si>
    <t>产业科技创新能力建设的路径与对策</t>
  </si>
  <si>
    <t>F124.3</t>
  </si>
  <si>
    <t>新科技革命与社会发展</t>
  </si>
  <si>
    <t>中国技术与创新管理学手册</t>
  </si>
  <si>
    <t>F124.3-62</t>
  </si>
  <si>
    <t>自然资源管理与政策</t>
  </si>
  <si>
    <t>F124.5</t>
  </si>
  <si>
    <t>中国绿色发展道路研究</t>
  </si>
  <si>
    <t>循环经济发展水平的定量评估方法及其应用研究</t>
  </si>
  <si>
    <t>迈向碳中和:能源转型中国方案</t>
  </si>
  <si>
    <t>中国绿色发展理论与实践研究</t>
  </si>
  <si>
    <t>生态产品价值实现机制与路径研究</t>
  </si>
  <si>
    <t>生态文明建设丛书：生态文明与绿色发展实践</t>
  </si>
  <si>
    <t>推动绿色发展：中国环境宏观经济理论与政策研究</t>
  </si>
  <si>
    <t>国家安全学学科建设工程系列丛书：资源安全概论</t>
  </si>
  <si>
    <t>国家低碳创新体系：基于生态文明建设的战略思考</t>
  </si>
  <si>
    <t>F124-.5</t>
  </si>
  <si>
    <t>习近平的小康情怀（精装）</t>
  </si>
  <si>
    <t>F124.7</t>
  </si>
  <si>
    <t>数据要素参与收入分配的机制与策略研究</t>
  </si>
  <si>
    <t>共同富裕战略实施与落地</t>
  </si>
  <si>
    <t>中国经济周期波动的基本态势、收敛特征与经济政策调控机制研究</t>
  </si>
  <si>
    <t>F124.8</t>
  </si>
  <si>
    <t>中国经济结构转型及发展方略</t>
  </si>
  <si>
    <t>F124/F121</t>
  </si>
  <si>
    <t>逆势而上</t>
  </si>
  <si>
    <t>上海远东</t>
  </si>
  <si>
    <t>F124-53</t>
  </si>
  <si>
    <t>一带一路 建设:中国与周边地区的经贸合作研究(2018-2019）</t>
  </si>
  <si>
    <t>F125</t>
  </si>
  <si>
    <t>共建“一带一路”高质量发展的路径选择</t>
  </si>
  <si>
    <t>在世界大变局中深化与发展中国家团结合作</t>
  </si>
  <si>
    <t>F125.4</t>
  </si>
  <si>
    <t>中国与南非的产能合作</t>
  </si>
  <si>
    <t>“一带一路”工业文明:工业信息安全应急管理</t>
  </si>
  <si>
    <t>F125.5</t>
  </si>
  <si>
    <t>中哈合作30年</t>
  </si>
  <si>
    <t>F125.536.1</t>
  </si>
  <si>
    <t>新形势下中非经济合作研究</t>
  </si>
  <si>
    <t>F125.54</t>
  </si>
  <si>
    <t>中俄经贸合作的理论与实践模式研究</t>
  </si>
  <si>
    <t>F125.551.2</t>
  </si>
  <si>
    <t>地区一体化组织与“一带一路”倡议</t>
  </si>
  <si>
    <t>F125/F114.41</t>
  </si>
  <si>
    <t>迈向共建“一带一路”高质量发展</t>
  </si>
  <si>
    <t>F1250.53</t>
  </si>
  <si>
    <t>新发展理念下脱贫攻坚长效机制研究</t>
  </si>
  <si>
    <t>F126</t>
  </si>
  <si>
    <t>中国减贫的治理价值研究</t>
  </si>
  <si>
    <t>城乡贫困关联与联动治理机制优化</t>
  </si>
  <si>
    <t>全球南方视角下中国脱贫减贫经验与分享路径研究</t>
  </si>
  <si>
    <t>中国青年消费研究</t>
  </si>
  <si>
    <t>F126.1</t>
  </si>
  <si>
    <t>中国消费不足问题研究：历史、原因与对策</t>
  </si>
  <si>
    <t>环境规制影响收入分配的路径与机理</t>
  </si>
  <si>
    <t>F126.2</t>
  </si>
  <si>
    <t>高质量发展的南京实践 Ⅲ 南京新时代中国特色社会主义发展研究院课题集(2</t>
  </si>
  <si>
    <t>南京</t>
  </si>
  <si>
    <t>F127</t>
  </si>
  <si>
    <t>区域发展新空间</t>
  </si>
  <si>
    <t>区域技术创新网络的混合治理机制及其实证研究</t>
  </si>
  <si>
    <t>区域自主创新能力动态评价及发展趋势</t>
  </si>
  <si>
    <t>新能源要素集聚对可持续发展能力影响研究</t>
  </si>
  <si>
    <t>技术溢出效应与区域经济发展</t>
  </si>
  <si>
    <t>科学有限责任公司</t>
  </si>
  <si>
    <t>多维视角下区域研发投资对经济高质量发展的作用机制研究</t>
  </si>
  <si>
    <t>西部农村反贫困社会工作案例研究</t>
  </si>
  <si>
    <t>数字普惠金融对区域经济增长的影响:理论机制与经验事实</t>
  </si>
  <si>
    <t>制度演化与南北经济高质量协调发展</t>
  </si>
  <si>
    <t>区域发展质量评价及驱动力分析</t>
  </si>
  <si>
    <t>全面建成小康社会内蒙古变迁志</t>
  </si>
  <si>
    <t>内蒙古人民出版社</t>
  </si>
  <si>
    <t>F127.26</t>
  </si>
  <si>
    <t>内蒙古高质量推进中蒙俄经济走廊建设研究</t>
  </si>
  <si>
    <t>中国发展出版社</t>
  </si>
  <si>
    <t>F127.26;F125.531.1</t>
  </si>
  <si>
    <t>中国西北内陆开放型经济长效机制构建</t>
  </si>
  <si>
    <t>F127.4</t>
  </si>
  <si>
    <t>全面建成小康社会 山东变迁志</t>
  </si>
  <si>
    <t>F127.52</t>
  </si>
  <si>
    <t>江苏高质量发展评价体系研究</t>
  </si>
  <si>
    <t>中国社会</t>
  </si>
  <si>
    <t>F127.53</t>
  </si>
  <si>
    <t>蒙洼蓄洪区建设实践与思考</t>
  </si>
  <si>
    <t>安徽大学出版社</t>
  </si>
  <si>
    <t>F127.544</t>
  </si>
  <si>
    <t>共同富裕与财税政策体系构建的浙江探索</t>
  </si>
  <si>
    <t>F127.55</t>
  </si>
  <si>
    <t>全面建成小康社会福建大事记</t>
  </si>
  <si>
    <t>F127.57</t>
  </si>
  <si>
    <t>纪录小康工程:全面建成小康社会·河南变迁志(上下册)</t>
  </si>
  <si>
    <t>河南人民</t>
  </si>
  <si>
    <t>F127.61</t>
  </si>
  <si>
    <t>机遇与挑战:城市合作与粤港澳大湾区建设</t>
  </si>
  <si>
    <t>F127.65</t>
  </si>
  <si>
    <t>深圳先行示范区建设研究</t>
  </si>
  <si>
    <t>F127.653</t>
  </si>
  <si>
    <t>西南地区旅游精准扶贫与乡土文化传承的耦合机制</t>
  </si>
  <si>
    <t>F127.7</t>
  </si>
  <si>
    <t>成渝地区双城经济圈建设</t>
  </si>
  <si>
    <t>辽宁人民出版社</t>
  </si>
  <si>
    <t>F127.711</t>
  </si>
  <si>
    <t>“唯实图新”：国家级新区制度建构研究</t>
  </si>
  <si>
    <t>F127.9</t>
  </si>
  <si>
    <t>新结构经济学视角下区域经济高质量发展和产业升级</t>
  </si>
  <si>
    <t>F127F269.24</t>
  </si>
  <si>
    <t>中国经济与社会史评论（第10辑）</t>
  </si>
  <si>
    <t>F129</t>
  </si>
  <si>
    <t>中国经济与社会史评论.第11辑</t>
  </si>
  <si>
    <t>中国封建社会经济史.隋唐五代卷</t>
  </si>
  <si>
    <t>F129.3</t>
  </si>
  <si>
    <t>中国封建社会经济史.西周、春秋战国卷</t>
  </si>
  <si>
    <t>全域国土综合整治项目全过程咨询和管理指南</t>
  </si>
  <si>
    <t>F129.9</t>
  </si>
  <si>
    <t>大河与大国</t>
  </si>
  <si>
    <t>F171.29</t>
  </si>
  <si>
    <t>经济管理定量方法</t>
  </si>
  <si>
    <t>F2</t>
  </si>
  <si>
    <t>国家规模、政府和公共产品</t>
  </si>
  <si>
    <t>F20</t>
  </si>
  <si>
    <t>从失配到适配：北京公共产品空间匹配循证分析</t>
  </si>
  <si>
    <t>政府经济管理案例教程</t>
  </si>
  <si>
    <t>经济与管理科学：从思想、思维到研究过程与方法</t>
  </si>
  <si>
    <t>F2-03</t>
  </si>
  <si>
    <t>中国工商管理国际最佳案例获奖精选::第2辑</t>
  </si>
  <si>
    <t>F203.9</t>
  </si>
  <si>
    <t>人工智能与工商管理</t>
  </si>
  <si>
    <t>工商管理导论</t>
  </si>
  <si>
    <t>图中找谱：数智化时代的科技创新管理</t>
  </si>
  <si>
    <t>F204</t>
  </si>
  <si>
    <t>新兴技术管理:理论与中国实践</t>
  </si>
  <si>
    <t>国家创新发展中的信息资源服务平台建设</t>
  </si>
  <si>
    <t>F204;F492.6</t>
  </si>
  <si>
    <t>能源效率及碳强度测度的理论方法与应用研究</t>
  </si>
  <si>
    <t>F206</t>
  </si>
  <si>
    <t>经济数学基础精要与例解</t>
  </si>
  <si>
    <t>F224.0</t>
  </si>
  <si>
    <t>数量经济学前沿文献导读</t>
  </si>
  <si>
    <t>实验计量经济学</t>
  </si>
  <si>
    <t>F224.0-33</t>
  </si>
  <si>
    <t>数量经济研究  2022年 第13卷 第4期</t>
  </si>
  <si>
    <t>F224.0-53</t>
  </si>
  <si>
    <t>数量经济研究</t>
  </si>
  <si>
    <t>经济社会系统中的复杂网络与非线性动力学</t>
  </si>
  <si>
    <t>F224.12</t>
  </si>
  <si>
    <t>项目管理:管理过程:the managerial process</t>
  </si>
  <si>
    <t>F224.5</t>
  </si>
  <si>
    <t>项目管理核心资源库：创新项目管理</t>
  </si>
  <si>
    <t>项目管理案例集</t>
  </si>
  <si>
    <t>高级项目经理手册:融合传统和敏捷的项目管理方法</t>
  </si>
  <si>
    <t>复杂项目管理</t>
  </si>
  <si>
    <t>项目管理学</t>
  </si>
  <si>
    <t>项目管理场景技能：交付项目经理12场景40项技能</t>
  </si>
  <si>
    <t>项目管理 战略管理的视角</t>
  </si>
  <si>
    <t>互联网时代的项目管理</t>
  </si>
  <si>
    <t>混合项目管理</t>
  </si>
  <si>
    <t>高效运作项目管理办公室（第3版）</t>
  </si>
  <si>
    <t>项目管理工具箱：高效完成项目的100个技巧:第3版</t>
  </si>
  <si>
    <t>一个项目管理故事学通PMP&amp;#174;：《PMBOK&amp;#174; 指南》（第七版）全面解析与运用</t>
  </si>
  <si>
    <t>哈佛商业评论项目管理手册：如何推动、领导和发起成功的项目</t>
  </si>
  <si>
    <t>AI数字化项目管理创新思维+91个实战场景</t>
  </si>
  <si>
    <t>F224.5-39</t>
  </si>
  <si>
    <t>牛津项目管理手册</t>
  </si>
  <si>
    <t>F224.5-62</t>
  </si>
  <si>
    <t>项目组合管理标准</t>
  </si>
  <si>
    <t>F224.5-65</t>
  </si>
  <si>
    <t>项目集管理标准</t>
  </si>
  <si>
    <t>注册会计师辅导用书:基础进阶:财务成本管理（全3册）</t>
  </si>
  <si>
    <t>F23</t>
  </si>
  <si>
    <t>CPA知识点全解及真题模拟:公司战略与风险管理</t>
  </si>
  <si>
    <t>文汇出版社</t>
  </si>
  <si>
    <t>F23;F276.6</t>
  </si>
  <si>
    <t>会计学</t>
  </si>
  <si>
    <t>F230</t>
  </si>
  <si>
    <t>会计学原理：</t>
  </si>
  <si>
    <t>会计理论与现代管理会计研究</t>
  </si>
  <si>
    <t>F230;F234.3</t>
  </si>
  <si>
    <t>会计学:企业决策的基础:英文版:管理会计分册</t>
  </si>
  <si>
    <t>成本核算与管理</t>
  </si>
  <si>
    <t>F231.2</t>
  </si>
  <si>
    <t>财报分析从0到1</t>
  </si>
  <si>
    <t>F231.5</t>
  </si>
  <si>
    <t>智能财务建设:业务流程设计、审核规则梳理和电子会计档案管理</t>
  </si>
  <si>
    <t>F232</t>
  </si>
  <si>
    <t>会计信息系统</t>
  </si>
  <si>
    <t>会计信息系统应用</t>
  </si>
  <si>
    <t>会计电算化实务操作</t>
  </si>
  <si>
    <t>北京工业大学</t>
  </si>
  <si>
    <t>业财融合信息化 : 用友U810.1</t>
  </si>
  <si>
    <t>初级会计实务精讲精练</t>
  </si>
  <si>
    <t>F233</t>
  </si>
  <si>
    <t>中国注册会计师执业准则重点难点解析与应用分析</t>
  </si>
  <si>
    <t>F233.2</t>
  </si>
  <si>
    <t>中级会计实务通关题库</t>
  </si>
  <si>
    <t>F233-44</t>
  </si>
  <si>
    <t>管理会计</t>
  </si>
  <si>
    <t>F234.3</t>
  </si>
  <si>
    <t>管理会计:英文版</t>
  </si>
  <si>
    <t>智能管理会计:从Excel到Power BI的业务与财务分析</t>
  </si>
  <si>
    <t>财务会计:概念，方法与应用（原书第14版）</t>
  </si>
  <si>
    <t>F234.4</t>
  </si>
  <si>
    <t>财务会计理论与实务案例</t>
  </si>
  <si>
    <t>楚楚升职记-——出纳篇</t>
  </si>
  <si>
    <t>F234.4,F231.7</t>
  </si>
  <si>
    <t>如何专业做采购第2版</t>
  </si>
  <si>
    <t>F235</t>
  </si>
  <si>
    <t>广州注册会计师行业审计案例分析竞赛优秀案例汇编（2020）</t>
  </si>
  <si>
    <t>F239.22</t>
  </si>
  <si>
    <t>财务审计工作思考</t>
  </si>
  <si>
    <t>哈尔滨</t>
  </si>
  <si>
    <t>F239.41</t>
  </si>
  <si>
    <t>企业内部审计实务详解:审计程序+实战技法+案例解析(第2版)</t>
  </si>
  <si>
    <t>F239.45</t>
  </si>
  <si>
    <t>企业内部审计全流程实战 从入门到实践</t>
  </si>
  <si>
    <t>长江经济带环境审计协同机制构建及实现路径研究</t>
  </si>
  <si>
    <t>F239.6</t>
  </si>
  <si>
    <t>审计护航:长江经济带自然资源和生态环境审计巡礼</t>
  </si>
  <si>
    <t>中国时代经济出版社</t>
  </si>
  <si>
    <t>工程建设项目审计详解与实务:实战技巧+条文详解+案例分析</t>
  </si>
  <si>
    <t>F239.63</t>
  </si>
  <si>
    <t>异常审计费用的形成机理及其对审计质量的影响</t>
  </si>
  <si>
    <t>F239.65</t>
  </si>
  <si>
    <t>科研事业单位内部控制体系建设研究与实务</t>
  </si>
  <si>
    <t>F239.66</t>
  </si>
  <si>
    <t>中华当代学术著作辑要：人力资本理论及其应用研究（精装）</t>
  </si>
  <si>
    <t>F241</t>
  </si>
  <si>
    <t>劳动力与人力资本</t>
  </si>
  <si>
    <t>人力资源管理：第11版：英文</t>
  </si>
  <si>
    <t>劳动力市场弹性与企业地方嵌入</t>
  </si>
  <si>
    <t>F241.2</t>
  </si>
  <si>
    <t>守护财富的九节课</t>
  </si>
  <si>
    <t>F241.34</t>
  </si>
  <si>
    <t>众创空间运行机理与评价指数研究</t>
  </si>
  <si>
    <t>F241.4</t>
  </si>
  <si>
    <t>数字经济发展对就业总量、结构及质量的影响与提升机制研究</t>
  </si>
  <si>
    <t>创业生态系统形成机理</t>
  </si>
  <si>
    <t>创业者社会特质对创业成功的作用机制研究</t>
  </si>
  <si>
    <t>f241.4</t>
  </si>
  <si>
    <t>认知视角下创业失败学习机制研究</t>
  </si>
  <si>
    <t>F241.4;C93-051</t>
  </si>
  <si>
    <t>人力资源管理工作手记:HR如何破解高频难题（全2册）</t>
  </si>
  <si>
    <t>F243</t>
  </si>
  <si>
    <t>人力资源管理:宏微观人力资源管理相通探索</t>
  </si>
  <si>
    <t>猎头之道</t>
  </si>
  <si>
    <t>人力资源管理=Human Resource Management Sixteenth Edition</t>
  </si>
  <si>
    <t>战略构建与制度体系  ；组织与人力资源管理全景视角</t>
  </si>
  <si>
    <t>传统村落人力资源管理研究</t>
  </si>
  <si>
    <t>北京交通大学出版社</t>
  </si>
  <si>
    <t>Excel人力资源管理与数据分析</t>
  </si>
  <si>
    <t>中国水利水电出版社</t>
  </si>
  <si>
    <t>F243-39</t>
  </si>
  <si>
    <t>Excel高效办公：人力资源管理（AI版）</t>
  </si>
  <si>
    <t>Excel 人力资源管理：不加班的秘密</t>
  </si>
  <si>
    <t>创新创业政策绩效评价与机制优化研究</t>
  </si>
  <si>
    <t>F249.20</t>
  </si>
  <si>
    <t>中国高技能劳动力迁移研究</t>
  </si>
  <si>
    <t>F249.21</t>
  </si>
  <si>
    <t>李晓春自选集：劳动力转移的经济学理论探索</t>
  </si>
  <si>
    <t>减贫：中国劳动力流动的多重效应（精装）</t>
  </si>
  <si>
    <t>劳动力市场极化问题研究:基于技能偏向型技术进步和劳动力流动的视角</t>
  </si>
  <si>
    <t>F249.212</t>
  </si>
  <si>
    <t>中国就业与结构:微观机制与宏观效应:micro mechanism and macro effects</t>
  </si>
  <si>
    <t>F249.214</t>
  </si>
  <si>
    <t>技术赋权与互联网时代的劳动关系转型</t>
  </si>
  <si>
    <t>F249.26</t>
  </si>
  <si>
    <t>构建合作型劳资关系问题研究：英国经验与中国发展</t>
  </si>
  <si>
    <t>实践感与建设性：媒体参与劳动关系治理的理念与路径研究</t>
  </si>
  <si>
    <t>教育和技术的赛跑</t>
  </si>
  <si>
    <t>F249.712.12</t>
  </si>
  <si>
    <t>采购与供应链管理：一个实践者的角度（第3版）</t>
  </si>
  <si>
    <t>F25</t>
  </si>
  <si>
    <t>现代物流学案例与习题</t>
  </si>
  <si>
    <t>运营中断风险管理研究——基于供应链合作和风险转移的视角</t>
  </si>
  <si>
    <t>F252</t>
  </si>
  <si>
    <t>物流管理概论</t>
  </si>
  <si>
    <t>物流决策与优化  微课版</t>
  </si>
  <si>
    <t>面向应急风险环境下弹性供应链网络设计与运作管理</t>
  </si>
  <si>
    <t>中国财富出版社有限公司</t>
  </si>
  <si>
    <t>F252.1</t>
  </si>
  <si>
    <t>供应链管理第二版</t>
  </si>
  <si>
    <t>电商供应链运营</t>
  </si>
  <si>
    <t>未来供应链：产业互联网时代的供应链之道</t>
  </si>
  <si>
    <t>供应链大数据：理论、方法与应用</t>
  </si>
  <si>
    <t>智慧物流与供应链管理：理论.技术与应用</t>
  </si>
  <si>
    <t>供应链企业管理决策:质量与环保的抉择</t>
  </si>
  <si>
    <t>智能物流系统物联网应用及案例</t>
  </si>
  <si>
    <t>F252.1-39</t>
  </si>
  <si>
    <t>区块链与供应链管理</t>
  </si>
  <si>
    <t>物流管理实战指南：运输、仓储、贸易和配送</t>
  </si>
  <si>
    <t>F252.1-62</t>
  </si>
  <si>
    <t>供应链管理流程标准</t>
  </si>
  <si>
    <t>F252.1-65</t>
  </si>
  <si>
    <t>现代化智能物流装备与技术</t>
  </si>
  <si>
    <t>F252-39</t>
  </si>
  <si>
    <t>物流园区规划设计案例与实践：2000-2023</t>
  </si>
  <si>
    <t>F253</t>
  </si>
  <si>
    <t>卓有成效的采购管理（全两册）</t>
  </si>
  <si>
    <t>企业管理</t>
  </si>
  <si>
    <t>库存控制与供应链管理实务</t>
  </si>
  <si>
    <t>物流企业应急管理能力提升;基于突发公共卫生事件应对视角</t>
  </si>
  <si>
    <t>经济管理学院科研成果汇编</t>
  </si>
  <si>
    <t>中国地质大学出版社</t>
  </si>
  <si>
    <t>F2-53</t>
  </si>
  <si>
    <t>紧致化仓储系统运营管理的优化策略</t>
  </si>
  <si>
    <t>F253.4</t>
  </si>
  <si>
    <t>物流成本管理</t>
  </si>
  <si>
    <t>F253.7</t>
  </si>
  <si>
    <t>物流标准化 ：供给侧结构性改革新动力</t>
  </si>
  <si>
    <t>F259.2</t>
  </si>
  <si>
    <t>中国现代物流发展报告2023</t>
  </si>
  <si>
    <t>F259.22</t>
  </si>
  <si>
    <t>迈向物流强国：中国物流业系统性变革与高质量发展</t>
  </si>
  <si>
    <t>王之泰文集:第二卷:政策建言与物流科普</t>
  </si>
  <si>
    <t>F259.2-53</t>
  </si>
  <si>
    <t>市域综合物流体系建设理论与实践</t>
  </si>
  <si>
    <t>F259.274.53</t>
  </si>
  <si>
    <t>产业元宇宙</t>
  </si>
  <si>
    <t>F26</t>
  </si>
  <si>
    <t>消费互联网和产业互联网：双轮驱动新增长</t>
  </si>
  <si>
    <t>F260-39</t>
  </si>
  <si>
    <t>产业政策的选择及其经济后果</t>
  </si>
  <si>
    <t>F269.1</t>
  </si>
  <si>
    <t>战略性新兴产业集群绿色创新机制及政策</t>
  </si>
  <si>
    <t>F269.2</t>
  </si>
  <si>
    <t>构建现代产业体系 ： 从战略性新兴产业到未来产业</t>
  </si>
  <si>
    <t>产业协同集聚形成机制与空间外溢效应研究</t>
  </si>
  <si>
    <t>创见：未来新赛道与科创新引擎</t>
  </si>
  <si>
    <t>数产融合：数字技术赋能产业高质量发展</t>
  </si>
  <si>
    <t>F269.2-39</t>
  </si>
  <si>
    <t>F269.24</t>
  </si>
  <si>
    <t>产业结构优化与稳定脱贫的良性互动机制</t>
  </si>
  <si>
    <t>数字赋能现代化产业体系建设</t>
  </si>
  <si>
    <t>高铁“流空间”产业经济环境效应分析</t>
  </si>
  <si>
    <t>F269.27；X21</t>
  </si>
  <si>
    <t>ERP项目管理与实施</t>
  </si>
  <si>
    <t>F270.7</t>
  </si>
  <si>
    <t>企业云计算原理、架构与实践指南</t>
  </si>
  <si>
    <t>F270.7-62</t>
  </si>
  <si>
    <t>电子科技大学</t>
  </si>
  <si>
    <t>F271</t>
  </si>
  <si>
    <t>*股权资本</t>
  </si>
  <si>
    <t>中国商务</t>
  </si>
  <si>
    <t>F271.2</t>
  </si>
  <si>
    <t>公司并购重组与整合</t>
  </si>
  <si>
    <t>F271.4</t>
  </si>
  <si>
    <t>制度为王</t>
  </si>
  <si>
    <t>F271-49</t>
  </si>
  <si>
    <t>管理：做最重要的事</t>
  </si>
  <si>
    <t>F272</t>
  </si>
  <si>
    <t>管理政策：矛盾、辩证法与实践</t>
  </si>
  <si>
    <t>企业项目化管理范式：企业整体管理系统解决方案 第3版</t>
  </si>
  <si>
    <t>增长韧性：穿越周期的高质量增长之道</t>
  </si>
  <si>
    <t>从战略到绩效的卓越管理</t>
  </si>
  <si>
    <t>企业应急管理基础</t>
  </si>
  <si>
    <t>企业应急管理能力</t>
  </si>
  <si>
    <t>管理：使命、责任、实践（使命篇）</t>
  </si>
  <si>
    <t>企业级数据与AI项目成功之道</t>
  </si>
  <si>
    <t>企业风险管理:大宗商品价格.汇率风险管理事务</t>
  </si>
  <si>
    <t>卓有成效的管理者(中英文双语版)</t>
  </si>
  <si>
    <t>企业迷思</t>
  </si>
  <si>
    <t>有效管理:一位管理实践者的成长笔记:growth notes of a management practitioner</t>
  </si>
  <si>
    <t>三精管理</t>
  </si>
  <si>
    <t>颠覆：AI时代的企业管理方式大变革</t>
  </si>
  <si>
    <t>组织协同——运用平衡记分卡</t>
  </si>
  <si>
    <t>吉姆·柯林斯集大成之作：卓越基因·从初创到卓越  （精装）</t>
  </si>
  <si>
    <t>创造知识的螺旋：知识管理理论与案例研究</t>
  </si>
  <si>
    <t>竞争情报：企业危机管理利器</t>
  </si>
  <si>
    <t>商业模式构建：互联网+时代的顶层布局路线图</t>
  </si>
  <si>
    <t>榕树型企业  设计和复制组织基因</t>
  </si>
  <si>
    <t>微权力下的项目管理：如何在有责无权的状况下带领项目团队获得项目成功（第3版）</t>
  </si>
  <si>
    <t>战略管理概念与案例（原书第21版）</t>
  </si>
  <si>
    <t>F272.1</t>
  </si>
  <si>
    <t>战略管理:现代的观点</t>
  </si>
  <si>
    <t>图解战略与商业模式</t>
  </si>
  <si>
    <t>大连理工大学</t>
  </si>
  <si>
    <t>安防：为数字企业创建军事级防御</t>
  </si>
  <si>
    <t>F272.2</t>
  </si>
  <si>
    <t>现代企业内部控制学</t>
  </si>
  <si>
    <t>F272.3</t>
  </si>
  <si>
    <t>共感经营</t>
  </si>
  <si>
    <t>精益经营与目标管理实战</t>
  </si>
  <si>
    <t>经营制胜：清华管理公开课（精装）</t>
  </si>
  <si>
    <t>企业赢利系统：建立商业模式中心型组织，实现基业长青</t>
  </si>
  <si>
    <t>绩效考核标准设计全案：定量与定性考核的20大标准</t>
  </si>
  <si>
    <t>F272.5</t>
  </si>
  <si>
    <t>企业国际化战略的信息治理效应研究:基于管理层业绩预告的视角</t>
  </si>
  <si>
    <t>目标传导式绩效管理</t>
  </si>
  <si>
    <t>机会-资源一体化对企业绩效的影响：创业供应链视角</t>
  </si>
  <si>
    <t>适应企业数字化业务管理行动指南</t>
  </si>
  <si>
    <t>F272.7</t>
  </si>
  <si>
    <t>工业互联网赋能的企业数字化转型</t>
  </si>
  <si>
    <t>企业数智化转型之路 ——智能化数字平台建设及应用实践</t>
  </si>
  <si>
    <t>AI实战:全球50家知名企业人工智能应用实例:how 50 successful companies used AI and machine learning to solve problems</t>
  </si>
  <si>
    <t>ERP 原理.设计.实施</t>
  </si>
  <si>
    <t>主数据管理：企业数据化建设基础</t>
  </si>
  <si>
    <t>数据中台建设：从方法论到落地实战</t>
  </si>
  <si>
    <t>建模：数字化转型思维</t>
  </si>
  <si>
    <t>数字化转型之路：数据科学和机器学习产品的实用交付指南</t>
  </si>
  <si>
    <t>中国科学技术出版社</t>
  </si>
  <si>
    <t>数字化战略与管理</t>
  </si>
  <si>
    <t>万物互联与企业生态系统构建</t>
  </si>
  <si>
    <t>F272.7-39</t>
  </si>
  <si>
    <t>DAMA数据管理知识体系指南:原书第2版修订版</t>
  </si>
  <si>
    <t>F272.7-62</t>
  </si>
  <si>
    <t>企业数据安全防护指南</t>
  </si>
  <si>
    <t>企业信息安全建设与运维指南</t>
  </si>
  <si>
    <t>竞争与博弈</t>
  </si>
  <si>
    <t>F272.9</t>
  </si>
  <si>
    <t>国际团队教练权威指南 上下册</t>
  </si>
  <si>
    <t>创业团队交互记忆系统研究：模型、机制与策略</t>
  </si>
  <si>
    <t>行政办公后勤流程设计与工作标准:流程设计·执行程序·工作标准·考核指标·执行规范</t>
  </si>
  <si>
    <t>专业团队的管理： 如何管理高学历的知识型</t>
  </si>
  <si>
    <t>有效执行：VUCA时代企业组织能力建设的五星模型</t>
  </si>
  <si>
    <t>项目管理中的领导力：从项目管理者到领导者成功转型的七要素（第2版）</t>
  </si>
  <si>
    <t>F272.91</t>
  </si>
  <si>
    <t>项目管理中的领导力</t>
  </si>
  <si>
    <t>首席招聘官: 新手入门、招聘技能详解与自我修炼之道</t>
  </si>
  <si>
    <t>F272.92</t>
  </si>
  <si>
    <t>管人的艺术：团队沟通的方法和技巧（原书第6版）（珍藏版）</t>
  </si>
  <si>
    <t>心理授权与工作创造力的关系研究</t>
  </si>
  <si>
    <t>关键绩效指标：KPL的开发、实施和应用（原书第4版）</t>
  </si>
  <si>
    <t>企业人力资源管理实论</t>
  </si>
  <si>
    <t>量化考核 管理部门员工 绩效提升实战</t>
  </si>
  <si>
    <t>员工招聘与录用：招聘、面试、选拔和新员工入职培训实用指南</t>
  </si>
  <si>
    <t>企业管理培训丛书：培训幽默全书</t>
  </si>
  <si>
    <t>地震出版社</t>
  </si>
  <si>
    <t>F272.921</t>
  </si>
  <si>
    <t>薪酬管理（第13版）（人力资源管理译丛）</t>
  </si>
  <si>
    <t>F272.923</t>
  </si>
  <si>
    <t>系统激励模型及其在薪酬激励中的应用研究</t>
  </si>
  <si>
    <t>股权激励与分配机制实战：薪酬绩效＋激励方案＋合伙人裂变＋股权管理</t>
  </si>
  <si>
    <t>股权激励公允价值估计中的管理者自由裁量行为研究</t>
  </si>
  <si>
    <t>数智技术驱动的组织变革理论构建</t>
  </si>
  <si>
    <t>F272.9-39</t>
  </si>
  <si>
    <t>DK企业管理百科</t>
  </si>
  <si>
    <t>F272-49</t>
  </si>
  <si>
    <t>逆向管理：成为上司器重的稀缺型员工</t>
  </si>
  <si>
    <t>创新与创业管理:第31辑</t>
  </si>
  <si>
    <t>F272-53</t>
  </si>
  <si>
    <t>创新与创业管理（第28辑）</t>
  </si>
  <si>
    <t>正略管理评论（第12辑）</t>
  </si>
  <si>
    <t>企业合规管理事务手册：视频讲解+配套工具</t>
  </si>
  <si>
    <t>F272-62</t>
  </si>
  <si>
    <t>生产过程管理流程设计与工作标准:流程设计·执行程序·工作标准·考核指标·执行规范</t>
  </si>
  <si>
    <t>F273</t>
  </si>
  <si>
    <t>质量管理——以盈利的方式管理差错</t>
  </si>
  <si>
    <t>工商管理经典译丛·运营管理系列：运营管理·供需匹配的视角[第4版]</t>
  </si>
  <si>
    <t>管理创新的跃迁</t>
  </si>
  <si>
    <t>F273.1</t>
  </si>
  <si>
    <t>全球企业创新指数报告（2024）;战略性新兴产业</t>
  </si>
  <si>
    <t>绿色创新的柔性监管机制研究</t>
  </si>
  <si>
    <t>知行：技术人的管理之路（第2版）</t>
  </si>
  <si>
    <t>企业绿色技术创新：影响机制与发展对策</t>
  </si>
  <si>
    <t>当企业史遇见管理学：全球视野与中国经验</t>
  </si>
  <si>
    <t>制度环境、高管薪酬与企业创新</t>
  </si>
  <si>
    <t>创新理论与新旧动能转换能力开发</t>
  </si>
  <si>
    <t>产品质量智能综合评价建模方法与管控策略</t>
  </si>
  <si>
    <t>F273.2</t>
  </si>
  <si>
    <t>研发过程管理流程设计与工作标准</t>
  </si>
  <si>
    <t>产品经理方法论：构建完整的产业知识体系</t>
  </si>
  <si>
    <t>全过程质量管理流程设计与工作标准:流程设计·执行程序·工作标准·考核指标·执行规范</t>
  </si>
  <si>
    <t>品牌管理</t>
  </si>
  <si>
    <t>从战略制定到产品上市:集成产品开发(IPD)应用实践:application practice of integrated product development(IPD)</t>
  </si>
  <si>
    <t>深耕本土还是放眼全球:双循环发展格局下的品牌管理研究</t>
  </si>
  <si>
    <t>品牌仪式行为实现品牌境界的扎根分析</t>
  </si>
  <si>
    <t>产品认知12讲   成为优秀的产品经理</t>
  </si>
  <si>
    <t>新产品管理:第12版</t>
  </si>
  <si>
    <t>设计“一本通”丛书：设计管理</t>
  </si>
  <si>
    <t>考虑相关故障行为的可靠性建模分析与动态评价</t>
  </si>
  <si>
    <t>质量大数据体系与应用</t>
  </si>
  <si>
    <t>F273.2-39</t>
  </si>
  <si>
    <t>设备设施完整性管理</t>
  </si>
  <si>
    <t>F273.4</t>
  </si>
  <si>
    <t>客户旅程：客户为中心的作战地图</t>
  </si>
  <si>
    <t>F274</t>
  </si>
  <si>
    <t>供应链绩效管理实战  从流程管理到指标检验</t>
  </si>
  <si>
    <t>营销5.0：后互联网时代的企业战略营销</t>
  </si>
  <si>
    <t>网络效应与企业动态定价</t>
  </si>
  <si>
    <t>经销商管理</t>
  </si>
  <si>
    <t>供应链精细化运营管理全案：制度·流程·方案·办法·细则·规范</t>
  </si>
  <si>
    <t>供应链大发现：神奇的传送带、人工智能与未来工作</t>
  </si>
  <si>
    <t>品类管理方法论：世界500强企业的战略采购实践</t>
  </si>
  <si>
    <t>中小企业客户关系管理方案</t>
  </si>
  <si>
    <t>贯通：数字化订单交付</t>
  </si>
  <si>
    <t>F274-39</t>
  </si>
  <si>
    <t>企业采购物资手册.管理篇</t>
  </si>
  <si>
    <t>中国质量标准出版社</t>
  </si>
  <si>
    <t>F274-62</t>
  </si>
  <si>
    <t>高级财务管理</t>
  </si>
  <si>
    <t>F275</t>
  </si>
  <si>
    <t>财务经理：财务运作·税务管理·内部审计·企业内控</t>
  </si>
  <si>
    <t>Python在财务中的应用</t>
  </si>
  <si>
    <t>财务管理 原书第16版</t>
  </si>
  <si>
    <t>财务管理</t>
  </si>
  <si>
    <t>管理者财务进阶指南：报表分析+财务管控+成本透视+业财融合</t>
  </si>
  <si>
    <t>数智时代的全面预算管理：预算编制、技术赋能与案例实战</t>
  </si>
  <si>
    <t>管理者的财务思维:运营透视+资金管控+财务分析+利润增长</t>
  </si>
  <si>
    <t>管理者的财务战略思维</t>
  </si>
  <si>
    <t>成为顶级财务总监的五项精进:财务控制+价值管理+投融资管理+战略管理+考核与激励</t>
  </si>
  <si>
    <t>美国注册管理会计师CMA专业辅导教材(全2册)</t>
  </si>
  <si>
    <t>老板财务利润管控</t>
  </si>
  <si>
    <t>F275,F275.4</t>
  </si>
  <si>
    <t>创业股权融资地图  安全引入投资人</t>
  </si>
  <si>
    <t>F275.1</t>
  </si>
  <si>
    <t>科技发展、区域合作与会计基础设施建设</t>
  </si>
  <si>
    <t>F275.2-39</t>
  </si>
  <si>
    <t>财务成本管理重难点点拨及通关训练</t>
  </si>
  <si>
    <t>F275.3</t>
  </si>
  <si>
    <t>财务成本管理高频考点精讲</t>
  </si>
  <si>
    <t>企业产品成本会计核算详解与实务  内容精解+实务应用+典型案例（第2版）</t>
  </si>
  <si>
    <t>财务成本管理通关题库</t>
  </si>
  <si>
    <t>F275.3-44</t>
  </si>
  <si>
    <t>智能财务:打造数字时代财务管理新世界</t>
  </si>
  <si>
    <t>F275-39</t>
  </si>
  <si>
    <t>Python财务应用编程</t>
  </si>
  <si>
    <t>无锡工商行业组织</t>
  </si>
  <si>
    <t>F276</t>
  </si>
  <si>
    <t>低代码：企业应用实战</t>
  </si>
  <si>
    <t>F276.3</t>
  </si>
  <si>
    <t>双轮驱动“屏”质取胜:京东方创新引领高质量发展质量管理模式</t>
  </si>
  <si>
    <t>中国标准出版社</t>
  </si>
  <si>
    <t>F276.44</t>
  </si>
  <si>
    <t>平台幻觉：科技巨头时代的赢家与输家</t>
  </si>
  <si>
    <t>数字经济背景下技术创业企业的商业模式创新:影响因素、作用机制与策略选择</t>
  </si>
  <si>
    <t>数字经济背景下技术创业企业商业模式创新驱动机制研究</t>
  </si>
  <si>
    <t>互联网项目管理实战指南</t>
  </si>
  <si>
    <t>F276.44-62</t>
  </si>
  <si>
    <t>传承:世代家族的财富管理观:the evolution of 100-year family enterprises</t>
  </si>
  <si>
    <t>F276.5</t>
  </si>
  <si>
    <t>公司治理</t>
  </si>
  <si>
    <t>F276.6</t>
  </si>
  <si>
    <t>公司理财:英文版</t>
  </si>
  <si>
    <t>指数型组织</t>
  </si>
  <si>
    <t>浙江科学技术</t>
  </si>
  <si>
    <t>公司财务管理(第2版)</t>
  </si>
  <si>
    <t>公司控制权顶层设计</t>
  </si>
  <si>
    <t>董事会秘书行权履职工作手册</t>
  </si>
  <si>
    <t>F276.6-62</t>
  </si>
  <si>
    <t>VUCA时代的跨文化领导力</t>
  </si>
  <si>
    <t>F276.7</t>
  </si>
  <si>
    <t>企业会计准则实务操作精解:实务解读+操作要点+典型案例（2021版）</t>
  </si>
  <si>
    <t>F279</t>
  </si>
  <si>
    <t>弹性赋能:全世界优秀的企业如何应对供应链危机:how the best companies manage the unexpected</t>
  </si>
  <si>
    <t>F279.1</t>
  </si>
  <si>
    <t>智慧变革：世界500强企业数智化转型密码</t>
  </si>
  <si>
    <t>F279.12</t>
  </si>
  <si>
    <t>资源枯竭型企业跨区转移行为及其溢出和胁迫效应</t>
  </si>
  <si>
    <t>F279.2</t>
  </si>
  <si>
    <t>和谐管理理论:创建可能的新世界:accomplishments and reflections</t>
  </si>
  <si>
    <t>F279.23</t>
  </si>
  <si>
    <t>商人御法:法家领导智慧</t>
  </si>
  <si>
    <t>浙江工商大学出版社</t>
  </si>
  <si>
    <t>企业会计准则详解与实务：条文解读+务实应用+案例讲解（2023年版）</t>
  </si>
  <si>
    <t>企业会计准则详解与实务：条文解读+实务应用+案例讲解（2022年版）</t>
  </si>
  <si>
    <t>企业会计准则详解与实务:条文解读+实务应用+案例讲解:2021年版</t>
  </si>
  <si>
    <t>基于互惠理论的企业合作型原始创新过程与演化研究</t>
  </si>
  <si>
    <t>数字化转型背景下企业家精神内涵建构及其对企业持续创新能力的影响研究</t>
  </si>
  <si>
    <t>企业会计准则实务应用精解：会计科目使用+经济业务处理+会计报表编制（2023年版）</t>
  </si>
  <si>
    <t>企业会计准则实务应用精解：会计科目使用+经济业务处理+会计报表编制(2022年版)</t>
  </si>
  <si>
    <t>企业会计准则及应用指南实务详解 (2022年版)</t>
  </si>
  <si>
    <t>企业会计准则实务应用精解:会计科目使用+经济业务处理+会计报表编制:2025年版</t>
  </si>
  <si>
    <t>管理.2024年.第2期：总第6期</t>
  </si>
  <si>
    <t>管理.2023年.第1期：总第4期</t>
  </si>
  <si>
    <t>管理（2022年第2期 总第3期）</t>
  </si>
  <si>
    <t>人力资源法律、合规、风险、内控管理实务</t>
  </si>
  <si>
    <t>企业节能减排管理( 第2版)</t>
  </si>
  <si>
    <t>社会资本与现代企业管理案例研究</t>
  </si>
  <si>
    <t>未来的企业：中国企业高质量发展之道</t>
  </si>
  <si>
    <t>研发外包与企业创新能力研究</t>
  </si>
  <si>
    <t>国有民营外资企业重要数据全景简明比较分析</t>
  </si>
  <si>
    <t>中华工商联合</t>
  </si>
  <si>
    <t>价值认知、企业创新能力重构与高质量创新效率研究:基于“柔性-效率”均衡视角</t>
  </si>
  <si>
    <t>质量安全伴我行（全5册）</t>
  </si>
  <si>
    <t>上海科技教育出版社</t>
  </si>
  <si>
    <t>文华模式</t>
  </si>
  <si>
    <t>中国式管理：二十周年典藏版</t>
  </si>
  <si>
    <t>中国品牌管理：问题情境和理论思想</t>
  </si>
  <si>
    <t>F279.233.2</t>
  </si>
  <si>
    <t>宏观视角下中国企业金融化形成机理研究</t>
  </si>
  <si>
    <t>F279.235.6</t>
  </si>
  <si>
    <t>企业会计准则应用指南（2025年版）</t>
  </si>
  <si>
    <t>立信会计</t>
  </si>
  <si>
    <t>F279.23-62</t>
  </si>
  <si>
    <t>企业会计准则及应用指南实务详解</t>
  </si>
  <si>
    <t>企业会计准则及应用指南实务详解:2021年版</t>
  </si>
  <si>
    <t>企业会计准则及应用指南实务详解（2020年版 ）</t>
  </si>
  <si>
    <t>企业合规管理体系建设指南:ISO 37301: 2021标准的理解和实施</t>
  </si>
  <si>
    <t>本土市场效应影响出口企业技术创新的机制与路径研究</t>
  </si>
  <si>
    <t>F279.24</t>
  </si>
  <si>
    <t>文化企业融资风险管理研究</t>
  </si>
  <si>
    <t>企业国有资产管理政策汇编</t>
  </si>
  <si>
    <t>中国石化出版社</t>
  </si>
  <si>
    <t>F279.241</t>
  </si>
  <si>
    <t>国有企业人事制度改革与发展</t>
  </si>
  <si>
    <t>中国国有企业创新与改革：实践与案例</t>
  </si>
  <si>
    <t>高管-员工薪酬差距与管理层收入业绩目标：基于动态的视角</t>
  </si>
  <si>
    <t>国企灵魂重塑:国有企业文化建设理论与方法</t>
  </si>
  <si>
    <t>中国中小企业景气指数研究报告（2022）</t>
  </si>
  <si>
    <t>F279.243</t>
  </si>
  <si>
    <t>政府支持行为对中小企业创新绩效的影响研究</t>
  </si>
  <si>
    <t>中小企业创新生态系统构建及政策支撑体系研究</t>
  </si>
  <si>
    <t>小企业会计准则操作实务（第6版）</t>
  </si>
  <si>
    <t>F279.243.52</t>
  </si>
  <si>
    <t>小微企业融资再担保体系风险形成、演化及防范研究</t>
  </si>
  <si>
    <t>F279.243;F832.4</t>
  </si>
  <si>
    <t>沸腾新十年：移动互联网丛林里的勇敢穿越者（上）</t>
  </si>
  <si>
    <t>F279.244.4</t>
  </si>
  <si>
    <t>沸腾新十年:移动互联网丛林里的勇敢穿越者.下</t>
  </si>
  <si>
    <t>外卷:中国互联网巨头的全球征途</t>
  </si>
  <si>
    <t>民营企业参与“一带一路”国际产能合作战略研究</t>
  </si>
  <si>
    <t>F279.245</t>
  </si>
  <si>
    <t>基于精准扶贫行为审视的民营企业参与乡村振兴长效机制研究</t>
  </si>
  <si>
    <t>上市公司并购重组:规则·实务·案例:rules, practice, and cases</t>
  </si>
  <si>
    <t>F279.246</t>
  </si>
  <si>
    <t>股权控制战略-如何实现公司控制和有效激励（第2版）</t>
  </si>
  <si>
    <t>创新供应链管理：利丰冯氏的实践</t>
  </si>
  <si>
    <t>公司治理新模式：从合规到价值创造的转型</t>
  </si>
  <si>
    <t>企聚丝路：海外中国企业高质量发展调查（柬埔寨）</t>
  </si>
  <si>
    <t>F279.247</t>
  </si>
  <si>
    <t>企聚丝路：海外中国企业高质量发展调查：肯尼亚</t>
  </si>
  <si>
    <t>跨国公司在华管理：从战略制定到本土化经营</t>
  </si>
  <si>
    <t>数字金融驱动长三角民营企业技术创新的机理、效应与政策</t>
  </si>
  <si>
    <t>F279.275</t>
  </si>
  <si>
    <t>亚洲（亚太）企业重组与破产制度</t>
  </si>
  <si>
    <t>F279.303</t>
  </si>
  <si>
    <t>有形之手：16世纪英国工商业领域的国家治理</t>
  </si>
  <si>
    <t>F279.561.9</t>
  </si>
  <si>
    <t>重大工程管理理论——科学结构与创新发展</t>
  </si>
  <si>
    <t>F282</t>
  </si>
  <si>
    <t>重大工程决策治理与风险管理</t>
  </si>
  <si>
    <t>欧洲大型基础设施项目管理:良好实践、经验教训与未来挑战:best practices, lessons learnt and challenges ahead</t>
  </si>
  <si>
    <t>F284</t>
  </si>
  <si>
    <t>大型建设工程项目实施状态的分级诊断与综合评判方法及其应用</t>
  </si>
  <si>
    <t>建设工程项目管理</t>
  </si>
  <si>
    <t>工程项目管理</t>
  </si>
  <si>
    <t>地方政府基建融资模式优化和融资平台转型发展:基于资产证券化的视角</t>
  </si>
  <si>
    <t>工程项目利润创造与造价风险控制：全过程项目创效典型案例实务</t>
  </si>
  <si>
    <t>新时代工程项目管理创新与实践研究</t>
  </si>
  <si>
    <t>中咨研究系列丛书 ：中国工程咨询专业指南.第十一卷.投资项目后评价咨询专业指南</t>
  </si>
  <si>
    <t>F284-62</t>
  </si>
  <si>
    <t>GB/T 26429—2022《设备工程监理规范》理解与实施</t>
  </si>
  <si>
    <t>F284-65</t>
  </si>
  <si>
    <t>城镇化与城市地理学</t>
  </si>
  <si>
    <t>F291.1;C912.81</t>
  </si>
  <si>
    <t>项目策划与工程管理</t>
  </si>
  <si>
    <t>中国建筑工业</t>
  </si>
  <si>
    <t>F293.33</t>
  </si>
  <si>
    <t>房地产项目管理全案</t>
  </si>
  <si>
    <t>物业财务管理</t>
  </si>
  <si>
    <t>建筑工程与物业质量安全巡查</t>
  </si>
  <si>
    <t>合肥工业大学出版社</t>
  </si>
  <si>
    <t>F293.347</t>
  </si>
  <si>
    <t>商业地产新运营不一样的破局思维</t>
  </si>
  <si>
    <t>F293.35</t>
  </si>
  <si>
    <t>城市居民绿色住宅支付响应的机理、测度及助推策略</t>
  </si>
  <si>
    <t>二次供水管理要点</t>
  </si>
  <si>
    <t>陕西科学技术出版社</t>
  </si>
  <si>
    <t>F294.1</t>
  </si>
  <si>
    <t>社会资本参与基础设施建设与运营研究</t>
  </si>
  <si>
    <t>F299</t>
  </si>
  <si>
    <t>地方政府行为与房地产市场</t>
  </si>
  <si>
    <t>F299,F299.233.52</t>
  </si>
  <si>
    <t>高速铁路对城市经济增长及地位的影响</t>
  </si>
  <si>
    <t>F299.2</t>
  </si>
  <si>
    <t>全国乡村建设评价（2021年）</t>
  </si>
  <si>
    <t>F299.21</t>
  </si>
  <si>
    <t>城市群与人才空间治理体制机制之探</t>
  </si>
  <si>
    <t>城市有机更新的实践模式</t>
  </si>
  <si>
    <t>城乡建设领域碳达峰碳中和典型案例集</t>
  </si>
  <si>
    <t>城镇化高质量发展推进机制研究</t>
  </si>
  <si>
    <t>经济新常态下中国城市群协调发展机制及其实现路径研究</t>
  </si>
  <si>
    <t>新时期建设人民城市研究</t>
  </si>
  <si>
    <t>新型城镇化进程中人口空间格局演变及优化机制研究</t>
  </si>
  <si>
    <t>功能性国际城市:基于全球产业价值链理论的城市战略功能平台构建</t>
  </si>
  <si>
    <t>创新生态视阈下特色小镇演化机制研究</t>
  </si>
  <si>
    <t>知识产权特色小镇： 知识产权链条与小镇建设协同创新模式研究</t>
  </si>
  <si>
    <t>生态文明建设视域下城市绿色转型的路径研究</t>
  </si>
  <si>
    <t>人口城镇化与土地城镇化互动机理及政策优化研究</t>
  </si>
  <si>
    <t>公园城市建设标准研究</t>
  </si>
  <si>
    <t>F299.21-65</t>
  </si>
  <si>
    <t>一网统管下城市网格化综合管理新模式的探索与实践</t>
  </si>
  <si>
    <t>F299.22</t>
  </si>
  <si>
    <t>“一网共治” 构建数字治理新体系</t>
  </si>
  <si>
    <t>F299.22-39</t>
  </si>
  <si>
    <t>城市精细化管理的法治研究</t>
  </si>
  <si>
    <t>F299.23</t>
  </si>
  <si>
    <t>至情至理:城市基层治理中民意分类逻辑与实践</t>
  </si>
  <si>
    <t>建立城乡统一的建设用地市场研究</t>
  </si>
  <si>
    <t>F299.232</t>
  </si>
  <si>
    <t>山地村镇建设用地适宜性评价理论及应用</t>
  </si>
  <si>
    <t>大都市区土地配置机制及转型路径研究——以珠三角地区为例</t>
  </si>
  <si>
    <t>F299.232.2</t>
  </si>
  <si>
    <t>中国房地产代建行业发展蓝皮书</t>
  </si>
  <si>
    <t>F299.233</t>
  </si>
  <si>
    <t>加快建立多主体供给、多渠道保障、租购并举的住房制度研究</t>
  </si>
  <si>
    <t>F299.233.1</t>
  </si>
  <si>
    <t>中国住房金融发展报告（2023）</t>
  </si>
  <si>
    <t>F299.233.38</t>
  </si>
  <si>
    <t>中国旅游地产投资过热及规制研究</t>
  </si>
  <si>
    <t>F299.233.44</t>
  </si>
  <si>
    <t>物业管理责任边界问题:成因与防范化解:causes and prevention strategies</t>
  </si>
  <si>
    <t>F299.233.47</t>
  </si>
  <si>
    <t>中国REITs市场建设</t>
  </si>
  <si>
    <t>中信出版集团股份有限公司</t>
  </si>
  <si>
    <t>F299.233.5</t>
  </si>
  <si>
    <t>房地产价格波动与宏观调控机制研究</t>
  </si>
  <si>
    <t>智能治理</t>
  </si>
  <si>
    <t>F299.23-39</t>
  </si>
  <si>
    <t>重大基础设施工程项目成功的维度识别、关键要素与提升策略研究</t>
  </si>
  <si>
    <t>F299.24</t>
  </si>
  <si>
    <t>基础设施投资建设全流程项目实务与法律风险防控</t>
  </si>
  <si>
    <t>F299.24;D922.297.4</t>
  </si>
  <si>
    <t>大都市地区小城镇收缩机制及规划路径研究:以武汉市为例:a case study in Wuhan</t>
  </si>
  <si>
    <t>F299.263.1;TU984.263.1</t>
  </si>
  <si>
    <t>大城市治理：城市副中心建设的理论与实践</t>
  </si>
  <si>
    <t>F299.271.3</t>
  </si>
  <si>
    <t>呼包鄂榆智慧城市群建设与发展研究</t>
  </si>
  <si>
    <t>F299.272.6</t>
  </si>
  <si>
    <t>创新城市建设投融资与金融风险防控机制研究：以兰州金融生态建设为例</t>
  </si>
  <si>
    <t>F299.274.21</t>
  </si>
  <si>
    <t>长江中游城市群发展:2024:2024:统筹推进高水平保护和高质量发展</t>
  </si>
  <si>
    <t>社会科学文献出版社·皮书分社</t>
  </si>
  <si>
    <t>F299.275</t>
  </si>
  <si>
    <t>数字化新变革-数字经济赋能上海城市高质量发展</t>
  </si>
  <si>
    <t>F299.275.1-39</t>
  </si>
  <si>
    <t>亲历者说:无锡市海绵城市建设纪实</t>
  </si>
  <si>
    <t>F299.275.33</t>
  </si>
  <si>
    <t>新时代美丽杭州建设战略研究</t>
  </si>
  <si>
    <t>中国环境出版集团</t>
  </si>
  <si>
    <t>F299.275.51</t>
  </si>
  <si>
    <t>河南城市发展:2025:2025:健全推进新型城镇化体制机制:Improving the institutions and mechanisms for advancing new urbanization</t>
  </si>
  <si>
    <t>社会科学文献出版社·生态文明分社</t>
  </si>
  <si>
    <t>F299.276.1</t>
  </si>
  <si>
    <t>新中国城市发展:湖北卷:Hubei</t>
  </si>
  <si>
    <t>F299.276.3</t>
  </si>
  <si>
    <t>超大城市群协同发展理论与机制研究</t>
  </si>
  <si>
    <t>F299.276.5</t>
  </si>
  <si>
    <t>深圳这十年改革创新研究特辑：新时代深圳民生幸福标杆城市建设研究</t>
  </si>
  <si>
    <t>F299.276.53</t>
  </si>
  <si>
    <t>迈向高质量发展之路：新时代大都市城市品质建设</t>
  </si>
  <si>
    <t>从“千镇一面”向“因地建镇”转型——来自云贵川小镇的深度调查</t>
  </si>
  <si>
    <t>F299.277</t>
  </si>
  <si>
    <t>公园城市花重锦城:2020年成都公园城市国际花园节暨第三届北林国际花园建造节</t>
  </si>
  <si>
    <t>F299.277.11</t>
  </si>
  <si>
    <t>创新之城：率先探索高质量发展新路</t>
  </si>
  <si>
    <t>开放之城：建设国际门户枢纽</t>
  </si>
  <si>
    <t>权力、冲突与变革:1926-1937年重庆城市现代化研究</t>
  </si>
  <si>
    <t>F299.277.19</t>
  </si>
  <si>
    <t>城谋：中国有座神秘的铁建城</t>
  </si>
  <si>
    <t>贵州大学出版社</t>
  </si>
  <si>
    <t>F299.277.31</t>
  </si>
  <si>
    <t>云南新型城镇化建设路径探索</t>
  </si>
  <si>
    <t>F299.277.4</t>
  </si>
  <si>
    <t>新时代公园城市建设探索与实践系列丛书：公园城市建设实践探索</t>
  </si>
  <si>
    <t>F299.2877.111</t>
  </si>
  <si>
    <t>基层治理：社会精英与近代中国乡村建设</t>
  </si>
  <si>
    <t>F299.295-53</t>
  </si>
  <si>
    <t>出售巴黎 19世纪末法国首都的房产与商业文化</t>
  </si>
  <si>
    <t>F299.565.33</t>
  </si>
  <si>
    <t>土地经济学原理</t>
  </si>
  <si>
    <t>F301</t>
  </si>
  <si>
    <t>“一带一路”农业合作与政策</t>
  </si>
  <si>
    <t>中国农业</t>
  </si>
  <si>
    <t>F31</t>
  </si>
  <si>
    <t>FAO中文出版计划项目丛书：打造可持续的粮食体系：创新者手册</t>
  </si>
  <si>
    <t>中国农业出版社</t>
  </si>
  <si>
    <t>F316.11</t>
  </si>
  <si>
    <t>未来吃什么：人类如何应对食物危机</t>
  </si>
  <si>
    <t>国际农业合作机制建设</t>
  </si>
  <si>
    <t>棉的全球史  中美贸易战</t>
  </si>
  <si>
    <t>F316.12</t>
  </si>
  <si>
    <t>菌草技术扩散及其激励机制研究</t>
  </si>
  <si>
    <t>F316.13</t>
  </si>
  <si>
    <t>全球区域性渔业管理组织概况</t>
  </si>
  <si>
    <t>F316.4-20</t>
  </si>
  <si>
    <t>中国的新型小农经济：实践与理论</t>
  </si>
  <si>
    <t>F32</t>
  </si>
  <si>
    <t>中国农村研究.2023年卷.下</t>
  </si>
  <si>
    <t>智能信息服务模式与机制：技术与系统视角</t>
  </si>
  <si>
    <t>F320.1</t>
  </si>
  <si>
    <t>中国农业农村现代化：理论与实践</t>
  </si>
  <si>
    <t>现代化农业之路：新型农业经营体制的制度性探析</t>
  </si>
  <si>
    <t>F320.2</t>
  </si>
  <si>
    <t>实现小农户与现代农业发展有机衔接</t>
  </si>
  <si>
    <t>共享经济赋能农业供给体系质量提升：理论与实证</t>
  </si>
  <si>
    <t>当代中国的乡村建设</t>
  </si>
  <si>
    <t>F320.3</t>
  </si>
  <si>
    <t>全面推进乡村振兴实现共同富裕的机制、路径与政策研究</t>
  </si>
  <si>
    <t>新型乡村建设战略与推进策略研究</t>
  </si>
  <si>
    <t>中国发展动力研究系列:四:No.4:乡村振兴大战略:Rural revitalization strategy</t>
  </si>
  <si>
    <t>中国乡村转型与现代化（国家哲学社会科学成果文库）</t>
  </si>
  <si>
    <t>村落体育表演赋能乡村振兴研究</t>
  </si>
  <si>
    <t>艺术参与乡村建设的中国实践</t>
  </si>
  <si>
    <t>全面推进乡村振兴</t>
  </si>
  <si>
    <t>地方高校与乡村振兴耦合演进模式与机制研究</t>
  </si>
  <si>
    <t>党建绿色创新创业产业帮扶助力乡村振兴实践初探--以革命老区岩前村启航为例</t>
  </si>
  <si>
    <t>基于致贫成因和脱贫机理的乡村振兴路径研究</t>
  </si>
  <si>
    <t>乡村振兴与文化建设能力</t>
  </si>
  <si>
    <t>数字技术赋能乡村治理现代化建设研究</t>
  </si>
  <si>
    <t>F320.3-39</t>
  </si>
  <si>
    <t>信息贫困、信息减贫与数字乡村建设</t>
  </si>
  <si>
    <t>村主任眼中的乡村建设：山东26位村主任访谈</t>
  </si>
  <si>
    <t>F320.3-53</t>
  </si>
  <si>
    <t>乡村振兴研究:第3辑:No. 3:合作经济、共同体建设与乡村振兴:Cooperative economy, community building and rural revitalization</t>
  </si>
  <si>
    <t>矿区土地利用与区域可持续发展——制度构建和产业实践</t>
  </si>
  <si>
    <t>F321.1</t>
  </si>
  <si>
    <t>高速公路征地拆迁模式创新及实践:来自京台高速公路德州(鲁冀界)至齐河段改扩建工程征地拆迁的积极探索</t>
  </si>
  <si>
    <t>社会发展与社会治理文库：驾驭市场.一个村庄的土地保护与现代转型</t>
  </si>
  <si>
    <t>粮食主产区农地确权研究</t>
  </si>
  <si>
    <t>国土空间优化和生态环境保护</t>
  </si>
  <si>
    <t>乡村振兴中的乡愁产业:理论与实践:theory and practice</t>
  </si>
  <si>
    <t>F323</t>
  </si>
  <si>
    <t>云南耕地质量等别演变与保护</t>
  </si>
  <si>
    <t>F323.211</t>
  </si>
  <si>
    <t>牧区草地资源的可持续管理:制度、政策与市场:institutions, policies and markets</t>
  </si>
  <si>
    <t>F323.212</t>
  </si>
  <si>
    <t>扶贫记忆：上河东村艺术乡建民族志</t>
  </si>
  <si>
    <t>F323.8</t>
  </si>
  <si>
    <t>艰辛与转变：西部地区农村脱贫人口的可持续生计</t>
  </si>
  <si>
    <t>决胜小康--马庄村卷</t>
  </si>
  <si>
    <t>北京美术摄影出版社</t>
  </si>
  <si>
    <t>决胜小康--小桥村卷</t>
  </si>
  <si>
    <t>决胜小康</t>
  </si>
  <si>
    <t>F323.8,F327.645</t>
  </si>
  <si>
    <t>我的农场 我的家园</t>
  </si>
  <si>
    <t>F324.1-53</t>
  </si>
  <si>
    <t>贫困农户生计空间差异与影响因素研究:可持续生计框架的拓展与应用</t>
  </si>
  <si>
    <t>F325.1</t>
  </si>
  <si>
    <t>乡镇干部干事创业的动力机制</t>
  </si>
  <si>
    <t>F325.4</t>
  </si>
  <si>
    <t>协同创新 砥砺前行:国家食用豆产业技术体系建设十年成就续编</t>
  </si>
  <si>
    <t>中国农业科学技术出版社</t>
  </si>
  <si>
    <t>F326.11</t>
  </si>
  <si>
    <t>新型种粮大户成长机理研究</t>
  </si>
  <si>
    <t>中国粮食进口问题研究——基于进口粮源保障体系的建构</t>
  </si>
  <si>
    <t>基于水资源—能源—粮食关联的中国粮食安全研究</t>
  </si>
  <si>
    <t>中国地理标志农产品丛书：九三大豆</t>
  </si>
  <si>
    <t>F326.12</t>
  </si>
  <si>
    <t>中国连翘</t>
  </si>
  <si>
    <t>F326.13</t>
  </si>
  <si>
    <t>南方集体林区依法行政与经济转型耦合发展研究</t>
  </si>
  <si>
    <t>F326.2</t>
  </si>
  <si>
    <t>国家林业重点工程社会经济效益监测</t>
  </si>
  <si>
    <t>中国林业出版社·林业分社</t>
  </si>
  <si>
    <t>F326.24</t>
  </si>
  <si>
    <t>广西现代特色林业示范区建设研究</t>
  </si>
  <si>
    <t>广西科学技术</t>
  </si>
  <si>
    <t>F326.276.7</t>
  </si>
  <si>
    <t>“一带一路”视角下内蒙古马产业发展路径研究</t>
  </si>
  <si>
    <t>F326.3</t>
  </si>
  <si>
    <t>青藏高原气候变化与畜牧业可持续发展:风险与管控:Risk and control</t>
  </si>
  <si>
    <t>F326.33</t>
  </si>
  <si>
    <t>水产品追溯体系的产业链协同机制研究</t>
  </si>
  <si>
    <t>F326.4</t>
  </si>
  <si>
    <t>海南乡村建设调查研究</t>
  </si>
  <si>
    <t>F327.66</t>
  </si>
  <si>
    <t>贵州农村发展项目推动合作社创新实践研究</t>
  </si>
  <si>
    <t>F327.73</t>
  </si>
  <si>
    <t>两宋农村市场与社会关系研究</t>
  </si>
  <si>
    <t>F329.044</t>
  </si>
  <si>
    <t>宋代乡村经济与农商社会的互动与嬗动</t>
  </si>
  <si>
    <t>国民政府全国粮食管理局研究</t>
  </si>
  <si>
    <t>F329.06</t>
  </si>
  <si>
    <t>张掖农业史</t>
  </si>
  <si>
    <t>中央民族大学</t>
  </si>
  <si>
    <t>F329.423</t>
  </si>
  <si>
    <t>明代江南土地制度研究</t>
  </si>
  <si>
    <t>F329.5</t>
  </si>
  <si>
    <t>江苏文库研究篇：江苏农业史</t>
  </si>
  <si>
    <t>F329.53</t>
  </si>
  <si>
    <t>宋代农业地理</t>
  </si>
  <si>
    <t>F329.9</t>
  </si>
  <si>
    <t>辽金农业地理</t>
  </si>
  <si>
    <t>中国与中亚国家农业合作模式创新研究</t>
  </si>
  <si>
    <t>F336</t>
  </si>
  <si>
    <t>建设项目控制模型与方法研究</t>
  </si>
  <si>
    <t>F40</t>
  </si>
  <si>
    <t>工业工程导论</t>
  </si>
  <si>
    <t>F402</t>
  </si>
  <si>
    <t>￥工业互联网研究系列:工业互联网核心引擎原理与实现</t>
  </si>
  <si>
    <t>F403-39</t>
  </si>
  <si>
    <t>数字化赛道：工业互联网的思考与实践</t>
  </si>
  <si>
    <t>工业互联网创新实战：技术、产业融合、案例分析全案</t>
  </si>
  <si>
    <t>工业互联网导论</t>
  </si>
  <si>
    <t>工业互联网平台新一轮产业竞争制高点</t>
  </si>
  <si>
    <t>F405-39</t>
  </si>
  <si>
    <t>智能制造车间与调度</t>
  </si>
  <si>
    <t>F406.2-39</t>
  </si>
  <si>
    <t>工厂管理6S推行手册</t>
  </si>
  <si>
    <t>F406.2-62</t>
  </si>
  <si>
    <t>奢侈品品牌管理:高端腕表:Haute horlogèrie</t>
  </si>
  <si>
    <t>F406.3;F764.4</t>
  </si>
  <si>
    <t>”剧说”工业互联网落地：企业数字化转型全栈演示</t>
  </si>
  <si>
    <t>F406-39</t>
  </si>
  <si>
    <t>工业物联网原理</t>
  </si>
  <si>
    <t>制造业多价值链协同数据空间智能管理</t>
  </si>
  <si>
    <t>F407</t>
  </si>
  <si>
    <t>系统性数字化</t>
  </si>
  <si>
    <t>现代装备项目管理</t>
  </si>
  <si>
    <t>生态与能源：国际视野、中国战略、前沿探索</t>
  </si>
  <si>
    <t>江苏凤凰科学技术</t>
  </si>
  <si>
    <t>F407.2</t>
  </si>
  <si>
    <t>净能源理论及其核算方法</t>
  </si>
  <si>
    <t>现代能源经济学</t>
  </si>
  <si>
    <t>能源与社会：思辨性透视</t>
  </si>
  <si>
    <t>液化天然气项目经济评价理论与应用</t>
  </si>
  <si>
    <t>F407.22</t>
  </si>
  <si>
    <t>炼化企业现场安全管理</t>
  </si>
  <si>
    <t>面向流程制造行业的工业大数据分析</t>
  </si>
  <si>
    <t>F407.4</t>
  </si>
  <si>
    <t>智能工厂建设及典型案例</t>
  </si>
  <si>
    <t>基于大数据服务碳中和的机械加工过程生产调度研究</t>
  </si>
  <si>
    <t>西南财经大学出版社</t>
  </si>
  <si>
    <t>面向高端制造领域的大数据管理系统</t>
  </si>
  <si>
    <t>工业大数据工程：系统、方法与实践</t>
  </si>
  <si>
    <t>智能工厂从这里开始——智能工厂从设计到运行</t>
  </si>
  <si>
    <t>流程工业智能工厂建设实践及创新探索</t>
  </si>
  <si>
    <t>四川科学技术出版社</t>
  </si>
  <si>
    <t>心理资本视角下制造业员工沉默行为的影响机制研究</t>
  </si>
  <si>
    <t>F407.406</t>
  </si>
  <si>
    <t>制造型企业组合创新管理研究</t>
  </si>
  <si>
    <t>6S精益管理实战</t>
  </si>
  <si>
    <t>F407.406.2</t>
  </si>
  <si>
    <t>基于信息物理融合的个性化定制智能生产线</t>
  </si>
  <si>
    <t>数字化与智能化车间</t>
  </si>
  <si>
    <t>F407.406.6</t>
  </si>
  <si>
    <t>精益班组管理实战</t>
  </si>
  <si>
    <t>云制造资源智能优化配置与动态调度</t>
  </si>
  <si>
    <t>F407.4-39</t>
  </si>
  <si>
    <t>云端应用工作室应用教程</t>
  </si>
  <si>
    <t>工业互联网设备数据采集（中级）</t>
  </si>
  <si>
    <t>工业互联网设备数据采集（初级）</t>
  </si>
  <si>
    <t>人工智能在智能制造领域的应用现状与趋势</t>
  </si>
  <si>
    <t>冶金工业出版社</t>
  </si>
  <si>
    <t>电力物联网本地通信网络技术</t>
  </si>
  <si>
    <t>F407.61</t>
  </si>
  <si>
    <t>电力市场大数据分析</t>
  </si>
  <si>
    <t>F407.61-39</t>
  </si>
  <si>
    <t>电力物资数智检测新技术与应用</t>
  </si>
  <si>
    <t>电力工程项目管理</t>
  </si>
  <si>
    <t>F407.616.2</t>
  </si>
  <si>
    <t>新能源生产人员岗位业务能力认证题库.运行分册</t>
  </si>
  <si>
    <t>F407.616.2-44</t>
  </si>
  <si>
    <t>新能源生产人员岗位业务能力认证题库：光伏发电单元检修维护分册</t>
  </si>
  <si>
    <t>质量管理小组建设</t>
  </si>
  <si>
    <t>F407.616.3</t>
  </si>
  <si>
    <t>财务人员电网资产知识培训教材</t>
  </si>
  <si>
    <t>F407.616.71</t>
  </si>
  <si>
    <t>软件外包项目团队认知与协作管理</t>
  </si>
  <si>
    <t>F407.676</t>
  </si>
  <si>
    <t>化工企业决策支持系统研究——知识发现、建模仿真与智能系统</t>
  </si>
  <si>
    <t>F407.7</t>
  </si>
  <si>
    <t>全过程工程咨询理论与实务</t>
  </si>
  <si>
    <t>F407.9</t>
  </si>
  <si>
    <t>建筑工程全过程咨询管理</t>
  </si>
  <si>
    <t>全过程工程咨询实践与案例</t>
  </si>
  <si>
    <t>城市轨道交通工程全过程工程咨询实践与案例</t>
  </si>
  <si>
    <t>建筑施工企业会计与税务实务操作全书</t>
  </si>
  <si>
    <t>F407.906.72</t>
  </si>
  <si>
    <t>建筑施工企业会计核算与纳税、财务报表编制实务</t>
  </si>
  <si>
    <t>F407.906.72;F810.423</t>
  </si>
  <si>
    <t>工程咨询BIM技术应用指南</t>
  </si>
  <si>
    <t>F407.9-39</t>
  </si>
  <si>
    <t>治水经济问题研究</t>
  </si>
  <si>
    <t>黑龙江大学</t>
  </si>
  <si>
    <t>F407.9-53</t>
  </si>
  <si>
    <t>全过程工程咨询服务指南</t>
  </si>
  <si>
    <t>F407.9-62</t>
  </si>
  <si>
    <t>建筑施工企业财务管理：思维、体系、与实践</t>
  </si>
  <si>
    <t>F407.967.2</t>
  </si>
  <si>
    <t>建筑施工企业财务管理与安全评价</t>
  </si>
  <si>
    <t>现代施工企业财务管理与审计实务</t>
  </si>
  <si>
    <t>F407.967.2;F239.62</t>
  </si>
  <si>
    <t>海尔集团企业管理经验：永恒的活火 （附赠撷英集）</t>
  </si>
  <si>
    <t>F4126.6</t>
  </si>
  <si>
    <t>全球能源分析煜展望2022</t>
  </si>
  <si>
    <t>F416.2</t>
  </si>
  <si>
    <t>储能产业政策与典型项目案例解析</t>
  </si>
  <si>
    <t>全球典型国家电力发展概览:欧洲篇</t>
  </si>
  <si>
    <t>国际清洁能源产业发展:2019:2019</t>
  </si>
  <si>
    <t>全球能源经济发展的特征研究:评估、影响与比较分析</t>
  </si>
  <si>
    <t>能源结构转型、能源安全与财税激励机制:主要发达经济体能源财税政策的比较与借鉴:comparison and reference of energy fiscal policies in major developed economies</t>
  </si>
  <si>
    <t>F416.2;TK01</t>
  </si>
  <si>
    <t>世界氢能与燃料电池汽车产业发展</t>
  </si>
  <si>
    <t>F416.471</t>
  </si>
  <si>
    <t>驶出遗珍 汽车博物馆里的世界交通史</t>
  </si>
  <si>
    <t>宇航企业供应商全生命周期管理</t>
  </si>
  <si>
    <t>F416.48</t>
  </si>
  <si>
    <t>结构与变迁：全球商用飞机产业</t>
  </si>
  <si>
    <t>F416.5</t>
  </si>
  <si>
    <t>海外电力资产财务估值模型应用研究与实务</t>
  </si>
  <si>
    <t>F416.61</t>
  </si>
  <si>
    <t>全球水电行业2022</t>
  </si>
  <si>
    <t>全球水电行业年度发展(2021)</t>
  </si>
  <si>
    <t>芯片浪潮：纳米工艺背后的全球竞争</t>
  </si>
  <si>
    <t>F416.63</t>
  </si>
  <si>
    <t>跨国药企成功启示录</t>
  </si>
  <si>
    <t>中国医药科技</t>
  </si>
  <si>
    <t>F416.77</t>
  </si>
  <si>
    <t>基本系统动力学的食品跨国供应链中断仿真研究</t>
  </si>
  <si>
    <t>F416.82</t>
  </si>
  <si>
    <t>*世界文创产业前沿译丛·时装商务：设计、生产和营销</t>
  </si>
  <si>
    <t>F416.86</t>
  </si>
  <si>
    <t>以消费舒适感为导向的无烟烟草关键技术研究与应用</t>
  </si>
  <si>
    <t>F416.89</t>
  </si>
  <si>
    <t>工业革命400年（双色）</t>
  </si>
  <si>
    <t>F419-49</t>
  </si>
  <si>
    <t>基于产城融合和“工业上楼”的高标准产业园建设研究</t>
  </si>
  <si>
    <t>F424</t>
  </si>
  <si>
    <t>中国工业的绿色发展：绩效、机制与路径</t>
  </si>
  <si>
    <t>产业承接地企业—园区绿色协同发展的治理机制研究</t>
  </si>
  <si>
    <t>现代产业园区战略规划及运营管理:理念、方法和工具</t>
  </si>
  <si>
    <t>产业园区绿色循坏体系构建技术</t>
  </si>
  <si>
    <t>节能减排路径优化理论分析及政策选择</t>
  </si>
  <si>
    <t>F424.1</t>
  </si>
  <si>
    <t>数融万物 智创未来 中国5G+工业互联网应用示范案例集</t>
  </si>
  <si>
    <t>F424-39</t>
  </si>
  <si>
    <t>数实融合 大力推进新型工业化:中国5G+工业互联网应用示范案例集:2023</t>
  </si>
  <si>
    <t>数智融合：工业互联网体系、技术与应用</t>
  </si>
  <si>
    <t>中国当代工业设计产业实践与发展典型案例</t>
  </si>
  <si>
    <t>F426</t>
  </si>
  <si>
    <t>中国与葡语国家能源合作展望</t>
  </si>
  <si>
    <t>锶潮涌动：中国锶产业的科学与技术</t>
  </si>
  <si>
    <t>F426.1</t>
  </si>
  <si>
    <t>战略性关键矿产可供性影响因素及其作用机制</t>
  </si>
  <si>
    <t>中国机制砂石行业智能制造研究与实践</t>
  </si>
  <si>
    <t>中国建材工业出版社</t>
  </si>
  <si>
    <t>矿产资源开发与管理</t>
  </si>
  <si>
    <t>四川省绿色矿业发展研究</t>
  </si>
  <si>
    <t>湖南省矿业经济绿色发展研究</t>
  </si>
  <si>
    <t>中国可再生能源产业时空演化格局及其优化路径</t>
  </si>
  <si>
    <t>F426.2</t>
  </si>
  <si>
    <t>“碳达峰、碳中和”目标下的城市能源发展路径</t>
  </si>
  <si>
    <t>中国可再生能源跨区配置影响因素与外溢效应研究</t>
  </si>
  <si>
    <t>甘肃能源发展报告（2025）</t>
  </si>
  <si>
    <t>新一代能源系统（下）</t>
  </si>
  <si>
    <t>新能源企业开展QC小组活动及其成果范例</t>
  </si>
  <si>
    <t>中国可再生能源研究（2022）：开发绩效与影响评估</t>
  </si>
  <si>
    <t>中国能源发展2022</t>
  </si>
  <si>
    <t>河北能源发展（2023）</t>
  </si>
  <si>
    <t>中国能源产业风险研究: 基于低碳经济背景</t>
  </si>
  <si>
    <t>河南能源发展：2023：2023：能源安全保障与绿色低碳发展</t>
  </si>
  <si>
    <t>社会科学文献出版社·城市和绿色发展分社</t>
  </si>
  <si>
    <t>能源资本化及其市场支撑体系建设研究</t>
  </si>
  <si>
    <t>河北能源发展:2024:深入贯彻能源安全新战略</t>
  </si>
  <si>
    <t>创新驱动绿色繁荣:中国新能源行业发展:China new energy industry development report:2023-2024:2023-2024</t>
  </si>
  <si>
    <t>中国地热的发展与未来</t>
  </si>
  <si>
    <t>新能源科技与产业丛书：低碳时代科技与产业创新对话</t>
  </si>
  <si>
    <t>能源转型 中国故事:综合智慧能源优秀项目典型场景案例选编(2020-2023年)</t>
  </si>
  <si>
    <t>“双碳”战略：支撑经济社会可持续发展的能源革命战略研究</t>
  </si>
  <si>
    <t>环境风险和政府补贴对中国可再生能源企业财务绩效影响的研究</t>
  </si>
  <si>
    <t>能源革命推动长三角创新发展</t>
  </si>
  <si>
    <t>投资新型储能产业:把握中国新型储能赛道早期投资机遇</t>
  </si>
  <si>
    <t>新能源公募REITs:理论与实践</t>
  </si>
  <si>
    <t>能源企业高质量发展管理体系实践与探索</t>
  </si>
  <si>
    <t>中国绿色能源产业政策组合策略研究</t>
  </si>
  <si>
    <t>大数据视角下产业技术范式转换与轨道变迁——以能源与通信产业为例</t>
  </si>
  <si>
    <t>递增阶梯的政策评估与优化设计研究</t>
  </si>
  <si>
    <t>山能力量:党报中的山东能源集团发展密码</t>
  </si>
  <si>
    <t>能源企业海外业务融资管理</t>
  </si>
  <si>
    <t>新征程中的能源结构转型:基于“2035年远景目标”和“双碳战略”</t>
  </si>
  <si>
    <t>中国能源发展2023</t>
  </si>
  <si>
    <t>我国海上风电制氢产业发展研究</t>
  </si>
  <si>
    <t>河南蓝皮书：河南能源发展（2024）：加快建设新型能源体系（软精装）</t>
  </si>
  <si>
    <t>山西能源革命研究</t>
  </si>
  <si>
    <t>山西能源革命研究:2023:2023</t>
  </si>
  <si>
    <t>河南能源发展:2025:2025:以新型能源体系支撑中国式现代化:Serving Chinese modernization with new energy system</t>
  </si>
  <si>
    <t>山西能源革命研究:2025:2025</t>
  </si>
  <si>
    <t>中国资源能源与可持续发展2022：金属碳中和战略研究</t>
  </si>
  <si>
    <t>F426.2;F426.31</t>
  </si>
  <si>
    <t>54煤</t>
  </si>
  <si>
    <t>东北大学</t>
  </si>
  <si>
    <t>F426.21</t>
  </si>
  <si>
    <t>面向消费侧低碳发展的能源规划方法</t>
  </si>
  <si>
    <t>F426.22</t>
  </si>
  <si>
    <t>新时期企业“三基”管理新实践</t>
  </si>
  <si>
    <t>社会资本投资天然气地下储气库的实现机制和政策体系研究</t>
  </si>
  <si>
    <t>原油期货市场波动率预测模型介绍及应用</t>
  </si>
  <si>
    <t>能源转型发展诉求下中国天然气市场分析</t>
  </si>
  <si>
    <t>F426.226.69</t>
  </si>
  <si>
    <t>人事管理制度手册.1998-2022.人才工作与员工培训</t>
  </si>
  <si>
    <t>F426.22-62</t>
  </si>
  <si>
    <t>能源互联网中综合能源服务的关键技术</t>
  </si>
  <si>
    <t>F426.2-39</t>
  </si>
  <si>
    <t>能源互联网网络安全综合防护技术</t>
  </si>
  <si>
    <t>能源互联网商业模式创新</t>
  </si>
  <si>
    <t>中国经济出版社</t>
  </si>
  <si>
    <t>可持续运行：面向能源互联网的综合管理优化</t>
  </si>
  <si>
    <t>能源电力行业格局发展与演变：能源互联网下的新产业新业态新商业模式</t>
  </si>
  <si>
    <t>F426.2F426.61</t>
  </si>
  <si>
    <t>建筑产业互联网研究与实践探索</t>
  </si>
  <si>
    <t>西安交通大学出版社</t>
  </si>
  <si>
    <t>F426.3-39</t>
  </si>
  <si>
    <t>中国社会科学院文库.经济研究系列：中国建设制造强国论</t>
  </si>
  <si>
    <t>F426.4</t>
  </si>
  <si>
    <t>数智化转型战略与智能工厂规划设计</t>
  </si>
  <si>
    <t>劳动力工资扭曲与企业创新研究</t>
  </si>
  <si>
    <t>全球价值链视角下制造业投入服务化对中国制造业出口升级的影响研究</t>
  </si>
  <si>
    <t>制造强国建设背景下标准引领质量提升实现路径研究</t>
  </si>
  <si>
    <t>装备制造企业高质量发展路径研究：以陕西省为例</t>
  </si>
  <si>
    <t>制造业产融结合效率的评价、机制与效应</t>
  </si>
  <si>
    <t>*产业基础高级化:链式理论的构建与应用</t>
  </si>
  <si>
    <t>新时期制造业迈向中高端发展：机制、影响因素及对策研究</t>
  </si>
  <si>
    <t>技术进步与中国制造业产业升级：以机器人应用为例</t>
  </si>
  <si>
    <t>装备产业链研究</t>
  </si>
  <si>
    <t>中印制造业贸易与投资合作研究</t>
  </si>
  <si>
    <t>国际文化公司</t>
  </si>
  <si>
    <t>F426.4,F435.164</t>
  </si>
  <si>
    <t>资本品与部门创新：中国机床工具工业演化（1949-2019）</t>
  </si>
  <si>
    <t>F426.41</t>
  </si>
  <si>
    <t>中国盾构工程产品企业名录</t>
  </si>
  <si>
    <t>F426.42-62</t>
  </si>
  <si>
    <t>制造业数字化转型之路——两化融合管理体系实践与创新</t>
  </si>
  <si>
    <t>F426.4-39</t>
  </si>
  <si>
    <t>工业网络化制造及应用</t>
  </si>
  <si>
    <t>基于互惠理论的制造企业合作数字绿色创新过程及其动态机制研究</t>
  </si>
  <si>
    <t>数字化转型理论与实践系列丛书：建设一体化数智工厂</t>
  </si>
  <si>
    <t>转型与创新：中国新能源汽车示范推广之路</t>
  </si>
  <si>
    <t>F426.471</t>
  </si>
  <si>
    <t>推进中国汽车产业现代化</t>
  </si>
  <si>
    <t>中国插电式混合动力电动汽车产业发展</t>
  </si>
  <si>
    <t>新能源汽车动力电池年度产业发展（2021）</t>
  </si>
  <si>
    <t>三层四驱双循环:中车四方股份公司卓越质量管理模式</t>
  </si>
  <si>
    <t>中国电动汽车发展——技术与市场的博弈</t>
  </si>
  <si>
    <t>质量的简约——兼议汽车电子技术规范</t>
  </si>
  <si>
    <t>电动汽车负荷聚合商参与市场：机制与策略</t>
  </si>
  <si>
    <t>基于顾客行为的新能源汽车研发补贴政策</t>
  </si>
  <si>
    <t>数字化转型、价值链重构与服务化创新：以5G+汽车产业为例</t>
  </si>
  <si>
    <t>中国新能源汽车动力电池产业发展:2023:2023</t>
  </si>
  <si>
    <t>新能源汽车产业人才需求预测</t>
  </si>
  <si>
    <t>中国新能源汽车政策演化及建模分析</t>
  </si>
  <si>
    <t>质量成就梦想--WOS潍柴质量管理模式</t>
  </si>
  <si>
    <t>F426.471.62</t>
  </si>
  <si>
    <t>四轮驱动中国汽车产业的数智化创新之路</t>
  </si>
  <si>
    <t>F426.471-39</t>
  </si>
  <si>
    <t>自强之道:船政历史文化陈列</t>
  </si>
  <si>
    <t>F426.474-64</t>
  </si>
  <si>
    <t>从中国制造到世界标准：中国高铁标准“走出去”的知识转移研究</t>
  </si>
  <si>
    <t>F426.476.3</t>
  </si>
  <si>
    <t>上海支援福建小三建设资料整理与研究</t>
  </si>
  <si>
    <t>F426.48</t>
  </si>
  <si>
    <t>中国国防科技工业的建立与发展：1949-2012</t>
  </si>
  <si>
    <t>企业、人群与社会:三线建设的多维书写:a multidimensional writing of the third front construction</t>
  </si>
  <si>
    <t>F426.48-53</t>
  </si>
  <si>
    <t>向苍穹，中国天文发展三部曲</t>
  </si>
  <si>
    <t>F426.5</t>
  </si>
  <si>
    <t>航天企业安全生产管理精细化流程及作业指导书</t>
  </si>
  <si>
    <t>航天电子产品制造过程管理</t>
  </si>
  <si>
    <t>航天质量系统工程丛书：航天质量管理新理论与新实践：质量纪律管控</t>
  </si>
  <si>
    <t>深远的起飞——新中国航天事业创建的启示</t>
  </si>
  <si>
    <t>航天质量管理体系创新发展</t>
  </si>
  <si>
    <t>美的稳健增长法</t>
  </si>
  <si>
    <t>F426.6</t>
  </si>
  <si>
    <t>电气设备安装工程</t>
  </si>
  <si>
    <t>F426.61</t>
  </si>
  <si>
    <t>中国电源发展分析</t>
  </si>
  <si>
    <t>中国光伏政策效应的微观机制研究</t>
  </si>
  <si>
    <t>碳配额拍卖机制对我国发电行业传导效应研究</t>
  </si>
  <si>
    <t>发电企业精益管理体系构建与案例选编（全两册）</t>
  </si>
  <si>
    <t>答卷：杭州电力人的亚运保电故事</t>
  </si>
  <si>
    <t>电网企业数字化转型应知应会</t>
  </si>
  <si>
    <t>电力营销服务管理</t>
  </si>
  <si>
    <t>国网电力有限公司电力专业技术人员职称评审手册:2024年版:会计专业</t>
  </si>
  <si>
    <t>中国风电发展的时空格局演变机制及路径优化研究:基于全产业链视角:perspective from the whole industry chain</t>
  </si>
  <si>
    <t>1.5℃约束下中国电力行业碳达峰后情景及效应研究</t>
  </si>
  <si>
    <t>输电工程造价指标及其值预测研究</t>
  </si>
  <si>
    <t>西北电力市场交易员培训教材</t>
  </si>
  <si>
    <t>中国新能源电池产业技术创新研究</t>
  </si>
  <si>
    <t>输电线路工程</t>
  </si>
  <si>
    <t>电网基建项目可行性研究编制及评审</t>
  </si>
  <si>
    <t>电力交易知识题库及解答</t>
  </si>
  <si>
    <t>供应链采购管理</t>
  </si>
  <si>
    <t>供电企业营配融合人员培训教材</t>
  </si>
  <si>
    <t>电网企业师徒制人才培养与典型案例</t>
  </si>
  <si>
    <t>供应链合同管理</t>
  </si>
  <si>
    <t>供应链需求与计划管理</t>
  </si>
  <si>
    <t>国家电网有限公司社会责任根植项目评价标准研究</t>
  </si>
  <si>
    <t>电力行业低碳转型：客户细分，负荷预测与能效评价</t>
  </si>
  <si>
    <t>国家电网有限公司项目管理数字化转型探索与实践</t>
  </si>
  <si>
    <t>筑标之路   超越</t>
  </si>
  <si>
    <t>中国电力体制改革研究：理论与政策</t>
  </si>
  <si>
    <t>电价电费及用电信息采集</t>
  </si>
  <si>
    <t>F426.61;TM92-39</t>
  </si>
  <si>
    <t>从优秀迈向卓越的上上之路——上上电缆四个人人全员质量绩效管理模式</t>
  </si>
  <si>
    <t>F426.610.6</t>
  </si>
  <si>
    <t>电网企业信息化运维管理与实践</t>
  </si>
  <si>
    <t>F426.61-39</t>
  </si>
  <si>
    <t>电网招标采购业务知识题库</t>
  </si>
  <si>
    <t>F426.61-44</t>
  </si>
  <si>
    <t>山东电力市场交易培训题库</t>
  </si>
  <si>
    <t>国家电网招聘必刷2000题（电工类本科、专科）</t>
  </si>
  <si>
    <t>电网企业专业技能考核题库:变电一次安装工</t>
  </si>
  <si>
    <t>F426.61-44;TM63-44</t>
  </si>
  <si>
    <t>火力发电企业7S管理规范手册</t>
  </si>
  <si>
    <t>F426.61-62</t>
  </si>
  <si>
    <t>燃机发电企业7S管理规范手册</t>
  </si>
  <si>
    <t>电网企业师带徒制工作手册</t>
  </si>
  <si>
    <t>江苏电网生产技改项目典型造价参考手册</t>
  </si>
  <si>
    <t>电网基建项目全过程工程咨询管理手册</t>
  </si>
  <si>
    <t>2024年国家电网招聘必刷2000题（电工类本科、专科）</t>
  </si>
  <si>
    <t>F426.61-64</t>
  </si>
  <si>
    <t>供应链标准化与数智化管理</t>
  </si>
  <si>
    <t>F426.61-65</t>
  </si>
  <si>
    <t>集成电路产业标准与专利协同创新分析</t>
  </si>
  <si>
    <t>F426.63</t>
  </si>
  <si>
    <t>商业的本质和互联网</t>
  </si>
  <si>
    <t>F426.67</t>
  </si>
  <si>
    <t>文学网站评价研究报告</t>
  </si>
  <si>
    <t>2023中国电子视像行业统计年鉴</t>
  </si>
  <si>
    <t>F426.67-54</t>
  </si>
  <si>
    <t>生物有机肥料科技与产业——论生物有机肥料产业黄金十年</t>
  </si>
  <si>
    <t>F426.7</t>
  </si>
  <si>
    <t>中国化工通史：事业卷</t>
  </si>
  <si>
    <t>中国化妆品蓝皮书2024</t>
  </si>
  <si>
    <t>中药产业新质生产力关键技术与应用场景蓝皮书</t>
  </si>
  <si>
    <t>中药配方颗粒行业发展蓝皮书1993-2024</t>
  </si>
  <si>
    <t>中国医疗器械行业发展报告2021（软精装）</t>
  </si>
  <si>
    <t>中国医疗器械行业发展:2023:2023</t>
  </si>
  <si>
    <t>医疗器械行业专利分析</t>
  </si>
  <si>
    <t>F426.7-18</t>
  </si>
  <si>
    <t>创业10年，石墨烯中国梦</t>
  </si>
  <si>
    <t>F426.75；K826.16</t>
  </si>
  <si>
    <t>粤港澳大湾区生物医药产业协同创新研究</t>
  </si>
  <si>
    <t>中国经济</t>
  </si>
  <si>
    <t>F426.77</t>
  </si>
  <si>
    <t>中医药海外发展国别研究:非洲卷</t>
  </si>
  <si>
    <t>技术引领与价值驱动:中国医疗健康企业的创新实践</t>
  </si>
  <si>
    <t>全国纺织行业管理创新成果经典案例:二:2016-2018</t>
  </si>
  <si>
    <t>中国纺织出版社有限公司</t>
  </si>
  <si>
    <t>F426.81</t>
  </si>
  <si>
    <t>产品空间理论视角下的中国纺织产业升级路径研究</t>
  </si>
  <si>
    <t>近代青岛棉纺织业研究（1902—1949）</t>
  </si>
  <si>
    <t>盐商</t>
  </si>
  <si>
    <t>F426.82</t>
  </si>
  <si>
    <t>四川省白酒产业高质量发展研究</t>
  </si>
  <si>
    <t>保健食品与特医食品产业发展研究</t>
  </si>
  <si>
    <t>川盐古道与社会整合：国家统制的关系研究</t>
  </si>
  <si>
    <t>规制如何生财：清代盐政基本原理研究（1644~1850）</t>
  </si>
  <si>
    <t>滨海汉沽盐渔史话</t>
  </si>
  <si>
    <t>北方文艺</t>
  </si>
  <si>
    <t>美华书馆：档案如是说（精装）</t>
  </si>
  <si>
    <t>F426.84</t>
  </si>
  <si>
    <t>中国定制木质家居产业标准体系研究</t>
  </si>
  <si>
    <t>中国建材工业</t>
  </si>
  <si>
    <t>F426.88</t>
  </si>
  <si>
    <t>大道至简:陈秋桂经营管理的道与术</t>
  </si>
  <si>
    <t>黄金珠宝企业风险管理</t>
  </si>
  <si>
    <t>F426.89</t>
  </si>
  <si>
    <t>城市印迹：湖北工建70年建设实践及其对地区的影响</t>
  </si>
  <si>
    <t>F426.9</t>
  </si>
  <si>
    <t>工程建设企业创新创优实践与探索</t>
  </si>
  <si>
    <t>国际EPC工程项目风险管理</t>
  </si>
  <si>
    <t>工程建设企业完善中国特色现代企业制度探索与实践</t>
  </si>
  <si>
    <t>中国市场出版社</t>
  </si>
  <si>
    <t>喀斯特地区水利工程供水价格改革研究</t>
  </si>
  <si>
    <t>中国工程建设企业科技创新指数（2021）</t>
  </si>
  <si>
    <t>中国工程建设企业科技创新指数:2022</t>
  </si>
  <si>
    <t>全过程工程咨询研究与实践--大学综合校区建设项目</t>
  </si>
  <si>
    <t>中国绿色建筑:2024:2024</t>
  </si>
  <si>
    <t>建筑行业企业数字化转型【理念·案例·实务】</t>
  </si>
  <si>
    <t>天堑变通途——中铁大桥局四位一体质量管理模式</t>
  </si>
  <si>
    <t>F426.906.3</t>
  </si>
  <si>
    <t>建材“浙江制造”标准编写基础知识与实务</t>
  </si>
  <si>
    <t>F426.91</t>
  </si>
  <si>
    <t>新时代中国建筑装饰业高质量发展指导意见</t>
  </si>
  <si>
    <t>被动式超低能耗建筑材料产业发展路径研究</t>
  </si>
  <si>
    <t>武汉理工大学出版社</t>
  </si>
  <si>
    <t>施璐德年鉴2022</t>
  </si>
  <si>
    <t>复旦大学</t>
  </si>
  <si>
    <t>F426.9-54</t>
  </si>
  <si>
    <t>水利水电勘测设计单位安全生产标准化建设指导手册</t>
  </si>
  <si>
    <t>F426.9-62</t>
  </si>
  <si>
    <t>中国建筑业统计年鉴:2023:2023</t>
  </si>
  <si>
    <t>中国统计出版社有限公司</t>
  </si>
  <si>
    <t>F426.9-66</t>
  </si>
  <si>
    <t>能源革命推动老工业基地转型发展</t>
  </si>
  <si>
    <t>F427</t>
  </si>
  <si>
    <t>区块链赋能</t>
  </si>
  <si>
    <t>F427.22</t>
  </si>
  <si>
    <t>城市中心区低效工业用地退出机制研究</t>
  </si>
  <si>
    <t>F429.9</t>
  </si>
  <si>
    <t>低效工业用地整治的思路与实践:以嘉兴市为例</t>
  </si>
  <si>
    <t>F429.955.3</t>
  </si>
  <si>
    <t>赢在创新：日本计算与通信成长之路</t>
  </si>
  <si>
    <t>F430.366</t>
  </si>
  <si>
    <t>东亚能源互联网研究与展望</t>
  </si>
  <si>
    <t>F431.062</t>
  </si>
  <si>
    <t>打造工厂的48个秘诀</t>
  </si>
  <si>
    <t>F431.36</t>
  </si>
  <si>
    <t>氢能工程:日本视角:a japanese perspective</t>
  </si>
  <si>
    <t>F431.362</t>
  </si>
  <si>
    <t>丰田模式(领导力篇)(典藏版)</t>
  </si>
  <si>
    <t>F431.364</t>
  </si>
  <si>
    <t>丰田生产方式的进化:精益管理的本源（全2册）</t>
  </si>
  <si>
    <t>赶超或升级：日本商用飞机产业的后发挑战</t>
  </si>
  <si>
    <t>F431.365</t>
  </si>
  <si>
    <t>明治维新史</t>
  </si>
  <si>
    <t>F431.39</t>
  </si>
  <si>
    <t>南亚能源互联网研究与展望</t>
  </si>
  <si>
    <t>F435.062</t>
  </si>
  <si>
    <t>Research and outlook on central Asian energy interconnection</t>
  </si>
  <si>
    <t>F436.062</t>
  </si>
  <si>
    <t>中亚能源互联网研究与展望</t>
  </si>
  <si>
    <t>西亚能源互联网研究与展望</t>
  </si>
  <si>
    <t>F437.062</t>
  </si>
  <si>
    <t>非洲工业问题研究:2024 : 聚焦新能源产业</t>
  </si>
  <si>
    <t>F440.4</t>
  </si>
  <si>
    <t>欧洲碳中和丛书：欧洲能源转型万里行</t>
  </si>
  <si>
    <t>F450.62</t>
  </si>
  <si>
    <t>英国退欧:能源领域的问题与挑战:issues and challenges in the energy fields</t>
  </si>
  <si>
    <t>F456.162</t>
  </si>
  <si>
    <t>lululemon方法：创始人亲述</t>
  </si>
  <si>
    <t>F471.168</t>
  </si>
  <si>
    <t>药品帝国：一部公共医药垄断史</t>
  </si>
  <si>
    <t>F471.267</t>
  </si>
  <si>
    <t>读懂元宇宙</t>
  </si>
  <si>
    <t>F49</t>
  </si>
  <si>
    <t>辩证元宇宙：主权、生命与秩序再造</t>
  </si>
  <si>
    <t>数据要素市场：性质，影响因素及动力机制</t>
  </si>
  <si>
    <t>Web 3中的零知识证明</t>
  </si>
  <si>
    <t>破解数字拜物教：数字资本时代拜物教新形式批判</t>
  </si>
  <si>
    <t>互联网经济的三次革命——在变革中觅得商机</t>
  </si>
  <si>
    <t>踏浪Web3.0元宇宙合规指引</t>
  </si>
  <si>
    <t>信息服务的战略管理与社会监督</t>
  </si>
  <si>
    <t>数字资产:新基建重构数字经济新形态:new infrastructure redefine the new form of digital economy</t>
  </si>
  <si>
    <t>数字经济十大趋势</t>
  </si>
  <si>
    <t>价值文明 数字技术革命与人类命运共同体</t>
  </si>
  <si>
    <t>中国人工智能发展报告</t>
  </si>
  <si>
    <t>变革与重建：数智化加速下的产业与社会</t>
  </si>
  <si>
    <t>元宇宙：谁的机遇</t>
  </si>
  <si>
    <t>解密元宇宙:数字经济和互联网经济新赛道</t>
  </si>
  <si>
    <t>开放创新和平台经济：IT及互联网产业商业模式创新之道（第2版）</t>
  </si>
  <si>
    <t>F490</t>
  </si>
  <si>
    <t>IT项目管理（原书第8版）</t>
  </si>
  <si>
    <t>F490.2</t>
  </si>
  <si>
    <t>共享经济平台的定价问题研究</t>
  </si>
  <si>
    <t>F490.6</t>
  </si>
  <si>
    <t>网络平台企业的开放式服务创新：生成机理、 风险管控及绩效提升</t>
  </si>
  <si>
    <t>2022年ICT深度观察</t>
  </si>
  <si>
    <t>F492</t>
  </si>
  <si>
    <t>数字经济营商环境评估报告（2022）</t>
  </si>
  <si>
    <t>浙江省视觉智能（数字安防）产业发展白皮书2022</t>
  </si>
  <si>
    <t>城市信息化基础设施集约化建设问题研究</t>
  </si>
  <si>
    <t>解构数字新基建</t>
  </si>
  <si>
    <t>大数据实践： 赋能数字中国建设</t>
  </si>
  <si>
    <t>2024年ICT深度观察</t>
  </si>
  <si>
    <t>f492</t>
  </si>
  <si>
    <t>数字经济：迈向从量变到质变的新阶段</t>
  </si>
  <si>
    <t>数字经济: 澳门经济适度多元发展的新路径</t>
  </si>
  <si>
    <t>F492.3</t>
  </si>
  <si>
    <t>智能无人系统产业发展研究报告（2022版）</t>
  </si>
  <si>
    <t>我国人工智能产业创新策源的机理及路径研究</t>
  </si>
  <si>
    <t>新基建丛书：新基建：大数据中心时代</t>
  </si>
  <si>
    <t>数字新基建：开启数字经济新时代</t>
  </si>
  <si>
    <t>深圳龙华：数字中国建设的城区样本</t>
  </si>
  <si>
    <t>东数西算与算力网络</t>
  </si>
  <si>
    <t>匡时.青年学者文库：数字时代中国互联网平台企业伦理规范构建</t>
  </si>
  <si>
    <t>F492.6</t>
  </si>
  <si>
    <t>互联网大厂晋升指南：从P5到P9的升级攻略</t>
  </si>
  <si>
    <t>F492.6-62</t>
  </si>
  <si>
    <t>工业元宇宙3.0</t>
  </si>
  <si>
    <t>F49-49</t>
  </si>
  <si>
    <t>沉浸式元宇宙商业应用指南</t>
  </si>
  <si>
    <t>F49-62</t>
  </si>
  <si>
    <t>数字化转型实战指南</t>
  </si>
  <si>
    <t>绿色可持续运营管理中的网络优化设计问题研究</t>
  </si>
  <si>
    <t>F502</t>
  </si>
  <si>
    <t>能源回弹效应与能效提升政策研究</t>
  </si>
  <si>
    <t>F512</t>
  </si>
  <si>
    <t>推进我国交通强国建设人力资源保障体系研究:以贵州为例</t>
  </si>
  <si>
    <t>F512.3</t>
  </si>
  <si>
    <t>淮河生态经济带现代综合交通运输体系建设研究</t>
  </si>
  <si>
    <t>长江出版社</t>
  </si>
  <si>
    <t>建党百年看中国交通运输发展：水运篇</t>
  </si>
  <si>
    <t>F512.9</t>
  </si>
  <si>
    <t>中国摩旅地图（全两册）</t>
  </si>
  <si>
    <t>F512.99-64K992.9</t>
  </si>
  <si>
    <t>铁路信号与铁路运输管理</t>
  </si>
  <si>
    <t>F530.1;U284</t>
  </si>
  <si>
    <t>高铁基础设施投融资PPP模式研究：框架构建、模型分析与政策建议</t>
  </si>
  <si>
    <t>F532</t>
  </si>
  <si>
    <t>铁路项目全生命周期管理实务100问</t>
  </si>
  <si>
    <t>中国计划出版社</t>
  </si>
  <si>
    <t>F532.3</t>
  </si>
  <si>
    <t>中国高铁技术赶超：制度激励与能力构建</t>
  </si>
  <si>
    <t>*中国能建项目管理手册 综合交通篇 铁路分册</t>
  </si>
  <si>
    <t>F532.3-62</t>
  </si>
  <si>
    <t>主干与“动脉”:京奉铁路与其沿线区域经济社会变迁（1907-1937）</t>
  </si>
  <si>
    <t>F532.9</t>
  </si>
  <si>
    <t>西伯利亚大铁路修建与俄国对外政策研究</t>
  </si>
  <si>
    <t>F535.12</t>
  </si>
  <si>
    <t>心血管疾病合理用药问答</t>
  </si>
  <si>
    <t>F540.5-44</t>
  </si>
  <si>
    <t>高速公路建设投资及路衍经济开发</t>
  </si>
  <si>
    <t>F542.3</t>
  </si>
  <si>
    <t>航运服务管理与创新</t>
  </si>
  <si>
    <t>F550.6</t>
  </si>
  <si>
    <t>极地工程与航运</t>
  </si>
  <si>
    <t>F551</t>
  </si>
  <si>
    <t>机场地区（港产城）一体化发展理论与实践</t>
  </si>
  <si>
    <t>F552.3</t>
  </si>
  <si>
    <t>中国参与海上丝路沿线国家港口建设研究</t>
  </si>
  <si>
    <t>F552.4</t>
  </si>
  <si>
    <t>向海而兴:上海国际航运中心建设亲历者说</t>
  </si>
  <si>
    <t>F552.751</t>
  </si>
  <si>
    <t>质量成就大港传奇  宁波舟山港一核四共双循环质量管理模式</t>
  </si>
  <si>
    <t>F552.755</t>
  </si>
  <si>
    <t>大船航向：近代中国的航运、主权和民族建构</t>
  </si>
  <si>
    <t>F552.9</t>
  </si>
  <si>
    <t>智慧机场建设概论</t>
  </si>
  <si>
    <t>F560.3-39</t>
  </si>
  <si>
    <t>通用航空企业筹建与运营</t>
  </si>
  <si>
    <t>F560.6</t>
  </si>
  <si>
    <t>机组资源管理导论</t>
  </si>
  <si>
    <t>广域信息管理SWIM信息安全关键技术</t>
  </si>
  <si>
    <t>F560.6-39</t>
  </si>
  <si>
    <t>机场运行控制技术发展与应用</t>
  </si>
  <si>
    <t>F560.81</t>
  </si>
  <si>
    <t>大型枢纽机场服务质量管理研究</t>
  </si>
  <si>
    <t>民航干扰管理——旅客意愿视角</t>
  </si>
  <si>
    <t>F560.83</t>
  </si>
  <si>
    <t>客舱服务与管理</t>
  </si>
  <si>
    <t>F560.9</t>
  </si>
  <si>
    <t>空港经济发展战略及实践路径分析</t>
  </si>
  <si>
    <t>广州</t>
  </si>
  <si>
    <t>F562.3</t>
  </si>
  <si>
    <t>中国民用机场典型服务案例集</t>
  </si>
  <si>
    <t>中国民航出版社有限公司</t>
  </si>
  <si>
    <t>F562.6</t>
  </si>
  <si>
    <t>浦东国际机场货运站规划与运营</t>
  </si>
  <si>
    <t>F562.851</t>
  </si>
  <si>
    <t>中国式机场集团融资模式与公司治理</t>
  </si>
  <si>
    <t>F562.9</t>
  </si>
  <si>
    <t>交通运输行业全面预算管理手册——以深圳为例</t>
  </si>
  <si>
    <t>F572.886.53-62</t>
  </si>
  <si>
    <t>贵阳：贵州交通的枢纽</t>
  </si>
  <si>
    <t>F572.89</t>
  </si>
  <si>
    <t>旅游幸福管理学</t>
  </si>
  <si>
    <t>F59</t>
  </si>
  <si>
    <t>旅游英汉互译</t>
  </si>
  <si>
    <t>旅游社会文化影响研究</t>
  </si>
  <si>
    <t>F59;G05</t>
  </si>
  <si>
    <t>新时代智慧旅游中职应用型人才培养与实践研究</t>
  </si>
  <si>
    <t>F590</t>
  </si>
  <si>
    <t>旅游特殊性:熵减·需求漂移·行为异化</t>
  </si>
  <si>
    <t>旅游规划与开发理论与实践</t>
  </si>
  <si>
    <t>自然保护地可持续旅游管理指南</t>
  </si>
  <si>
    <t>F590.3</t>
  </si>
  <si>
    <t>景区开发与管理</t>
  </si>
  <si>
    <t>F590.6</t>
  </si>
  <si>
    <t>旅游管理信息系统（第2版）</t>
  </si>
  <si>
    <t>游客环保行为影响机理及引导政策研究</t>
  </si>
  <si>
    <t>F590.63</t>
  </si>
  <si>
    <t>旅游服务礼仪</t>
  </si>
  <si>
    <t>生态旅游研究前沿:第二辑:昆明</t>
  </si>
  <si>
    <t>F590.75</t>
  </si>
  <si>
    <t>体育旅游发展</t>
  </si>
  <si>
    <t>山地旅游非功用性体验价值研究</t>
  </si>
  <si>
    <t>金山银山与生态旅游</t>
  </si>
  <si>
    <t>研学旅行实务</t>
  </si>
  <si>
    <t>行无疆 学有道：研学旅行课程的整合设计与协同实施</t>
  </si>
  <si>
    <t>F590.75-42</t>
  </si>
  <si>
    <t>旅游营销实战研究</t>
  </si>
  <si>
    <t>F590.8</t>
  </si>
  <si>
    <t>熊晓杰说文旅：实战营销操盘笔记</t>
  </si>
  <si>
    <t>广东旅游出版社</t>
  </si>
  <si>
    <t>F590.82</t>
  </si>
  <si>
    <t>旅游统计学实务与SPSS应用</t>
  </si>
  <si>
    <t>F590-32</t>
  </si>
  <si>
    <t>*“一带一路”沿线国家旅游合作联系网络解构与高质量发展</t>
  </si>
  <si>
    <t>F591</t>
  </si>
  <si>
    <t>旅游区域社会文化影响的理论与实践</t>
  </si>
  <si>
    <t>F592</t>
  </si>
  <si>
    <t>文化产业与旅游产业的融合与创新发展研究：基于新型城镇化背景</t>
  </si>
  <si>
    <t>新时代品牌在线旅游网站服务质量满意度：前沿理论与精准营销</t>
  </si>
  <si>
    <t>创意旅游与城市发展研究</t>
  </si>
  <si>
    <t>新时代背景下智慧旅游驱动旅游业转型升级研究</t>
  </si>
  <si>
    <t>依长城而居——世界遗产地旅游发展与遗产保护</t>
  </si>
  <si>
    <t>F592,K928.77</t>
  </si>
  <si>
    <t>景区门票价格管理改革研究</t>
  </si>
  <si>
    <t>F592.1</t>
  </si>
  <si>
    <t>OTA主导的在线旅游供应链整合与优化研究</t>
  </si>
  <si>
    <t>F592.1-39</t>
  </si>
  <si>
    <t>旅游绿皮书:2022-2023年中国旅游发展分析与预测</t>
  </si>
  <si>
    <t>F592.3</t>
  </si>
  <si>
    <t>2021-2022年中国旅游发展分析与预测</t>
  </si>
  <si>
    <t>村寨旅游展演与文化保护传承研究</t>
  </si>
  <si>
    <t>多维视野中的文化旅游</t>
  </si>
  <si>
    <t>旅游生态效率与旅游经济发展</t>
  </si>
  <si>
    <t>与时偕行：中国旅游业的新趋势与新格局</t>
  </si>
  <si>
    <t>新时代旅游高质量发展案例</t>
  </si>
  <si>
    <t>乡村旅游高质量发展案例研究</t>
  </si>
  <si>
    <t>湖北推动文旅、体旅、商旅融合发展对策研究</t>
  </si>
  <si>
    <t>乡村旅游规划理论与方法研究</t>
  </si>
  <si>
    <t>2022年国内旅游宣传推广优秀案例</t>
  </si>
  <si>
    <t>中国旅游出版社</t>
  </si>
  <si>
    <t>乡村产业振兴案例精选系列：全国休闲旅游典型案例：彩图版</t>
  </si>
  <si>
    <t>"体育+旅游"产业融合创新与发展</t>
  </si>
  <si>
    <t>低密度旅游业态创新与景区高质量发展协同模式研究</t>
  </si>
  <si>
    <t>低碳旅游研究</t>
  </si>
  <si>
    <t>旅游产业发展的社会福利效应研究</t>
  </si>
  <si>
    <t>面向低碳生态旅游的自然风景区系统测度与预测研究</t>
  </si>
  <si>
    <t>适度开发:少数民族地区旅游资源保护与利用研究</t>
  </si>
  <si>
    <t>文旅融合：动力、路径与国际化发展研究</t>
  </si>
  <si>
    <t>生态文明视域下旅游者亲环境行为研究</t>
  </si>
  <si>
    <t>生态文化旅游资源开发社区参与机制研究</t>
  </si>
  <si>
    <t>城市夜间旅游的空间生产研究</t>
  </si>
  <si>
    <t>乡村旅游发展理论、实践与案例</t>
  </si>
  <si>
    <t>动漫IP助力文旅产业发展的实践研究</t>
  </si>
  <si>
    <t>中国戏剧出版社</t>
  </si>
  <si>
    <t>美丽乡村与乡村旅游协同发展研究</t>
  </si>
  <si>
    <t>乡村遗产旅游绿皮书</t>
  </si>
  <si>
    <t>中国乡村旅游发展:2023:2023</t>
  </si>
  <si>
    <t>旅游目的地时空错位发展研究</t>
  </si>
  <si>
    <t>乡村振兴视域民间信仰文化空间旅游创新研究</t>
  </si>
  <si>
    <t>中国生态旅游与绿色发展:2022:2022</t>
  </si>
  <si>
    <t>全国中青年学者文旅经济研讨会论文集:第一卷</t>
  </si>
  <si>
    <t>F592.3-53</t>
  </si>
  <si>
    <t>中国营地规划建设与运营管理指南</t>
  </si>
  <si>
    <t>F592.3-62</t>
  </si>
  <si>
    <t>旅游安全蓝皮书：中国旅游安全(2023）</t>
  </si>
  <si>
    <t>F592.6</t>
  </si>
  <si>
    <t>旅游安全蓝皮书：中国旅游安全（2024）</t>
  </si>
  <si>
    <t>中国旅游安全:2021:2021</t>
  </si>
  <si>
    <t>中国旅游安全行政治理研究</t>
  </si>
  <si>
    <t>中国旅游安全：2022：2022</t>
  </si>
  <si>
    <t>乡村旅游小微企业成长机制研究</t>
  </si>
  <si>
    <t>基于游客消费行为的社区旅游目的地营销策略研究：英文</t>
  </si>
  <si>
    <t>F592.68</t>
  </si>
  <si>
    <t>我国国内旅游消费需求变化趋势研究--基于收入假说理论</t>
  </si>
  <si>
    <t>中国民族地区文化旅游发展:2022:2022</t>
  </si>
  <si>
    <t>社会科学文献出版社·皮上个月出版分社</t>
  </si>
  <si>
    <t>F592.7</t>
  </si>
  <si>
    <t>乡愁中国：黄河乾坤湾流域旅游空间生产研究</t>
  </si>
  <si>
    <t>大运河文化旅游发展规划研究：德州篇</t>
  </si>
  <si>
    <t>高铁对民族地区旅游经济的空间效应测度及动力机制研究</t>
  </si>
  <si>
    <t>民族村寨旅游可持续发展的动力机制研究</t>
  </si>
  <si>
    <t>黄河流域旅游业高质量发展研究</t>
  </si>
  <si>
    <t>F592.72</t>
  </si>
  <si>
    <t>河北蓝皮书：河北旅游发展（2024）</t>
  </si>
  <si>
    <t>F592.722</t>
  </si>
  <si>
    <t>河北旅游发展:2023:2023:创新突围 复苏振兴</t>
  </si>
  <si>
    <t>北戴河海滨区域早期地方开发与旅游发展研究</t>
  </si>
  <si>
    <t>F592.722.4</t>
  </si>
  <si>
    <t>西部乡村旅游中的人地协同发展研究</t>
  </si>
  <si>
    <t>F592.725</t>
  </si>
  <si>
    <t>东北地区边境旅游发展转型与旅游"两区"建设路径及模式研究</t>
  </si>
  <si>
    <t>F592.73</t>
  </si>
  <si>
    <t>甘肃蓝皮书·文化和旅游：甘肃文化和旅游发展分析与预测（2023）</t>
  </si>
  <si>
    <t>F592.742</t>
  </si>
  <si>
    <t>甘肃文化和旅游发展分析与预测.2025</t>
  </si>
  <si>
    <t>陇蜀文旅论（全2册）</t>
  </si>
  <si>
    <t>F592.742-53;F592.771-53</t>
  </si>
  <si>
    <t>云间游：松江旅游文化史</t>
  </si>
  <si>
    <t>F592.751.3</t>
  </si>
  <si>
    <t>文化和旅游融合的江苏实践</t>
  </si>
  <si>
    <t>F592.753</t>
  </si>
  <si>
    <t>特色小镇旅游空间生产研究</t>
  </si>
  <si>
    <t>F592.755</t>
  </si>
  <si>
    <t>乡村全域旅游：乡村振兴战略在宁波的实践</t>
  </si>
  <si>
    <t>F592.755.3</t>
  </si>
  <si>
    <t>隋唐洛阳城与洛阳全域旅游发展问题研究</t>
  </si>
  <si>
    <t>F592.761.3</t>
  </si>
  <si>
    <t>荆楚文旅品牌的建构与传播创新</t>
  </si>
  <si>
    <t>F592.763</t>
  </si>
  <si>
    <t>旅游精准扶贫规划：武汉方案</t>
  </si>
  <si>
    <t>F592.763.1</t>
  </si>
  <si>
    <t>粤港澳大湾区蓝皮书：粤港澳大湾区旅游业发展（2023）</t>
  </si>
  <si>
    <t>F592.765</t>
  </si>
  <si>
    <t>粤港澳大湾区旅游业发展:2022:2022</t>
  </si>
  <si>
    <t>F592.765;F592.765.8</t>
  </si>
  <si>
    <t>滇桂黔石漠化片区旅游减贫研究</t>
  </si>
  <si>
    <t>F592.77</t>
  </si>
  <si>
    <t>西南地区文旅融合中文化资源陷阱及对策研究</t>
  </si>
  <si>
    <t>大演艺视域下非物质文化遗产与文旅融合创新发展:以西南地区为例</t>
  </si>
  <si>
    <t>四川旅游绿皮：四川旅游发展</t>
  </si>
  <si>
    <t>F592.771</t>
  </si>
  <si>
    <t>四川地域特色美食旅游案例研究：城市、古镇、街区与博物馆</t>
  </si>
  <si>
    <t>巴蜀文化旅游走廊极核城市建设:理论、基础与成都实践</t>
  </si>
  <si>
    <t>F592.771.1</t>
  </si>
  <si>
    <t>好山好水就是贵：探寻贵州山地旅游发展之路</t>
  </si>
  <si>
    <t>F592.773</t>
  </si>
  <si>
    <t>婚礼展演与文化旅游</t>
  </si>
  <si>
    <t>F592.774</t>
  </si>
  <si>
    <t>云南康养旅游发展:2021-2022:2021-2022</t>
  </si>
  <si>
    <t>丽江文旅融合发展再登攀</t>
  </si>
  <si>
    <t>F592.774.3</t>
  </si>
  <si>
    <t>西藏寺院旅游收入分配机制研究</t>
  </si>
  <si>
    <t>F592.775</t>
  </si>
  <si>
    <t>现场综合化网络运营与维护——运营商数字化转型技术与实践</t>
  </si>
  <si>
    <t>F626</t>
  </si>
  <si>
    <t>电信业务营销员</t>
  </si>
  <si>
    <t>中国石油大学出版社</t>
  </si>
  <si>
    <t>F626.12</t>
  </si>
  <si>
    <t>快递从业群体的职业认同和权益维护</t>
  </si>
  <si>
    <t>F632.5;D922.544</t>
  </si>
  <si>
    <t>烟台邮事</t>
  </si>
  <si>
    <t>中国海洋大学</t>
  </si>
  <si>
    <t>F632.752.3</t>
  </si>
  <si>
    <t>华为人才管理之道</t>
  </si>
  <si>
    <t>F632.765.3</t>
  </si>
  <si>
    <t>常变与长青：通过变革构建华为组织级能力</t>
  </si>
  <si>
    <t>华为供应链管理实践</t>
  </si>
  <si>
    <t>盈利思维.人人都能看懂的商业认知21讲</t>
  </si>
  <si>
    <t>F7</t>
  </si>
  <si>
    <t>中等职业学校财经商贸专业群建设研究与实践</t>
  </si>
  <si>
    <t>互联网背景下商务英语教学理论与实践研究</t>
  </si>
  <si>
    <t>新时代应用型高校商务英语人才培养模式研究</t>
  </si>
  <si>
    <t>商务会议冲突管理中的高效信息交换研究</t>
  </si>
  <si>
    <t>合伙模式:62个案例讲透31个合伙人制度模式（精装双色）</t>
  </si>
  <si>
    <t>F71</t>
  </si>
  <si>
    <t>数通未来：数字经济时代的商业进化与共生之道</t>
  </si>
  <si>
    <t>价值主张设计 如何构建商业模式最重要的环节</t>
  </si>
  <si>
    <t>贸易经济学</t>
  </si>
  <si>
    <t>F710</t>
  </si>
  <si>
    <t>激活组织能量：打造有机组织，创造非凡业绩</t>
  </si>
  <si>
    <t>F712</t>
  </si>
  <si>
    <t>商务与经济统计学 第14版</t>
  </si>
  <si>
    <t>F712.3</t>
  </si>
  <si>
    <t>商务统计学基础：从不确定 到人工智能</t>
  </si>
  <si>
    <t>商务统计与软件应用</t>
  </si>
  <si>
    <t>F712.3-39</t>
  </si>
  <si>
    <t>数字商业管理</t>
  </si>
  <si>
    <t>F712-49</t>
  </si>
  <si>
    <t xml:space="preserve">视频号运营从入门到精通：内容运营、脚本写作与快速变现 </t>
  </si>
  <si>
    <t>F713</t>
  </si>
  <si>
    <t>知乎运营：爆款内容+实操案例+素人掘金+品牌赋能</t>
  </si>
  <si>
    <t>勇敢者游戏 商业是一场伟大的冒险</t>
  </si>
  <si>
    <t>C++20高级编程</t>
  </si>
  <si>
    <t>破解商业增长的黑盒</t>
  </si>
  <si>
    <t>绝不推销-用深度服务斩获大订单</t>
  </si>
  <si>
    <t>价值竞争：以客户为中心的销售转型</t>
  </si>
  <si>
    <t>F713.3</t>
  </si>
  <si>
    <t>销售管理实用制度与表格范例(图解版)</t>
  </si>
  <si>
    <t>品牌两极法则:品牌建设极简路径</t>
  </si>
  <si>
    <t>销售管理实务</t>
  </si>
  <si>
    <t>多因素影响的产销系统博弈策略及其动力学行为研究</t>
  </si>
  <si>
    <t>新零售之旅：数智化转型与行业实践</t>
  </si>
  <si>
    <t>F713.32</t>
  </si>
  <si>
    <t>数字经济时代 需求驱动的质量管理策略</t>
  </si>
  <si>
    <t>零售管理 （第13版）</t>
  </si>
  <si>
    <t>拍卖理论与实务</t>
  </si>
  <si>
    <t>F713.359</t>
  </si>
  <si>
    <t>跨境电子商务概论</t>
  </si>
  <si>
    <t>F713.36</t>
  </si>
  <si>
    <t>移动电子商务</t>
  </si>
  <si>
    <t>高点击率电商设计规律与实战教学</t>
  </si>
  <si>
    <t>电子商务学</t>
  </si>
  <si>
    <t>电子商务案例分析</t>
  </si>
  <si>
    <t>区块链+跨境电子商务理论与探索</t>
  </si>
  <si>
    <t>大数据应用：成为大数据电子商务高手</t>
  </si>
  <si>
    <t>电子商务:管理与数字化转型</t>
  </si>
  <si>
    <t>电子商务:商务、技术、社会:business, technology, society</t>
  </si>
  <si>
    <t>电子商务概论</t>
  </si>
  <si>
    <t>Amazon Web Services云计算实战</t>
  </si>
  <si>
    <t>Cinema  4D电商设计从入门到精通</t>
  </si>
  <si>
    <t>城镇居民移动商务使用行为研究</t>
  </si>
  <si>
    <t>UI设计从业必读：配色+布局+海报+移动电商UI设计教程</t>
  </si>
  <si>
    <t>F713.36/J062</t>
  </si>
  <si>
    <t>设计，不止于形式：阿里巴巴设计实战与解析(精装）</t>
  </si>
  <si>
    <t>F713.361.2</t>
  </si>
  <si>
    <t>新电商精英系列教程：网店美工（第3版）</t>
  </si>
  <si>
    <t>电商多平台美工实战:淘宝、京东、拼多多</t>
  </si>
  <si>
    <t>网店美工 赢家宝典</t>
  </si>
  <si>
    <t>漫话区块链：区块链根本没你想的那么复杂</t>
  </si>
  <si>
    <t>F713.361.3</t>
  </si>
  <si>
    <t>元宇宙金融基础设施</t>
  </si>
  <si>
    <t>区块链助力数字新基建</t>
  </si>
  <si>
    <t>数字人民币运行机制及未来发展蓝皮书</t>
  </si>
  <si>
    <t>价值共创视角下区块链产业生态系统的构建机制与演化路径研究</t>
  </si>
  <si>
    <t>Filecoin原理与实现</t>
  </si>
  <si>
    <t>&amp;区块链智能合约与DApp应用实战</t>
  </si>
  <si>
    <t>经济理论视角下的区块链作用机理与发展逻辑研究</t>
  </si>
  <si>
    <t>发现中国区块链创新应用</t>
  </si>
  <si>
    <t>支付平台架构：业务、规划、设计与实现</t>
  </si>
  <si>
    <t>F713.361.3;TP393.092.2</t>
  </si>
  <si>
    <t>跨境电商出口零售实务</t>
  </si>
  <si>
    <t>F713.365</t>
  </si>
  <si>
    <t>B2C电商订单生产与配送中的智能调度方法</t>
  </si>
  <si>
    <t>F713.365.1</t>
  </si>
  <si>
    <t>电商运营管理流程设计与工作标准 流程设计 执行程序 工作标准 考核指标 执行规范</t>
  </si>
  <si>
    <t>Lazada 官方跨境电商运营全书</t>
  </si>
  <si>
    <t>人人都能玩转跨境电商</t>
  </si>
  <si>
    <t>“营”在设计：电商运营设计修炼手册</t>
  </si>
  <si>
    <t>F713.365.1-62</t>
  </si>
  <si>
    <t>抖音电商从入门到精通</t>
  </si>
  <si>
    <t>F713.365.2</t>
  </si>
  <si>
    <t>视频号运营：短视频爆款+电商变现+直播带货+私域引流</t>
  </si>
  <si>
    <t>短视频文案、口播与脚本创作从入门到精通</t>
  </si>
  <si>
    <t>秒懂短视频运营</t>
  </si>
  <si>
    <t>爆款IP：获取1000个铁粉的底层逻辑</t>
  </si>
  <si>
    <t>直播电商运营实务</t>
  </si>
  <si>
    <t>个人直播间搭建与实战</t>
  </si>
  <si>
    <t>互联网营销师培训教程</t>
  </si>
  <si>
    <t>基于信任机制的网络平台用户参与价值共创研究</t>
  </si>
  <si>
    <t>抖音电商直播运营（高等院校产教融合创新应用系列）</t>
  </si>
  <si>
    <t>全渠道营销——后电商时代新常态</t>
  </si>
  <si>
    <t>智慧营销：4D营销理论及实践</t>
  </si>
  <si>
    <t>流量掘金</t>
  </si>
  <si>
    <t>爆款 IP 打造实用手册：以医生 IP 为例深度解析</t>
  </si>
  <si>
    <t>中国水利水电</t>
  </si>
  <si>
    <t>F713.365.2-62</t>
  </si>
  <si>
    <t>全媒体电商主播养成手册</t>
  </si>
  <si>
    <t>NPR播客入门指南:创建、启动和增长:create，launch，and grow a podcast on any budget</t>
  </si>
  <si>
    <t>电子商务手册</t>
  </si>
  <si>
    <t>F713.36-62</t>
  </si>
  <si>
    <t>怀旧营销理论与实践</t>
  </si>
  <si>
    <t>F713.5</t>
  </si>
  <si>
    <t>市场营销:原理与实践</t>
  </si>
  <si>
    <t>F713.50</t>
  </si>
  <si>
    <t>传神文案：文案写对，营销才能做对</t>
  </si>
  <si>
    <t>品牌与策划</t>
  </si>
  <si>
    <t>服务营销学</t>
  </si>
  <si>
    <t>商业数据分析（原书第3版）</t>
  </si>
  <si>
    <t>F713.51</t>
  </si>
  <si>
    <t>Power BI 商业数据分析完全自学教程</t>
  </si>
  <si>
    <t>F713.51-39</t>
  </si>
  <si>
    <t>消费者行为学</t>
  </si>
  <si>
    <t>F713.55</t>
  </si>
  <si>
    <t>数字消费者行为学</t>
  </si>
  <si>
    <t>消费者行为研究中的理论与应用</t>
  </si>
  <si>
    <t>消费者国货意识形成的心理机制研究(西政文库)</t>
  </si>
  <si>
    <t>框架效应与心理账户对消费者非理性购买决策的影响研究</t>
  </si>
  <si>
    <t>营销管理</t>
  </si>
  <si>
    <t>F713.56</t>
  </si>
  <si>
    <t>零售业精益管理与过程控制</t>
  </si>
  <si>
    <t>F713.62-64</t>
  </si>
  <si>
    <t>通识学院：关于广告的101个常识</t>
  </si>
  <si>
    <t>F713.8</t>
  </si>
  <si>
    <t>计算广告学</t>
  </si>
  <si>
    <t>F713.80</t>
  </si>
  <si>
    <t>广告中蕴藏的故事：新记《大公报》广告传播活动研究</t>
  </si>
  <si>
    <t>F713.8-092</t>
  </si>
  <si>
    <t>广告背后商业广告制作的魅力</t>
  </si>
  <si>
    <t>F713.81</t>
  </si>
  <si>
    <t>公益广告创意传播</t>
  </si>
  <si>
    <t>F713.842</t>
  </si>
  <si>
    <t>中国互联网广告监管研究</t>
  </si>
  <si>
    <t>F713.852</t>
  </si>
  <si>
    <t>玩转苹果流量生态：解锁App流量新密码</t>
  </si>
  <si>
    <t>十个为什么：广告营销哲学十堂课</t>
  </si>
  <si>
    <t>F713.86</t>
  </si>
  <si>
    <t>考虑参与方行为的跨期定价研究</t>
  </si>
  <si>
    <t>F714.1</t>
  </si>
  <si>
    <t>通识学院：关于商业的101个常识</t>
  </si>
  <si>
    <t>F715</t>
  </si>
  <si>
    <t>全情景采购谈判技巧</t>
  </si>
  <si>
    <t>F715.4</t>
  </si>
  <si>
    <t>供应链创新管理译丛：采购与供应链专业人员谈判实战（第三版）</t>
  </si>
  <si>
    <t>电子商务企业会计与纳税真账实操</t>
  </si>
  <si>
    <t>F715.51</t>
  </si>
  <si>
    <t>跨境电商亚马逊深度选品思维解析</t>
  </si>
  <si>
    <t>F717.124.6</t>
  </si>
  <si>
    <t>商业伦理与会计职业道德 第9版</t>
  </si>
  <si>
    <t>F718</t>
  </si>
  <si>
    <t>服务蓝图的设计、应用与发展：构建以顾客为中心的服务体系</t>
  </si>
  <si>
    <t>F719</t>
  </si>
  <si>
    <t>走出中国酒店建设和管理的误区</t>
  </si>
  <si>
    <t>F719.2</t>
  </si>
  <si>
    <t>酒店运营与管理全案</t>
  </si>
  <si>
    <t>酒店精益管理与过程控制：互联网思维下的酒店管理</t>
  </si>
  <si>
    <t>F719.2-64</t>
  </si>
  <si>
    <t>酒店管理理论与实践</t>
  </si>
  <si>
    <t>F719.3</t>
  </si>
  <si>
    <t>服务的细节096：餐饮创业实战2：小投资、低风险开店开业教科书</t>
  </si>
  <si>
    <t>餐行道</t>
  </si>
  <si>
    <t>餐饮管理6S推行手册</t>
  </si>
  <si>
    <t>F719.3-62</t>
  </si>
  <si>
    <t>京都咖啡店的历史与味道：在43座古建筑里喝咖啡</t>
  </si>
  <si>
    <t>F719.3-64</t>
  </si>
  <si>
    <t>智能化服务管理过程使能关键技术</t>
  </si>
  <si>
    <t>F719-39</t>
  </si>
  <si>
    <t>共建共治共享视阈下市场主体信用监管改革研究</t>
  </si>
  <si>
    <t>F723.6</t>
  </si>
  <si>
    <t>国际大宗商品价格变化趋势与我国的对策研究</t>
  </si>
  <si>
    <t>F723.8</t>
  </si>
  <si>
    <t>战国诸侯疆域形势图考绘</t>
  </si>
  <si>
    <t>F724.6</t>
  </si>
  <si>
    <t>网商群体持续高质量成长机制——以中国淘宝村为例</t>
  </si>
  <si>
    <t>村官电子商务</t>
  </si>
  <si>
    <t>电商减贫机理及效应研究</t>
  </si>
  <si>
    <t>无品牌不营销</t>
  </si>
  <si>
    <t>京津冀电子商务协同发展：体系重构与机制创新</t>
  </si>
  <si>
    <t>“买全球卖全球”跨境电商发展的河南实践</t>
  </si>
  <si>
    <t>大宗农产品贸易的若干问题研究</t>
  </si>
  <si>
    <t>F724.72</t>
  </si>
  <si>
    <t>农旅特产电商视觉营销</t>
  </si>
  <si>
    <t>生鲜电商发展模式与运营研究</t>
  </si>
  <si>
    <t>全国中药材供应保障平台操作手册</t>
  </si>
  <si>
    <t>F724.722-62</t>
  </si>
  <si>
    <t>中国药品集中带量采购的价格机制：基于政治经济学视角</t>
  </si>
  <si>
    <t>F724.73</t>
  </si>
  <si>
    <t>医药营销:处方药市场营销策略指南:brand planning for the pharmaceutical industry</t>
  </si>
  <si>
    <t>F724.73-62</t>
  </si>
  <si>
    <t>中国新能源汽车市场化发展对策研究</t>
  </si>
  <si>
    <t>F724.76</t>
  </si>
  <si>
    <t>新能源汽车市场扩散机制研究</t>
  </si>
  <si>
    <t>大型商超白酒销售业绩影响因素研究</t>
  </si>
  <si>
    <t>F724.782</t>
  </si>
  <si>
    <t>大宗商品价格传导路径与预测研究:基于重大危机事件视角</t>
  </si>
  <si>
    <t>F726.1</t>
  </si>
  <si>
    <t>生产性服务业与制造业绿色协同演化研究</t>
  </si>
  <si>
    <t>F726.9</t>
  </si>
  <si>
    <t>北京口述历史：变迁中的北京 “勤行” .陈连生口述</t>
  </si>
  <si>
    <t>F726.93</t>
  </si>
  <si>
    <t>大董懂你——大董经营管理50例</t>
  </si>
  <si>
    <t>我国餐饮高质量发展的产业政策转型研究</t>
  </si>
  <si>
    <t>体育赛事接待酒店餐饮管理技术规范</t>
  </si>
  <si>
    <t>F726.93-65</t>
  </si>
  <si>
    <t>社会福利视角下中国体育彩票 销售综合指数体系的完善与应用</t>
  </si>
  <si>
    <t>F726.952</t>
  </si>
  <si>
    <t>疗养院转型发展研究</t>
  </si>
  <si>
    <t>F726.99</t>
  </si>
  <si>
    <t>大国经济视域下以高端服务业已领现代化经济体系建设研究</t>
  </si>
  <si>
    <t>F7269</t>
  </si>
  <si>
    <t>南京路：历史与风景</t>
  </si>
  <si>
    <t>F727.51</t>
  </si>
  <si>
    <t>商旅安否：清代重庆的商业制度</t>
  </si>
  <si>
    <t>F727.719</t>
  </si>
  <si>
    <t>儒商优秀文化案例</t>
  </si>
  <si>
    <t>F729</t>
  </si>
  <si>
    <t>赣商的过去、现在和未来</t>
  </si>
  <si>
    <t>海上丝绸之路上的闽商</t>
  </si>
  <si>
    <t>货殖春秋：中国历史上的商业智慧（第三版）（精装）</t>
  </si>
  <si>
    <t>F729.2</t>
  </si>
  <si>
    <t>商贸与文明</t>
  </si>
  <si>
    <t>F731</t>
  </si>
  <si>
    <t>电子商务发展趋势及对国内外贸易发展的影响机制研究</t>
  </si>
  <si>
    <t>贸易与国际关系</t>
  </si>
  <si>
    <t>F74</t>
  </si>
  <si>
    <t>国际贸易理论与实务</t>
  </si>
  <si>
    <t>F740</t>
  </si>
  <si>
    <t>大宗商品定价逻辑：价格形成机制与走势分析实务</t>
  </si>
  <si>
    <t>F740.3</t>
  </si>
  <si>
    <t>壁垒：移民与全球化重构</t>
  </si>
  <si>
    <t>F742</t>
  </si>
  <si>
    <t>小麦战争：谷物如何重塑世界霸权</t>
  </si>
  <si>
    <t>F746.21</t>
  </si>
  <si>
    <t>国际能源市场与交易机制</t>
  </si>
  <si>
    <t>F746.41</t>
  </si>
  <si>
    <t>认识商业（原书第12版）</t>
  </si>
  <si>
    <t>F7-49</t>
  </si>
  <si>
    <t>外贸英语函电</t>
  </si>
  <si>
    <t>F75</t>
  </si>
  <si>
    <t>建设贸易强国</t>
  </si>
  <si>
    <t>F752</t>
  </si>
  <si>
    <t>中国自由贸易区建设：福利效应与推进路径：welfare and path</t>
  </si>
  <si>
    <t>“互联网+”背景下外贸新业态的发展路径、机制及其政策研究</t>
  </si>
  <si>
    <t>清华汇智文库：制度型开放背景下自贸试验区环境保护机制与实施路径研究</t>
  </si>
  <si>
    <t>大变局下中国自贸试验区转型升级与高质量发展研究：以福建自贸试验区为例</t>
  </si>
  <si>
    <t>跨境电子商务发展水平测度及贸易效应研究</t>
  </si>
  <si>
    <t>贸易政策不确定性与出口企业创新:影响机理与效应检验:impact mechanism and effect test</t>
  </si>
  <si>
    <t>F752.0</t>
  </si>
  <si>
    <t>中国出口低加成率之谜：形成机制与优化路径</t>
  </si>
  <si>
    <t>F752.62</t>
  </si>
  <si>
    <t>互联网驱动的创新与贸易:边际、动态与质量:margins, dynamics and quality</t>
  </si>
  <si>
    <t>F752.62-39</t>
  </si>
  <si>
    <t>我国天然气进口风险防范机制设计与政策创新研究</t>
  </si>
  <si>
    <t>F752.654.1</t>
  </si>
  <si>
    <t>晚清华洋军品贸易的兴起与筹划</t>
  </si>
  <si>
    <t>F752.654.7</t>
  </si>
  <si>
    <t>粤港澳服务贸易自由化：行业专项、区域试点、政策实践：银行.会计.会展.养老.商贸.旅游</t>
  </si>
  <si>
    <t>F752.68</t>
  </si>
  <si>
    <t>中国自由贸易试验区政府管理中的跨部门协同机制研究</t>
  </si>
  <si>
    <t>F752.8</t>
  </si>
  <si>
    <t>中国海南自由贸易港建设中的政策创新与市场风险防控问题研究</t>
  </si>
  <si>
    <t>F752.866</t>
  </si>
  <si>
    <t>关通天下：“一带一路”建设与口岸和海关</t>
  </si>
  <si>
    <t>F752.9</t>
  </si>
  <si>
    <t>无政府：东印度公司的崛起</t>
  </si>
  <si>
    <t>F755.619</t>
  </si>
  <si>
    <t>河狸大神；第二建筑师如何塑造美国</t>
  </si>
  <si>
    <t>F757.129</t>
  </si>
  <si>
    <t>通往奢侈品之路：奢侈品品牌管理新前沿</t>
  </si>
  <si>
    <t>生活书店出版社</t>
  </si>
  <si>
    <t>F76</t>
  </si>
  <si>
    <t>商标估值:品牌管理工具</t>
  </si>
  <si>
    <t>F760.5</t>
  </si>
  <si>
    <t>《中华人民共和国政府与欧洲联盟地理标志保护与合作协定》中欧地理标志产品互认互保名录（汉英对照）</t>
  </si>
  <si>
    <t>F760.5-62</t>
  </si>
  <si>
    <t>机电产品加速试验建模分析方法与应用</t>
  </si>
  <si>
    <t>F764.4</t>
  </si>
  <si>
    <t>基于销量趋势分析的卷烟产品预警机制</t>
  </si>
  <si>
    <t>F768.29</t>
  </si>
  <si>
    <t>财政学原理</t>
  </si>
  <si>
    <t>F810</t>
  </si>
  <si>
    <t>财经素养提升效应与财经行为影响机制研究</t>
  </si>
  <si>
    <t>公共财政管理:分析与应用:analysis and applications for the public sector</t>
  </si>
  <si>
    <t>F810.2</t>
  </si>
  <si>
    <t>财政绩效管理</t>
  </si>
  <si>
    <t>公共预算：政策、程序与政治</t>
  </si>
  <si>
    <t>F810.3</t>
  </si>
  <si>
    <t>纳税筹划实战101例（第2版）</t>
  </si>
  <si>
    <t>F810.423</t>
  </si>
  <si>
    <t>智慧化税费申报与管理</t>
  </si>
  <si>
    <t>政府间的税权博弈</t>
  </si>
  <si>
    <t>F810.423-56</t>
  </si>
  <si>
    <t>社会性公共品分配公平性：特征识别与形成机制</t>
  </si>
  <si>
    <t>F812</t>
  </si>
  <si>
    <t>财政政策和货币政策协调配合：基于国债管理及国债收益率曲线建设的视角</t>
  </si>
  <si>
    <t>F812.0</t>
  </si>
  <si>
    <t>打开现代：国家转型的财政政治</t>
  </si>
  <si>
    <t>国库现金管理的制度、方法和风险控制研究</t>
  </si>
  <si>
    <t>F812.2</t>
  </si>
  <si>
    <t>公共服务购买中的政府责任研究</t>
  </si>
  <si>
    <t>国家治理现代化视野下的纳税人预算参与权构建研究</t>
  </si>
  <si>
    <t>F812.3</t>
  </si>
  <si>
    <t>全面实施预算绩效管理</t>
  </si>
  <si>
    <t>中国制造业企业税负压力的形成机理及化解路径研究</t>
  </si>
  <si>
    <t>F812.42</t>
  </si>
  <si>
    <t>全税(费)种政策解读及案例分析</t>
  </si>
  <si>
    <t>F812.422</t>
  </si>
  <si>
    <t>减税降费导向下我国现代税收体系建设研究</t>
  </si>
  <si>
    <t>节税工程（升级精华版）</t>
  </si>
  <si>
    <t>F812.423</t>
  </si>
  <si>
    <t>企业财税合规：涉税风险排查与税控管理案例解析</t>
  </si>
  <si>
    <t>建筑企业日常涉税业务实操大全:政策详解 案例分析 会计处理</t>
  </si>
  <si>
    <t>建筑服务“业财税法融合”控税11秘籍</t>
  </si>
  <si>
    <t>税务系统综合管理:测试辅导·知识点汇编·习题集</t>
  </si>
  <si>
    <t>金城出版社有限公司</t>
  </si>
  <si>
    <t>中国地区间不对称税收竞争研究</t>
  </si>
  <si>
    <t>*税务风险管理</t>
  </si>
  <si>
    <t>企业税务管理与纳税筹划</t>
  </si>
  <si>
    <t>综合管理应试辅导及模拟试卷</t>
  </si>
  <si>
    <t>征收管理岗位知识与技能</t>
  </si>
  <si>
    <t>中国税务出版社</t>
  </si>
  <si>
    <t>企业税会差异、纳税调整与筹划实务</t>
  </si>
  <si>
    <t>税收大数据分析方法与应用案例</t>
  </si>
  <si>
    <t>大数据背景下智慧税务建设研究</t>
  </si>
  <si>
    <t>F812.423-39</t>
  </si>
  <si>
    <t>税务人员全税(费)种业务知识必刷必练习题集</t>
  </si>
  <si>
    <t>F812.423-44</t>
  </si>
  <si>
    <t>一本书看透个人所得税</t>
  </si>
  <si>
    <t>F812.424</t>
  </si>
  <si>
    <t>企业所得税汇算清缴纳税申报与风险管理</t>
  </si>
  <si>
    <t>企业所得税纳税申报表操作实务与风险管理</t>
  </si>
  <si>
    <t>中国间接税归宿作用机理与收入分配效应研究</t>
  </si>
  <si>
    <t>F812.42F124.7</t>
  </si>
  <si>
    <t>部门整体支出绩效评价指标体系研究</t>
  </si>
  <si>
    <t>F812.45</t>
  </si>
  <si>
    <t>国债运行机制研究</t>
  </si>
  <si>
    <t>F812.5</t>
  </si>
  <si>
    <t>政府债务预算管理与绩效评价</t>
  </si>
  <si>
    <t>F812.7</t>
  </si>
  <si>
    <t>防范“灰犀牛”:地方政府债务风险的治理机制研究</t>
  </si>
  <si>
    <t>超级工程:地方政府专项债券制度与中国式现代化:special bond for local governments system and Chinese path to modernization</t>
  </si>
  <si>
    <t>PPP类项目的政府债务质量及补偿机制</t>
  </si>
  <si>
    <t>中国地方政府债务的经济效益研究</t>
  </si>
  <si>
    <t>新时代：地方政府预算绩效管理思路鉴赏</t>
  </si>
  <si>
    <t>提升地方人大预算监督能力的机制设计研究</t>
  </si>
  <si>
    <t>F812.700.2</t>
  </si>
  <si>
    <t>预算绩效管理的“廊坊经验”</t>
  </si>
  <si>
    <t>F812.722.3</t>
  </si>
  <si>
    <t>维正之供：清代田赋与国家财政：1730-1911</t>
  </si>
  <si>
    <t>F812.949</t>
  </si>
  <si>
    <t>民国财政史、民国续财政史.总论部分</t>
  </si>
  <si>
    <t>F812.96</t>
  </si>
  <si>
    <t>文案收银机</t>
  </si>
  <si>
    <t>F813.50</t>
  </si>
  <si>
    <t>匈牙利财政发展史：从奥匈帝国时期至今</t>
  </si>
  <si>
    <t>F815.159</t>
  </si>
  <si>
    <t>美国利益集团与大国财政问题大选论战</t>
  </si>
  <si>
    <t>F817.120</t>
  </si>
  <si>
    <t>美国政府预算绩效评价与管理</t>
  </si>
  <si>
    <t>F817.122</t>
  </si>
  <si>
    <t>美国的能源税政策</t>
  </si>
  <si>
    <t>F817.123.2</t>
  </si>
  <si>
    <t>经济发展新常态下我国货币政策体系建设研究</t>
  </si>
  <si>
    <t>F82.0</t>
  </si>
  <si>
    <t>货币的购买力：它的决定及其与信贷、利率和危机的关系</t>
  </si>
  <si>
    <t>F820</t>
  </si>
  <si>
    <t>货币银行学</t>
  </si>
  <si>
    <t>货币理论批判与重建</t>
  </si>
  <si>
    <t>企业现金流与营运资本管理</t>
  </si>
  <si>
    <t>F820.4;F275.1</t>
  </si>
  <si>
    <t>人民币国际化背景下的外汇储备管理研究</t>
  </si>
  <si>
    <t>F822</t>
  </si>
  <si>
    <t>中国货币政策效应空间非一致性与结构性货币政策实践</t>
  </si>
  <si>
    <t>F822.0</t>
  </si>
  <si>
    <t>国家形象的视觉构建:瑞士纸币设计研究:the study on Swiss banknote design</t>
  </si>
  <si>
    <t>中国美术学院出版社</t>
  </si>
  <si>
    <t>F825.521</t>
  </si>
  <si>
    <t>金融分析师社会资本：网络特征及经济后果研究</t>
  </si>
  <si>
    <t>F83</t>
  </si>
  <si>
    <t>金融科技的应用与趋势：云计算、合规性和全球金融科技</t>
  </si>
  <si>
    <t>F830</t>
  </si>
  <si>
    <t>金融计量学（第六版）</t>
  </si>
  <si>
    <t>上海财经大学出版社有限公司</t>
  </si>
  <si>
    <t>基于系统论的行为资产定价理论与模型研究</t>
  </si>
  <si>
    <t>金融学原理（第七版）</t>
  </si>
  <si>
    <t>金融科技：涵义、运转及赋能</t>
  </si>
  <si>
    <t>金融数学引论：从风险管理到期权定价</t>
  </si>
  <si>
    <t>金融作风险管理真经：来自全球知名银行的实践经验 财政金融</t>
  </si>
  <si>
    <t>行为金融视角下非对称偏好的资产定价研究</t>
  </si>
  <si>
    <t>金融科技大数据风控方法介绍：解释性、隐私保护与数据安全</t>
  </si>
  <si>
    <t>家训·传承-人生财富风险管理：跨越中产</t>
  </si>
  <si>
    <t>F830.2</t>
  </si>
  <si>
    <t>捕获金融幽灵：预防下一场金融危机</t>
  </si>
  <si>
    <t>银行管理  第八版</t>
  </si>
  <si>
    <t>F830.22</t>
  </si>
  <si>
    <t>Python金融风控策略实践</t>
  </si>
  <si>
    <t>F830.2-39</t>
  </si>
  <si>
    <t>银行业项目管理实战精析</t>
  </si>
  <si>
    <t>F830.3</t>
  </si>
  <si>
    <t>财务报表阅读与信贷分析实务（第2版）</t>
  </si>
  <si>
    <t>F830.33</t>
  </si>
  <si>
    <t>商业银行经营管理</t>
  </si>
  <si>
    <t>精通金融数据模式识别</t>
  </si>
  <si>
    <t>F830.41</t>
  </si>
  <si>
    <t>大数据驱动下电商平台供应链融资风险动态预警研究</t>
  </si>
  <si>
    <t>F830.45</t>
  </si>
  <si>
    <t>知识产权质押融资：信任机制</t>
  </si>
  <si>
    <t>项目融资：分析和构建项目</t>
  </si>
  <si>
    <t>金融大模型开发与应用实践</t>
  </si>
  <si>
    <t>F830.49</t>
  </si>
  <si>
    <t>动态随机一般均衡模型：理论与应用</t>
  </si>
  <si>
    <t>动态随机一般均衡（DSGE）模型理论、方法和Dynare实践</t>
  </si>
  <si>
    <t>互联网金融</t>
  </si>
  <si>
    <t>Excel金融建模:预测、估值、交易和增长分析</t>
  </si>
  <si>
    <t>计算金融基础教程 ：基于MATLAB</t>
  </si>
  <si>
    <t>区块链与金融应用</t>
  </si>
  <si>
    <t>智能风控:评分卡建模原理、方法与风控策略构建:credit scoring techniques and risk strategy</t>
  </si>
  <si>
    <t>金融AI算法人工智能在金融领域的前沿应用指南</t>
  </si>
  <si>
    <t>证道：国内信用证、福费延及保理</t>
  </si>
  <si>
    <t>F830.52</t>
  </si>
  <si>
    <t>大数据征信与智能评估</t>
  </si>
  <si>
    <t>F830.5-39</t>
  </si>
  <si>
    <t>大数据征信与智能评估：方法及应用案例</t>
  </si>
  <si>
    <t>阿尔法经济学：赢取资本超额收益的法则(精装）</t>
  </si>
  <si>
    <t>F830.59</t>
  </si>
  <si>
    <t>未来博弈: 大变局下的财富保值增值与传承</t>
  </si>
  <si>
    <t>投资者的未来（典藏版）</t>
  </si>
  <si>
    <t>影响力投资</t>
  </si>
  <si>
    <t>价值投资  从格雷厄姆到巴菲特</t>
  </si>
  <si>
    <t>以投资退出视角论PE/VC股权投资协议条款设置及争议解决</t>
  </si>
  <si>
    <t>投资优化供给结构：做什么？怎么做？</t>
  </si>
  <si>
    <t>投融资项目决策与管理</t>
  </si>
  <si>
    <t>项目投融资管理</t>
  </si>
  <si>
    <t>投资组合管理</t>
  </si>
  <si>
    <t>机构投资的创新之路</t>
  </si>
  <si>
    <t>金融理财原理:上</t>
  </si>
  <si>
    <t>金融理财原理（下）</t>
  </si>
  <si>
    <t>中信出版社</t>
  </si>
  <si>
    <t>长期主义：机构投资者的资产管理</t>
  </si>
  <si>
    <t>建投投资评论（2021年第1期·总第12期）</t>
  </si>
  <si>
    <t>现代投资组合理论与投资分析（原书第9版）</t>
  </si>
  <si>
    <t>债券投资实战2:交易策略、投组管理和绩效分析</t>
  </si>
  <si>
    <t>投资组合再平衡:应用量化分析增强投资组合收益:典藏版</t>
  </si>
  <si>
    <t>概率机器学习：金融与投资实战</t>
  </si>
  <si>
    <t>机械工业出版社有限公司</t>
  </si>
  <si>
    <t>新时代·管理新思维：投资的逻辑策略与实战</t>
  </si>
  <si>
    <t>幸福理财：从“韭菜”到行家</t>
  </si>
  <si>
    <t>风险投资与企业创新的关系研究</t>
  </si>
  <si>
    <t>“一带一路”沿线国家PPP项目效率研究</t>
  </si>
  <si>
    <t>F830.59/F014.39</t>
  </si>
  <si>
    <t>机器学习在算法交易中的应用  （第2版）</t>
  </si>
  <si>
    <t>F830.59-39</t>
  </si>
  <si>
    <t>PPP+BIM项目全生命周期管理与咨询最佳实践</t>
  </si>
  <si>
    <t>F830.59-39;F014.39-39</t>
  </si>
  <si>
    <t>投资的机会在哪里</t>
  </si>
  <si>
    <t>2021-04-01</t>
  </si>
  <si>
    <t>F830.59-49</t>
  </si>
  <si>
    <t>金融投资建模：Excel金融数据探索、建模和分析手册</t>
  </si>
  <si>
    <t>F830.59-62</t>
  </si>
  <si>
    <t>汇率预测——技术与应用</t>
  </si>
  <si>
    <t>F830.7</t>
  </si>
  <si>
    <t>汇率建模与汇率期限结构分析：基于适应性算法的构建与运用</t>
  </si>
  <si>
    <t>F830.73</t>
  </si>
  <si>
    <t>一带一路沿线国家国际移民汇款与开放发展</t>
  </si>
  <si>
    <t>F830.73,F11</t>
  </si>
  <si>
    <t>偏正态下数字金融风险预警的统计建模及应用</t>
  </si>
  <si>
    <t>F830.9</t>
  </si>
  <si>
    <t>金融市场与金融机构</t>
  </si>
  <si>
    <t>金融市场与机构</t>
  </si>
  <si>
    <t>基于价格极差的金融波动率建模与预测研究</t>
  </si>
  <si>
    <t>系统性金融风险的测度与传染机制研究</t>
  </si>
  <si>
    <t>混合粒子群优化算法及其在金融优化中的应用</t>
  </si>
  <si>
    <t>智能风控实践指南 从模型、特征到决策</t>
  </si>
  <si>
    <t>套利危机与金融新秩序</t>
  </si>
  <si>
    <t>驾驭交易</t>
  </si>
  <si>
    <t>金融市场与金融机构基础</t>
  </si>
  <si>
    <t>金融正义论：金融市场与社会公平</t>
  </si>
  <si>
    <t>金融市场：风险管理分析</t>
  </si>
  <si>
    <t>金融（风险管理方向）术语英汉对照解读</t>
  </si>
  <si>
    <t>缠中说禅:教你炒股票108课:完全解读版</t>
  </si>
  <si>
    <t>F830.91</t>
  </si>
  <si>
    <t>玩转移动平均线.3，攻击通道与爆发点</t>
  </si>
  <si>
    <t>股票价格的收益风险通道系统</t>
  </si>
  <si>
    <t>人口营商投资理论与实践</t>
  </si>
  <si>
    <t>证券投资学</t>
  </si>
  <si>
    <t>动量策略</t>
  </si>
  <si>
    <t>经典技术分析（原书第3版）（下）:华章经典·金融投资</t>
  </si>
  <si>
    <t>我从达尔文那里学到的投资知识</t>
  </si>
  <si>
    <t>江恩里论精髓：形态、价格和时间（原著第二版）</t>
  </si>
  <si>
    <t>大道至简：大师投资说</t>
  </si>
  <si>
    <t>股道溯源</t>
  </si>
  <si>
    <t>像欧奈尔信徒一样交易</t>
  </si>
  <si>
    <t>如何构建一套成功的交易系统</t>
  </si>
  <si>
    <t>期权</t>
  </si>
  <si>
    <t>股市成长为王盈利体系解析</t>
  </si>
  <si>
    <t>甘肃人民</t>
  </si>
  <si>
    <t>股市主力全局运作盈利体系解析</t>
  </si>
  <si>
    <t>股市趋势投资策略</t>
  </si>
  <si>
    <t>日本蜡烛图技术盈利策略</t>
  </si>
  <si>
    <t>投行实战：大宗商品期货和期权投资策略和案例</t>
  </si>
  <si>
    <t>F830.93</t>
  </si>
  <si>
    <t>金融衍生工具与风险管理:英文版</t>
  </si>
  <si>
    <t>F830.95</t>
  </si>
  <si>
    <t>金融衍生工具与投资管理计量模型</t>
  </si>
  <si>
    <t>期权定价及其应用研究</t>
  </si>
  <si>
    <t>风险量化管理:金融风险指导手册:a practical guide to financial risk</t>
  </si>
  <si>
    <t>F830.9-62</t>
  </si>
  <si>
    <t>审判市场：金融危机的经济社会学分析：the economic sociology of the U.S. financial crisis</t>
  </si>
  <si>
    <t>F830.99</t>
  </si>
  <si>
    <t>“大萧条”会再次发生吗</t>
  </si>
  <si>
    <t>F830.99-53</t>
  </si>
  <si>
    <t>金融与财务机器学习</t>
  </si>
  <si>
    <t>F830-39</t>
  </si>
  <si>
    <t>秒懂金融</t>
  </si>
  <si>
    <t>F830-49</t>
  </si>
  <si>
    <t>全球金融竞争力报告2022</t>
  </si>
  <si>
    <t>F831</t>
  </si>
  <si>
    <t>银行业和金融服务的未来：如何抓住机会应对颠覆性创新和挑战</t>
  </si>
  <si>
    <t>全球系统性风险趋势报告（2022-2023年）</t>
  </si>
  <si>
    <t>F831.5</t>
  </si>
  <si>
    <t>世界金融危机十年研究</t>
  </si>
  <si>
    <t>F831.59</t>
  </si>
  <si>
    <t>国际投资（英文版·第六版）</t>
  </si>
  <si>
    <t>F831.6</t>
  </si>
  <si>
    <t>千年金融史-金融如何塑造文明，从5000年前到21世纪</t>
  </si>
  <si>
    <t>F831.9</t>
  </si>
  <si>
    <t>数字化中台（精装）</t>
  </si>
  <si>
    <t>F831-39</t>
  </si>
  <si>
    <t>金融强国之路：理论与实践</t>
  </si>
  <si>
    <t>F832</t>
  </si>
  <si>
    <t>中国资产管理市场  2022-2023年</t>
  </si>
  <si>
    <t>复杂金融网络与系统性风险研究</t>
  </si>
  <si>
    <t>探索与构建：新时代中国绿色金融体系</t>
  </si>
  <si>
    <t>科技金融支持科技创新：机制、效果与对策</t>
  </si>
  <si>
    <t>中国金融报告2022：助力经济回归潜在增长水平</t>
  </si>
  <si>
    <t>中国金融报告2023：中国特色金融发展之路</t>
  </si>
  <si>
    <t>中美宏观金融运作机理比较研究</t>
  </si>
  <si>
    <t>中国城市科创金融指数</t>
  </si>
  <si>
    <t>中国现代财税金融体制建设丛书：现代宏观审慎政策框架建设</t>
  </si>
  <si>
    <t>F832.1</t>
  </si>
  <si>
    <t>中国金融风险报告2022</t>
  </si>
  <si>
    <t>基于实体经济和金融体系关联的系统性风险研究</t>
  </si>
  <si>
    <t>普惠金融下的互联网金融创新与风险控制研究</t>
  </si>
  <si>
    <t>F832.1-39</t>
  </si>
  <si>
    <t>政府创业投资引导基金：政策、行为、绩效、机制</t>
  </si>
  <si>
    <t>F832.2</t>
  </si>
  <si>
    <t>中国互联网支付发展研究</t>
  </si>
  <si>
    <t>F832.2-39</t>
  </si>
  <si>
    <t>中国互联网金融年报:2023</t>
  </si>
  <si>
    <t>F832.29</t>
  </si>
  <si>
    <t>金融工程及其在中国的应用研究</t>
  </si>
  <si>
    <t>金融赋能科技创新 助推新发展格局构建</t>
  </si>
  <si>
    <t>F832.3</t>
  </si>
  <si>
    <t>金融机构治理手册</t>
  </si>
  <si>
    <t>商业银行非利息业务的发展、影响与协调研究</t>
  </si>
  <si>
    <t>F832.33</t>
  </si>
  <si>
    <t>业财融合：中小商业银行财务管理理论与实务(第一辑)</t>
  </si>
  <si>
    <t>金融科技赋能商业银行转型发展:理论与实践</t>
  </si>
  <si>
    <t>国有商业银行信贷管理体制历史演进及优化研究:1949-2024</t>
  </si>
  <si>
    <t>村镇银行信用风险管理创新</t>
  </si>
  <si>
    <t>F832.35</t>
  </si>
  <si>
    <t>金融机构合规管理实施指南</t>
  </si>
  <si>
    <t>F832.3-62</t>
  </si>
  <si>
    <t>国有资本投资集团“产融投”协同发展研究：世界500强广投集团的实践探索</t>
  </si>
  <si>
    <t>F832.39</t>
  </si>
  <si>
    <t>中国现代财税金融体制建设丛书：现代信用体系建设</t>
  </si>
  <si>
    <t>F832.4</t>
  </si>
  <si>
    <t>我国商业银行消费信贷运行机制研究</t>
  </si>
  <si>
    <t>信贷全流程风险管理</t>
  </si>
  <si>
    <t>大国信用：国家信用体系建设与信用大数据应用．实践篇</t>
  </si>
  <si>
    <t>信用评级的中国实践：历史、现在与未来</t>
  </si>
  <si>
    <t>“三权三证”抵押贷款风控机制研究——基于云南的实践</t>
  </si>
  <si>
    <t>F832.43</t>
  </si>
  <si>
    <t>大数据征信与信用科技：服务模式探索与平台建设</t>
  </si>
  <si>
    <t>F832.4-39</t>
  </si>
  <si>
    <t>银行授信产品手册与应用</t>
  </si>
  <si>
    <t>F832.4-62</t>
  </si>
  <si>
    <t>营商环境建设的理论逻辑及实现路径研究</t>
  </si>
  <si>
    <t>F832.48</t>
  </si>
  <si>
    <t>我国对外大型公共投资项目社会责任风险防范与预警机制研究</t>
  </si>
  <si>
    <t>新时代背景下中国政府投资与管理研究</t>
  </si>
  <si>
    <t>创业投资的高风险管理机制创新研究</t>
  </si>
  <si>
    <t>内蒙古大学社会服务于社会治理现代化丛书：公益创投项目管理:理论与实务</t>
  </si>
  <si>
    <t>大型PPP建设项目集成管理与医疗卫生领域应用</t>
  </si>
  <si>
    <t>F832.48/R199.2</t>
  </si>
  <si>
    <t>政府和社会资本合作(PPP)·预算绩效管理·不动产投资信托基金(REITs)政策汇编</t>
  </si>
  <si>
    <t>F832.48;F124.7</t>
  </si>
  <si>
    <t>中咨研究系列丛书：中国工程咨询专业指南.第一卷，投资政策研究咨询专业指南</t>
  </si>
  <si>
    <t>F832.48-62</t>
  </si>
  <si>
    <t>中国工程咨询专业指南.第十卷：重大工程社会稳定风险分析和评估咨询专业指南</t>
  </si>
  <si>
    <t>F832.48-62F282-62</t>
  </si>
  <si>
    <t>中国信托行业研究报告</t>
  </si>
  <si>
    <t>F832.49</t>
  </si>
  <si>
    <t>碳期货与关联资产间的信息作用机制研究</t>
  </si>
  <si>
    <t>F832.5</t>
  </si>
  <si>
    <t>中国资本市场卖空机制的治理效应研究</t>
  </si>
  <si>
    <t>分权视阈下我国土壤重金属污染修复基金制度构建研究</t>
  </si>
  <si>
    <t>F832.5;X53</t>
  </si>
  <si>
    <t>QFII  投资中国资本市场信息效率研究</t>
  </si>
  <si>
    <t>F832.51</t>
  </si>
  <si>
    <t>中国机构投资者的投资与治理行为研究</t>
  </si>
  <si>
    <t>机构投资者网络关系与企业创新研究</t>
  </si>
  <si>
    <t>私募证券投资基金运作与管理</t>
  </si>
  <si>
    <t>机构投资者、股价信息含量与市场效率研究</t>
  </si>
  <si>
    <t>构建不动产金融大循环：中国公募REITs的实践与方向</t>
  </si>
  <si>
    <t>资本市场的系统性风险测度与防范体系构建研究</t>
  </si>
  <si>
    <t>资产泡沫与双支柱调控框架:基于建设现代中央银行制度的视角:from the perspective of building a modern central bank system</t>
  </si>
  <si>
    <t>中国创新增长中的私募力量</t>
  </si>
  <si>
    <t>私募基金实务精要</t>
  </si>
  <si>
    <t>中国证券监督管理委员会</t>
  </si>
  <si>
    <t>F832.51-54</t>
  </si>
  <si>
    <t>中国证券监督管理委员会年报：2021：2021</t>
  </si>
  <si>
    <t>中国证券监督管理委员会年报2022</t>
  </si>
  <si>
    <t>中国流通业对外直接投资：基于全球价值链（GVC）视角</t>
  </si>
  <si>
    <t>F832.6</t>
  </si>
  <si>
    <t>中国对外直接投资:新环境、新阶段与防风险问题研究:new environment, new stage and risk prevention</t>
  </si>
  <si>
    <t>中国企业境外投资策略及路径研究</t>
  </si>
  <si>
    <t>新兴经济体跨境资本流量：合意区间测算研究</t>
  </si>
  <si>
    <t>高效招商引资管理</t>
  </si>
  <si>
    <t>OFDI区位选择:战略决策者管理认知与风险不确定性:strategic decision maker's management cognition and risk uncertainty</t>
  </si>
  <si>
    <t>人民币汇率市场化改革与汇率稳定机制研究</t>
  </si>
  <si>
    <t>F832.63</t>
  </si>
  <si>
    <t>西部地区地方政府投融资平台转型发展研究</t>
  </si>
  <si>
    <t>F832.7</t>
  </si>
  <si>
    <t>创新引领下的首都金融管理研究与实践</t>
  </si>
  <si>
    <t>F832.71</t>
  </si>
  <si>
    <t>民间投资发展的制度安排与建议：吉林实践</t>
  </si>
  <si>
    <t>F832.734</t>
  </si>
  <si>
    <t>上海金融发展报告</t>
  </si>
  <si>
    <t>F832.751</t>
  </si>
  <si>
    <t>中国风电行业绿色金融发展:2022-2023:2022-2023</t>
  </si>
  <si>
    <t>F832;F426.61</t>
  </si>
  <si>
    <t>数字金融发展的经济效应研究：理论机制分析与实证检验</t>
  </si>
  <si>
    <t>F832-39</t>
  </si>
  <si>
    <t>“抗疫”中的金融数字化转型</t>
  </si>
  <si>
    <t>社会资本对我国金融发展与收入分配关系的调节效应研究</t>
  </si>
  <si>
    <t>F832F124.7</t>
  </si>
  <si>
    <t>中亚-西亚经济走廊建设：现状、挑战与前景</t>
  </si>
  <si>
    <t>F833</t>
  </si>
  <si>
    <t>日本金融体系转型研究</t>
  </si>
  <si>
    <t>F833.131</t>
  </si>
  <si>
    <t>金融科技系列：基于Python的金融分析与风险管理：畅享版.应用卷</t>
  </si>
  <si>
    <t>F83-33</t>
  </si>
  <si>
    <t>基于Python的金融分析与风险管理:畅享版·基础卷</t>
  </si>
  <si>
    <t>生成式AI大模型：赋能金融业变革</t>
  </si>
  <si>
    <t>F83-39</t>
  </si>
  <si>
    <t>数字金融概论</t>
  </si>
  <si>
    <t>去中心化金融</t>
  </si>
  <si>
    <t>俄国现代化研究系列  外资与俄国社会经济变迁（1861—1914）</t>
  </si>
  <si>
    <t>F835.126</t>
  </si>
  <si>
    <t>危机中的希腊资本主义：以马克思主义视角分析</t>
  </si>
  <si>
    <t>F835.455.9</t>
  </si>
  <si>
    <t>简明银行业和金融机构法</t>
  </si>
  <si>
    <t>F837.121,D971.222.8</t>
  </si>
  <si>
    <t>格雷厄姆经典投资策略</t>
  </si>
  <si>
    <t>F837.124.8</t>
  </si>
  <si>
    <t>投资研习录：伯克希尔没有秘密 （全两册）</t>
  </si>
  <si>
    <t>F837.125.34</t>
  </si>
  <si>
    <t>华尔街纸牌屋:贝尔斯登的荣耀、贪婪与毁灭</t>
  </si>
  <si>
    <t>F837.125.9</t>
  </si>
  <si>
    <t>保险公司财务管理</t>
  </si>
  <si>
    <t>F840.3</t>
  </si>
  <si>
    <t>保险公司合规管理与风险控制实务指引（第二版）</t>
  </si>
  <si>
    <t>F840.32</t>
  </si>
  <si>
    <t>越领导力的长成：保险营销与团队管理之道</t>
  </si>
  <si>
    <t>F840.322</t>
  </si>
  <si>
    <t>数字保险：后危机时代的商业创新</t>
  </si>
  <si>
    <t>F840.3-39</t>
  </si>
  <si>
    <t>保险销售就这么简单</t>
  </si>
  <si>
    <t>F840.4</t>
  </si>
  <si>
    <t>社会保险</t>
  </si>
  <si>
    <t>F840.61</t>
  </si>
  <si>
    <t>人身保险</t>
  </si>
  <si>
    <t>F840.62</t>
  </si>
  <si>
    <t>医疗保险统计学</t>
  </si>
  <si>
    <t>F840.625</t>
  </si>
  <si>
    <t>中国保险机构治理指数研究:暨中国保险机构治理发展</t>
  </si>
  <si>
    <t>F842.3</t>
  </si>
  <si>
    <t>展望未来:中国保险资产管理行业高质量发展之路</t>
  </si>
  <si>
    <t>F842.3-53</t>
  </si>
  <si>
    <t>社会保险基金预算与风险管理研究</t>
  </si>
  <si>
    <t>F842.61</t>
  </si>
  <si>
    <t>失能老年人长期护理保险制度的地方实践</t>
  </si>
  <si>
    <t>F842.613</t>
  </si>
  <si>
    <t>大病保险创新发展的模式与路径</t>
  </si>
  <si>
    <t>寿险资金管理:基于实践和思考</t>
  </si>
  <si>
    <t>F842.62</t>
  </si>
  <si>
    <t>新能源汽车保险与理赔</t>
  </si>
  <si>
    <t>F842.634</t>
  </si>
  <si>
    <t>商业保险公司参与医疗体制改革的路径探析</t>
  </si>
  <si>
    <t>F842.684</t>
  </si>
  <si>
    <t>经济学原理 ：宏观经济学分册 （第8版）（全二册，不单发）</t>
  </si>
  <si>
    <t>FO</t>
  </si>
  <si>
    <t>多粒度信息融合与应用</t>
  </si>
  <si>
    <t>FP212</t>
  </si>
  <si>
    <t>高质量发展阶段学校办学自主权研究 蒲蕊</t>
  </si>
  <si>
    <t>G</t>
  </si>
  <si>
    <t>高强度科学训练全书</t>
  </si>
  <si>
    <t>传播地理学</t>
  </si>
  <si>
    <t>生活的困境</t>
  </si>
  <si>
    <t>构建多维支撑的沈阳新型文化创意产业体系研究</t>
  </si>
  <si>
    <t>地平线  现代科学的全球起源</t>
  </si>
  <si>
    <t>现代职业教育体系中的中等职业学校发展研究</t>
  </si>
  <si>
    <t>与信息时代同行.与创新精神共进</t>
  </si>
  <si>
    <t>出版内容资源评估与研究</t>
  </si>
  <si>
    <t>教育的追问与求索</t>
  </si>
  <si>
    <t>PPT多媒体课件制作从新手到高手</t>
  </si>
  <si>
    <t>杨氏太极拳术述真</t>
  </si>
  <si>
    <t>人民体育</t>
  </si>
  <si>
    <t>数学学术服务创新与实践</t>
  </si>
  <si>
    <t>民办教育分类管理制度建设与推进策略研究</t>
  </si>
  <si>
    <t>博物馆实践探索与创新研究</t>
  </si>
  <si>
    <t>河北大学</t>
  </si>
  <si>
    <t>岳麓书院史</t>
  </si>
  <si>
    <t>新中国早期科学领导工作拾亿</t>
  </si>
  <si>
    <t>湖南教育</t>
  </si>
  <si>
    <t>走向世界的中国职业教育:共建“一带一路”十年来职业教育合作案例集(第二辑) （精装）</t>
  </si>
  <si>
    <t>G_文化、科学、教育、体育</t>
  </si>
  <si>
    <t>走向世界的中国职业教育 . 第一辑 : 共建“一带一路”十年来职业教育合作案例集</t>
  </si>
  <si>
    <t>走向世界的中国职业教育(第三辑)</t>
  </si>
  <si>
    <t>美国国家体能协会抗阻训练动作技术手册 第4版</t>
  </si>
  <si>
    <t>头版春秋：30年夜班编辑手记选编</t>
  </si>
  <si>
    <t>北京文化发展报告（2023-2024）</t>
  </si>
  <si>
    <t>学习科学研究</t>
  </si>
  <si>
    <t>专利审查高速路（PPH）实务指南</t>
  </si>
  <si>
    <t>中国古代科技文献萃编</t>
  </si>
  <si>
    <t>学思践悟：新时代文化使命与文学研究</t>
  </si>
  <si>
    <t>迈向科学教育中的表征能力框架</t>
  </si>
  <si>
    <t>巡天太极</t>
  </si>
  <si>
    <t>科学普及出版社</t>
  </si>
  <si>
    <t>李永乐老师奇妙物理实验室：跟着实验学物理（全6册）</t>
  </si>
  <si>
    <t>江苏凤凰科学技术出版社</t>
  </si>
  <si>
    <t>东莞明伦堂历史研究</t>
  </si>
  <si>
    <t>比较教育学：回顾与展望（下）</t>
  </si>
  <si>
    <t>学林</t>
  </si>
  <si>
    <t>机械领域专利申请文件的撰写与审查（第5版）</t>
  </si>
  <si>
    <t>广东省重点产业专利导航集：产业篇</t>
  </si>
  <si>
    <t>知识结构化：基于神经信息抽取的方法</t>
  </si>
  <si>
    <t>传播理论导引：分析与应用</t>
  </si>
  <si>
    <t>新疆地域文学与文化研究</t>
  </si>
  <si>
    <t>中国教育的传统、历史与现时化（精装）</t>
  </si>
  <si>
    <t>张志鹤文选</t>
  </si>
  <si>
    <t>新中国70年来县域内学校布局的变迁研究</t>
  </si>
  <si>
    <t>俄国人口的百年变迁（1811~1913）</t>
  </si>
  <si>
    <t>润育 课程实践</t>
  </si>
  <si>
    <t>湖南人口社会史研究:明清－民国</t>
  </si>
  <si>
    <t>科技政策研究之技术预见方法</t>
  </si>
  <si>
    <t>湾·设计力：平面与视觉印记</t>
  </si>
  <si>
    <t>岭南美术</t>
  </si>
  <si>
    <t>2024-08-01 00:00:00</t>
  </si>
  <si>
    <t>一路生花——《中国交通报》创刊40周年文集</t>
  </si>
  <si>
    <t>《文选》版本研究（增订本）</t>
  </si>
  <si>
    <t>我与前面的未来在一起：冯博一策展往事</t>
  </si>
  <si>
    <t>广东省重点产业专利导航集：地域篇</t>
  </si>
  <si>
    <t>新一代信息基础设施建设实践</t>
  </si>
  <si>
    <t>教育数字化转型:人工智能、区块链和机器人技术如何赋能</t>
  </si>
  <si>
    <t>陶西平教育思想研究</t>
  </si>
  <si>
    <t>通识教育评论·2022年 总第十期</t>
  </si>
  <si>
    <t>稀见文献与宋元诗文辑考</t>
  </si>
  <si>
    <t>西夏文书种类功用及体式研究</t>
  </si>
  <si>
    <t>清代整理中医药文献研究</t>
  </si>
  <si>
    <t>《古籍整理概论》旁征</t>
  </si>
  <si>
    <t>岭南学报 复刊第十七辑——经学文献研究</t>
  </si>
  <si>
    <t>我们曾经一起走过——记我在上戏工作时期的两件事</t>
  </si>
  <si>
    <t>张元济与交通大学史料汇编</t>
  </si>
  <si>
    <t>中国终身教育研究（第三辑）：聚焦学习型社会</t>
  </si>
  <si>
    <t>博物馆高质量发展：中国博物馆协会城市博物馆专业委员会论文集（2024）</t>
  </si>
  <si>
    <t>立美育人 花开斑斓</t>
  </si>
  <si>
    <t>更周密  更深入  更清朗</t>
  </si>
  <si>
    <t>教育的哲学基础（第九版）</t>
  </si>
  <si>
    <t>世道匠心：特级教师给学生、家长和教师的60堂公开课</t>
  </si>
  <si>
    <t>迈向教育强国：中国与OECD教育指标比较研究</t>
  </si>
  <si>
    <t>上海教育出版社</t>
  </si>
  <si>
    <t>中华文化国际传播（第一辑）</t>
  </si>
  <si>
    <t>原野收藏拾穗</t>
  </si>
  <si>
    <t>万里千年：世界博物馆巡览</t>
  </si>
  <si>
    <t>上海公共文化服务发展报告（2021） 推进公共文化服务融合共生发展</t>
  </si>
  <si>
    <t>无锡科技创新发展报告:2023</t>
  </si>
  <si>
    <t>穿越大唐  探秘花灯-----朱泾花灯综合活动课程手册</t>
  </si>
  <si>
    <t>教师学习新生态——构建新课例研究工作坊的探索与实践</t>
  </si>
  <si>
    <t>农业文献词汇研究</t>
  </si>
  <si>
    <t>让学习品质看得见——“灵智课堂”与“灵慧教师”</t>
  </si>
  <si>
    <t>上海非物质文化遗产发展报告（2021） 新环境·新挑战·新机遇</t>
  </si>
  <si>
    <t>王朝科学的叩问之路</t>
  </si>
  <si>
    <t>社交媒体数据驱动的决策支持研究</t>
  </si>
  <si>
    <t>新时代世界华文教育发展</t>
  </si>
  <si>
    <t>社区教育保障</t>
  </si>
  <si>
    <t>行业化转地方工科院特色发展战研究</t>
  </si>
  <si>
    <t>数字文化中模因的话语权力</t>
  </si>
  <si>
    <t>项目制与中国高等教育发展</t>
  </si>
  <si>
    <t>文化政治学概论</t>
  </si>
  <si>
    <t>中华文化海外传播研究 总第八辑</t>
  </si>
  <si>
    <t>河北传媒发展报告（2024）;拥抱智媒传播新时代</t>
  </si>
  <si>
    <t>西方主要国家的学校体育</t>
  </si>
  <si>
    <t>社交媒介与风险认知;基于“关系”的视角</t>
  </si>
  <si>
    <t>西方马克思主义文化批判理论研究</t>
  </si>
  <si>
    <t>一带一路对外传播话语体系建设</t>
  </si>
  <si>
    <t>高校思政课混合式教学评价研究</t>
  </si>
  <si>
    <t>走向反思学习：课堂学习的现代建构</t>
  </si>
  <si>
    <t>流动性思维与社会心态</t>
  </si>
  <si>
    <t>网络新媒体与中国社会</t>
  </si>
  <si>
    <t>以学堂保国粹：清末存古学堂的兴办进程</t>
  </si>
  <si>
    <t>在田野实践中发现社会</t>
  </si>
  <si>
    <t>文化产业数字化赋能研究：跃迁与升维</t>
  </si>
  <si>
    <t>非遗研究  第二辑</t>
  </si>
  <si>
    <t>现代新闻与生活世界</t>
  </si>
  <si>
    <t>不忘初心得始终;胡大白教育实践创新研究</t>
  </si>
  <si>
    <t>现代职业教育体系下的企业办学;企业作为职业教育重要办学主体的发展变迁与制度重构研究</t>
  </si>
  <si>
    <t>高校青年教师学术价值观培育研究</t>
  </si>
  <si>
    <t>课堂教学的情绪感染模式研究</t>
  </si>
  <si>
    <t>中国风：贸易风动·千帆东来</t>
  </si>
  <si>
    <t>生活 读书 新知三联书店</t>
  </si>
  <si>
    <t>媒体国际传播博弈</t>
  </si>
  <si>
    <t>教学课件设计与制作</t>
  </si>
  <si>
    <t>教育监测评估：制度与政策</t>
  </si>
  <si>
    <t>勇士、诗人与魔法：看见苏格兰</t>
  </si>
  <si>
    <t>手绘燕园</t>
  </si>
  <si>
    <t>中华 射艺 史话</t>
  </si>
  <si>
    <t>数智时代的知识管理</t>
  </si>
  <si>
    <t>体育与健康·实践教程(第七版)</t>
  </si>
  <si>
    <t>信息思维与博弈</t>
  </si>
  <si>
    <t>2024-02-01 00:00:00</t>
  </si>
  <si>
    <t>拔尖创新人才培养探索与实践</t>
  </si>
  <si>
    <t>社会情感学习手册：研究与实践</t>
  </si>
  <si>
    <t>新时代高校体育政策优化研究</t>
  </si>
  <si>
    <t>北京体育大学</t>
  </si>
  <si>
    <t>天生了不起</t>
  </si>
  <si>
    <t>教练型教师：从教书育人到启智润心</t>
  </si>
  <si>
    <t>美绘课本里的古诗词：部编本必背古诗词155首</t>
  </si>
  <si>
    <t>寻芳十香园（广府文库）</t>
  </si>
  <si>
    <t>在地 在线 在场 : 中国社区美育行动计划</t>
  </si>
  <si>
    <t>400个环球艺术之旅（彩插版）</t>
  </si>
  <si>
    <t>桂林博物馆文集（第十辑）</t>
  </si>
  <si>
    <t>博物馆简史</t>
  </si>
  <si>
    <t>古籍修复探索与实践</t>
  </si>
  <si>
    <t>思想流变与美国教育</t>
  </si>
  <si>
    <t>社会运动与美国教育改革</t>
  </si>
  <si>
    <t>近代中国的民族复兴与课程改革：百年寻路</t>
  </si>
  <si>
    <t>社会与情感能力研究丛书：社会与情感能力·理论、政策与实践（第二版）</t>
  </si>
  <si>
    <t>汤姆上学记拉格比公学</t>
  </si>
  <si>
    <t>成为瑞吉欧：马拉古奇的教育之道</t>
  </si>
  <si>
    <t>模拟研究：创新课堂教学设计</t>
  </si>
  <si>
    <t>化学概念的认知发展研究</t>
  </si>
  <si>
    <t>核心素养：成长的力量</t>
  </si>
  <si>
    <t>整合、陪伴、激励的力量：青椒计划探索中国乡村教师成长的创新实践</t>
  </si>
  <si>
    <t>中国课程政策话语及其伦理的百年变迁</t>
  </si>
  <si>
    <t>德国学前儿童媒介素养教育</t>
  </si>
  <si>
    <t>教育财政学</t>
  </si>
  <si>
    <t>玩出来的汉字</t>
  </si>
  <si>
    <t>海风河韵：东台市非物质文化遗产选粹</t>
  </si>
  <si>
    <t>江苏大学出版社</t>
  </si>
  <si>
    <t>美国的反智传统：文化与社会如何塑造美国对智识的态度</t>
  </si>
  <si>
    <t>山西抗日根据地的社会教育（中国抗日战争专题研究）</t>
  </si>
  <si>
    <t>江苏出版史·先秦至宋元卷</t>
  </si>
  <si>
    <t>明净思忆 济梦芳华——同济大学环境科学与工程学院纪念文集</t>
  </si>
  <si>
    <t>探究真谛</t>
  </si>
  <si>
    <t>文滙</t>
  </si>
  <si>
    <t>问学出版</t>
  </si>
  <si>
    <t>宜昌师专的故事</t>
  </si>
  <si>
    <t>学习力概论</t>
  </si>
  <si>
    <t>守正创新 奋楫争先</t>
  </si>
  <si>
    <t>公共治理与公众互动：全球政府社会化媒体传播</t>
  </si>
  <si>
    <t>施普林格出版史：诞生、逆境与成熟（1842—1945）</t>
  </si>
  <si>
    <t>科技成果转化激励·理论，法规政策与进路</t>
  </si>
  <si>
    <t>知识产权</t>
  </si>
  <si>
    <t>2024-03-01 00:00:00</t>
  </si>
  <si>
    <t>全日制教育硕士培养院校专业满意度研究</t>
  </si>
  <si>
    <t>孤儿学生心理健康教育研究</t>
  </si>
  <si>
    <t>新时代中国大学生道德状况研究</t>
  </si>
  <si>
    <t>北京城市新空间书写与文化转型</t>
  </si>
  <si>
    <t>经济类课程建设与课程思政案例</t>
  </si>
  <si>
    <t>知识产权信息共享与运营关键技术研究</t>
  </si>
  <si>
    <t>公共图书馆音像资源建设与服务研究</t>
  </si>
  <si>
    <t>国内外学术成果出版规范与标准比较研究</t>
  </si>
  <si>
    <t>公共数字文化服务供给研究——以不平衡不充分为视角</t>
  </si>
  <si>
    <t>大东书局史料初编</t>
  </si>
  <si>
    <t>全日制教育硕士教学能力评价研究</t>
  </si>
  <si>
    <t>大数据背景下高校个性化思想政治教育创新研究</t>
  </si>
  <si>
    <t>情报工作运筹调控机制研究</t>
  </si>
  <si>
    <t>乡村教师道德榜样论</t>
  </si>
  <si>
    <t>言之有范——产业变革下的文旅观察</t>
  </si>
  <si>
    <t>新时代“大思政课”建设综合改革创新成果集</t>
  </si>
  <si>
    <t>言之有范——国潮新风尚下的文旅观察</t>
  </si>
  <si>
    <t>新型职业农民职业教育和培训支持体系及模式构建研究</t>
  </si>
  <si>
    <t>高校教学改革、管理的探索与实践</t>
  </si>
  <si>
    <t>职业教育与产业结构协同创新发展研究</t>
  </si>
  <si>
    <t>数字化实验室仪器设备接口集成技术研究</t>
  </si>
  <si>
    <t>师范专业教育实习全程指导-初教心路</t>
  </si>
  <si>
    <t>薪火西续：西北联大简史</t>
  </si>
  <si>
    <t>新时代背景下区域教育智库的建设</t>
  </si>
  <si>
    <t>历史学科素养与教法研究</t>
  </si>
  <si>
    <t>牧野文献</t>
  </si>
  <si>
    <t>去囿与重构——古典文献研究新观念与方法探索</t>
  </si>
  <si>
    <t>科技成果转化从入门到高手</t>
  </si>
  <si>
    <t>中国宇航</t>
  </si>
  <si>
    <t>中国古典学·第三卷</t>
  </si>
  <si>
    <t>书志（第四辑）（精）</t>
  </si>
  <si>
    <t>书志（第五辑）</t>
  </si>
  <si>
    <t>困境与通识当代学者书丛：没有极限的增长（全译本）</t>
  </si>
  <si>
    <t>慧生课堂的建构与实践研究</t>
  </si>
  <si>
    <t>小儿物理治疗学：基础理论与测评</t>
  </si>
  <si>
    <t>标准化理论与综合应用</t>
  </si>
  <si>
    <t>中国围棋史</t>
  </si>
  <si>
    <t>作家</t>
  </si>
  <si>
    <t>”一带一路“沿线国家经典诗歌文库:罗马尼亚诗选(全2册)(精装)</t>
  </si>
  <si>
    <t>财政学课程思政案例与分析</t>
  </si>
  <si>
    <t>2024-01-01 00:00:00</t>
  </si>
  <si>
    <t>国家重点研发计划项目执行百问</t>
  </si>
  <si>
    <t>基于多模态数据的学生在校行为特征研究</t>
  </si>
  <si>
    <t>如何把论文写在祖国大地上</t>
  </si>
  <si>
    <t>山东文化产业转型升级研究</t>
  </si>
  <si>
    <t>师范生信息化数学能力创新培养的理论与实践研究</t>
  </si>
  <si>
    <t>世界卓越工学院战略研究</t>
  </si>
  <si>
    <t>文娱领域税收合规与风险防范（刘剑）（线上限价85%，博库文轩不发）</t>
  </si>
  <si>
    <t>政产学研协同培育高水平商科人才研究与探索</t>
  </si>
  <si>
    <t>知识的力量:产学研协同创新能力提升</t>
  </si>
  <si>
    <t>中国城市科技创业评价报告（2024）</t>
  </si>
  <si>
    <t>中国革命纪念馆概论</t>
  </si>
  <si>
    <t>新媒体公共传播.第8辑</t>
  </si>
  <si>
    <t>金匮探赜：唐宋文献丛考</t>
  </si>
  <si>
    <t>质变前夕：数字教育的破与立</t>
  </si>
  <si>
    <t>核心素养下的学校育人实践</t>
  </si>
  <si>
    <t>全域精近教研，支撑区域教育高质量发展</t>
  </si>
  <si>
    <t>教师教学信念生成机制的质性研究</t>
  </si>
  <si>
    <t>培智学校课程的四好评量与教学设计</t>
  </si>
  <si>
    <t>工程博士本土化内涵的认知与建构</t>
  </si>
  <si>
    <t>新时代大学生国家认同培育机制研究</t>
  </si>
  <si>
    <t>民族出版社</t>
  </si>
  <si>
    <t>中国文化对外传播研究：以“中文＋” 模式为视角</t>
  </si>
  <si>
    <t>墨子教育新论</t>
  </si>
  <si>
    <t>中国应用传播学研究(中国特色哲学社会科学“三大体系”研究丛书)</t>
  </si>
  <si>
    <t>心理健康教育活动设计与指导</t>
  </si>
  <si>
    <t>法制教育学理论</t>
  </si>
  <si>
    <t>寻路：信息社会新格局下的选择</t>
  </si>
  <si>
    <t>中德跨文化交流中的尊重互动</t>
  </si>
  <si>
    <t>外语教学与研究出版社</t>
  </si>
  <si>
    <t>新时代长三角文化繁荣与高质量发展——2022年第三届“长三角文化论坛”论文集</t>
  </si>
  <si>
    <t>基因技术专利保护</t>
  </si>
  <si>
    <t>中国县域学校分布与空间探析</t>
  </si>
  <si>
    <t>教育科学有限公司</t>
  </si>
  <si>
    <t>耐心等待是一种养育智慧</t>
  </si>
  <si>
    <t>腰部功能强化训练</t>
  </si>
  <si>
    <t>善读:企业家如何在阅读中精进成长</t>
  </si>
  <si>
    <t>哲学：思向何方</t>
  </si>
  <si>
    <t>解析中国新闻传播学：重新理解媒介</t>
  </si>
  <si>
    <t>全球新闻学研究：理论、方法、发现与未来</t>
  </si>
  <si>
    <t>消费者洞察</t>
  </si>
  <si>
    <t>中国与“一带一路”沿线国家科技创新合作研究</t>
  </si>
  <si>
    <t>教师循证实践的现状与路径优化</t>
  </si>
  <si>
    <t>新技术、新媒体与文化产业新业态</t>
  </si>
  <si>
    <t>高等工程教育评价研究</t>
  </si>
  <si>
    <t>“一带一路”国际传播效果测评与提升路径</t>
  </si>
  <si>
    <t>气排球运动指南</t>
  </si>
  <si>
    <t>学校社会工作;本土化知识体系构建与实践回应</t>
  </si>
  <si>
    <t>都市里的漂泊与安住;新生代农民工社交媒体使用及社会认同</t>
  </si>
  <si>
    <t>哲学门（总第四十四辑）</t>
  </si>
  <si>
    <t>游戏的价值:教育游戏的设计与应用研究</t>
  </si>
  <si>
    <t>中国音乐文献学初阶.2版</t>
  </si>
  <si>
    <t>搜索之道:信息素养与终身学习的新引擎</t>
  </si>
  <si>
    <t>“双带头人”培育之道研究</t>
  </si>
  <si>
    <t>职业院校外语类专业高职毕业生社会需求与培养质量跟踪评价报告.2020-2023</t>
  </si>
  <si>
    <t>北京语言大学出版社</t>
  </si>
  <si>
    <t>你真的了解博物馆吗?</t>
  </si>
  <si>
    <t>北京语言文化大学出版社</t>
  </si>
  <si>
    <t>科技想要什么（修订版）</t>
  </si>
  <si>
    <t>中国近现代美术留学史料与研究研讨会论文集</t>
  </si>
  <si>
    <t>信息检索与利用</t>
  </si>
  <si>
    <t>一脉翰墨写未来</t>
  </si>
  <si>
    <t>湖南师范大学出版社</t>
  </si>
  <si>
    <t>封面之下：一本小说的创作、生产与接受</t>
  </si>
  <si>
    <t>掼蛋高手速成攻略</t>
  </si>
  <si>
    <t>综合实践活动与劳动教育精品课程</t>
  </si>
  <si>
    <t>寻味语文课堂</t>
  </si>
  <si>
    <t>新时代职业院校课堂生态及其优化</t>
  </si>
  <si>
    <t>2023-12-01 00:00:00</t>
  </si>
  <si>
    <t>图片模糊环境下群体决策方法研究</t>
  </si>
  <si>
    <t>中国人口发展趋势、适度规模及对策研究</t>
  </si>
  <si>
    <t>中国特色出版管理体制研究</t>
  </si>
  <si>
    <t>教练与导师督导 权威指南</t>
  </si>
  <si>
    <t>大学生思想政治教育对生活世界的回归</t>
  </si>
  <si>
    <t>高校辅导员专业化发展研究</t>
  </si>
  <si>
    <t>西方电视受众理论研究</t>
  </si>
  <si>
    <t>共同富裕与人的全面发展</t>
  </si>
  <si>
    <t>《东方杂志》与中国文化的现代转型</t>
  </si>
  <si>
    <t>媒介技术视角下中国UGC内容生产方式变迁研究</t>
  </si>
  <si>
    <t>大学跨学科研究组织样态创新路径研究</t>
  </si>
  <si>
    <t>“创意聚合”视域下城市文化治理机制研究</t>
  </si>
  <si>
    <t>中国杰出科学人才的成长--心理传记与生命故事的视角</t>
  </si>
  <si>
    <t>“一带一路”背景下推进中国对外文化贸易高质量发展的路径研究</t>
  </si>
  <si>
    <t>MATLAB图像 音频和视频处理基础 模式识别应用</t>
  </si>
  <si>
    <t>2022-09-01</t>
  </si>
  <si>
    <t>区块链技术及其在信息网络中的应用</t>
  </si>
  <si>
    <t>人文素质教育：科学文化</t>
  </si>
  <si>
    <t>足球运动解剖学</t>
  </si>
  <si>
    <t>从传统走向科学：近代测验运动及其当代意义研究</t>
  </si>
  <si>
    <t>中外合作办学知识共享影响因素研究</t>
  </si>
  <si>
    <t>厦门大学会计学科百年史：吾师•同学</t>
  </si>
  <si>
    <t>出去玩：从小玩到大的自然游戏</t>
  </si>
  <si>
    <t>山东画报出版社</t>
  </si>
  <si>
    <t>竞争与发展——生态学视角下的中国电视</t>
  </si>
  <si>
    <t>公费师范生职前职后专业发展研究</t>
  </si>
  <si>
    <t>出版沉思录·四川故事</t>
  </si>
  <si>
    <t>协作学习的多元分析与设计研究</t>
  </si>
  <si>
    <t>中国教育政策评论2023（上）</t>
  </si>
  <si>
    <t>民国教育管理名家研究</t>
  </si>
  <si>
    <t>做人 做事 做教育 ——我在深圳三十年</t>
  </si>
  <si>
    <t>论学术素养</t>
  </si>
  <si>
    <t>医师跑者的智慧:如何无伤无痛科学跑步</t>
  </si>
  <si>
    <t>全球书店步行.第2辑</t>
  </si>
  <si>
    <t>浦东海派文化论丛</t>
  </si>
  <si>
    <t>全球书店步行</t>
  </si>
  <si>
    <t>隔篱烟火：汤溪文化漫笔</t>
  </si>
  <si>
    <t>生活 生态 生长：在“三生”课程中遇见美好的你·我·他</t>
  </si>
  <si>
    <t>教育改革论说集</t>
  </si>
  <si>
    <t>丽娃记忆：华东师大口述实录（第六辑）</t>
  </si>
  <si>
    <t>向水而生　奋楫者先</t>
  </si>
  <si>
    <t>融合与超越:为未来复合型人才奠基的新劳动探索</t>
  </si>
  <si>
    <t>神经认知与教师教育</t>
  </si>
  <si>
    <t>时间的赛场</t>
  </si>
  <si>
    <t>班主任心理辅导：点亮学生心里的一盏灯</t>
  </si>
  <si>
    <t>扣好人生第一粒扣子——生态文明主题教育35课</t>
  </si>
  <si>
    <t>气象峥嵘：上海文化改革发展访谈录</t>
  </si>
  <si>
    <t>气象峥嵘——上海文化改革发展访谈录</t>
  </si>
  <si>
    <t>运动解析:运动表现分析、可视化与决策</t>
  </si>
  <si>
    <t>“职业高原期”教师的自我导向学习研究</t>
  </si>
  <si>
    <t>陈振濂学术著作集·西泠印社史研究导论</t>
  </si>
  <si>
    <t>上海书画出版社</t>
  </si>
  <si>
    <t>中国现象学与哲学评论：第三十三辑</t>
  </si>
  <si>
    <t>跨学科课程的杨浦构建与研究</t>
  </si>
  <si>
    <t>公务员心理建设与责任担当</t>
  </si>
  <si>
    <t>中国教育财政政策研究</t>
  </si>
  <si>
    <t>中国式农村教育现代化</t>
  </si>
  <si>
    <t>积极老龄化：关于养老模式的调研与思考</t>
  </si>
  <si>
    <t>势科学管理原理</t>
  </si>
  <si>
    <t>运动社会学研究的理论边界</t>
  </si>
  <si>
    <t>住宅社会学：理论与方法</t>
  </si>
  <si>
    <t>北京非物质文化遗产保护发展报告（2023）</t>
  </si>
  <si>
    <t>论教育学的科学性——基于马克思主义实践哲学的话语分析</t>
  </si>
  <si>
    <t>当代中国民办教育发展研究</t>
  </si>
  <si>
    <t>民间叙事中的北京文化（1840-1928）</t>
  </si>
  <si>
    <t>思想政治理论课教学与研究</t>
  </si>
  <si>
    <t>文化生态学：理论与实践</t>
  </si>
  <si>
    <t>中华文化海外传播研究.总第九集</t>
  </si>
  <si>
    <t>培智学校个别化教育计划研究</t>
  </si>
  <si>
    <t>2024年中国高职生就业报告</t>
  </si>
  <si>
    <t>文化模式</t>
  </si>
  <si>
    <t>人工智能传播伦理与治理</t>
  </si>
  <si>
    <t>社会工作中的社会政策</t>
  </si>
  <si>
    <t>身体、社会与运动;体育社会学理论十讲</t>
  </si>
  <si>
    <t>档案信息资源开发利用综合实训教程</t>
  </si>
  <si>
    <t>新工科创新创业竞赛训练：理论研究与实践启示</t>
  </si>
  <si>
    <t>社会主义核心价值观引领文化建设研究</t>
  </si>
  <si>
    <t>新时代中国文化发展报告：走向全面繁荣的中华民族现代文明</t>
  </si>
  <si>
    <t>融合新闻叙事：故事、语言与修辞</t>
  </si>
  <si>
    <t>中西文化对比</t>
  </si>
  <si>
    <t>高等职业院校专业教师胜任力实证研究:基于“新经济”背景</t>
  </si>
  <si>
    <t>当代锻炼心理学理论建构与实践探索</t>
  </si>
  <si>
    <t>散论集.（Ⅲ）.生活哲学</t>
  </si>
  <si>
    <t>遇见阅读障碍 教师和家长怎么做</t>
  </si>
  <si>
    <t>爱“拼”才会赢</t>
  </si>
  <si>
    <t>杏坛上的时代之光</t>
  </si>
  <si>
    <t>摇滚与哲学</t>
  </si>
  <si>
    <t>非遗里的梧州</t>
  </si>
  <si>
    <t>广西人民</t>
  </si>
  <si>
    <t>新闻的发明：世界是如何认识自己的</t>
  </si>
  <si>
    <t>文明的末梢：中国蒙学简史</t>
  </si>
  <si>
    <t>百花里的物质生活</t>
  </si>
  <si>
    <t>海天出版社</t>
  </si>
  <si>
    <t>文化价值观</t>
  </si>
  <si>
    <t>国外教育论理学译丛.正义、道德与教育：教育伦理学新探</t>
  </si>
  <si>
    <t>数学教学的关键</t>
  </si>
  <si>
    <t>近代早期西方教育的演进</t>
  </si>
  <si>
    <t>学校作业设计与精准管理</t>
  </si>
  <si>
    <t>流动的语言、时空与知识：来华留学生跨文化体验研究</t>
  </si>
  <si>
    <t>基础教育教师学</t>
  </si>
  <si>
    <t>电竞资本论</t>
  </si>
  <si>
    <t>教育师生共同追求寻生命的真谛</t>
  </si>
  <si>
    <t>全球电竞文化导论</t>
  </si>
  <si>
    <t>厚植团队领导力，引领课改常态化:公共课教研负责人课程建设及团队领导能力提升研修班论文成果集</t>
  </si>
  <si>
    <t>高校学生工作研究</t>
  </si>
  <si>
    <t>学术就是传承：我与导师二三事</t>
  </si>
  <si>
    <t>文化理论与大众文化导论（第九版）</t>
  </si>
  <si>
    <t>G0</t>
  </si>
  <si>
    <t>大发现四百年：一部文化冲突的历史</t>
  </si>
  <si>
    <t>中国共产党文化理论建构：1978—2021</t>
  </si>
  <si>
    <t>数智时代文化管理学实务 : 理论与应用</t>
  </si>
  <si>
    <t>知识生产的主体自觉：文化哲学视域下中国式现代化理论建构研究</t>
  </si>
  <si>
    <t>G02</t>
  </si>
  <si>
    <t>文化资本的伦理义务</t>
  </si>
  <si>
    <t>G05</t>
  </si>
  <si>
    <t>吴秋林文集.第六卷</t>
  </si>
  <si>
    <t>G0-53</t>
  </si>
  <si>
    <t>文化的世界史：一种文化社学会阐释</t>
  </si>
  <si>
    <t>G05K103</t>
  </si>
  <si>
    <t>非物质文化遗产:从传承到传播</t>
  </si>
  <si>
    <t>G112</t>
  </si>
  <si>
    <t>意义管理：理解文化产业管理的一种视角</t>
  </si>
  <si>
    <t>G114</t>
  </si>
  <si>
    <t>数字创意产品用户迁移机制研究</t>
  </si>
  <si>
    <t>G114-39</t>
  </si>
  <si>
    <t>全球化进程中共同体的文化构建研究</t>
  </si>
  <si>
    <t>G115</t>
  </si>
  <si>
    <t>东西方文明交流互鉴论要</t>
  </si>
  <si>
    <t>合作共赢“一带一路”文化艺术交流研究</t>
  </si>
  <si>
    <t>文化艺术出版社</t>
  </si>
  <si>
    <t>吾心可鉴：跨文化沟通</t>
  </si>
  <si>
    <t>非物质文化遗产旅游文创产品设计研究</t>
  </si>
  <si>
    <t>G12</t>
  </si>
  <si>
    <t>2024文化和旅游发展统计分析</t>
  </si>
  <si>
    <t>文化建设蓝皮书</t>
  </si>
  <si>
    <t>国家安全学学科建设工程系列丛书：文化安全概论</t>
  </si>
  <si>
    <t>文化科技蓝皮书：文化科技创新发展报告（2023）</t>
  </si>
  <si>
    <t>中国造纸术和印刷术在“一带一路”上的传播及影响研究</t>
  </si>
  <si>
    <t>2023文化和旅游发展统计分析</t>
  </si>
  <si>
    <t>G12;F592</t>
  </si>
  <si>
    <t>2022文化和旅游发展统计分析</t>
  </si>
  <si>
    <t>文化软实力与中国文论话语建设</t>
  </si>
  <si>
    <t>G12;I206</t>
  </si>
  <si>
    <t>中国非物质文化遗产保护十讲</t>
  </si>
  <si>
    <t>G122</t>
  </si>
  <si>
    <t>中国非物质文化遗产保护发展:2021:2021</t>
  </si>
  <si>
    <t>国家文化公园建设研究</t>
  </si>
  <si>
    <t>非物质文化遗产保护研究</t>
  </si>
  <si>
    <t>寻路非遗：择一事 爱一生</t>
  </si>
  <si>
    <t>网上思想文化阵地建设研究</t>
  </si>
  <si>
    <t>非物质文化遗产保护沉思录</t>
  </si>
  <si>
    <t>中国非物质文化遗产保护发展.2023</t>
  </si>
  <si>
    <t>桥旅艺术：基于城市记忆视角</t>
  </si>
  <si>
    <t>数字技术时代的非遗保护与经济文化发展</t>
  </si>
  <si>
    <t>华中师范大学出版社有限责任公司</t>
  </si>
  <si>
    <t>G122-39;G124-39</t>
  </si>
  <si>
    <t>非遗奇妙之旅（全6册）</t>
  </si>
  <si>
    <t>G122-49</t>
  </si>
  <si>
    <t>刘魁立文集：刘魁立非遗保护论集</t>
  </si>
  <si>
    <t>黑龙江教育出版社</t>
  </si>
  <si>
    <t>G122-53</t>
  </si>
  <si>
    <t>重振手工 激活民俗:中国非物质文化遗产保护研究文集</t>
  </si>
  <si>
    <t>文化艺术</t>
  </si>
  <si>
    <t>走向区域的城乡文化遗产保护:第十届“21世纪城市发展”国际会议论文集:proceedings of the 10th “21st century urban development” international conference</t>
  </si>
  <si>
    <t>钱穆先生全集：文化與教育</t>
  </si>
  <si>
    <t>G122-53G52-53</t>
  </si>
  <si>
    <t>中华冰雪文化图典：民国时期冰雪文化</t>
  </si>
  <si>
    <t>学苑</t>
  </si>
  <si>
    <t>G122-64</t>
  </si>
  <si>
    <t>当心理咨询遇上传统文化</t>
  </si>
  <si>
    <t>G122②B84</t>
  </si>
  <si>
    <t>文化产业新态势研究</t>
  </si>
  <si>
    <t>G124</t>
  </si>
  <si>
    <t>现代文化市场体系建设研究</t>
  </si>
  <si>
    <t>创新型文化产业效率变革研究</t>
  </si>
  <si>
    <t>脑工解放时代来临：人工智能文化生产工艺学批判（精装）</t>
  </si>
  <si>
    <t>浙江工商大学</t>
  </si>
  <si>
    <t>消费文化与文化创意产业研究</t>
  </si>
  <si>
    <t>公共文化云平台共建共享智能服务</t>
  </si>
  <si>
    <t>文化和旅游产业前沿 （第九辑）</t>
  </si>
  <si>
    <t>中国文化与旅游产业发展大数据 .2024</t>
  </si>
  <si>
    <t>创新生态系统价值共创</t>
  </si>
  <si>
    <t>G124-39</t>
  </si>
  <si>
    <t>数字创意产业发展战略研究（2035）</t>
  </si>
  <si>
    <t>中国文化产业评论(第29卷)</t>
  </si>
  <si>
    <t>g124-53</t>
  </si>
  <si>
    <t>古代巴蜀与南亚的文化互动和融合（精装）</t>
  </si>
  <si>
    <t>G125</t>
  </si>
  <si>
    <t>“一带一路”背景下民族文化精品“走东盟”平台建设研究</t>
  </si>
  <si>
    <t>广西科学技术出版社</t>
  </si>
  <si>
    <t>文化政治与中国道路</t>
  </si>
  <si>
    <t>G12-53</t>
  </si>
  <si>
    <t>寻找：新的文化使命研究文集</t>
  </si>
  <si>
    <t>从敦煌到奈良·京都</t>
  </si>
  <si>
    <t>G125-53</t>
  </si>
  <si>
    <t>文明交流与互鉴:构建人类命运共同体:2019 中法文明对话会论文集</t>
  </si>
  <si>
    <t>朝华出版社</t>
  </si>
  <si>
    <t>G125-53;G156.55-53</t>
  </si>
  <si>
    <t>文献·文学·文化：中日古典学交流与融通工作坊论集·第一卷</t>
  </si>
  <si>
    <t>G125-53；G131.35-53</t>
  </si>
  <si>
    <t>黄河文化“两创”发展报告</t>
  </si>
  <si>
    <t>G127</t>
  </si>
  <si>
    <t>人与城市：地方依恋与城市管理</t>
  </si>
  <si>
    <t>冀东乡村文化建设与新媒体艺术应用</t>
  </si>
  <si>
    <t>知识出版社</t>
  </si>
  <si>
    <t>中国区域文化研究</t>
  </si>
  <si>
    <t>乡村建设的文化自觉研究</t>
  </si>
  <si>
    <t>中南大学出版社</t>
  </si>
  <si>
    <t>山西非物质文化遗产保护与开发:理论与实践</t>
  </si>
  <si>
    <t>G127.25</t>
  </si>
  <si>
    <t>推进内蒙古自治区文化建设高质量发展的路径研究</t>
  </si>
  <si>
    <t>G127.26-53</t>
  </si>
  <si>
    <t>“一带一路”倡议下西北地区文化对外传播的话语建构研究</t>
  </si>
  <si>
    <t>G127.4</t>
  </si>
  <si>
    <t>公共文化服务绩效评价与体系构建</t>
  </si>
  <si>
    <t>G127.41</t>
  </si>
  <si>
    <t>寻迹长安：散落在市井里的传统文化*</t>
  </si>
  <si>
    <t>陕西人民教育出版社</t>
  </si>
  <si>
    <t>G127.411</t>
  </si>
  <si>
    <t>甘肃蓝皮书：甘肃文化和旅游发展分析与预测.2024（软精装）</t>
  </si>
  <si>
    <t>G127.42</t>
  </si>
  <si>
    <t>河湟地区传统文化艺术资源的保护与开发利用</t>
  </si>
  <si>
    <t>G127.44</t>
  </si>
  <si>
    <t>南疆兵团民族特色团场(镇)文化资源保护与发展研究</t>
  </si>
  <si>
    <t>学苑出版社</t>
  </si>
  <si>
    <t>G127.45</t>
  </si>
  <si>
    <t>上海文化建设：1949-196</t>
  </si>
  <si>
    <t>上海书店出版社</t>
  </si>
  <si>
    <t>G127.51</t>
  </si>
  <si>
    <t>城市化语境下的地方文化身份建构与话语表征研究</t>
  </si>
  <si>
    <t>G127.53</t>
  </si>
  <si>
    <t>新时代江苏文旅融合的数字化创新研究</t>
  </si>
  <si>
    <t>G127.53/F592.753</t>
  </si>
  <si>
    <t>宁波文旅产业高质量发展研究</t>
  </si>
  <si>
    <t>G127.553;F592.755.3</t>
  </si>
  <si>
    <t>闽人智慧：你未能触摸的福建</t>
  </si>
  <si>
    <t>G127.57</t>
  </si>
  <si>
    <t>闽海人文丛书：庄寨密码：永泰文书与山区开发史研究</t>
  </si>
  <si>
    <t>G127.574</t>
  </si>
  <si>
    <t>文化体制改革与公共文化服务体系建设</t>
  </si>
  <si>
    <t>G127.651</t>
  </si>
  <si>
    <t>H 黄伟宗集</t>
  </si>
  <si>
    <t>G127.6-53</t>
  </si>
  <si>
    <t>人文巴蜀·大美天府文旅丛书：川菜卷</t>
  </si>
  <si>
    <t>天地</t>
  </si>
  <si>
    <t>G127.71</t>
  </si>
  <si>
    <t>羌山有水自然成：四川汶川阿尔村非物质文化遗产及保护研究</t>
  </si>
  <si>
    <t>G127.714</t>
  </si>
  <si>
    <t>乡村振兴战略下民族地区经济发展的文化动力与特色文化产业高质量发展研究：以白族地区为例</t>
  </si>
  <si>
    <t>G127.742</t>
  </si>
  <si>
    <t>东亚流行文化解析</t>
  </si>
  <si>
    <t>G131</t>
  </si>
  <si>
    <t>欧洲跨文化学习研究</t>
  </si>
  <si>
    <t>G150.5</t>
  </si>
  <si>
    <t>美国生活中的反智主义</t>
  </si>
  <si>
    <t>G171.2</t>
  </si>
  <si>
    <t>统治与抵抗的仪式：墨西哥的公共庆典与流行文化</t>
  </si>
  <si>
    <t>G173.1</t>
  </si>
  <si>
    <t>泛工业革命：直达信息社会5.0的路径解析</t>
  </si>
  <si>
    <t>G201</t>
  </si>
  <si>
    <t>多源知识的融合与应用</t>
  </si>
  <si>
    <t>G202</t>
  </si>
  <si>
    <t>中国信息领域2030 技术预见</t>
  </si>
  <si>
    <t>多源信息融合推理与应用</t>
  </si>
  <si>
    <t>信息系统开发与应用</t>
  </si>
  <si>
    <t>信息系统运行与维护</t>
  </si>
  <si>
    <t>中国电子信息工程科技发展研究:网络与通信国内外发展态势研究</t>
  </si>
  <si>
    <t>G203</t>
  </si>
  <si>
    <t>信息通信管理文件汇编2022年度</t>
  </si>
  <si>
    <t>信息系统项目管理师高频考点与应试专题</t>
  </si>
  <si>
    <t>电子信息类专业工程教育专业认证探索与实践</t>
  </si>
  <si>
    <t>国家文化数字化战略下图档博数字管护协同体系构建研究</t>
  </si>
  <si>
    <t>信息安全风险管理与实践</t>
  </si>
  <si>
    <t>信息管理视角下个人的数字囤积行为研究</t>
  </si>
  <si>
    <t>混沌及其信息安全应用</t>
  </si>
  <si>
    <t>信息资源管理</t>
  </si>
  <si>
    <t>传播理论导引：分析与应用（第6版）</t>
  </si>
  <si>
    <t>G206</t>
  </si>
  <si>
    <t>国际传播的体系与运作:文化传播的观念与实践:上卷:国际传播的格局、观念与国家形象建构</t>
  </si>
  <si>
    <t>传播学的本土化探索</t>
  </si>
  <si>
    <t>基于大数据的社交网络信息交流行为研究</t>
  </si>
  <si>
    <t>国际信息传播秩序:变迁、行为与机制</t>
  </si>
  <si>
    <t>媒介融合：实践、政策与规制</t>
  </si>
  <si>
    <t>G206.2</t>
  </si>
  <si>
    <t>中国互联网视听行业发展:2021:2021</t>
  </si>
  <si>
    <t>新媒体与互联网研究（2022）</t>
  </si>
  <si>
    <t>新媒体与互联网研究</t>
  </si>
  <si>
    <t>移动传播与关系网络构建：农村社区村民移动媒介使用与影响研究</t>
  </si>
  <si>
    <t>媒介·社会</t>
  </si>
  <si>
    <t>融媒体编辑实用教程</t>
  </si>
  <si>
    <t>中国书籍出版社</t>
  </si>
  <si>
    <t>科学传播:科学家实用指南:a practical guide for scientists</t>
  </si>
  <si>
    <t>跨越网络的门槛: 社交媒体上的信息扩散</t>
  </si>
  <si>
    <t>新媒体环境下的危机公关研究</t>
  </si>
  <si>
    <t>新媒体心理学</t>
  </si>
  <si>
    <t>网络舆情知识图谱</t>
  </si>
  <si>
    <t>电子传媒审美文化新变与美学话语转型</t>
  </si>
  <si>
    <t>媒介演变环境下的风险与健康传播</t>
  </si>
  <si>
    <t>数字媒体品牌策划与设计</t>
  </si>
  <si>
    <t>智慧媒体云平台总体规划与建设实务</t>
  </si>
  <si>
    <t>青年群体的社交媒介依赖及其矫正机制</t>
  </si>
  <si>
    <t>G206.20</t>
  </si>
  <si>
    <t>视听传播与创意媒体研究前沿</t>
  </si>
  <si>
    <t>G206.2-53</t>
  </si>
  <si>
    <t>谣言传播与舆论演化计算实验研究</t>
  </si>
  <si>
    <t>G206.3</t>
  </si>
  <si>
    <t>传播的历史：从石器时代的符号到社交媒体（第七版）</t>
  </si>
  <si>
    <t>G206-091</t>
  </si>
  <si>
    <t>从“翻译世界”到“翻译中国”——对外传播与翻译实践文集</t>
  </si>
  <si>
    <t>G206-53</t>
  </si>
  <si>
    <t>媒体新闻建构对公共冲突及其治理的影响研究</t>
  </si>
  <si>
    <t>G210</t>
  </si>
  <si>
    <t>科技新闻传播理论与实务</t>
  </si>
  <si>
    <t>新闻传播与管理科学方法四论</t>
  </si>
  <si>
    <t>新闻自律组织运行机制研究</t>
  </si>
  <si>
    <t>传播与流动：移民，手机与集装箱（精装）</t>
  </si>
  <si>
    <t>人机交互视角下算法新闻的价值观传播研究</t>
  </si>
  <si>
    <t>互联网时代的事实核查嬗变研究</t>
  </si>
  <si>
    <t>社会化媒体情感挖掘与信息传播</t>
  </si>
  <si>
    <t>新闻真实论（新修版）（中国新闻传播学自主知识体系建设工程）</t>
  </si>
  <si>
    <t>中国新闻学基础理论研究（中国新闻传播学自主知识体系建设工程；当代中国新闻理论研究）</t>
  </si>
  <si>
    <t>数据新闻实战</t>
  </si>
  <si>
    <t>G210-39</t>
  </si>
  <si>
    <t>新闻道德论（新修版）（中国新闻传播学自主知识体系建设工程）</t>
  </si>
  <si>
    <t>G214</t>
  </si>
  <si>
    <t>以新闻为本：新时期新闻从业者职业认同研究</t>
  </si>
  <si>
    <t>媒体报道中的上海形象研究--以四家国外媒体为样本(2010-2017)</t>
  </si>
  <si>
    <t>G219.1</t>
  </si>
  <si>
    <t>建设性新闻与社会治理</t>
  </si>
  <si>
    <t>G219.2</t>
  </si>
  <si>
    <t>原生：媒体融合背景下的5G消息新媒体应用</t>
  </si>
  <si>
    <t>全媒体传播体系构建研究</t>
  </si>
  <si>
    <t>社会科学文献出版社·文化传媒分社</t>
  </si>
  <si>
    <t>中国数字公益传播十大创新案例</t>
  </si>
  <si>
    <t>如何打造新型主流媒体</t>
  </si>
  <si>
    <t>中国特色哲学社会科学“三大体系”研究丛书：中国应用传播学研究</t>
  </si>
  <si>
    <t>新媒体蓝皮书：中国新媒体发展报告2023</t>
  </si>
  <si>
    <t>媒介融合与媒体治理体系构建</t>
  </si>
  <si>
    <t>社会科学文献出版社·当代世界出版分社</t>
  </si>
  <si>
    <t>大规模现代汉语分词语料库构建及应用</t>
  </si>
  <si>
    <t>G219.23</t>
  </si>
  <si>
    <t>播种“主义”：上海报刊与江南红色文化的塑造与传播：1919-1927</t>
  </si>
  <si>
    <t>G219.245.1</t>
  </si>
  <si>
    <t>全员育人“大思政”格局下的第二课堂</t>
  </si>
  <si>
    <t>G219.246.53</t>
  </si>
  <si>
    <t>社长总编谈:行业媒体融合发展</t>
  </si>
  <si>
    <t>G219.2-53</t>
  </si>
  <si>
    <t>当代中国价值观念对外传播话语体系的建构</t>
  </si>
  <si>
    <t>G219.26</t>
  </si>
  <si>
    <t>中国特色对外话语的体系构建与传播研究</t>
  </si>
  <si>
    <t>近代旅大新闻统制史</t>
  </si>
  <si>
    <t>辽宁人民</t>
  </si>
  <si>
    <t>G219.273.13</t>
  </si>
  <si>
    <t>豫报</t>
  </si>
  <si>
    <t>G219.29</t>
  </si>
  <si>
    <t>近代日本报界的政治动员（精装）</t>
  </si>
  <si>
    <t>G219.313.9</t>
  </si>
  <si>
    <t>南亚东南亚国家媒介传播研究综述</t>
  </si>
  <si>
    <t>G219.33</t>
  </si>
  <si>
    <t>“建设性新闻”研究丛书：超越问题的新闻：从市民新闻到方案新闻</t>
  </si>
  <si>
    <t>G219.712</t>
  </si>
  <si>
    <t>电视媒介进化论：新技术应用对视听媒介的影响</t>
  </si>
  <si>
    <t>G22</t>
  </si>
  <si>
    <t>电视新闻话语研究——以《十点新闻》为例</t>
  </si>
  <si>
    <t>G220</t>
  </si>
  <si>
    <t>体育节目转播与制作（第6版）</t>
  </si>
  <si>
    <t>G222</t>
  </si>
  <si>
    <t>总台人物：属于时代的群星闪耀时</t>
  </si>
  <si>
    <t>G222.2</t>
  </si>
  <si>
    <t>主持艺术概论:新版</t>
  </si>
  <si>
    <t>盘整与辨正：戏曲电视栏目研究</t>
  </si>
  <si>
    <t>G222.3</t>
  </si>
  <si>
    <t>电视谈话:电视脱口秀的历史:a history of the TV talk show</t>
  </si>
  <si>
    <t>融合与创新：三网融合背景下我国电视产业的创新发展</t>
  </si>
  <si>
    <t>G229</t>
  </si>
  <si>
    <t>中国广播电视国际传播能力建设研究</t>
  </si>
  <si>
    <t>G229.2</t>
  </si>
  <si>
    <t>群众文化视阈下中国电视认同研究</t>
  </si>
  <si>
    <t>作为公共传播的电视商议:实践逻辑与路径:research on its practical logic and path</t>
  </si>
  <si>
    <t>智慧广电网络新服务</t>
  </si>
  <si>
    <t>中国广播电视</t>
  </si>
  <si>
    <t>广电媒体融合发展进行时：全国广播电视媒体融合先导单位，典型案例，成长项目.2022</t>
  </si>
  <si>
    <t>中国广播电视出版社</t>
  </si>
  <si>
    <t>广电媒体融合发展进行时:全国广播电视媒体融合先导单位、典型案例、成长项目:2020</t>
  </si>
  <si>
    <t>中国广播影视出版社</t>
  </si>
  <si>
    <t>声视风华：张家港广电发展五十年</t>
  </si>
  <si>
    <t>广陵书社</t>
  </si>
  <si>
    <t>G229.253.3</t>
  </si>
  <si>
    <t>冲浪之歌——上海电视的创业创新案例（1958-1998）</t>
  </si>
  <si>
    <t>G229.275.1</t>
  </si>
  <si>
    <t>中国电视文化史:1978-2018</t>
  </si>
  <si>
    <t>G229.29</t>
  </si>
  <si>
    <t>全球本土化语境下的马来西亚华语电视变迁</t>
  </si>
  <si>
    <t>G229.338</t>
  </si>
  <si>
    <t>学术图书的未来</t>
  </si>
  <si>
    <t>G237</t>
  </si>
  <si>
    <t>文明的递进--龚莉“四个一批”人才自主选题系列作品</t>
  </si>
  <si>
    <t>G237.4</t>
  </si>
  <si>
    <t>学术期刊与学术创新</t>
  </si>
  <si>
    <t>大象</t>
  </si>
  <si>
    <t>G237.5</t>
  </si>
  <si>
    <t>人工智能、版权保护与版权产业发展</t>
  </si>
  <si>
    <t>G239.2</t>
  </si>
  <si>
    <t>出版社衍生资源评估与研究</t>
  </si>
  <si>
    <t>出版人力资源评估与研究</t>
  </si>
  <si>
    <t>中国出版业转型研究</t>
  </si>
  <si>
    <t>橄榄集：商务印书馆研究及其他</t>
  </si>
  <si>
    <t>G239.22</t>
  </si>
  <si>
    <t>凤凰出版社建社四十周年纪念册</t>
  </si>
  <si>
    <t>G239.22-64</t>
  </si>
  <si>
    <t>好书店·好咖啡：上海45家书店的故事</t>
  </si>
  <si>
    <t>G239.23</t>
  </si>
  <si>
    <t>总编絮语</t>
  </si>
  <si>
    <t>G239.2-53</t>
  </si>
  <si>
    <t>上海，记忆中的那些新华书店</t>
  </si>
  <si>
    <t>G239.275.1</t>
  </si>
  <si>
    <t>探核之秘 中国核科学科普作品史</t>
  </si>
  <si>
    <t>G239.29</t>
  </si>
  <si>
    <t>建阳刊刻小说与地域文化关系研究</t>
  </si>
  <si>
    <t>人民文学出版社</t>
  </si>
  <si>
    <t>G239.294.8</t>
  </si>
  <si>
    <t>媒介的力量：近代出版机构与西方史学传播</t>
  </si>
  <si>
    <t>G239.295/K091</t>
  </si>
  <si>
    <t>中国主题图书在丹麦的出版：以北京图书为例</t>
  </si>
  <si>
    <t>G239.534</t>
  </si>
  <si>
    <t>青策充电站：策展与艺术哲学工作坊</t>
  </si>
  <si>
    <t>G245</t>
  </si>
  <si>
    <t>上海公园管理资料汇编</t>
  </si>
  <si>
    <t>G246</t>
  </si>
  <si>
    <t>主题公园发展——中国案例</t>
  </si>
  <si>
    <t>乡村医生实用中医技能手册</t>
  </si>
  <si>
    <t>上海科学技术文献</t>
  </si>
  <si>
    <t>G24-62</t>
  </si>
  <si>
    <t>文献信息资源建设与服务保障</t>
  </si>
  <si>
    <t>G250</t>
  </si>
  <si>
    <t>文津流觞</t>
  </si>
  <si>
    <t>G250.1-53</t>
  </si>
  <si>
    <t>引用内容分析及其在科技评价中的应用</t>
  </si>
  <si>
    <t>G250.252</t>
  </si>
  <si>
    <t>文献计量学临床应用案例分析</t>
  </si>
  <si>
    <t>可视化竞争服务情报</t>
  </si>
  <si>
    <t>G250.25-39</t>
  </si>
  <si>
    <t>信息资源建设</t>
  </si>
  <si>
    <t>G250.73</t>
  </si>
  <si>
    <t>智慧图书馆建设与管理</t>
  </si>
  <si>
    <t>G250.76</t>
  </si>
  <si>
    <t>图书馆员与创客协作发展机制研究</t>
  </si>
  <si>
    <t>G251</t>
  </si>
  <si>
    <t>文献信息机构服务智库功能与能力研究</t>
  </si>
  <si>
    <t>数字信息时代的图书馆管理</t>
  </si>
  <si>
    <t>阅读心理学</t>
  </si>
  <si>
    <t>G252.0</t>
  </si>
  <si>
    <t>魔法阿姨的小书架</t>
  </si>
  <si>
    <t>G252.17</t>
  </si>
  <si>
    <t>公共图书馆阅读推广制度构建</t>
  </si>
  <si>
    <t>国家图书馆出版社</t>
  </si>
  <si>
    <t>AI 探视人类情感原理与实践：人工智能驱动的音乐信息检索</t>
  </si>
  <si>
    <t>G252.7</t>
  </si>
  <si>
    <t>面向应急管理的情报工程服务机制建设研究</t>
  </si>
  <si>
    <t>G252.8</t>
  </si>
  <si>
    <t>国家安全体制下的网络化信息服务标准体系建设</t>
  </si>
  <si>
    <t>信息服务中的隐私安全管理</t>
  </si>
  <si>
    <t>价值网视阈下图书开放获取权益分享机制研究</t>
  </si>
  <si>
    <t>G253</t>
  </si>
  <si>
    <t>全球记忆遗产与安全——变革中的联合国教科文组织世界记忆项目</t>
  </si>
  <si>
    <t>G253.6</t>
  </si>
  <si>
    <t>图书馆有害生物综合管理</t>
  </si>
  <si>
    <t>跟着审查员学检索 医药化学领域</t>
  </si>
  <si>
    <t>G254.9</t>
  </si>
  <si>
    <t>从低层视觉到高层语义特征的图像检索技术</t>
  </si>
  <si>
    <t>G254.927</t>
  </si>
  <si>
    <t>面向互联网的智能信息检索技术研究</t>
  </si>
  <si>
    <t>G254.928</t>
  </si>
  <si>
    <t>日本藏汉籍善本研究</t>
  </si>
  <si>
    <t>G255.1</t>
  </si>
  <si>
    <t>文津学志</t>
  </si>
  <si>
    <t>国家图书馆</t>
  </si>
  <si>
    <t>G255.1-55</t>
  </si>
  <si>
    <t>网络信息生态链运行机制与优化方略</t>
  </si>
  <si>
    <t>G255.76</t>
  </si>
  <si>
    <t>鲁迅辑校古籍考（精装）</t>
  </si>
  <si>
    <t>G256</t>
  </si>
  <si>
    <t>文献学概要(修订本)</t>
  </si>
  <si>
    <t>“出土文献与古史史料学研究”丛书：出土文献与古书形成研究</t>
  </si>
  <si>
    <t>敦煌邈真赞与对应文献词汇研究</t>
  </si>
  <si>
    <t>G256.1</t>
  </si>
  <si>
    <t>中国古籍整理研究：寻找祝英台</t>
  </si>
  <si>
    <t>抄工与学者：希腊、拉丁文献传播史</t>
  </si>
  <si>
    <t>和刻本宋人文集丛考</t>
  </si>
  <si>
    <t>G256.22</t>
  </si>
  <si>
    <t>明清书坊与戏曲研究</t>
  </si>
  <si>
    <t>明代建阳坊刻牌记考释</t>
  </si>
  <si>
    <t>古籍之为文物（精）</t>
  </si>
  <si>
    <t>G256.22-53</t>
  </si>
  <si>
    <t>福建古代刻画论集</t>
  </si>
  <si>
    <t>校勘学大纲 （精装）</t>
  </si>
  <si>
    <t>G256.3</t>
  </si>
  <si>
    <t>古书形成研究与古史史料学问题</t>
  </si>
  <si>
    <t>G256K220.6</t>
  </si>
  <si>
    <t>晚晴目录学研究</t>
  </si>
  <si>
    <t>G257</t>
  </si>
  <si>
    <t>民国目录学研究：以传统目录学为中心</t>
  </si>
  <si>
    <t>知识图谱：面向科技文献的构建技术与应用实践</t>
  </si>
  <si>
    <t>G257.36</t>
  </si>
  <si>
    <t>公共图书馆电子书服务</t>
  </si>
  <si>
    <t>北京图书馆</t>
  </si>
  <si>
    <t>G258.2</t>
  </si>
  <si>
    <t>建设中国特色哲学社会科学专业图书馆</t>
  </si>
  <si>
    <t>G258.5</t>
  </si>
  <si>
    <t>大数据环境下高校图书馆信息化建设与管理</t>
  </si>
  <si>
    <t>G258.6</t>
  </si>
  <si>
    <t>高校智慧图书馆建设与应用研究</t>
  </si>
  <si>
    <t>吉林科学技术出版社</t>
  </si>
  <si>
    <t>G258.6;G250.76</t>
  </si>
  <si>
    <t>图书馆建设研究</t>
  </si>
  <si>
    <t>G258.69</t>
  </si>
  <si>
    <t>中国图书馆事业发展（图书馆建筑卷）</t>
  </si>
  <si>
    <t>G259.2</t>
  </si>
  <si>
    <t>图书馆技术绩效评价体系构建及实证研究</t>
  </si>
  <si>
    <t>我国公共图书馆效率与全要素生产率测度及其影响因素研究</t>
  </si>
  <si>
    <t>G259.252</t>
  </si>
  <si>
    <t>书在圕中：近代以来新知识群体图书馆学术思想史研究</t>
  </si>
  <si>
    <t>G259.295</t>
  </si>
  <si>
    <t>守望书香：江南藏书文化研究论文集</t>
  </si>
  <si>
    <t>G259.29-53</t>
  </si>
  <si>
    <t>水下遗址出水文物保护方法</t>
  </si>
  <si>
    <t>G26</t>
  </si>
  <si>
    <t>中国国家博物馆国际博物馆学译丛：文物保护与修复：材料与方法</t>
  </si>
  <si>
    <t>实践中的博物馆伦理</t>
  </si>
  <si>
    <t>G260</t>
  </si>
  <si>
    <t>中国国家博物馆国际博物馆学译丛：博物馆的沉思：关于百科全书式博物馆的论争</t>
  </si>
  <si>
    <t>旅顺博物馆学苑·2023</t>
  </si>
  <si>
    <t>G260-53</t>
  </si>
  <si>
    <t>旅顺博物馆学苑：2022</t>
  </si>
  <si>
    <t>博物馆管理论文集.2022</t>
  </si>
  <si>
    <t>G261-53</t>
  </si>
  <si>
    <t>邮票上的苏州</t>
  </si>
  <si>
    <t>苏州大学出版社</t>
  </si>
  <si>
    <t>G262.2-64</t>
  </si>
  <si>
    <t>还是那座故宫(纪念紫禁城建成600周年)</t>
  </si>
  <si>
    <t>邮说厦门大学·中国百年大学:献给厦门大学建校一百周年</t>
  </si>
  <si>
    <t>G262.2-64;G649.285.73-64</t>
  </si>
  <si>
    <t>美之猎犬：大阪市立东洋陶瓷美术馆安宅收藏余闻</t>
  </si>
  <si>
    <t>G262.4</t>
  </si>
  <si>
    <t>以手抵心：故宫文物修复师的故事</t>
  </si>
  <si>
    <t>G264.3</t>
  </si>
  <si>
    <t>金缮：惜物之心</t>
  </si>
  <si>
    <t>博物馆藏品管理学</t>
  </si>
  <si>
    <t>G264.4</t>
  </si>
  <si>
    <t>新时代文创产品设计</t>
  </si>
  <si>
    <t>G269.23</t>
  </si>
  <si>
    <t>人类文明的电子轨迹——电子科技博物馆馆藏精品</t>
  </si>
  <si>
    <t>G269.269</t>
  </si>
  <si>
    <t>档案管理与信息化建设创新研究</t>
  </si>
  <si>
    <t>G270.7</t>
  </si>
  <si>
    <t>巴渝文库：档案行政学</t>
  </si>
  <si>
    <t>G270.92</t>
  </si>
  <si>
    <t>档案文案遗产精准保护模式研究</t>
  </si>
  <si>
    <t>G273.3</t>
  </si>
  <si>
    <t>西部档案馆民族档案文献遗产资源共建研究</t>
  </si>
  <si>
    <t>G273.5</t>
  </si>
  <si>
    <t>市政工程资料管理与表格填写范例</t>
  </si>
  <si>
    <t>G275.3</t>
  </si>
  <si>
    <t>建筑工程资料管理与表格填写范例</t>
  </si>
  <si>
    <t>基于创新驱动的工程档案知识赋能及其实现路径研究</t>
  </si>
  <si>
    <t>水利水电工程资料整编归档技术指南</t>
  </si>
  <si>
    <t>G275.3-62</t>
  </si>
  <si>
    <t>光伏发电建设项目档案管理手册</t>
  </si>
  <si>
    <t>企业电子文件归档和电子档案管理试点案例集(全2册)</t>
  </si>
  <si>
    <t>G275.7</t>
  </si>
  <si>
    <t>企业电子文件单套归档管理实战</t>
  </si>
  <si>
    <t>电子文件管理制度创新:基于电子证据规则的视角:from the perspective of digital evidence rules</t>
  </si>
  <si>
    <t>G275.7;D915.130.4</t>
  </si>
  <si>
    <t>国家层面的私人档案信息资源体系建设研究</t>
  </si>
  <si>
    <t>G275.9</t>
  </si>
  <si>
    <t>国家综合档案馆责任伦理研究</t>
  </si>
  <si>
    <t>G278.1</t>
  </si>
  <si>
    <t>档案馆利用五定律</t>
  </si>
  <si>
    <t>G279.2</t>
  </si>
  <si>
    <t>让文明得到更好的传承：公共文化服务体系档案馆发展战略</t>
  </si>
  <si>
    <t>花雨丹书：西藏档案馆所藏蒙古文书信档案研究与译注（精装）</t>
  </si>
  <si>
    <t>G279.277.5</t>
  </si>
  <si>
    <t>从星尘到文明：地球演化的32个里程碑</t>
  </si>
  <si>
    <t>G3</t>
  </si>
  <si>
    <t>科学研究的维度：批判思维的构建与应用</t>
  </si>
  <si>
    <t>科技论文写作与发表</t>
  </si>
  <si>
    <t>G301</t>
  </si>
  <si>
    <t>新南腔北调集：科学的幻想与历史建构</t>
  </si>
  <si>
    <t>中国科学社史</t>
  </si>
  <si>
    <t>西南大学</t>
  </si>
  <si>
    <t>G301-26</t>
  </si>
  <si>
    <t>知识图谱:方法、工具与案例</t>
  </si>
  <si>
    <t>G302</t>
  </si>
  <si>
    <t>从四部之学到七科之学：学术分科与近代中国知识系统之创建/壹卷：论世衡史</t>
  </si>
  <si>
    <t>当代知识论导论 哲学课</t>
  </si>
  <si>
    <t>知识计量学的构建与应用研究</t>
  </si>
  <si>
    <t>知识管理思想史</t>
  </si>
  <si>
    <t>G302-091</t>
  </si>
  <si>
    <t>面向2035年：技术预见与社会愿景：生命健康.网络安全.新能源领域</t>
  </si>
  <si>
    <t>G303</t>
  </si>
  <si>
    <t>失控-全人类最终命运和结局</t>
  </si>
  <si>
    <t>G303-49</t>
  </si>
  <si>
    <t>公理化真理论研究</t>
  </si>
  <si>
    <t>G304</t>
  </si>
  <si>
    <t>TRIZ工程参数VS进化路线</t>
  </si>
  <si>
    <t>G305</t>
  </si>
  <si>
    <t>创新力</t>
  </si>
  <si>
    <t>TRIZ王国游历记--创新方法应用案例</t>
  </si>
  <si>
    <t>G305-49</t>
  </si>
  <si>
    <t>全国典型发明专利撰写案例选编·机械</t>
  </si>
  <si>
    <t>G306.3</t>
  </si>
  <si>
    <t>电力领域专利申请文件撰写常见问题解析</t>
  </si>
  <si>
    <t>机械领域专利申请文件撰写精解</t>
  </si>
  <si>
    <t>国外标准经济学学术前沿理论与政策研究</t>
  </si>
  <si>
    <t>G307</t>
  </si>
  <si>
    <t>ISO/IEC导则:第1部分:2019:ISO技术工作程序合集</t>
  </si>
  <si>
    <t>G307.3</t>
  </si>
  <si>
    <t>市场自主制定标准的形成机制研究</t>
  </si>
  <si>
    <t>G307.72</t>
  </si>
  <si>
    <t>开放式创新下技术标准化模式与联盟专利管理</t>
  </si>
  <si>
    <t>G307G306</t>
  </si>
  <si>
    <t>GLP体系下检验实验室规范化建设与实践</t>
  </si>
  <si>
    <t>G311</t>
  </si>
  <si>
    <t>新时代实验室建设与管理纵论</t>
  </si>
  <si>
    <t>实验室精细化管理</t>
  </si>
  <si>
    <t>事实因果</t>
  </si>
  <si>
    <t>G312-49</t>
  </si>
  <si>
    <t>匠艺整洁之道：程序员的职业修养</t>
  </si>
  <si>
    <t>G316</t>
  </si>
  <si>
    <t>科技人才政策与科学文化</t>
  </si>
  <si>
    <t>科研规范与科研诚信教育概论</t>
  </si>
  <si>
    <t>21世纪英国技能人才培养政策研究</t>
  </si>
  <si>
    <t>重新定义人才评价</t>
  </si>
  <si>
    <t>全球科技馆里那些事儿</t>
  </si>
  <si>
    <t>G321</t>
  </si>
  <si>
    <t>中国学术话语权评价体系的构建与实证研究</t>
  </si>
  <si>
    <t>G321.5</t>
  </si>
  <si>
    <t>虚拟学术社区中科研人员合作机制</t>
  </si>
  <si>
    <t>欧美STS比较及其中国化研究</t>
  </si>
  <si>
    <t>G321;G322</t>
  </si>
  <si>
    <t>面向未来的科技:2020重大科学问题和工程技术难题解读</t>
  </si>
  <si>
    <t>G322</t>
  </si>
  <si>
    <t>公民科学素质建设发展战略研究-以东北老工业基地为例</t>
  </si>
  <si>
    <t>科技自立自强与建设科技强国</t>
  </si>
  <si>
    <t>公民科学素质高质量发展指数构建与评价</t>
  </si>
  <si>
    <t>我国科研人员激励机制与政策重点问题研究</t>
  </si>
  <si>
    <t>现状、走向与大势：当代学术纵览</t>
  </si>
  <si>
    <t>新中国科技人事管理制度发展历程</t>
  </si>
  <si>
    <t>国家安全学学科建设工程系列丛书：科技安全概论</t>
  </si>
  <si>
    <t>中国科技政策蓝皮书:2022:2022</t>
  </si>
  <si>
    <t>G322.0</t>
  </si>
  <si>
    <t>应对新科技革命和产业变革进程的政策研究</t>
  </si>
  <si>
    <t>G322.0/F121</t>
  </si>
  <si>
    <t>科研不端行为查处程序研究</t>
  </si>
  <si>
    <t>G322.1</t>
  </si>
  <si>
    <t>新型研发机构可持续发展研究</t>
  </si>
  <si>
    <t>G322.2</t>
  </si>
  <si>
    <t>建设服务高水平科技自立自强的科协组织</t>
  </si>
  <si>
    <t>G322.25</t>
  </si>
  <si>
    <t>北京科技发展理念创新</t>
  </si>
  <si>
    <t>G322.71</t>
  </si>
  <si>
    <t>陕西科技创新发展报告:2023</t>
  </si>
  <si>
    <t>G322.741</t>
  </si>
  <si>
    <t>上海科技创新中心指数报告:2020</t>
  </si>
  <si>
    <t>G322.751</t>
  </si>
  <si>
    <t>上海科技创新中心建设报告</t>
  </si>
  <si>
    <t>科创策源 城以科治:上海科技创新中心建设的政策透视</t>
  </si>
  <si>
    <t>上海强化科技创新策源功能研究</t>
  </si>
  <si>
    <t>国际科技创新中心建设：粤港澳大湾区的模式与路径</t>
  </si>
  <si>
    <t>G322.765</t>
  </si>
  <si>
    <t>粤港澳大湾区全球科技创新中心建设的理论与实践</t>
  </si>
  <si>
    <t>华南理工大学出版社</t>
  </si>
  <si>
    <t>西迁史话</t>
  </si>
  <si>
    <t>研究</t>
  </si>
  <si>
    <t>G322.9</t>
  </si>
  <si>
    <t>中国工程科技2035发展战略·公共安全领域</t>
  </si>
  <si>
    <t>G322;D63-12</t>
  </si>
  <si>
    <t>近代英国科学体制的构建</t>
  </si>
  <si>
    <t>G325.619</t>
  </si>
  <si>
    <t>智慧巴黎：启蒙时代的科学之都</t>
  </si>
  <si>
    <t>G325.659</t>
  </si>
  <si>
    <t>篮球竞争情报系统构建研究</t>
  </si>
  <si>
    <t>G350.7</t>
  </si>
  <si>
    <t>引文分析与内容分析融合的知识发现：理论、方法与应用</t>
  </si>
  <si>
    <t>G353.1</t>
  </si>
  <si>
    <t>深圳学派建设丛书：第辑：道德与功夫：人文教育学论纲</t>
  </si>
  <si>
    <t>G40</t>
  </si>
  <si>
    <t>教育学的地位：一种马克思主义的解释</t>
  </si>
  <si>
    <t>长白山学术文库.第二辑：教育原理</t>
  </si>
  <si>
    <t>吉林人民出版社</t>
  </si>
  <si>
    <t>教育学原理研究</t>
  </si>
  <si>
    <t>大美育观下的“润雅”课堂教与学体验</t>
  </si>
  <si>
    <t>G40-014</t>
  </si>
  <si>
    <t>学科整合的美育范式和创新实践</t>
  </si>
  <si>
    <t>高校美育创新与发展研究</t>
  </si>
  <si>
    <t>美育教学方法论</t>
  </si>
  <si>
    <t>高校劳动教育的课程建设、体系构建与创新发展</t>
  </si>
  <si>
    <t>G40-015</t>
  </si>
  <si>
    <t>知识是老师的根本基础——做有扎实学识的好老师</t>
  </si>
  <si>
    <t>G40-03</t>
  </si>
  <si>
    <t>慧教育——浦东新区第十届教育科研优秀成果选粹</t>
  </si>
  <si>
    <t>游戏的价值：教育游戏的设计与应用研究</t>
  </si>
  <si>
    <t>理想信念是教书育人的指路明灯——做有理想信念的好老师</t>
  </si>
  <si>
    <t>地方性知识贡献取向：一项乡土教育人类学研究</t>
  </si>
  <si>
    <t>G40-056</t>
  </si>
  <si>
    <t>教育管理案例教学：理论与实践策略</t>
  </si>
  <si>
    <t>G40-058</t>
  </si>
  <si>
    <t>比较教育学：回顾与展望（上）</t>
  </si>
  <si>
    <t>G40-059.3</t>
  </si>
  <si>
    <t>聚焦中国的国际比较教育研究</t>
  </si>
  <si>
    <t>研究生教育大数据采集与处理</t>
  </si>
  <si>
    <t>G40-059.9</t>
  </si>
  <si>
    <t>教育家的精神：伟大心灵的时代回响</t>
  </si>
  <si>
    <t>G40-092</t>
  </si>
  <si>
    <t>文化融合与人文教养：蔡元培文选</t>
  </si>
  <si>
    <t>G40-092.6</t>
  </si>
  <si>
    <t>何以建制:民国时期教育学科制度化研究</t>
  </si>
  <si>
    <t>全国硕士研究生招生教育专业学位硕士教育综合大纲解析:教育心理学分册</t>
  </si>
  <si>
    <t>G40-41</t>
  </si>
  <si>
    <t>千万教育：教师怎样说话才有效</t>
  </si>
  <si>
    <t>G42</t>
  </si>
  <si>
    <t>生成性教学论:作为教学哲学的生成性教学及其建构</t>
  </si>
  <si>
    <t>万千教育：应用学习科学：心理学大师给教师的建议</t>
  </si>
  <si>
    <t>G420</t>
  </si>
  <si>
    <t>教师课程领导力的理论建构和实践样态</t>
  </si>
  <si>
    <t>名师谈教学</t>
  </si>
  <si>
    <t>G420-53</t>
  </si>
  <si>
    <t>学科治理现代化：知识制度的时代变革</t>
  </si>
  <si>
    <t>G423</t>
  </si>
  <si>
    <t>课程:基础、原理和问题:foundations, principles, and issues</t>
  </si>
  <si>
    <t>G423.04</t>
  </si>
  <si>
    <t>作为制度创新过程的课程改革</t>
  </si>
  <si>
    <t>G423.07</t>
  </si>
  <si>
    <t>干净的提问：12个核心问句创造无评判的对话空间</t>
  </si>
  <si>
    <t>G424.1</t>
  </si>
  <si>
    <t>让教师都爱上教学:307个好用的课堂管理策略</t>
  </si>
  <si>
    <t>G424.21</t>
  </si>
  <si>
    <t>学习发生论:深度教学的学习机制研究</t>
  </si>
  <si>
    <t>以“融合”促“共生”:生态型班级建设研究</t>
  </si>
  <si>
    <t>中国建筑声学工程市场研究</t>
  </si>
  <si>
    <t>G426.9</t>
  </si>
  <si>
    <t>教育大数据</t>
  </si>
  <si>
    <t>G43</t>
  </si>
  <si>
    <t>近代电化教育的传入成型</t>
  </si>
  <si>
    <t>G43-092</t>
  </si>
  <si>
    <t>活动理论视角的MOOcs系统研究</t>
  </si>
  <si>
    <t>G434</t>
  </si>
  <si>
    <t>信息化教学中的富媒体工具应用</t>
  </si>
  <si>
    <t>在线教育治理研究</t>
  </si>
  <si>
    <t>万千教育：解救困在电子屏幕里的儿童:媒体时代的幼儿教育指南</t>
  </si>
  <si>
    <t>G434-62</t>
  </si>
  <si>
    <t>万千教育：幼儿行为观察与评价丛书-观察：读懂与回应儿童</t>
  </si>
  <si>
    <t>G44</t>
  </si>
  <si>
    <t>万千教育：幼儿教育中的心理效应</t>
  </si>
  <si>
    <t>万千教育.儿童教育心理学</t>
  </si>
  <si>
    <t>教育心理学 ：理论与教学实践（第6版）</t>
  </si>
  <si>
    <t>激励与肯定：积极心理学在教育中的应用</t>
  </si>
  <si>
    <t>融合视域下的教育与发展心理学</t>
  </si>
  <si>
    <t>G44;B844</t>
  </si>
  <si>
    <t>工作场所学习与学习变革：革新实验室的理论及应用研究</t>
  </si>
  <si>
    <t>G442</t>
  </si>
  <si>
    <t>解码阅读障碍中的视觉拥挤</t>
  </si>
  <si>
    <t>思维导图思（全两册）</t>
  </si>
  <si>
    <t>积极心理教育教材（学龄前版）</t>
  </si>
  <si>
    <t>G444</t>
  </si>
  <si>
    <t>校园心理剧的理论与实践</t>
  </si>
  <si>
    <t>守正创新:高校心理健康教育新格局新发展</t>
  </si>
  <si>
    <t>中国优秀传统文化与心理健康教育:以《大学》为例</t>
  </si>
  <si>
    <t>心理健康教育</t>
  </si>
  <si>
    <t>修身 养性 静心 赋能:心理健康教育情景分析与探讨</t>
  </si>
  <si>
    <t>民族地区高校贫困生心理育人研究</t>
  </si>
  <si>
    <t>基于积极心理学原理的初中生“三自”教育的实践与研究</t>
  </si>
  <si>
    <t>青海少数民族积极心理品质与心理健康</t>
  </si>
  <si>
    <t>中央民族大学出版社</t>
  </si>
  <si>
    <t>高校心理健康教育实效性研究</t>
  </si>
  <si>
    <t>高中优质心理课设计汇编</t>
  </si>
  <si>
    <t>职教学生心理研究</t>
  </si>
  <si>
    <t>心理教育与人文素养</t>
  </si>
  <si>
    <t>未成年人心理调适百问百答（校园生活篇）</t>
  </si>
  <si>
    <t>心理健康教育基础应用研究</t>
  </si>
  <si>
    <t>心理健康教育焦点访谈研究</t>
  </si>
  <si>
    <t>心理健康教育理论政策研究</t>
  </si>
  <si>
    <t>心理健康经典理论思想研究</t>
  </si>
  <si>
    <t>高等学校心理健康教育研究</t>
  </si>
  <si>
    <t>精研互鉴  育心育人：心理健康教育研究</t>
  </si>
  <si>
    <t>东北大学出版社</t>
  </si>
  <si>
    <t>万千教育：教师必须掌握的教育惩戒艺术</t>
  </si>
  <si>
    <t>G451.1</t>
  </si>
  <si>
    <t>中国历史上的教师教育思想研究</t>
  </si>
  <si>
    <t>G451.2</t>
  </si>
  <si>
    <t>打造“星级”特质教师培养机制的实践研究</t>
  </si>
  <si>
    <t>教师专业发展机制研究：基于场域理论视角的分析</t>
  </si>
  <si>
    <t>推进义务教育高质量发展的乡村教师补充机制研究</t>
  </si>
  <si>
    <t>新时代【四有】好老师教师队伍建设政策研究</t>
  </si>
  <si>
    <t>教育的温度丛书：乡村振兴战略中乡村教师能力建设研究</t>
  </si>
  <si>
    <t>人工智能助推教师专业发展的机制与策略</t>
  </si>
  <si>
    <t>G451.2-39</t>
  </si>
  <si>
    <t>万千教育：教师情商修炼之道</t>
  </si>
  <si>
    <t>G451.6</t>
  </si>
  <si>
    <t>万千教育：班主任工作中的心理效应</t>
  </si>
  <si>
    <t>教师德性论</t>
  </si>
  <si>
    <t>教师失范行为的结构探索及形成机制研究</t>
  </si>
  <si>
    <t>道德情操是立德树人的重要条件——做有道德情操的好老师</t>
  </si>
  <si>
    <t>向美而行</t>
  </si>
  <si>
    <t>中国言实</t>
  </si>
  <si>
    <t>G4-53</t>
  </si>
  <si>
    <t>构建高质量、可持续的学校该井体系：大学-区域-学校伙伴协作模式探索与创新</t>
  </si>
  <si>
    <t>G47</t>
  </si>
  <si>
    <t>基于学校文化生态的学校改进实证研究</t>
  </si>
  <si>
    <t>西南师范大学出版社</t>
  </si>
  <si>
    <t>因果关系  作用机制与长期影响的研究方法及应用</t>
  </si>
  <si>
    <t>G479</t>
  </si>
  <si>
    <t>学校建筑教育价值研究</t>
  </si>
  <si>
    <t>G-48</t>
  </si>
  <si>
    <t>新视野教师教育丛书：躁动的百年:20世纪的教育历程</t>
  </si>
  <si>
    <t>G519</t>
  </si>
  <si>
    <t>教育风险治理理论通论</t>
  </si>
  <si>
    <t>G52</t>
  </si>
  <si>
    <t>政府购买教育服务：中国的实践与创新</t>
  </si>
  <si>
    <t>人工智能教育应用的理论与方法</t>
  </si>
  <si>
    <t>*2023年中国互联网学习发展——南京区域发展</t>
  </si>
  <si>
    <t>*2023年中国互联网学习发展——基础教育领域</t>
  </si>
  <si>
    <t>2023年中国互联网学习发展——青岛区域发展</t>
  </si>
  <si>
    <t>产教融合实训基地优秀案例集：二</t>
  </si>
  <si>
    <t>G520</t>
  </si>
  <si>
    <t>晚清双语教育政策与实践研究</t>
  </si>
  <si>
    <t>中国教育政策蓝皮书（2020）</t>
  </si>
  <si>
    <t>中国教育政策评论.2023 （下）</t>
  </si>
  <si>
    <t>中国教育政策评论</t>
  </si>
  <si>
    <t>教育改革新论（上下册）</t>
  </si>
  <si>
    <t>G521</t>
  </si>
  <si>
    <t>城镇化背景下我国义务教育改革和发展机制研究</t>
  </si>
  <si>
    <t>G522.3</t>
  </si>
  <si>
    <t>依托教研组区校协同推动双减政策实施的研究</t>
  </si>
  <si>
    <t>义务教育均衡发展与政府治理能力提升研究：以西部地区县域城乡为例</t>
  </si>
  <si>
    <t>城乡统筹视角下的义务教育资源合理配置研究</t>
  </si>
  <si>
    <t>民族地区义务教育资源配置研究</t>
  </si>
  <si>
    <t>中国特色教育强国建设道路研究：“三融”战略与教育强国建设国际学术研讨会暨全国高校信息资料研究会职业高等学校专业委员会第三届年会论文集</t>
  </si>
  <si>
    <t>G52-53</t>
  </si>
  <si>
    <t>《教育研究》40年典藏：教育学原理</t>
  </si>
  <si>
    <t>教育科学出版社</t>
  </si>
  <si>
    <t>G52-55</t>
  </si>
  <si>
    <t>我国财政性教育经费投入机制优化研究</t>
  </si>
  <si>
    <t>G526.72</t>
  </si>
  <si>
    <t>中国区域教育发展战略规划研究</t>
  </si>
  <si>
    <t>G527</t>
  </si>
  <si>
    <t>基于循证评价的区域教育靶向指导研究</t>
  </si>
  <si>
    <t>G527.51</t>
  </si>
  <si>
    <t>新优质，创建共同体的专业密码 ——浦东新区新优质学校优秀科研成果选</t>
  </si>
  <si>
    <t>G527.513</t>
  </si>
  <si>
    <t>江苏教育信息化应用研究</t>
  </si>
  <si>
    <t>G527.53</t>
  </si>
  <si>
    <t>教育、科技、人才战略的有机融合</t>
  </si>
  <si>
    <t>群言出版社</t>
  </si>
  <si>
    <t>G527.53-53</t>
  </si>
  <si>
    <t>锻造区域高质量教育的领航力量:成都高新区“励耘好校长”后备干部培养工程论文集</t>
  </si>
  <si>
    <t>G527.711</t>
  </si>
  <si>
    <t>中国教育通鉴 （三） （鸦片战争－宣统末年）*</t>
  </si>
  <si>
    <t>G529</t>
  </si>
  <si>
    <t>中华平民教育促进会史</t>
  </si>
  <si>
    <t>G529.6</t>
  </si>
  <si>
    <t>创新，从提问开始：深度学习模式探秘</t>
  </si>
  <si>
    <t>G538.2</t>
  </si>
  <si>
    <t>非洲教育一体化发展战略研究</t>
  </si>
  <si>
    <t>浙江大学</t>
  </si>
  <si>
    <t>G54</t>
  </si>
  <si>
    <t>乌干达文化教育研究</t>
  </si>
  <si>
    <t>G542.6</t>
  </si>
  <si>
    <t>学校教育:责任制改革对公民教育和民主管理的伤害:how accountability reform has damaged civic education and undermined democracy</t>
  </si>
  <si>
    <t>G571.2</t>
  </si>
  <si>
    <t>美国全国性教育政策形成的历史过程、特点与趋势：1981—2000年（中卷）</t>
  </si>
  <si>
    <t>G571.29</t>
  </si>
  <si>
    <t>古巴文学教育研究</t>
  </si>
  <si>
    <t>外语教学与研究</t>
  </si>
  <si>
    <t>G575.1</t>
  </si>
  <si>
    <t>万千教育：0-8岁儿童发展适宜性教育（原著第四版）</t>
  </si>
  <si>
    <t>G61</t>
  </si>
  <si>
    <t>万千教育：自主学习：支持幼儿成为热情主动的终身学习者</t>
  </si>
  <si>
    <t>万千教育：以儿童为中心的幼儿园教学</t>
  </si>
  <si>
    <t>万千教育：读懂儿童的思维：支持自主游戏中的图式探索</t>
  </si>
  <si>
    <t>万千教育：幼儿园反思性教学：有效教与学的十项原则</t>
  </si>
  <si>
    <t>万千教育：从儿童的兴趣到思维：运用探究循环规划幼儿园课程</t>
  </si>
  <si>
    <t>万千教育：幼儿园管理者的情商课——学会有目的地领导</t>
  </si>
  <si>
    <t>万千教育：现在，我可以去玩了吗？——儿童.游戏与早期教育</t>
  </si>
  <si>
    <t>万千教育：幼儿园备课·说课·听课·评课</t>
  </si>
  <si>
    <t>万千教育 幼儿教师易犯的150个错误</t>
  </si>
  <si>
    <t>儿童视角与儿童的视角：理论与实践</t>
  </si>
  <si>
    <t>万千教育：幼儿教师须知的教育理论·13个世界著名理论流派的幼儿教育观</t>
  </si>
  <si>
    <t>G610</t>
  </si>
  <si>
    <t>万千教育：怎样评价幼儿才有效：评价和指导幼儿发展与学习的策略</t>
  </si>
  <si>
    <t>万千教育：你好,小哲学家! 如何与幼儿一起做哲学</t>
  </si>
  <si>
    <t>G61-02</t>
  </si>
  <si>
    <t>万千教育：幼儿园探究式主题活动设计与案例</t>
  </si>
  <si>
    <t>G612</t>
  </si>
  <si>
    <t>万千教育：幼儿园师幼互动观察与评价：如何使用CLASS与儿童有效互动</t>
  </si>
  <si>
    <t>万千教育：幼儿园教师的13项专业技能  （原著第十版）</t>
  </si>
  <si>
    <t>万千教育：入学准备与有效学习：如何做好幼小衔接</t>
  </si>
  <si>
    <t>万千教育：图解项目教学法：幼儿教育中的创造性探索（彩图版）</t>
  </si>
  <si>
    <t>万千教育：师幼互动的有效策略与方法</t>
  </si>
  <si>
    <t>万千教育：培养小小科学家-幼儿科学教育中的建构主义教学法</t>
  </si>
  <si>
    <t>万千教育：培养小小探索家-幼儿教育中的项目教学法</t>
  </si>
  <si>
    <t>万千教育：幼儿园教育活动设计与实施-实践指导手册（第二版）</t>
  </si>
  <si>
    <t>万千教育：幼儿园项目式园本教研活动设计与实例：支架教师的专业成长</t>
  </si>
  <si>
    <t>万千教育：培养卓越儿童-幼儿教育中的瑞吉欧教学法</t>
  </si>
  <si>
    <t>万千教育：幼儿园教研活动50问</t>
  </si>
  <si>
    <t>万千教育：幼儿行为的观察与记录（原著第六版）</t>
  </si>
  <si>
    <t>万千教育：教师主导还是儿童主导 ?·为幼儿学习选择适宜的策略</t>
  </si>
  <si>
    <t>万千教育：从生活到生活化课程：一位幼儿园园长的教育叙事（上下册）</t>
  </si>
  <si>
    <t>万千教育：认识婴幼儿的游戏图式：图式背后的秘密（第二版）</t>
  </si>
  <si>
    <t>万千教育：破解幼儿园教师的90个工作难题</t>
  </si>
  <si>
    <t>幼儿园优质教研活动设计方案</t>
  </si>
  <si>
    <t>万千教育 幼儿园区域活动现场指导艺术.透视38个区域故事</t>
  </si>
  <si>
    <t>万千教育：幼儿园一日生活过渡环节的组织策略</t>
  </si>
  <si>
    <t>万千教育：幼儿教师必须修炼的10项教学技能</t>
  </si>
  <si>
    <t>万千教育：幼儿园节日活动精彩设计方案</t>
  </si>
  <si>
    <t>万千教育：如何有效实施幼儿园主题性区域活动</t>
  </si>
  <si>
    <t>万千教育：幼儿园课程资源开发利用的策略与方法</t>
  </si>
  <si>
    <t>G613</t>
  </si>
  <si>
    <t>万千教育：打开绘本看课程</t>
  </si>
  <si>
    <t>情商发展与心理养育：0-6岁儿童情商培养</t>
  </si>
  <si>
    <t>万千教育：从儿童出发：促进幼儿学习的观察、评价与计划（原著第4版）</t>
  </si>
  <si>
    <t>万千教育：幼儿园教育实习-新教师入职的必修课（原著第二版）</t>
  </si>
  <si>
    <t>万千教育：儿童的情商课-教幼儿理解和解决同伴冲突</t>
  </si>
  <si>
    <t>万千教育：幼儿园综合主题活动设计技巧与优秀案例（第二版）</t>
  </si>
  <si>
    <t>万千教育：让幼儿都爱学习：幼儿园高质量学习活动设计与组织</t>
  </si>
  <si>
    <t>万千教育：有效应对幼儿挑战性行为的策略-幼儿行为引导手册</t>
  </si>
  <si>
    <t>万千教育：儿童的好奇心-保护早期学习的最初动力</t>
  </si>
  <si>
    <t>万千教育：思考世界的小哲学家·幼儿园儿童哲学活动设计与案例</t>
  </si>
  <si>
    <t>万千教育：接手幼儿园小班-帮助孩子快乐入园</t>
  </si>
  <si>
    <t>万千教育：幼儿教师必须掌握的教育技巧</t>
  </si>
  <si>
    <t>万千教育：跟蒙台梭利学做快乐的幼儿教师</t>
  </si>
  <si>
    <t>万千教育：幼儿园大型活动组织与策划手册</t>
  </si>
  <si>
    <t>万千教育：幼儿园家长开放日活动设计与实践指导</t>
  </si>
  <si>
    <t>万千教育：幼儿园一日活动教育细节69例</t>
  </si>
  <si>
    <t>千万教育：小区域 大学问：幼儿园区域环境创设与活动指导</t>
  </si>
  <si>
    <t>万千教育：幼儿园一日生活环节的组织策略</t>
  </si>
  <si>
    <t>IT项目管理（英文精编版 原书第9版）</t>
  </si>
  <si>
    <t>一本书读懂边缘计算（第2版）</t>
  </si>
  <si>
    <t>万千教育：在幼儿园，和孩子一起阅读</t>
  </si>
  <si>
    <t>G613.2</t>
  </si>
  <si>
    <t>万千教育：从头到脚玩绘本：如何从绘本阅读到绘本游戏</t>
  </si>
  <si>
    <t>万千教育·幼儿园区域活动材料丛书：语言区语言材料设计与评价</t>
  </si>
  <si>
    <t>万千教育：幼儿园优秀语言活动设计70例</t>
  </si>
  <si>
    <t>学前识字1600互动立体翻翻书·识字好好玩</t>
  </si>
  <si>
    <t>民族文化的启蒙之旅：幼儿园地方民族文化课程的实践案例</t>
  </si>
  <si>
    <t>体验成长之韵：幼儿生命教育的创新实践</t>
  </si>
  <si>
    <t>G613.3</t>
  </si>
  <si>
    <t>万千教育：小绘本里的科学大世界：如何从绘本阅读到科学探究（彩图版）</t>
  </si>
  <si>
    <t>万千教育：与幼儿一起做园艺：通过花园对孩子进行自然教育</t>
  </si>
  <si>
    <t>万千教育：幼儿园STEM教育活动设计方法与实例.从好奇宝宝到问题解决专家</t>
  </si>
  <si>
    <t>万千教育：幼儿园STEAM学习：创客空间设计与活动指导</t>
  </si>
  <si>
    <t>万千教育：小小建筑师-幼儿建构游戏中的STEM学习</t>
  </si>
  <si>
    <t>万千教育：小小科学家有趣的幼儿园科学探索活动</t>
  </si>
  <si>
    <t>万千教育：做做玩玩学科学-幼儿园科学探究性游戏</t>
  </si>
  <si>
    <t>万千教育：与儿童一起探索自然：幼儿园自然课程故事</t>
  </si>
  <si>
    <t>万千教育：幼儿园区域活动材料丛书：幼儿园科学区材料设计与评价</t>
  </si>
  <si>
    <t>万千教育：幼儿园优秀健康活动设计80例</t>
  </si>
  <si>
    <t>万千教育 幼儿园优秀社会活动设计65例</t>
  </si>
  <si>
    <t>万千教育：幼儿园优秀科学活动设计88例</t>
  </si>
  <si>
    <t>万千教育：儿童故事创编与表演</t>
  </si>
  <si>
    <t xml:space="preserve">G613.3 </t>
  </si>
  <si>
    <t>万千教育：当数学成为儿童的游戏:在玩中学数学</t>
  </si>
  <si>
    <t>G613.4</t>
  </si>
  <si>
    <t>万千教育：幼儿园数学区材料设计与评价</t>
  </si>
  <si>
    <t>万千教育·幼儿园区域活动材料丛书：幼儿园艺术区材料设计与评价</t>
  </si>
  <si>
    <t>G613.5</t>
  </si>
  <si>
    <t>学前音乐舞蹈教育研究与实践</t>
  </si>
  <si>
    <t>万千教育：小小艺术家——学前儿童美术探索活动</t>
  </si>
  <si>
    <t>G613.6</t>
  </si>
  <si>
    <t>万千教育：幼儿园绘本美术活动创意设计</t>
  </si>
  <si>
    <t>万千教育：优秀美术活动幼儿园设计99例</t>
  </si>
  <si>
    <t>万千教育：幼儿园美术活动创意设计</t>
  </si>
  <si>
    <t>万千教育：幼儿园生成课程：通过游戏做好幼小衔接</t>
  </si>
  <si>
    <t>G613.7</t>
  </si>
  <si>
    <t>万千教育：拯救幼儿的游戏：如何在游戏中促进儿童的深度学习</t>
  </si>
  <si>
    <t>万千教育：幼儿园游戏课程：在玩耍中学习</t>
  </si>
  <si>
    <t>万千教育：幼儿园游戏与学习（原著第二版）</t>
  </si>
  <si>
    <t>万千教育：幼儿园打闹游戏：促进儿童在全身运动中学习与发展</t>
  </si>
  <si>
    <t>万千教育：透视幼儿的户外学习</t>
  </si>
  <si>
    <t>万千教育：幼儿园户外与自然游戏</t>
  </si>
  <si>
    <t>万千教育：幼儿园户外游戏：支持儿童在探索与挑战中学习</t>
  </si>
  <si>
    <t>万千教育：幼儿园开放性游戏材料：培养儿童必备的七种生存技能</t>
  </si>
  <si>
    <t>万千教育：幼儿园引导性游戏：深化儿童的学习</t>
  </si>
  <si>
    <t>万千教育：观察婴幼儿的游戏图式：支持和拓展儿童的学习</t>
  </si>
  <si>
    <t>万千教育：儿童发起的游戏和学习：为无限的可能性而规划（原著第二版）</t>
  </si>
  <si>
    <t>万千教育：亲近自然丛书：幼儿园户外创造性游戏与学习</t>
  </si>
  <si>
    <t>万千教育：亲近自然丛书：幼儿园户外探索与学习</t>
  </si>
  <si>
    <t>万千教育：幼儿园社会区材料设计与评价</t>
  </si>
  <si>
    <t>万千教育：幼儿园生活区材料设计与评价</t>
  </si>
  <si>
    <t>万千教育：幼儿园游戏指导方法与实例：游戏自主性的视角</t>
  </si>
  <si>
    <t>幼儿园创造性游戏：环境创设与活动指导</t>
  </si>
  <si>
    <t>万千教育：以游戏为中心的幼儿园课程（第六版）</t>
  </si>
  <si>
    <t>万千教育：学前·幼儿教育课程-种创造性游戏模式</t>
  </si>
  <si>
    <t>万千教育：幼儿园体育材料设计与运用150例</t>
  </si>
  <si>
    <t>万千教育：幼儿园自主游戏观察与记录：从游戏故事中发现儿童</t>
  </si>
  <si>
    <t>万千教育：幼儿园室内外建构游戏指导</t>
  </si>
  <si>
    <t>万千教育：幼儿园优秀体育活动设计99例</t>
  </si>
  <si>
    <t>万千教育：幼儿园创意游戏教学--废旧材料玩起来</t>
  </si>
  <si>
    <t>万千教育：幼儿园创造性游戏区域活动指导</t>
  </si>
  <si>
    <t>万千教育：幼儿园户外环境创设与活动指导</t>
  </si>
  <si>
    <t>G6137</t>
  </si>
  <si>
    <t>万千教育：幼儿园玩教具设计与制作</t>
  </si>
  <si>
    <t>G614</t>
  </si>
  <si>
    <t>万千教育：幼儿教师的情绪管理课</t>
  </si>
  <si>
    <t>G615</t>
  </si>
  <si>
    <t>万千教育：幼儿教师必知礼仪规范与易错细节</t>
  </si>
  <si>
    <t>万千教育：做个高情商的幼儿教师</t>
  </si>
  <si>
    <t>万千教育：幼儿成长揭秘：常见问题分析与家园共育策略</t>
  </si>
  <si>
    <t>千万教育：幼儿园文案撰写规范与技巧</t>
  </si>
  <si>
    <t>千万教育：做会沟通的幼儿教师</t>
  </si>
  <si>
    <t>万千教育：让幼儿都爱听你说：幼儿教师说话的艺术（第二版）</t>
  </si>
  <si>
    <t>万千教育：从新手到骨干·幼儿教师专业成长故事</t>
  </si>
  <si>
    <t>万千教育：园本培训促进幼儿教师专业发展</t>
  </si>
  <si>
    <t>万千教育：幼儿教师临场应变技巧60例</t>
  </si>
  <si>
    <t>万千教育：答新手幼儿教师120问</t>
  </si>
  <si>
    <t>G615-44</t>
  </si>
  <si>
    <t>万千教育：幼儿园日常生活与过度环节：幼儿教师工作指导手册</t>
  </si>
  <si>
    <t>G615-62</t>
  </si>
  <si>
    <t>万千教育：幼儿教育领导者手册-如何促进教师的专业发展</t>
  </si>
  <si>
    <t>万千教育：婴幼儿教师观察技能培养手册</t>
  </si>
  <si>
    <t>学前教育专业技能养成式训练手册</t>
  </si>
  <si>
    <t>万千教育：婴幼儿教师与家长沟通和合作的50个策略</t>
  </si>
  <si>
    <t>G616</t>
  </si>
  <si>
    <t>千万教育：幼儿教师与家长的沟通之道（第二版）</t>
  </si>
  <si>
    <t>万千教育：破解家园沟通的44个难题</t>
  </si>
  <si>
    <t>万千教育：幼儿园家长工作技能与艺术</t>
  </si>
  <si>
    <t>万千教育：幼儿常规教育指导手册</t>
  </si>
  <si>
    <t>G616-62</t>
  </si>
  <si>
    <t>万千教育：幼儿园危机管理案例与评析：如何有效应对和科学预防危机</t>
  </si>
  <si>
    <t>G617</t>
  </si>
  <si>
    <t>万千教育：幼儿园户外开放性游戏环境创设</t>
  </si>
  <si>
    <t>万千教育：幼儿园区域活动：环境创设与活动设计方法  （第二版）</t>
  </si>
  <si>
    <t xml:space="preserve">万千教育：幼儿园户外游戏环境创设 </t>
  </si>
  <si>
    <t>万千教育：幼儿园管理量表：提升幼儿园园长领导力和管理水平的工具</t>
  </si>
  <si>
    <t>万千教育：儿童视角的幼儿园班级环境创设</t>
  </si>
  <si>
    <t xml:space="preserve">万千教育：幼儿园探究性环境创设·让孩子成为热情主动的学习者 </t>
  </si>
  <si>
    <t>万千教育：给幼儿园园长的50条建议</t>
  </si>
  <si>
    <t>万千教育：破解幼儿园园长的50个管理难题</t>
  </si>
  <si>
    <t>万千教育：幼儿园班级管理问题预防与应对（25周年版）</t>
  </si>
  <si>
    <t>万千教育：做富有洞察力的幼儿教师：有效管理你的班级</t>
  </si>
  <si>
    <t>万千教育：幼儿园危机管理策略与实例</t>
  </si>
  <si>
    <t>万千教育：幼儿园安全管理策略</t>
  </si>
  <si>
    <t>万千教育：打造幼儿园魅力班级的64个策略</t>
  </si>
  <si>
    <t>万千教育：幼儿园园长领导艺术</t>
  </si>
  <si>
    <t>万千教育：幼儿园班级安全管理</t>
  </si>
  <si>
    <t>万千教育：幼儿园教师治班之道</t>
  </si>
  <si>
    <t>万千教育：幼儿园科学区(室):科学探索活动指导117例</t>
  </si>
  <si>
    <t>万千教育：幼儿园班级管理技巧150</t>
  </si>
  <si>
    <t>托育机构一日活动方案</t>
  </si>
  <si>
    <t>G618</t>
  </si>
  <si>
    <t>云南学前教育资源配置的空间协调性研究</t>
  </si>
  <si>
    <t>G619.287.4</t>
  </si>
  <si>
    <t>淳美教育：美好生态型学校建设探索</t>
  </si>
  <si>
    <t>G62</t>
  </si>
  <si>
    <t>跟着课本去旅行</t>
  </si>
  <si>
    <t>天津科学技术出版社</t>
  </si>
  <si>
    <t>G621</t>
  </si>
  <si>
    <t>关于微整形你想知道的都在这里</t>
  </si>
  <si>
    <t>辽宁科学技术</t>
  </si>
  <si>
    <t>G622</t>
  </si>
  <si>
    <t>童化教育实践建构</t>
  </si>
  <si>
    <t>G622.0</t>
  </si>
  <si>
    <t>四季如歌融课程建设与实践</t>
  </si>
  <si>
    <t>G622.3</t>
  </si>
  <si>
    <t>带上对联玩偶去旅行:对联启蒙研学案（全3册）</t>
  </si>
  <si>
    <t>江西教育出版社</t>
  </si>
  <si>
    <t>G623.202</t>
  </si>
  <si>
    <t>新课程：生命课堂之美</t>
  </si>
  <si>
    <t>G623.222</t>
  </si>
  <si>
    <t>万千教育：故事.儿童和作家的秘密-走近儿童阅读</t>
  </si>
  <si>
    <t>G623.232</t>
  </si>
  <si>
    <t>上好一堂绘本课</t>
  </si>
  <si>
    <t>G623.233</t>
  </si>
  <si>
    <t xml:space="preserve">人工智能教育·第五册：人工智能与社会 </t>
  </si>
  <si>
    <t>G623.583</t>
  </si>
  <si>
    <t>腾讯大数据构建之道（精装）</t>
  </si>
  <si>
    <t>G624</t>
  </si>
  <si>
    <t>Python大学教程:面向计算机科学和数据科学</t>
  </si>
  <si>
    <t>经济蓝皮书：2023年中国经济形势分析与预测</t>
  </si>
  <si>
    <t>语文小报轻松学（全6册）</t>
  </si>
  <si>
    <t>G624.203</t>
  </si>
  <si>
    <t>三绝作文（全2册）</t>
  </si>
  <si>
    <t>时代文艺出版社</t>
  </si>
  <si>
    <t>G624.243</t>
  </si>
  <si>
    <t>万物由来双语百科:第三级（全12册）</t>
  </si>
  <si>
    <t>G624.313</t>
  </si>
  <si>
    <t>儿童思维导图学霸课（全2册）</t>
  </si>
  <si>
    <t>G624.503</t>
  </si>
  <si>
    <t>中医药文化与劳动技能学习手册:第一册</t>
  </si>
  <si>
    <t>G624.93</t>
  </si>
  <si>
    <t>中医药文化与劳动技能学习手册:第二册</t>
  </si>
  <si>
    <t>创新之路:面向未来的校园新生态构建</t>
  </si>
  <si>
    <t>G627</t>
  </si>
  <si>
    <t>教育数字化转型背景下的学校智慧校园建设思考与实践</t>
  </si>
  <si>
    <t>G627-39</t>
  </si>
  <si>
    <t>敦煌蒙书校释与研究.文场秀句卷</t>
  </si>
  <si>
    <t>文物</t>
  </si>
  <si>
    <t>G629.299</t>
  </si>
  <si>
    <t>师者如光：教育管理实践与思考</t>
  </si>
  <si>
    <t>陕西师范大学出版社</t>
  </si>
  <si>
    <t>G63</t>
  </si>
  <si>
    <t>生教育管理靓招集锦</t>
  </si>
  <si>
    <t>G630</t>
  </si>
  <si>
    <t>现代国家构建的中国路径：源自地方的尝试性解答</t>
  </si>
  <si>
    <t>G630.1</t>
  </si>
  <si>
    <t>学德育课程建设回眸</t>
  </si>
  <si>
    <t>G631</t>
  </si>
  <si>
    <t>新时期优秀教师德育论文集</t>
  </si>
  <si>
    <t>航空工业</t>
  </si>
  <si>
    <t>G631.53</t>
  </si>
  <si>
    <t>万千教育：给教师一件“新武器”:教育诊疗</t>
  </si>
  <si>
    <t>G632.0</t>
  </si>
  <si>
    <t>核心素养视角下基础教育质量提升研究</t>
  </si>
  <si>
    <t>支持高生核心素养培育的“学习场”构建</t>
  </si>
  <si>
    <t>教研深耕  脱变发展——基于‘1+X’创新机制的学校教研组蜕变史发展的实践研究</t>
  </si>
  <si>
    <t>向工程师一样学习：指向高中生工程素养培育的特色课程群开发研究</t>
  </si>
  <si>
    <t>口述上中：菁英教育的缩影</t>
  </si>
  <si>
    <t>*“龙门书院.上海”书系：志存高远：普通高中资优生发展指导</t>
  </si>
  <si>
    <t>基础教育质量监测与提升：高中监测制度建设及监测方式研究</t>
  </si>
  <si>
    <t>走向自觉教育之路：“使觉”理念办学总结与反思</t>
  </si>
  <si>
    <t>跨学科教育原理</t>
  </si>
  <si>
    <t>广州市智慧教育创新应用优秀案例</t>
  </si>
  <si>
    <t>广东教育出版社</t>
  </si>
  <si>
    <t>G632.0-39</t>
  </si>
  <si>
    <t>异彩同辉</t>
  </si>
  <si>
    <t>G632.2</t>
  </si>
  <si>
    <t>万千教育：STEAM教学指南-用现实世界的问题吸引学生</t>
  </si>
  <si>
    <t>G632.3</t>
  </si>
  <si>
    <t>大概念统领下的学科教学:体系建构与整校实践</t>
  </si>
  <si>
    <t>普通高中新课程新教材实施的区域行动.第三卷，基于新课程标准的高业质量评价研究</t>
  </si>
  <si>
    <t>学科核心素养导向的教学与评价</t>
  </si>
  <si>
    <t>基于“双自”教育的对分课堂实践研究</t>
  </si>
  <si>
    <t>融创育青衿</t>
  </si>
  <si>
    <t>复合型教材与数字教材建设研究与实践</t>
  </si>
  <si>
    <t>教育惩戒概论</t>
  </si>
  <si>
    <t>G632.41</t>
  </si>
  <si>
    <t>万千教育：课堂管理，会者不难</t>
  </si>
  <si>
    <t>G632.421</t>
  </si>
  <si>
    <t>素养导向下的课堂教学变革实践</t>
  </si>
  <si>
    <t>改变学习方式为未来而学</t>
  </si>
  <si>
    <t>G632.46</t>
  </si>
  <si>
    <t>数字画像-智能时代的综合素质评价新范式</t>
  </si>
  <si>
    <t>G632.47</t>
  </si>
  <si>
    <t>分类高考：模式优选与基础建构：mode optimization and basic construction</t>
  </si>
  <si>
    <t>G632.474</t>
  </si>
  <si>
    <t>教师角色与身份建构：英语教师专业发展研究</t>
  </si>
  <si>
    <t>G633.12</t>
  </si>
  <si>
    <t>思政学科心理学纲要</t>
  </si>
  <si>
    <t>G633.202</t>
  </si>
  <si>
    <t>语文综合性学习教什么</t>
  </si>
  <si>
    <t>G633.302</t>
  </si>
  <si>
    <t>语文素养导向的文本解读</t>
  </si>
  <si>
    <t>大成陶书：文化育人的学科实践：基于在地文化的语文综合性学习课程构建</t>
  </si>
  <si>
    <t>语文教学中的批判性思维培养</t>
  </si>
  <si>
    <t>好玩的语文课：黄明勇老师教语文</t>
  </si>
  <si>
    <t>【中国语文】七十年纪念文集</t>
  </si>
  <si>
    <t>G633.302-53</t>
  </si>
  <si>
    <t>写作:风物语-指向审美的写作教学</t>
  </si>
  <si>
    <t>G633.342</t>
  </si>
  <si>
    <t>高中英语课程标准实验研究系列丛书：高中英语新课程建设·教学与评价</t>
  </si>
  <si>
    <t>G633.412</t>
  </si>
  <si>
    <t>高中英语课程标准实验研究系列丛书：高中英语新课程建设·认识与规划</t>
  </si>
  <si>
    <t>擘画蓝图 落实课标——高中英语新课程建设的重庆实践</t>
  </si>
  <si>
    <t xml:space="preserve">人工智能教育·第四册:人工智能服务 </t>
  </si>
  <si>
    <t>G633.672</t>
  </si>
  <si>
    <t xml:space="preserve">人工智能教育·第三册:生活中的人工智能 </t>
  </si>
  <si>
    <t>人工智能与教育教学深度融合创新应用</t>
  </si>
  <si>
    <t>*技术与工程素养标准：技术与工程在STEM教育中的作用</t>
  </si>
  <si>
    <t>上海科技教育</t>
  </si>
  <si>
    <t>G633.72</t>
  </si>
  <si>
    <t>基于STEM的PBL教学案例</t>
  </si>
  <si>
    <t>欺凌理论、辨识及防治*</t>
  </si>
  <si>
    <t>G634.203</t>
  </si>
  <si>
    <t>相约经典 走进名著（外国文化卷）</t>
  </si>
  <si>
    <t>G634.333</t>
  </si>
  <si>
    <t>相约经典 走进名著（中国古典卷）</t>
  </si>
  <si>
    <t>奥数经典500例:计算</t>
  </si>
  <si>
    <t>G634.605</t>
  </si>
  <si>
    <t>电子控制技术</t>
  </si>
  <si>
    <t>G634.931</t>
  </si>
  <si>
    <t>音乐类统考常用曲目练习指南：Ⅰ：练习曲</t>
  </si>
  <si>
    <t>G634.951.3;J624.16</t>
  </si>
  <si>
    <t>演绎色彩照片:3</t>
  </si>
  <si>
    <t>中国书店</t>
  </si>
  <si>
    <t>G634.955.3</t>
  </si>
  <si>
    <t>直通联考素描头像:23章节全面解析评分要求</t>
  </si>
  <si>
    <t>曹建鼎色彩静物.2</t>
  </si>
  <si>
    <t>曹建鼎色彩静物.3</t>
  </si>
  <si>
    <t>辽宁美术出版社</t>
  </si>
  <si>
    <t>县域教师交流</t>
  </si>
  <si>
    <t>G635.12</t>
  </si>
  <si>
    <t>教师专业发展</t>
  </si>
  <si>
    <t>教师专业学术蓄养研究</t>
  </si>
  <si>
    <t>万千教育：班主任与家长沟通的艺术：创建优质家校关系的60个策略</t>
  </si>
  <si>
    <t>G635.16</t>
  </si>
  <si>
    <t>万千教育：班主任工作的60个“鬼点子”</t>
  </si>
  <si>
    <t>万千教育：20个儿童思考工具</t>
  </si>
  <si>
    <t>G635.5</t>
  </si>
  <si>
    <t>自主管理 自主学习:新时代下的学生自我管理研究</t>
  </si>
  <si>
    <t>“双减”背景下的学校管理与教育教学创新：我为教育而来</t>
  </si>
  <si>
    <t>G63-53</t>
  </si>
  <si>
    <t>走进芳草　欣欣向荣：核心素养导向的课程构建与实施</t>
  </si>
  <si>
    <t>地域文化与创新教育的融合——首都师范大学附属云岗品牌特色建设探索</t>
  </si>
  <si>
    <t>G637</t>
  </si>
  <si>
    <t>生态校园建设</t>
  </si>
  <si>
    <t>北京教育出版社</t>
  </si>
  <si>
    <t>*突显活力与精致的优质学校管理：现代优质学校教育面面观</t>
  </si>
  <si>
    <t>G639.2</t>
  </si>
  <si>
    <t>我国区域基础教育资源公平配置量化研究</t>
  </si>
  <si>
    <t>基础教育发展研究：观照与关怀</t>
  </si>
  <si>
    <t>生态移民基础教育适应性问题研究</t>
  </si>
  <si>
    <t>平等且卓越：中国基础教育改革与学校变革研究</t>
  </si>
  <si>
    <t>G639.21</t>
  </si>
  <si>
    <t>学校的样子</t>
  </si>
  <si>
    <t>G639.281-64</t>
  </si>
  <si>
    <t>高校创新创业学院跨学科组织设计及运行机制</t>
  </si>
  <si>
    <t>G640</t>
  </si>
  <si>
    <t>产学研战略联盟及其机制研究</t>
  </si>
  <si>
    <t>“互联网+”时代高校教育管理研究</t>
  </si>
  <si>
    <t>京台两地应用型大学通识教育比较研究</t>
  </si>
  <si>
    <t>培育未来的智造者：高校创客空间的理念逻辑与运行机制</t>
  </si>
  <si>
    <t>守护与创新：教育的理性与校园的诗意——大学文化履思录</t>
  </si>
  <si>
    <t>G640-53</t>
  </si>
  <si>
    <t>讲好中国故事 传播中国声音 育卓越旅游职业人:旅游大类专业课程思政优秀教学案例汇编</t>
  </si>
  <si>
    <t>旅游教育出版社</t>
  </si>
  <si>
    <t>G641</t>
  </si>
  <si>
    <t>课程思政系统性探索与实践:基于三寓三式范式导向的上海高校课程思政重点改革领航学院建设案例·续二</t>
  </si>
  <si>
    <t>上海文化出版社</t>
  </si>
  <si>
    <t>高校思政课建设性和批判性相统一研究</t>
  </si>
  <si>
    <t>云南大学新时代马克思主义理论与实践研究丛书：新时代中国精神动力培育</t>
  </si>
  <si>
    <t>思政课创新与发展:党史融入“马克思主义基本原理”课程创新案例</t>
  </si>
  <si>
    <t>财经应用高校课程思政教育研究</t>
  </si>
  <si>
    <t>新时代高校思想政治理论课建设研究（2022）</t>
  </si>
  <si>
    <t>新时代高校思想政治理论课建设研究（第一卷）</t>
  </si>
  <si>
    <t>西南交通大学立德树人精品项目案例分析——七大模块育人实效及评价</t>
  </si>
  <si>
    <t>培根铸魂 德艺双修——大思政育人的理论与实践</t>
  </si>
  <si>
    <t>培根铸魂 润物无声——浙江工业大学设计与建筑学院课程思政案例集</t>
  </si>
  <si>
    <t>新时代高校思政课教材体系建设研究</t>
  </si>
  <si>
    <t>应用型本科高校教学“精准供给”:以思想政治理论课为例</t>
  </si>
  <si>
    <t>地方特色文化资源融入思想政治教育教学研究</t>
  </si>
  <si>
    <t>高校思想政治教育共同体构建研究</t>
  </si>
  <si>
    <t>新时代高校思想政治理论课教学改革创新机制研究</t>
  </si>
  <si>
    <t>浙江工商大学课程思政教学优秀案例汇编:文本类</t>
  </si>
  <si>
    <t>新时代朋辈榜样文化建设研究</t>
  </si>
  <si>
    <t>高校思政课实践教学体系构建研究</t>
  </si>
  <si>
    <t>"金课“建设视域下高校思想政治理论课守正创新研究</t>
  </si>
  <si>
    <t>课程思政系统性探索与实践：基于“三寓三式”范式导向的“上海高校课程思政重点改革领航学院”建设案例·续三</t>
  </si>
  <si>
    <t>马克思主义基本原理专题教案</t>
  </si>
  <si>
    <t>G641.2</t>
  </si>
  <si>
    <t>高校爱国主义教育亲和力研究</t>
  </si>
  <si>
    <t>G641.4</t>
  </si>
  <si>
    <t>不负青春不负韶华不负时代--港澳台学生获奖征文集</t>
  </si>
  <si>
    <t>G641.4-53</t>
  </si>
  <si>
    <t>脉动  律动  跃动：大学网路育人文化案例集</t>
  </si>
  <si>
    <t>同济大学</t>
  </si>
  <si>
    <t>G641-39</t>
  </si>
  <si>
    <t>组织转型与新建本科院校教学科研变革</t>
  </si>
  <si>
    <t>G642.0</t>
  </si>
  <si>
    <t>基于能力范式的教学改革理论创新和实践</t>
  </si>
  <si>
    <t>探索高等教育中的混合式慕课学习:洞见、挑战与机遇::insights, challenges, and opportunities</t>
  </si>
  <si>
    <t>赋能教学，创新育人:深圳大学管理学院教学研究文集:10:10</t>
  </si>
  <si>
    <t>G642.0-53</t>
  </si>
  <si>
    <t>院校研究论</t>
  </si>
  <si>
    <t>新文科探索：构筑一流专业建设的基石</t>
  </si>
  <si>
    <t>G642.3</t>
  </si>
  <si>
    <t>知识生产模式转型背景下一流学科建设研究</t>
  </si>
  <si>
    <t>高校学科专业动态调整机制研究：基于分类管理的</t>
  </si>
  <si>
    <t>双高计划专业群建设理论与实务</t>
  </si>
  <si>
    <t>教育改进:我国应用型高校课程建设研究</t>
  </si>
  <si>
    <t>中国行业特色研究型大学学科建设研究</t>
  </si>
  <si>
    <t>应用技术型高校课程建设理论与实践</t>
  </si>
  <si>
    <t>高层次人才引领本科专业建设和人才培养的实践与创新</t>
  </si>
  <si>
    <t>G642.3;G316</t>
  </si>
  <si>
    <t>*聚焦学科建设 凝练研究方向：广西外国语学院论文集</t>
  </si>
  <si>
    <t>G642.3-53</t>
  </si>
  <si>
    <t>守正与创新：新文科建设的广西方案与探索</t>
  </si>
  <si>
    <t>G642.4</t>
  </si>
  <si>
    <t>地方财经高校新文科建设路径创新研究</t>
  </si>
  <si>
    <t>数智时代研究生教育发展预测</t>
  </si>
  <si>
    <t>G643</t>
  </si>
  <si>
    <t>理解与融合：走向交往理性的博士生导学关系</t>
  </si>
  <si>
    <t>MBA MPAcc MEM MPA管理类联考 数学提分技巧</t>
  </si>
  <si>
    <t>国家社科基金后期资助项目：应用型硕士研究生培养研究</t>
  </si>
  <si>
    <t>新时代背景下研究生教育高质量培养与管理改革</t>
  </si>
  <si>
    <t>应用型硕士研究生培养研究</t>
  </si>
  <si>
    <t>中外教育交流与变革书系：留学生与近代中国研究教育（软精装）</t>
  </si>
  <si>
    <t>基于大工程观的工程专业学位研究生培养</t>
  </si>
  <si>
    <t>应用型大学研究生教育的创新与实践</t>
  </si>
  <si>
    <t>研究生教育质量评价 方法与应用</t>
  </si>
  <si>
    <t>中国博士生教育质量评价于机制调整</t>
  </si>
  <si>
    <t>G643.7</t>
  </si>
  <si>
    <t>“双一流”建设与高校学科发展</t>
  </si>
  <si>
    <t>南京师范大学出版社</t>
  </si>
  <si>
    <t>G644</t>
  </si>
  <si>
    <t>创新教育文库：管中窺豹·科研助理在高效科研场域中的作用</t>
  </si>
  <si>
    <t>高校科协的发展与未来</t>
  </si>
  <si>
    <t>G644.6</t>
  </si>
  <si>
    <t>中国高等教育研究机构的组织转型研究</t>
  </si>
  <si>
    <t>大学英语教师心理资本、幸福感与课堂管理:英文版</t>
  </si>
  <si>
    <t>G645.1</t>
  </si>
  <si>
    <t>中国大学高层次人才流动的变迁机制研究</t>
  </si>
  <si>
    <t>G645.12</t>
  </si>
  <si>
    <t>新时代中国工科教师队伍建设</t>
  </si>
  <si>
    <t>高校创业指导教师能力培养机制研究</t>
  </si>
  <si>
    <t>高校师德建设长效机制研究</t>
  </si>
  <si>
    <t>G645.16</t>
  </si>
  <si>
    <t>新时代高校学生骨干培养与党团班级建设工作理论与实践:2023-2024</t>
  </si>
  <si>
    <t>G645.5</t>
  </si>
  <si>
    <t>我们的大学：文化素质发展日志年编（2022）</t>
  </si>
  <si>
    <t>数字化时代高校学生教育管理工作研究</t>
  </si>
  <si>
    <t>成长之路</t>
  </si>
  <si>
    <t>中国特色高校学生工作体系研究</t>
  </si>
  <si>
    <t>高校学生伤害事故管理研究</t>
  </si>
  <si>
    <t>江河的流向</t>
  </si>
  <si>
    <t>新时代高校学生骨干培养与党团班级建设工作理论与实践:2020-2021</t>
  </si>
  <si>
    <t>G645.5;G647.34</t>
  </si>
  <si>
    <t>“导”之道：解密研究生教育中优质导生关系</t>
  </si>
  <si>
    <t>G645.6</t>
  </si>
  <si>
    <t>目标与控制：研究型大学战略管理研究</t>
  </si>
  <si>
    <t>G647</t>
  </si>
  <si>
    <t>外智引联团队协同创新机制研究:以西部地区为例</t>
  </si>
  <si>
    <t>跨文化交际视角下高校校园文化建设理论与实践</t>
  </si>
  <si>
    <t>高校-企业协同创新机理及其政策激励体系构建研究</t>
  </si>
  <si>
    <t>大学的理想</t>
  </si>
  <si>
    <t>高等学院内部管理模式创新与实践</t>
  </si>
  <si>
    <t>我国独立学院转设风险防范和推进机制研究</t>
  </si>
  <si>
    <t>新媒体重塑高校影响力</t>
  </si>
  <si>
    <t>高校地方研究院高质量发展:模式、机制与路径</t>
  </si>
  <si>
    <t>学院治理：结构 权力 文化</t>
  </si>
  <si>
    <t>大学校长治理能力提升机理</t>
  </si>
  <si>
    <t>G647.12</t>
  </si>
  <si>
    <t>黑龙江省高等院校档案工作概览</t>
  </si>
  <si>
    <t>G647.24</t>
  </si>
  <si>
    <t>教授带你“逛”专业</t>
  </si>
  <si>
    <t>G647.32</t>
  </si>
  <si>
    <t>赢在专业选择</t>
  </si>
  <si>
    <t>有戏的“荟”生涯</t>
  </si>
  <si>
    <t>G647.38</t>
  </si>
  <si>
    <t>基于互联网+的双创教育实践创新研究</t>
  </si>
  <si>
    <t>博士生教育评价与博士职业发展</t>
  </si>
  <si>
    <t>生涯规划与管理</t>
  </si>
  <si>
    <t>高等学校安全教育与管理</t>
  </si>
  <si>
    <t>G647.4</t>
  </si>
  <si>
    <t>哈尔滨工程大学政府采购与招标投标制度汇编</t>
  </si>
  <si>
    <t>G647.5</t>
  </si>
  <si>
    <t>我们的天职是求知:深圳大学管理学院教学研究文集:9</t>
  </si>
  <si>
    <t>G647-53</t>
  </si>
  <si>
    <t>*应用型一流民办本科高校建设研究</t>
  </si>
  <si>
    <t>G648.7</t>
  </si>
  <si>
    <t>世界一流大学建设蓝皮书（2020-2021）</t>
  </si>
  <si>
    <t>G649.1</t>
  </si>
  <si>
    <t>创建世界一流大学政策的国际比较研究</t>
  </si>
  <si>
    <t>转型与超越:发达国家应用型本科高校的发展研究</t>
  </si>
  <si>
    <t>工程学与工程教育：下册</t>
  </si>
  <si>
    <t>首批国家级新工科研究与实践优秀项目案例集</t>
  </si>
  <si>
    <t>G649.2</t>
  </si>
  <si>
    <t>当代高等教育管理理念与实践探究</t>
  </si>
  <si>
    <t>中国世界一流大学建设评价研究</t>
  </si>
  <si>
    <t>新文科建设背景下跨学科专业人才培养模式研究</t>
  </si>
  <si>
    <t>跨学科人才培养：理念、模式与机制</t>
  </si>
  <si>
    <t>中国高教研究名家论丛：高等教育组织与治理</t>
  </si>
  <si>
    <t>大学资助文化的构建与培育</t>
  </si>
  <si>
    <t>G649.20</t>
  </si>
  <si>
    <t>应用型高校产教融合动力研究</t>
  </si>
  <si>
    <t>G649.21</t>
  </si>
  <si>
    <t>高水平应用型大学要素研究</t>
  </si>
  <si>
    <t>院校工程教育工程性与创新性问题研究</t>
  </si>
  <si>
    <t>璞石荆蓝:地方本科高校应用型人才培养教学改革案例集</t>
  </si>
  <si>
    <t>高校分类管理政策研究</t>
  </si>
  <si>
    <t>G649.22</t>
  </si>
  <si>
    <t>应用型本科教育研究与实践</t>
  </si>
  <si>
    <t>G649.2-53</t>
  </si>
  <si>
    <t>产业变动、组织变革与资源集聚：应用型院校专业重构研究</t>
  </si>
  <si>
    <t>G649.28</t>
  </si>
  <si>
    <t>本科专业调整与产业结构演进动态耦合机制研究</t>
  </si>
  <si>
    <t>湖南科学技术出版社</t>
  </si>
  <si>
    <t>青春之歌:北航建校之初</t>
  </si>
  <si>
    <t>G649.281</t>
  </si>
  <si>
    <t>清华时间简史：环境学院</t>
  </si>
  <si>
    <t>天津大学志:研究生教育与学科建设卷</t>
  </si>
  <si>
    <t>G649.282.1</t>
  </si>
  <si>
    <t>河北大学校史文化丛书：河北大学图志——天津工商大学至津沽大学时期（1921-1952）</t>
  </si>
  <si>
    <t>G649.282.23</t>
  </si>
  <si>
    <t>双甲情韵--献给山西大学建校120周年</t>
  </si>
  <si>
    <t>G649.282.51</t>
  </si>
  <si>
    <t>辽宁大学年鉴：2019</t>
  </si>
  <si>
    <t>辽宁大学出版社有限责任公司</t>
  </si>
  <si>
    <t>G649.283.11</t>
  </si>
  <si>
    <t>工学微言:哈尔滨工程大学微信公众号作品集萃:2013-2022</t>
  </si>
  <si>
    <t>G649.283.51-53</t>
  </si>
  <si>
    <t>上海交通大学医学院年鉴：2021(总第十六卷)</t>
  </si>
  <si>
    <t>G649.285.1</t>
  </si>
  <si>
    <t>健雄文化：积健为雄（书院卷）</t>
  </si>
  <si>
    <t>G649.285.31</t>
  </si>
  <si>
    <t>博古益学</t>
  </si>
  <si>
    <t>G649.285.31-53</t>
  </si>
  <si>
    <t>我与厦大经济学科的故事</t>
  </si>
  <si>
    <t>G649.285.73</t>
  </si>
  <si>
    <t>攀峰之路：“商界军校”二十年</t>
  </si>
  <si>
    <t>G649.286.53</t>
  </si>
  <si>
    <t>成电拾光.第二季</t>
  </si>
  <si>
    <t>G649.287.11</t>
  </si>
  <si>
    <t>求索记忆——三峡大学口述校史</t>
  </si>
  <si>
    <t>G649.296.33</t>
  </si>
  <si>
    <t>江苏书院史</t>
  </si>
  <si>
    <t>G649.299.53</t>
  </si>
  <si>
    <t>河南书院史（精装）</t>
  </si>
  <si>
    <t>G649.299.61</t>
  </si>
  <si>
    <t>*中国书院</t>
  </si>
  <si>
    <t>河海大学</t>
  </si>
  <si>
    <t>G649.299-49</t>
  </si>
  <si>
    <t>德国工程教育质量保障建构机制研究</t>
  </si>
  <si>
    <t>G649.516</t>
  </si>
  <si>
    <t>牛剑教父 英国名校申请之道</t>
  </si>
  <si>
    <t>G649.561</t>
  </si>
  <si>
    <t>教师教育综合改革探索与实践</t>
  </si>
  <si>
    <t>G65</t>
  </si>
  <si>
    <t>教师教育研究探索与发展</t>
  </si>
  <si>
    <t>教师教育研究本土与借鉴</t>
  </si>
  <si>
    <t>趋同化管理中的“求同存异”——基于文化价值观视角</t>
  </si>
  <si>
    <t>G6548.9</t>
  </si>
  <si>
    <t>高职院校师资队伍建设与管理研究</t>
  </si>
  <si>
    <t>G715</t>
  </si>
  <si>
    <t>高职院校高水平师资队伍建设研究</t>
  </si>
  <si>
    <t>高职院校转创深度融合创新实践</t>
  </si>
  <si>
    <t>G717.38</t>
  </si>
  <si>
    <t>中国高职院校创新创业教育发展评价研究</t>
  </si>
  <si>
    <t>与你同行，开启生涯探索之旅：中职生生涯探索活动设计与实施策略</t>
  </si>
  <si>
    <t>万千教育：打造中职卓越班级的41个策略</t>
  </si>
  <si>
    <t>G718.3</t>
  </si>
  <si>
    <t>新时代高等职业教育发展探索与研究</t>
  </si>
  <si>
    <t>G718.5</t>
  </si>
  <si>
    <t>高职新商科专业变革：从模式创新到建设实务</t>
  </si>
  <si>
    <t>职业教育高质量发展的实践经验与路径探索———成都航空职业技术学院国家双高计划建设典型案例汇编</t>
  </si>
  <si>
    <t>高职院校思想政治理论课建设（全2册）</t>
  </si>
  <si>
    <t>点亮未来:新时代职业启蒙教育的体系构建与实践路径:system construction and practical path of vocational enlightenment education in the new era</t>
  </si>
  <si>
    <t>数字经济背景下我国高职教育高质量发展报告</t>
  </si>
  <si>
    <t>高职院校文化育人的理论与实践探索</t>
  </si>
  <si>
    <t>教育供给侧结构性改革:全科融通技术技能人才培养探索与实践</t>
  </si>
  <si>
    <t>高职院校“同伴互助”教学科研团队建设理论及实践探索</t>
  </si>
  <si>
    <t>“双高计划”背景下高职院校专业群建设的理论蕴含与行动路径</t>
  </si>
  <si>
    <t>国家骨干高职院校建设的理论与实践</t>
  </si>
  <si>
    <t>学习成果导向高等(职业)教育专业与课程开发指南：基于OBE专业（群）认证与高水平建设</t>
  </si>
  <si>
    <t>G718.5-62</t>
  </si>
  <si>
    <t>中高职教育职业能力培养有效衔接研究与实践</t>
  </si>
  <si>
    <t>G719.2</t>
  </si>
  <si>
    <t>现代职业教育体系的建设与改革</t>
  </si>
  <si>
    <t>天津社会科学院出版社</t>
  </si>
  <si>
    <t>走向世界的中国职业教育:共建“一带一路”十年来职业教育合作案例集:第一辑</t>
  </si>
  <si>
    <t>走向世界的中国职业教育:共建“一带一路”十年来职业教育合作案例集(第二辑)</t>
  </si>
  <si>
    <t>教育专业设置的理论与实践研究</t>
  </si>
  <si>
    <t>中国特色世界一流职业院校建设研究</t>
  </si>
  <si>
    <t>制造强国视域中的现代职业教育体系建设</t>
  </si>
  <si>
    <t>中非教育合作战略与机制创新研究</t>
  </si>
  <si>
    <t>引领与示范：天津职业教育国际化专业教学标准建设</t>
  </si>
  <si>
    <t>高职院校技术技能创新服务平台建设研究</t>
  </si>
  <si>
    <t>G719.21</t>
  </si>
  <si>
    <t>上海市职业院校中高职贯通教育专业实训教学环境建设指南</t>
  </si>
  <si>
    <t>G719.2-62</t>
  </si>
  <si>
    <t>见证铜职二十载</t>
  </si>
  <si>
    <t>G719.285.43</t>
  </si>
  <si>
    <t>杭州职业技术学院“双高计划”建设典型案例汇编</t>
  </si>
  <si>
    <t>G719.285.51</t>
  </si>
  <si>
    <t>构建服务全民终身学习的教育体系研究</t>
  </si>
  <si>
    <t>G729.2</t>
  </si>
  <si>
    <t>乡村生活与乡村教育乡民教育的理论与实际</t>
  </si>
  <si>
    <t>G729.29-53</t>
  </si>
  <si>
    <t>新时代 乐长青：深圳老年教育体系标准化建设创新实践</t>
  </si>
  <si>
    <t>G777-65</t>
  </si>
  <si>
    <t>上海学习型社会建设:2023</t>
  </si>
  <si>
    <t>G779.2</t>
  </si>
  <si>
    <t>上海学习型社会建设</t>
  </si>
  <si>
    <t>万千教育：幼儿问题行为的识别与应对-给家长的心理学建议（第二版）</t>
  </si>
  <si>
    <t>G78</t>
  </si>
  <si>
    <t>万千教育：幼儿园家庭教育指导形式与方法</t>
  </si>
  <si>
    <t>窗台边的犹豫:家庭教育的苏醒</t>
  </si>
  <si>
    <t>家庭教育指导新编教程</t>
  </si>
  <si>
    <t>万千教育：倾听孩子：教师和家长怎样与幼儿谈论棘手的话题</t>
  </si>
  <si>
    <t>G781</t>
  </si>
  <si>
    <t>万千教育：如何培养儿童的高阶思维</t>
  </si>
  <si>
    <t>G782</t>
  </si>
  <si>
    <t>数字化环境下的学习行为分析与异常学习行为识别</t>
  </si>
  <si>
    <t>G791</t>
  </si>
  <si>
    <t>朱光潜谈读书</t>
  </si>
  <si>
    <t>G792</t>
  </si>
  <si>
    <t>读书这么好的事（精装）</t>
  </si>
  <si>
    <t xml:space="preserve">高效阅读很简单 </t>
  </si>
  <si>
    <t>三联精选：怎样读书</t>
  </si>
  <si>
    <t>三联精选：读书与治学</t>
  </si>
  <si>
    <t>阅读之美（四色）</t>
  </si>
  <si>
    <t>博雅人文：经典之外的阅读</t>
  </si>
  <si>
    <t>阅读的心智</t>
  </si>
  <si>
    <t>读书与写作</t>
  </si>
  <si>
    <t>G792-53</t>
  </si>
  <si>
    <t>从仪式到纪录——现代体育的本质</t>
  </si>
  <si>
    <t>北京体育大学出版社</t>
  </si>
  <si>
    <t>G8</t>
  </si>
  <si>
    <t>运动训练与竞技能力提升的周期整合:训练方法论、运动心理学与营养学的系统化整合方案</t>
  </si>
  <si>
    <t>2020中国体育价值报告</t>
  </si>
  <si>
    <t>G80-05</t>
  </si>
  <si>
    <t>越地体育文化的传承与发展</t>
  </si>
  <si>
    <t>G80-054</t>
  </si>
  <si>
    <t>运动生理学应用指南</t>
  </si>
  <si>
    <t>G804</t>
  </si>
  <si>
    <t>运动机能训练彩色图解：第2版</t>
  </si>
  <si>
    <t>山东科学技术出版社</t>
  </si>
  <si>
    <t>G804.21-64</t>
  </si>
  <si>
    <t>运动健康理论与实践研究</t>
  </si>
  <si>
    <t>G804.3</t>
  </si>
  <si>
    <t>素食与运动营养：提升训练效率、身体恢复速率和运动表现的专家策略</t>
  </si>
  <si>
    <t>G804.32</t>
  </si>
  <si>
    <t>实用运动生物力学教程 第4版</t>
  </si>
  <si>
    <t>G804.6</t>
  </si>
  <si>
    <t>高等运动生物力学</t>
  </si>
  <si>
    <t>基于姿势控制原理的基本动作分析与评估</t>
  </si>
  <si>
    <t>基于姿势控制原理的基本动作评估与改善训练</t>
  </si>
  <si>
    <t>功能性训练原理与经典动作 解剖图谱</t>
  </si>
  <si>
    <t>G804.6-64</t>
  </si>
  <si>
    <t>教练员必备的运动心理学实战指南</t>
  </si>
  <si>
    <t>G804.87-62</t>
  </si>
  <si>
    <t>防治慢性疾病体力活动指南的国际比较研究</t>
  </si>
  <si>
    <t>G806</t>
  </si>
  <si>
    <t>晚晴新政时期学校体育研究：以学制和教科书为考察对象</t>
  </si>
  <si>
    <t>G807.01</t>
  </si>
  <si>
    <t>体育原理与学校体育教育发展研究</t>
  </si>
  <si>
    <t>体育教育数字化管理理论与实践</t>
  </si>
  <si>
    <t>G807.4</t>
  </si>
  <si>
    <t>高校体育教学与管理研究</t>
  </si>
  <si>
    <t>薪火相传-科学计量学视角下我国体育科学学科研究</t>
  </si>
  <si>
    <t>体育运动中的软组织放松与扳机点释放技术（第2版）</t>
  </si>
  <si>
    <t>G808.1</t>
  </si>
  <si>
    <t>基于柔韧性评估和运动表现提升的筋膜拉伸（第2版）</t>
  </si>
  <si>
    <t>功能性训练：疼痛消除+损伤预防</t>
  </si>
  <si>
    <t>力量训练原理</t>
  </si>
  <si>
    <t>肌肉与力量全书：用严谨的科学构建关于健身的完整知识体系</t>
  </si>
  <si>
    <t>G808.14</t>
  </si>
  <si>
    <t>运动专项的力量训练:基于动作模式分析、解剖学及运动损伤原理的运动表现提升方案</t>
  </si>
  <si>
    <t>VBT基于速度的力量训练</t>
  </si>
  <si>
    <t>普拉提与体能：提升运动表现促进恢复的综合方案</t>
  </si>
  <si>
    <t>精英运动员的高效能训练</t>
  </si>
  <si>
    <t>增肌与运动表现提升指南</t>
  </si>
  <si>
    <t>G808.14.62</t>
  </si>
  <si>
    <t>体育赛事管理</t>
  </si>
  <si>
    <t>G808.22</t>
  </si>
  <si>
    <t>冬季奥林匹克运动的历史演进与现实启示</t>
  </si>
  <si>
    <t>北京体育学院出版社</t>
  </si>
  <si>
    <t>G811.212</t>
  </si>
  <si>
    <t>奥运史诗:跨越时空的精神传承</t>
  </si>
  <si>
    <t>G811.219</t>
  </si>
  <si>
    <t>世界体育秘史</t>
  </si>
  <si>
    <t>G811.9</t>
  </si>
  <si>
    <t>建设体育强国</t>
  </si>
  <si>
    <t>G812</t>
  </si>
  <si>
    <t>深入学习习近平关于体育的重要论述</t>
  </si>
  <si>
    <t>体育观澜</t>
  </si>
  <si>
    <t>体育产业供给侧结构优化的路径研究</t>
  </si>
  <si>
    <t>体育荣誉观及其实现机制研究</t>
  </si>
  <si>
    <t>融合与共生: 中国体育赛事旅游目的地发展研究</t>
  </si>
  <si>
    <t>G812.2</t>
  </si>
  <si>
    <t>凝心聚力:全民健身志愿服务心理契约治理研究</t>
  </si>
  <si>
    <t>G812.4</t>
  </si>
  <si>
    <t>精准治理视角下的我国体育服务综合体建设路径及其实施保障体系研究</t>
  </si>
  <si>
    <t>运动场内外</t>
  </si>
  <si>
    <t>G812.9</t>
  </si>
  <si>
    <t>中华养生智慧丛书:气机导引：内脏篇</t>
  </si>
  <si>
    <t>G812.92</t>
  </si>
  <si>
    <t>全面深化改革与体育强国建设研究</t>
  </si>
  <si>
    <t>G812-53</t>
  </si>
  <si>
    <t>日本体育管理与创新发展研究：国家体育总局2017年“优秀中青年专业技术人才百人计划”培养对象赴日本培训成果汇编</t>
  </si>
  <si>
    <t>G813.13</t>
  </si>
  <si>
    <t>美国高等体育教育发展历程研究</t>
  </si>
  <si>
    <t>G817.125</t>
  </si>
  <si>
    <t>三峡库区城市体育设施适应性规划研究：理论与方法</t>
  </si>
  <si>
    <t>G818.3</t>
  </si>
  <si>
    <t>运动防护概论:运动伤害预防与处理的观念与实践</t>
  </si>
  <si>
    <t>G819</t>
  </si>
  <si>
    <t>新文科背景下SPSS统计课  课程思政案例库建设研究</t>
  </si>
  <si>
    <t>河北大学出版社</t>
  </si>
  <si>
    <t>速度训练解剖学</t>
  </si>
  <si>
    <t>现代练球投掷技术与训练</t>
  </si>
  <si>
    <t>G824.42</t>
  </si>
  <si>
    <t>互联网视域下高校定向运动教师教学能力提升策略研究</t>
  </si>
  <si>
    <t>G826</t>
  </si>
  <si>
    <t>世界体操运动百年之旅</t>
  </si>
  <si>
    <t>G830.91</t>
  </si>
  <si>
    <t>健康教练(人类健康的先锋守护者)</t>
  </si>
  <si>
    <t>G831.3;R161</t>
  </si>
  <si>
    <t>高校健美操课程建设与教学研究</t>
  </si>
  <si>
    <t>G831.32</t>
  </si>
  <si>
    <t>中国体育舞蹈联合会赛事运行管理手册</t>
  </si>
  <si>
    <t>G831.37-62</t>
  </si>
  <si>
    <t>G841</t>
  </si>
  <si>
    <t>篮球后备人才选拔与培训体系建设</t>
  </si>
  <si>
    <t>篮球技术与战术训练：有效提升攻防效率和比赛胜率</t>
  </si>
  <si>
    <t>G841.19</t>
  </si>
  <si>
    <t>中国排球超级联赛运营风险管理研究</t>
  </si>
  <si>
    <t>G842.735</t>
  </si>
  <si>
    <t>延边足球文化发展及其中国特色</t>
  </si>
  <si>
    <t>G843</t>
  </si>
  <si>
    <t>体育文化丛书：球迷人类学：足球观众的行为解读</t>
  </si>
  <si>
    <t>百年豪门：拜仁慕尼黑</t>
  </si>
  <si>
    <t>北京时代华文书局出版社</t>
  </si>
  <si>
    <t>G843.651.6</t>
  </si>
  <si>
    <t>中场对话：大国足球的反思与探索</t>
  </si>
  <si>
    <t>G843.92</t>
  </si>
  <si>
    <t>乒乓球9～14岁运动员阶段评价选材模型的构建</t>
  </si>
  <si>
    <t>G846.2</t>
  </si>
  <si>
    <t>课堂情境兴趣优化探究：以三大球为视角</t>
  </si>
  <si>
    <t>G849-9</t>
  </si>
  <si>
    <t>看图学自由搏击：面向零基础人群的自由搏击指导书</t>
  </si>
  <si>
    <t>G852</t>
  </si>
  <si>
    <t>形意拳</t>
  </si>
  <si>
    <t>北岳文艺</t>
  </si>
  <si>
    <t>G852.14</t>
  </si>
  <si>
    <t>百家功夫丛书：梁氏形意拳</t>
  </si>
  <si>
    <t>武术散打运动教程</t>
  </si>
  <si>
    <t>G852.4</t>
  </si>
  <si>
    <t>新中国70年民族传统体育发展研究</t>
  </si>
  <si>
    <t>G852.9</t>
  </si>
  <si>
    <t>民俗体育文化传承与新型城镇化建设</t>
  </si>
  <si>
    <t>海南黎族传统体育精粹</t>
  </si>
  <si>
    <t>虚拟现实游泳课教学系统资源开发与应用</t>
  </si>
  <si>
    <t>G861.102</t>
  </si>
  <si>
    <t>帆船:入门-进阶</t>
  </si>
  <si>
    <t>G861.4</t>
  </si>
  <si>
    <t>白雪·白金：冰雪文化产业的崛起与发展</t>
  </si>
  <si>
    <t>G862.92</t>
  </si>
  <si>
    <t>雪地软式曲棍球运动</t>
  </si>
  <si>
    <t>G863</t>
  </si>
  <si>
    <t>户外露营技巧大全:从装备、美食到摄影出大片</t>
  </si>
  <si>
    <t>G873</t>
  </si>
  <si>
    <t>机动艇起步</t>
  </si>
  <si>
    <t>G874</t>
  </si>
  <si>
    <t>健康中国持续推进中体医融合运行机制的理论与实践研究</t>
  </si>
  <si>
    <t>G883</t>
  </si>
  <si>
    <t>囚徒健身：真格的力量之书---用失传德的技艺练就强大的生存实（视频升级版）</t>
  </si>
  <si>
    <t>肌肉健美训练解析.强化篇</t>
  </si>
  <si>
    <t>力量举全书深蹲卧推及硬拉的理论与技术详解</t>
  </si>
  <si>
    <t>G884.3</t>
  </si>
  <si>
    <t>跆拳道运动系统训练：技战术与品势图解</t>
  </si>
  <si>
    <t>G886.9</t>
  </si>
  <si>
    <t>超易上手:象棋典型局面杀法训练</t>
  </si>
  <si>
    <t>G891.2</t>
  </si>
  <si>
    <t>超易上手——象棋兑子技巧训练</t>
  </si>
  <si>
    <t>超易上手：象棋基本战术综合训练</t>
  </si>
  <si>
    <t>围棋布局革命：AI如何改变围棋</t>
  </si>
  <si>
    <t>G891.3</t>
  </si>
  <si>
    <t>聂卫平围棋教程 从2段到3段（上下）</t>
  </si>
  <si>
    <t>围棋技巧基础训练丛书：手筋的基本*</t>
  </si>
  <si>
    <t>河南科学技术出版社</t>
  </si>
  <si>
    <t>围棋技巧基础训练丛书：死活的基本*</t>
  </si>
  <si>
    <t>围棋技巧基础训练丛书：布局的基本*</t>
  </si>
  <si>
    <t>围棋技巧基础训练丛书：官子的基本*</t>
  </si>
  <si>
    <t>围棋技巧基础训练丛书：中盘的基本*</t>
  </si>
  <si>
    <t>G892.1</t>
  </si>
  <si>
    <t>土里不土气：知识农夫的里山生活</t>
  </si>
  <si>
    <t>G895-49</t>
  </si>
  <si>
    <t>万千教育：3-11岁儿童思维游戏</t>
  </si>
  <si>
    <t>G898.2</t>
  </si>
  <si>
    <t>乐高机器人发明家搭建指南·128例简单机械与精巧装置</t>
  </si>
  <si>
    <t>乐高搭建指南(第2版)</t>
  </si>
  <si>
    <t>颜色游乐园</t>
  </si>
  <si>
    <t>乐高创意搭建</t>
  </si>
  <si>
    <t>认知交通工具</t>
  </si>
  <si>
    <t>乐高MINDSTORMS机器人发明家探索书：乐高机器人搭建和编程指南</t>
  </si>
  <si>
    <t>G898.2-62</t>
  </si>
  <si>
    <t>超级细胞美学</t>
  </si>
  <si>
    <t>G898.3</t>
  </si>
  <si>
    <t>电子竞技研究：图景、视角与案例</t>
  </si>
  <si>
    <t>电子竞技赛事制作与转播</t>
  </si>
  <si>
    <t>电子游戏商业史</t>
  </si>
  <si>
    <t>战双帕弥什美术集:Vol.2:Vol.2</t>
  </si>
  <si>
    <t>G898.3-64</t>
  </si>
  <si>
    <t>明清时期西南民族地区乡村社会与国家关系研究</t>
  </si>
  <si>
    <t>重庆大学</t>
  </si>
  <si>
    <t>G912.82</t>
  </si>
  <si>
    <t>居民生育决策的微观机理</t>
  </si>
  <si>
    <t>G924.24</t>
  </si>
  <si>
    <t>组织混合化：视角、过程与展望</t>
  </si>
  <si>
    <t>G936</t>
  </si>
  <si>
    <t>资产与实验室管理实践与研究</t>
  </si>
  <si>
    <t>G947.5</t>
  </si>
  <si>
    <t>互联网+背景下高职英语教学研究</t>
  </si>
  <si>
    <t>2024-10-01</t>
  </si>
  <si>
    <t>H</t>
  </si>
  <si>
    <t>写作创造美好生活；新写作教育论纲</t>
  </si>
  <si>
    <t>话语分析</t>
  </si>
  <si>
    <t>H0</t>
  </si>
  <si>
    <t>第二语言词汇教学的语用转向研究</t>
  </si>
  <si>
    <t>H003</t>
  </si>
  <si>
    <t>地理计算语言及其应用</t>
  </si>
  <si>
    <t>H004</t>
  </si>
  <si>
    <t>语言与性别</t>
  </si>
  <si>
    <t>H0-05</t>
  </si>
  <si>
    <t>新时代城市语言文明建设研究</t>
  </si>
  <si>
    <t>语言与应用文库：对话构式语法：框架与应用</t>
  </si>
  <si>
    <t>H0-06</t>
  </si>
  <si>
    <t>特鲁别茨柯依音系学思想初探——理论解析与短篇著作选译</t>
  </si>
  <si>
    <t>演讲其实很简单</t>
  </si>
  <si>
    <t>H019</t>
  </si>
  <si>
    <t>累进辩论法及其在语言测试效度验证中的应用研究</t>
  </si>
  <si>
    <t>清末宣讲与演说研究</t>
  </si>
  <si>
    <t>福格说服技术：我们是如何被技术说明的（精装）</t>
  </si>
  <si>
    <t>H019-39</t>
  </si>
  <si>
    <t>从身体运动到古文字</t>
  </si>
  <si>
    <t>H02</t>
  </si>
  <si>
    <t>语法、逻辑和心理学:原理及相互关系:Ihre Principien und Ihr Verhaltniss Zu Einander</t>
  </si>
  <si>
    <t>H04</t>
  </si>
  <si>
    <t>信息结构与句子形式:话题、焦点和语篇所指对象的心理表征:topic，focus，and the mental representations of discourse referents</t>
  </si>
  <si>
    <t>H043</t>
  </si>
  <si>
    <t>及物化现象的句法-语义界面研究</t>
  </si>
  <si>
    <t>言之有序:成为表达高手的36计72法</t>
  </si>
  <si>
    <t>H0-49</t>
  </si>
  <si>
    <t>零基础学写作</t>
  </si>
  <si>
    <t>H05</t>
  </si>
  <si>
    <t>国外语言学译丛·经典著作：语言变化原理：社会因素</t>
  </si>
  <si>
    <t>H0-53</t>
  </si>
  <si>
    <t>语篇评价：作者立场与话语建构</t>
  </si>
  <si>
    <t>语言文学前沿:第12辑:语言与文化专辑</t>
  </si>
  <si>
    <t>H0-53;I0-53</t>
  </si>
  <si>
    <t>洞见大国</t>
  </si>
  <si>
    <t>H059</t>
  </si>
  <si>
    <t>当代翻译学文库:理论翻译学构建</t>
  </si>
  <si>
    <t>译者术语能力研究：理论建构与实证探索</t>
  </si>
  <si>
    <t>典籍翻译评价原理与评价体系构建</t>
  </si>
  <si>
    <t>翻译过程显微：校译者的思维与心理活动</t>
  </si>
  <si>
    <t>应用语言学导论</t>
  </si>
  <si>
    <t>H08</t>
  </si>
  <si>
    <t>术语应用与管理</t>
  </si>
  <si>
    <t>H083</t>
  </si>
  <si>
    <t>神经网络机器翻译技术及产业应用</t>
  </si>
  <si>
    <t>H085</t>
  </si>
  <si>
    <t>语言测试的心理测量与统计模型</t>
  </si>
  <si>
    <t>H09</t>
  </si>
  <si>
    <t>上教心理学教材系列：语文教学心理学</t>
  </si>
  <si>
    <t>全景模拟式外语教学：方法与应用</t>
  </si>
  <si>
    <t>二语学习动机的回溯与跟踪研究</t>
  </si>
  <si>
    <t>走向语言学之后：当代形而上学的重建.第一卷：对西方形而上学的检讨</t>
  </si>
  <si>
    <t>H0B081.1</t>
  </si>
  <si>
    <t>语文冷知识·近义词辨析</t>
  </si>
  <si>
    <t>商务印书馆国际有限公司</t>
  </si>
  <si>
    <t>H1</t>
  </si>
  <si>
    <t>语文冷知识·字词句解说</t>
  </si>
  <si>
    <t>多语竞争中的中国语言形象建构研究</t>
  </si>
  <si>
    <t>任尔西东：《国语学草创》原理</t>
  </si>
  <si>
    <t>语言的文化和应用视角</t>
  </si>
  <si>
    <t>中国语言文字学的发展</t>
  </si>
  <si>
    <t>上海辞书出版社</t>
  </si>
  <si>
    <t>王力全集：中国语言学史</t>
  </si>
  <si>
    <t>H1-09</t>
  </si>
  <si>
    <t>新编古代汉语（全二册）</t>
  </si>
  <si>
    <t>H109.2</t>
  </si>
  <si>
    <t>现代汉语(全二册)</t>
  </si>
  <si>
    <t>H109.4</t>
  </si>
  <si>
    <t>百年贵大文化建设丛书：音学四表</t>
  </si>
  <si>
    <t>H11</t>
  </si>
  <si>
    <t>周秦两汉楚方言词研究</t>
  </si>
  <si>
    <t>H111</t>
  </si>
  <si>
    <t>中文打字机：一个世纪的汉字突围史</t>
  </si>
  <si>
    <t>H12</t>
  </si>
  <si>
    <t>汉语语汇学研究.五</t>
  </si>
  <si>
    <t>H13</t>
  </si>
  <si>
    <t>敦煌非经文献疑难字词考释</t>
  </si>
  <si>
    <t>H131</t>
  </si>
  <si>
    <t>中国古代语言学基本典籍丛书：尔雅</t>
  </si>
  <si>
    <t>H131.2</t>
  </si>
  <si>
    <t>中华经典名著全本全注全译丛书：释名（精装）</t>
  </si>
  <si>
    <t>H131.3</t>
  </si>
  <si>
    <t>面向语言工程的现代汉语词类体系与词性标注研究</t>
  </si>
  <si>
    <t>H136</t>
  </si>
  <si>
    <t>中华谚语义类体系构建研究</t>
  </si>
  <si>
    <t>H136.3</t>
  </si>
  <si>
    <t>汉语谚语俗语集</t>
  </si>
  <si>
    <t>汉语 V定N中 构式的形成与语法化研究</t>
  </si>
  <si>
    <t>H14</t>
  </si>
  <si>
    <t>文言语法</t>
  </si>
  <si>
    <t>H141</t>
  </si>
  <si>
    <t>现代汉语心理动词构式的认识情态研究</t>
  </si>
  <si>
    <t>H146.2</t>
  </si>
  <si>
    <t>俄汉语焦点副词语义辖域研究</t>
  </si>
  <si>
    <t>汉语动词配价理论建构与认知加工研究</t>
  </si>
  <si>
    <t>汉语否定的发生与语义功能研究</t>
  </si>
  <si>
    <t>H146.3</t>
  </si>
  <si>
    <t>宋元文法论（精装）</t>
  </si>
  <si>
    <t>H15</t>
  </si>
  <si>
    <t>跟大师学语文：文话七十二讲</t>
  </si>
  <si>
    <t>MBA MPA MPAcc 管理类与经济类综合能力四步写作法</t>
  </si>
  <si>
    <t>公文写作底层逻辑:写得出，写得好，写得快</t>
  </si>
  <si>
    <t>H152.3</t>
  </si>
  <si>
    <t>新编常用公文写作范本全书:文书释义、格式模板、文书范本、写作技巧、场景案例、应用提示</t>
  </si>
  <si>
    <t>怎样在专业服务机构写公文</t>
  </si>
  <si>
    <t>薪火相传:庆祝西南大学汉语言文献研究所建立40周年论文集</t>
  </si>
  <si>
    <t>H1-53</t>
  </si>
  <si>
    <t>汉语辞书理论专题史研究</t>
  </si>
  <si>
    <t>H16</t>
  </si>
  <si>
    <t>河北方言“X-儿”形式音变的动因、机制及类型学意义</t>
  </si>
  <si>
    <t>H172.1</t>
  </si>
  <si>
    <t>吴语研究:第十一辑</t>
  </si>
  <si>
    <t>H173-53</t>
  </si>
  <si>
    <t>语文课例研究：模型建构与实践探索</t>
  </si>
  <si>
    <t>H193</t>
  </si>
  <si>
    <t>汉语口语中建议功能的表达研究</t>
  </si>
  <si>
    <t>H193.2</t>
  </si>
  <si>
    <t>古文观止（上下册）（全2册）</t>
  </si>
  <si>
    <t>H194.1</t>
  </si>
  <si>
    <t>增广贤文·格言联壁诵读本：插图版</t>
  </si>
  <si>
    <t>名家精译古文观止（精装）</t>
  </si>
  <si>
    <t>汉语学习者口语流利度研究</t>
  </si>
  <si>
    <t>H195.3</t>
  </si>
  <si>
    <t>贵州地域文化与国际中文教育</t>
  </si>
  <si>
    <t>数字时代科技汉语与中国文化的对外传播</t>
  </si>
  <si>
    <t>基于新标准体系的国际中文教育教学语法资源建设研究.下</t>
  </si>
  <si>
    <t>中文+汽车服务工程技术.初级</t>
  </si>
  <si>
    <t>H195.4</t>
  </si>
  <si>
    <t>计算机应用技术:初级篇:Elementary</t>
  </si>
  <si>
    <t>汉语国际教育视野下的中国文化教材与数据库建设研究</t>
  </si>
  <si>
    <t>葛颇彝语形态句法研究</t>
  </si>
  <si>
    <t>H217.4</t>
  </si>
  <si>
    <t>东巴古籍文献遗产整合性保护研究</t>
  </si>
  <si>
    <t>H257</t>
  </si>
  <si>
    <t>国家外语能力建设的理论与实践研究</t>
  </si>
  <si>
    <t>H3</t>
  </si>
  <si>
    <t>言语互动视阈下英汉语篇关联模式与机制研究</t>
  </si>
  <si>
    <t>H31</t>
  </si>
  <si>
    <t>话语指示 文化语境 指示方式——美国话语指示的文化语用学探究</t>
  </si>
  <si>
    <t>H310.1</t>
  </si>
  <si>
    <t>英语语法的认知原理</t>
  </si>
  <si>
    <t>H314</t>
  </si>
  <si>
    <t>中英语码转换加工机制的多层面研究:来自眼动的证据:evidence from the eye-movements</t>
  </si>
  <si>
    <t>H314;H14</t>
  </si>
  <si>
    <t>新概念英语语法同步互动习题集:第二册</t>
  </si>
  <si>
    <t>H314-44</t>
  </si>
  <si>
    <t>文献阅读和英语学术论文写作</t>
  </si>
  <si>
    <t>H315</t>
  </si>
  <si>
    <t>英汉交替传译源语难度评估体系构建研究</t>
  </si>
  <si>
    <t>H315.9</t>
  </si>
  <si>
    <t>从洞见到预见:英语世界的中国典籍翻译研究:a multi-dimensional study on the english translation of Chinese classics</t>
  </si>
  <si>
    <t>环境管理体系基础宝典</t>
  </si>
  <si>
    <t>H319</t>
  </si>
  <si>
    <t>铁幕侧卫 ：苏-27战斗机家族群英谱SUKHOL</t>
  </si>
  <si>
    <t>互联网时代背景下高效英语教学创新探究</t>
  </si>
  <si>
    <t>H319.3</t>
  </si>
  <si>
    <t>英语依存结构习得的输入加工机制研究</t>
  </si>
  <si>
    <t>互联网背景下高校英语教育的创新发展</t>
  </si>
  <si>
    <t>大学英语翻转课堂教学模式建构与应用研究</t>
  </si>
  <si>
    <t>考研英语全真题源报刊7000词识记与应用大全</t>
  </si>
  <si>
    <t>H319.34</t>
  </si>
  <si>
    <t>综合教程：3：3：学生用书：Student's book</t>
  </si>
  <si>
    <t>H319.39</t>
  </si>
  <si>
    <t>丽声三叶草分级读物:第十级（全16册）</t>
  </si>
  <si>
    <t>H319.4</t>
  </si>
  <si>
    <t>魔法与单词：哈利波特电影台词考点解析：汉文.英文</t>
  </si>
  <si>
    <t>H319.4:I712.35</t>
  </si>
  <si>
    <t>滔海寄沫——杨建文诗集（汉德双语）</t>
  </si>
  <si>
    <t>H339.4:I227</t>
  </si>
  <si>
    <t>西班牙语汉语名词性表量词组对比研究</t>
  </si>
  <si>
    <t>H344.3;H146.3</t>
  </si>
  <si>
    <t>西班牙语电影视听说：上册</t>
  </si>
  <si>
    <t>H349.9</t>
  </si>
  <si>
    <t>中国日语学习者中介语语音语料库的构建及应用</t>
  </si>
  <si>
    <t>H364</t>
  </si>
  <si>
    <t>中国日语专业的跨文化接触问题研究:日文</t>
  </si>
  <si>
    <t>H369.3</t>
  </si>
  <si>
    <t>净土之路：亲身经历的土壤污染防治体系建设20年（2001—2020）</t>
  </si>
  <si>
    <t>中国环境出版社</t>
  </si>
  <si>
    <t>H53</t>
  </si>
  <si>
    <t>网络新媒体的语言传播特征研究</t>
  </si>
  <si>
    <t>HO-02</t>
  </si>
  <si>
    <t>（精装）一句顶一万句</t>
  </si>
  <si>
    <t>花城</t>
  </si>
  <si>
    <t>I</t>
  </si>
  <si>
    <t>19世纪西方文学思潮研究</t>
  </si>
  <si>
    <t>张铁夫文集</t>
  </si>
  <si>
    <t>作家文化交流散记</t>
  </si>
  <si>
    <t>冶金工业</t>
  </si>
  <si>
    <t>山歌野舞</t>
  </si>
  <si>
    <t>中国纪行</t>
  </si>
  <si>
    <t>苔</t>
  </si>
  <si>
    <t>海峡书局</t>
  </si>
  <si>
    <t>看见西藏</t>
  </si>
  <si>
    <t>毛泽东文谭</t>
  </si>
  <si>
    <t>有溪自北　起于高原</t>
  </si>
  <si>
    <t>破碎与梦想</t>
  </si>
  <si>
    <t>长江文艺</t>
  </si>
  <si>
    <t>众神之河【从澜沧江到湄公河】</t>
  </si>
  <si>
    <t>四方风神话</t>
  </si>
  <si>
    <t>红色文化研究</t>
  </si>
  <si>
    <t>烈火芳菲</t>
  </si>
  <si>
    <t>北京十月文艺</t>
  </si>
  <si>
    <t>溧阳古今</t>
  </si>
  <si>
    <t>神话学引论</t>
  </si>
  <si>
    <t>别猜了，就是一本小说</t>
  </si>
  <si>
    <t>从昨日醒来 : 帕蒂·史密斯的影像日记</t>
  </si>
  <si>
    <t>东坡乐府雅集</t>
  </si>
  <si>
    <t>四川文艺</t>
  </si>
  <si>
    <t>中唐古诗的尚奇之风</t>
  </si>
  <si>
    <t>欧丽娟红楼梦公开课（一）</t>
  </si>
  <si>
    <t>文学与图像</t>
  </si>
  <si>
    <t>我想去的地方</t>
  </si>
  <si>
    <t>北京中信</t>
  </si>
  <si>
    <t>“粤派批评”与现当代文学史研究</t>
  </si>
  <si>
    <t>相伴</t>
  </si>
  <si>
    <t>中国文学的美感（精装）</t>
  </si>
  <si>
    <t>西方认识论史：一项与现象学相关的批评性研究（精装）</t>
  </si>
  <si>
    <t>I.B017-091</t>
  </si>
  <si>
    <t>燃烧的原野</t>
  </si>
  <si>
    <t>I.文学</t>
  </si>
  <si>
    <t>险境奇谈</t>
  </si>
  <si>
    <t>无高不可攀</t>
  </si>
  <si>
    <t>I_文学</t>
  </si>
  <si>
    <t>物</t>
  </si>
  <si>
    <t>通俗</t>
  </si>
  <si>
    <t>文艺学创新路径探索</t>
  </si>
  <si>
    <t>中国当代文学批评史</t>
  </si>
  <si>
    <t>诗集传名物钞（附诗集传名物钞音释纂辑）（全二册）</t>
  </si>
  <si>
    <t>清閟阁遗稿 友石山人遗稿 虚舟集</t>
  </si>
  <si>
    <t>黄淳耀全集（全二册）</t>
  </si>
  <si>
    <t>重订词律（全二册）</t>
  </si>
  <si>
    <t>洛阿娜女王的神秘火焰</t>
  </si>
  <si>
    <t>裸者与死者（全二册）</t>
  </si>
  <si>
    <t>特罗洛普文集：巴塞特郡纪事·三 索恩医生 （精装）</t>
  </si>
  <si>
    <t>中国古代文体学史（第一卷）：先秦两汉文体学史</t>
  </si>
  <si>
    <t>中国当代长篇小说：南宋异闻录 （全3册）</t>
  </si>
  <si>
    <t>春风文艺</t>
  </si>
  <si>
    <t>刘守华故事学文集（第五卷）比较故事学</t>
  </si>
  <si>
    <t>后诗学：呈现之维的诗文对话（精装）</t>
  </si>
  <si>
    <t>我的趣玩寻艺记</t>
  </si>
  <si>
    <t>中国古典文学基本丛书：牧斋有学集诗注（全3册）</t>
  </si>
  <si>
    <t>2022-12-01 00:00:00</t>
  </si>
  <si>
    <t>唐宋八大家文钞（全三册）精--中华经典名著全本全注全译</t>
  </si>
  <si>
    <t>莫言剧作精品集(全三册）</t>
  </si>
  <si>
    <t>浙江文艺出版社</t>
  </si>
  <si>
    <t>全集版 ·汪曾祺小说全编（增订版）（全三册）</t>
  </si>
  <si>
    <t>中华国学文库：王维集校注（全二册）（精装）</t>
  </si>
  <si>
    <t>我的奋斗VOL.6终曲（精装）</t>
  </si>
  <si>
    <t>王阳明诗校注（全二册）</t>
  </si>
  <si>
    <t>张少康文集·第八卷：文心雕龙注订语译（上）</t>
  </si>
  <si>
    <t>安娜·卡列尼娜（全2册）（精装）</t>
  </si>
  <si>
    <t>当代俄罗斯文学创作和文学批评的思潮与趋势研究</t>
  </si>
  <si>
    <t>茅盾文学奖获奖作品全集·典藏版：无字（全三册）（精装）</t>
  </si>
  <si>
    <t>中国现代作家选集典藏丛书：茅盾选集（全3册）</t>
  </si>
  <si>
    <t>茅盾文学奖获奖作品全集·典藏版：东方 （全3册）（精装）</t>
  </si>
  <si>
    <t>宋辽金诗鉴赏</t>
  </si>
  <si>
    <t>吴嘉纪诗笺校（精）</t>
  </si>
  <si>
    <t>澳大利亚后现代实验小说研究</t>
  </si>
  <si>
    <t>新宋学(第十一辑)</t>
  </si>
  <si>
    <t>四川新文学大系·史料编（第一卷）</t>
  </si>
  <si>
    <t>四川文艺出版社</t>
  </si>
  <si>
    <t>中国古代文体学史（第二卷）：魏晋南北朝文体学史</t>
  </si>
  <si>
    <t>中国古代文体学史（第四卷）：明清文体学史</t>
  </si>
  <si>
    <t>张少康文集·第七卷：中国文学理论批评史（下）</t>
  </si>
  <si>
    <t>东亚唐诗选本丛刊.第一辑八</t>
  </si>
  <si>
    <t>开平集校注</t>
  </si>
  <si>
    <t>啸馀谱·诗馀谱</t>
  </si>
  <si>
    <t>填词图谱</t>
  </si>
  <si>
    <t>自驾长征路</t>
  </si>
  <si>
    <t>创新中国系列-中国机器人（阿）</t>
  </si>
  <si>
    <t>新时代的马可·波罗丛书：一个意大利记者眼中的中国（英）</t>
  </si>
  <si>
    <t>揖曹轩文存</t>
  </si>
  <si>
    <t>《风行》杂志与象征主义自由诗</t>
  </si>
  <si>
    <t>词体的唐宋之辨研究</t>
  </si>
  <si>
    <t>当代文学理论观念的嬗变与创新</t>
  </si>
  <si>
    <t>唐代交通与文学（增订本）精-唐诗之路研究丛书</t>
  </si>
  <si>
    <t>贬谪文化与贬谪诗路——以中唐元和五大诗人之贬及其创作为中心（精）--唐诗之路研究丛书</t>
  </si>
  <si>
    <t>作家出版社70周年珍本文库：水浒传（精装）</t>
  </si>
  <si>
    <t>作家出版社70周年珍本文库：红楼梦（精装）</t>
  </si>
  <si>
    <t>历史•记忆•世界：新时代现实主义文学研究</t>
  </si>
  <si>
    <t>明代历史小说叙事伦理研究</t>
  </si>
  <si>
    <t>四川新文学大系·史料编（第二卷）</t>
  </si>
  <si>
    <t>徐复祚集（全3册）</t>
  </si>
  <si>
    <t>日本汉诗选</t>
  </si>
  <si>
    <t>中华经典名著：阅微草堂笔记</t>
  </si>
  <si>
    <t>西游记记·《西游记》评注本</t>
  </si>
  <si>
    <t>丁立梅散文自选集（全4册）</t>
  </si>
  <si>
    <t>伪满洲国（全2册）（精装）</t>
  </si>
  <si>
    <t>学缘：我和北大社会学</t>
  </si>
  <si>
    <t>狄更斯小说汉译研究（精装）</t>
  </si>
  <si>
    <t>中国京剧选本研究 1709-1949</t>
  </si>
  <si>
    <t>明末清初西陵词坛研究</t>
  </si>
  <si>
    <t>认同模式与中国小说的现代转型研究</t>
  </si>
  <si>
    <t>茅盾文学奖作家作品全集·野葫芦引:南渡记/东藏记/西征记/北归记.全四册(长篇小说)</t>
  </si>
  <si>
    <t>中国现代作家选集典藏丛书：老舍（全三册）</t>
  </si>
  <si>
    <t>茅盾文学奖获奖作品全集·典藏版：应物兄 上下册（长篇小说）（精装）</t>
  </si>
  <si>
    <t>中国现代作家选集典藏丛书：沈从文选集（上中下）</t>
  </si>
  <si>
    <t>全本新注:聊斋志异(插图本)（全4册）</t>
  </si>
  <si>
    <t>茅盾文学奖获奖作品全集·典藏版：主角.上下册（长篇小说）（全二册）（精装）</t>
  </si>
  <si>
    <t>中国古典小说藏本：三国演义·插图本 .全3册（精装）</t>
  </si>
  <si>
    <t>人，岁月，生活（上下册）</t>
  </si>
  <si>
    <t>伏锦传（全两册）</t>
  </si>
  <si>
    <t>清冽的内在</t>
  </si>
  <si>
    <t>第六届茅盾文学奖获奖作品：张居正（全四册）</t>
  </si>
  <si>
    <t>山乡巨变</t>
  </si>
  <si>
    <t>2023.11</t>
  </si>
  <si>
    <t>王石和文集</t>
  </si>
  <si>
    <t>三晋出版社</t>
  </si>
  <si>
    <t>反抗绝望：鲁迅及其文学世界（修订本）（当代学术版）</t>
  </si>
  <si>
    <t>中国辞赋学论集</t>
  </si>
  <si>
    <t>山东大学</t>
  </si>
  <si>
    <t>耘斋古典文学论丛</t>
  </si>
  <si>
    <t>唐诗纵横</t>
  </si>
  <si>
    <t>细绎唐宋词</t>
  </si>
  <si>
    <t>骆宾基全集：北望园的春天</t>
  </si>
  <si>
    <t>大上海的一日</t>
  </si>
  <si>
    <t>骆宾基全集：李延禄将军的回忆</t>
  </si>
  <si>
    <t>乡愁月千里</t>
  </si>
  <si>
    <t>文化视阈下的北魏文学研究</t>
  </si>
  <si>
    <t>贾平凹与中国文学传统研究</t>
  </si>
  <si>
    <t>宋词园林文献考述及研究</t>
  </si>
  <si>
    <t>延安文艺的中外传播及影响</t>
  </si>
  <si>
    <t>《云起阁诗集》校注</t>
  </si>
  <si>
    <t>中国歌谣</t>
  </si>
  <si>
    <t>瓯江论诗.第四辑,兰雪诗词研究</t>
  </si>
  <si>
    <t>兰雪诗萃初编</t>
  </si>
  <si>
    <t>中国皮影木偶戏剧本集成 华北东北卷.杨家将 上</t>
  </si>
  <si>
    <t>但愿我是你的夏日</t>
  </si>
  <si>
    <t>中国古典文学丛书：屈大均词笺注</t>
  </si>
  <si>
    <t>2022-10-01</t>
  </si>
  <si>
    <t>唐宋词通论（精装）</t>
  </si>
  <si>
    <t>万里江湖憔悴身：陈与义南奔避乱诗研究（萤爝译丛）</t>
  </si>
  <si>
    <t>马文升诗文集</t>
  </si>
  <si>
    <t>冯君木集校注</t>
  </si>
  <si>
    <t>三家评注李长吉歌诗（精）</t>
  </si>
  <si>
    <t>程正谊集</t>
  </si>
  <si>
    <t>蘇祐集</t>
  </si>
  <si>
    <t>敦煌文学总论（增订版）</t>
  </si>
  <si>
    <t>芸庄杂录备遗 西征石城记 使西日记 北虏事迹</t>
  </si>
  <si>
    <t>诗赋兴替与六朝文学的演进</t>
  </si>
  <si>
    <t>中国古典文学丛书：韩昌黎文集校注（全二册）</t>
  </si>
  <si>
    <t>楼炤集</t>
  </si>
  <si>
    <t>《诗经·秦风》《石鼓诗》年代背景主旨新考</t>
  </si>
  <si>
    <t>明三十家诗选</t>
  </si>
  <si>
    <t>青阳先生文集</t>
  </si>
  <si>
    <t>杜诗学通史·清代编</t>
  </si>
  <si>
    <t>贺铸词集校注（精装）（中国古典文学丛书）</t>
  </si>
  <si>
    <t>元散曲通论（重订本）</t>
  </si>
  <si>
    <t>魏晋南北朝乐府制度与歌诗研究</t>
  </si>
  <si>
    <t>乾隆甲戌脂砚斋重评石头记（红楼梦古抄本丛刊）</t>
  </si>
  <si>
    <t>胡蒙谿集</t>
  </si>
  <si>
    <t>中国莎士比亚研究（第6辑）</t>
  </si>
  <si>
    <t>洱源这两年（之二）</t>
  </si>
  <si>
    <t>在思南阅读世界·第六辑</t>
  </si>
  <si>
    <t>辅导员：上海校园戏剧作品选</t>
  </si>
  <si>
    <t>入境天鹅城(上下两册）</t>
  </si>
  <si>
    <t>在思南阅读世界.第5辑</t>
  </si>
  <si>
    <t>唐诗之路研究（第一辑）</t>
  </si>
  <si>
    <t>天高道远·极限徒步（精装）</t>
  </si>
  <si>
    <t>明词特色及其历史生成研究</t>
  </si>
  <si>
    <t>屈原诗英译</t>
  </si>
  <si>
    <t>憺園文集</t>
  </si>
  <si>
    <t>湛湛人生2023</t>
  </si>
  <si>
    <t>激情那不勒斯</t>
  </si>
  <si>
    <t>梨园秘闻录（上下册）</t>
  </si>
  <si>
    <t>南宋四大道场：骷髅道场（上下册）</t>
  </si>
  <si>
    <t>繁花（精装）</t>
  </si>
  <si>
    <t>诗说</t>
  </si>
  <si>
    <t>上海文艺出版社</t>
  </si>
  <si>
    <t>2023-10-01</t>
  </si>
  <si>
    <t>庸见词典（精装）</t>
  </si>
  <si>
    <t>艰难时世</t>
  </si>
  <si>
    <t>译文纪实：水中血——1971年的阿蒂卡监狱起义及其遗产</t>
  </si>
  <si>
    <t>爱达或爱欲</t>
  </si>
  <si>
    <t>奥登序跋集（新版）</t>
  </si>
  <si>
    <t>加拿大现代诗集：吃火（精装）</t>
  </si>
  <si>
    <t>空谈</t>
  </si>
  <si>
    <t>长篇小说：庸见词典</t>
  </si>
  <si>
    <t>2022.04</t>
  </si>
  <si>
    <t>诗心缘事：中国诗歌叙事传统研究引论（精装）</t>
  </si>
  <si>
    <t>回归丛林：澳大利亚文学的文化身份书写</t>
  </si>
  <si>
    <t>东方文学研究集刊（第11集）</t>
  </si>
  <si>
    <t>流浪的诗歌与山河：唐代西南流寓诗歌及其传播</t>
  </si>
  <si>
    <t>《格斯尔》史诗叙事结构研究：以《隆福寺格斯尔》为中心</t>
  </si>
  <si>
    <t>高句丽传说的整理与研究</t>
  </si>
  <si>
    <t>清代驻藏大臣藏事诗研究</t>
  </si>
  <si>
    <t>深渊之上的华尔兹：美国文艺复兴时期的非理性小说</t>
  </si>
  <si>
    <t>争鸣与探索中的演进——新时期40年文学现象研究</t>
  </si>
  <si>
    <t>中国当代科幻小说的海外译介与传播</t>
  </si>
  <si>
    <t>唐代文学研究.2023年</t>
  </si>
  <si>
    <t>哈代小说中的音乐书写</t>
  </si>
  <si>
    <t>重访“五四”：在语义与场域之间</t>
  </si>
  <si>
    <t>《诗经》讲演录续编</t>
  </si>
  <si>
    <t>俄罗斯文学的黄金世纪</t>
  </si>
  <si>
    <t>雪豹一家：卓玛王朝</t>
  </si>
  <si>
    <t>清代诗集类藏学汉文文献集成（一)</t>
  </si>
  <si>
    <t>四川大学</t>
  </si>
  <si>
    <t>中世纪史诗与浪漫主义（精装）</t>
  </si>
  <si>
    <t>红船</t>
  </si>
  <si>
    <t>天地出版社</t>
  </si>
  <si>
    <t>成都风土人文丛书：桂湖诗词</t>
  </si>
  <si>
    <t>大洛河（全二册）</t>
  </si>
  <si>
    <t>百花文艺</t>
  </si>
  <si>
    <t>生产者的诗学：鲁迅杂文研究</t>
  </si>
  <si>
    <t>叩问石兄：曹雪芹与《红楼梦》新论</t>
  </si>
  <si>
    <t>语词博物馆:欧美跨艺术诗学研究</t>
  </si>
  <si>
    <t>《红楼梦》中的饭局（精装）</t>
  </si>
  <si>
    <t>比较文学主题学</t>
  </si>
  <si>
    <t>19世纪西方文学思潮研究·第五卷：象征主义</t>
  </si>
  <si>
    <t>镜与灯：浪漫主义文论及批评传统（修订译本）</t>
  </si>
  <si>
    <t>燕归集：北京大学创意写作优秀作品选（短篇小说卷）</t>
  </si>
  <si>
    <t>小说的读法</t>
  </si>
  <si>
    <t>清代诗学研究（修订本）</t>
  </si>
  <si>
    <t>乡愈</t>
  </si>
  <si>
    <t>民族精神回溯与自我认识的史书</t>
  </si>
  <si>
    <t>张少康文集·第三卷：文赋集释 夕秀集</t>
  </si>
  <si>
    <t>鲁滨孙变形记：汉译文学改写现象研究</t>
  </si>
  <si>
    <t>张少康文集·第四卷：刘勰及其《文心雕龙》研究 司空图及其诗论研究</t>
  </si>
  <si>
    <t>19世纪西方文学思潮研究（第六卷）颓废主义</t>
  </si>
  <si>
    <t>张少康文集·第一卷：先秦诸子的文艺观  中国古代文学创作论  钟嵘《诗品》</t>
  </si>
  <si>
    <t>钱锺书诗学方法论稿</t>
  </si>
  <si>
    <t>上田秋成文学研究</t>
  </si>
  <si>
    <t>俄罗斯文学“莫斯科文本”与“彼得堡文本”研究</t>
  </si>
  <si>
    <t>中国小说叙事模式的转变（精装）</t>
  </si>
  <si>
    <t>唐代乐府诗体研究</t>
  </si>
  <si>
    <t>19世纪西方文学思潮研究第三卷自然主义</t>
  </si>
  <si>
    <t>法国当代自撰文学现象研究</t>
  </si>
  <si>
    <t>异域回声——晚近海外汉学之文史互动研究</t>
  </si>
  <si>
    <t>美国少数族裔生态批评理论研究</t>
  </si>
  <si>
    <t>中国现代文学经典(1915-2022)(四)(第3版)</t>
  </si>
  <si>
    <t>川端康成小说艺术论</t>
  </si>
  <si>
    <t>2023.09</t>
  </si>
  <si>
    <t>龙学前沿书系：文心雕龙学探索</t>
  </si>
  <si>
    <t>崇文书局出版社</t>
  </si>
  <si>
    <t>龙学前沿书系：《文心雕龙》宗经研究（精装）</t>
  </si>
  <si>
    <t>中国当代北方评书作品集：田连元短篇评书开场白选集 （全2册）</t>
  </si>
  <si>
    <t>明代诗学：历史碎片的拼接与阐释</t>
  </si>
  <si>
    <t>漢晋风流.2022国丝汉服节纪实</t>
  </si>
  <si>
    <t>自由大地丛书·屠海：北美生物灭绝档案（精装）</t>
  </si>
  <si>
    <t>爱，海（上下册）</t>
  </si>
  <si>
    <t>梵澄译丛  银盘中的宝石</t>
  </si>
  <si>
    <t>诗歌小史</t>
  </si>
  <si>
    <t>投机者（长篇小说）（精装）</t>
  </si>
  <si>
    <t>冯振全集</t>
  </si>
  <si>
    <t>星空与随想</t>
  </si>
  <si>
    <t>三生集：《人民日报》言论100篇</t>
  </si>
  <si>
    <t>站起1938（全两册）</t>
  </si>
  <si>
    <t>新选唐诗三百首(修订版)</t>
  </si>
  <si>
    <t>鸿爪集</t>
  </si>
  <si>
    <t>王夫之语录</t>
  </si>
  <si>
    <t>湖南文艺出版社</t>
  </si>
  <si>
    <t>词学.第五十一辑</t>
  </si>
  <si>
    <t>越南汉词整理与研究</t>
  </si>
  <si>
    <t>词学  第五十辑</t>
  </si>
  <si>
    <t>诗馀协律 自怡轩词谱</t>
  </si>
  <si>
    <t>秘响潜通的文脉：古代文学理论研究 第五十七辑</t>
  </si>
  <si>
    <t>词谱要籍整理与汇编：诗馀图谱  （繁体竖排）</t>
  </si>
  <si>
    <t>宛敏灏文存·文学作品集</t>
  </si>
  <si>
    <t>黄山书社</t>
  </si>
  <si>
    <t>中国词话史</t>
  </si>
  <si>
    <t>新时代的马可·波罗丛书：四段中国之旅（英）</t>
  </si>
  <si>
    <t>石头的记述：寻访史前岩画随笔（四色）</t>
  </si>
  <si>
    <t>广场诗学</t>
  </si>
  <si>
    <t>湖南文学蓝皮书【2022】</t>
  </si>
  <si>
    <t>新华社“钟华论”评论集：读懂新时代中国</t>
  </si>
  <si>
    <t>最美移动人</t>
  </si>
  <si>
    <t>星海长眠</t>
  </si>
  <si>
    <t>造雨人（精装）</t>
  </si>
  <si>
    <t>金色笔记</t>
  </si>
  <si>
    <t>长篇历史小说:平家物语（精装）</t>
  </si>
  <si>
    <t>法庭上的莎士比亚（精装）</t>
  </si>
  <si>
    <t>川端康成作品精选集：雪国 古都 千纸鹤（精装版）长篇小说</t>
  </si>
  <si>
    <t>荆棘鸟</t>
  </si>
  <si>
    <t>毛宗岗批评本：三国演义（上下册）</t>
  </si>
  <si>
    <t>白蛇全传（精装）</t>
  </si>
  <si>
    <t>文心语粹--浙大中文学者演讲录（精装）</t>
  </si>
  <si>
    <t>象征的漂移：汉语新诗的诗意变形记</t>
  </si>
  <si>
    <t>19世纪英国的意大利游记心态</t>
  </si>
  <si>
    <t>《中国小说史略》校注</t>
  </si>
  <si>
    <t>带梦逐路2——民营企业参与高质量共建“一带一路”故事集</t>
  </si>
  <si>
    <t>生生嘉陵：第二届川渝作家环保行作品集</t>
  </si>
  <si>
    <t>中国环境科学出版社</t>
  </si>
  <si>
    <t>中希神话赏析</t>
  </si>
  <si>
    <t>宋代家书研究</t>
  </si>
  <si>
    <t>中国古代散文在法国的翻译与接受研究（1919-2019）</t>
  </si>
  <si>
    <t>社会·心智·模仿：草原史诗文化语法的两种人文诠释</t>
  </si>
  <si>
    <t>文本与意识形态：中国革命文学的多重表达（1927-1949）</t>
  </si>
  <si>
    <t>中古咏史诗研究</t>
  </si>
  <si>
    <t>城市文学地图.第二辑</t>
  </si>
  <si>
    <t>2025-02-01 00:00:00</t>
  </si>
  <si>
    <t>北美汉学界的宋诗研究</t>
  </si>
  <si>
    <t>中国文学研究著作图文互文现象刍论</t>
  </si>
  <si>
    <t>英国田园诗的空间维度</t>
  </si>
  <si>
    <t>比较视野下中日梦记研究</t>
  </si>
  <si>
    <t>唐语林校证（精）全二册--中华国学文库</t>
  </si>
  <si>
    <t>林汉达东周列国故事新编（精）</t>
  </si>
  <si>
    <t>中国古典文学基本丛书：陶渊明集笺注（全二册）</t>
  </si>
  <si>
    <t>唐诗之路与文学空间研究（精）--唐诗之路研究丛书</t>
  </si>
  <si>
    <t>驿路传诗与唐诗之发展（精）--唐诗之路研究丛书</t>
  </si>
  <si>
    <t>中国古典文学基本丛书：鲍照集校注（全二册）</t>
  </si>
  <si>
    <t>中华国学文库：世说新语笺疏（精装）</t>
  </si>
  <si>
    <t>中国古典文学基本丛书:诗经注析（全三册）</t>
  </si>
  <si>
    <t>燕京乡土记--邓云乡集</t>
  </si>
  <si>
    <t>红楼梦-四大名著 名家点评-(全二册)</t>
  </si>
  <si>
    <t>文化生态与唐代诗歌（精）</t>
  </si>
  <si>
    <t>湮没的帝都:淮河访古行纪</t>
  </si>
  <si>
    <t>中西书局</t>
  </si>
  <si>
    <t>锦衣玉令</t>
  </si>
  <si>
    <t>羊毛战记</t>
  </si>
  <si>
    <t>巴渝诗歌三百首</t>
  </si>
  <si>
    <t>最后的君王.卷二,草原帝国(全2册）</t>
  </si>
  <si>
    <t>锦衣玉令（ 全三册）</t>
  </si>
  <si>
    <t>星移记</t>
  </si>
  <si>
    <t>”一带一路“沿线国家经典诗歌文库:亚美尼亚诗选(精装)</t>
  </si>
  <si>
    <t>生命护卫神：沈开成和他的爱特福84</t>
  </si>
  <si>
    <t>新时代山乡巨变创作计划：雪山大地（精装）（第十一届茅盾文学奖获奖作品）</t>
  </si>
  <si>
    <t>中国小说学会2023年度：好小说排行榜</t>
  </si>
  <si>
    <t>作家出版社建社70周年珍本文库：三国演义</t>
  </si>
  <si>
    <t>生命护卫神——沈开成和他的爱特福84</t>
  </si>
  <si>
    <t>炼狱</t>
  </si>
  <si>
    <t>百年普利策小说奖研究</t>
  </si>
  <si>
    <t>打开疆界</t>
  </si>
  <si>
    <t>非裔美国小说艺术研究</t>
  </si>
  <si>
    <t>非裔美国小说主题研究</t>
  </si>
  <si>
    <t>美国文学简史（第四版）</t>
  </si>
  <si>
    <t>南北风味</t>
  </si>
  <si>
    <t>世界华文文学：复合互渗的文学共同体</t>
  </si>
  <si>
    <t>我的奥林匹克情缘故事</t>
  </si>
  <si>
    <t>吾心自有光明月-（王阳明诗歌欣赏）</t>
  </si>
  <si>
    <t>宁波出版社</t>
  </si>
  <si>
    <t>喜悦之地：2024中国年度中篇小说（上下册）</t>
  </si>
  <si>
    <t>漓江出版社</t>
  </si>
  <si>
    <t>现代中国文艺的一种阐释：文学与图影的流转</t>
  </si>
  <si>
    <t>哲学·美学·文学-思潮中的杜拉斯</t>
  </si>
  <si>
    <t>杨梦衮集</t>
  </si>
  <si>
    <t>中国翻译家译丛：亨利四世（精装）</t>
  </si>
  <si>
    <t>文心雕龙注 上下册</t>
  </si>
  <si>
    <t>林海雪原</t>
  </si>
  <si>
    <t>《文心雕龙》与中国文论话语</t>
  </si>
  <si>
    <t>《文心雕龙》研究</t>
  </si>
  <si>
    <t>数千个像我一样的女孩（上下册）长篇小说</t>
  </si>
  <si>
    <t>染匠之手（新版）</t>
  </si>
  <si>
    <t>千年家国何处是：从庾信到陈子龙 （精装）</t>
  </si>
  <si>
    <t>中国文化精灵城堡漫游记：全三册，1.殷商国里的甲骨王/2.敦煌莫高窟里的壁画精灵/3.遗址山谷里的玉仙子</t>
  </si>
  <si>
    <t>中国大百科全书出版社</t>
  </si>
  <si>
    <t>绠短集:赵绍义散文集</t>
  </si>
  <si>
    <t>中国电影</t>
  </si>
  <si>
    <t>两晋文章文学论</t>
  </si>
  <si>
    <t>茅盾小说在日本的译介与研究</t>
  </si>
  <si>
    <t>鲁一同集</t>
  </si>
  <si>
    <t>尤利西斯.全三册（精装）</t>
  </si>
  <si>
    <t>思想、历史与文学</t>
  </si>
  <si>
    <t>人文艺术与美育研究  总第一卷（2024年春）</t>
  </si>
  <si>
    <t>我们的上海</t>
  </si>
  <si>
    <t>八旗诗歌史</t>
  </si>
  <si>
    <t>中国当代文学作品精选（第四版）</t>
  </si>
  <si>
    <t>百年贵大文化建设丛书：诗词曲语辞例释</t>
  </si>
  <si>
    <t>贵州大学</t>
  </si>
  <si>
    <t>2022-06-01 00:00:00</t>
  </si>
  <si>
    <t>好望</t>
  </si>
  <si>
    <t>新华</t>
  </si>
  <si>
    <t>人间道·隋唐宋卷（全二册）</t>
  </si>
  <si>
    <t>长江文艺出版社</t>
  </si>
  <si>
    <t>王猷定文学创作研究</t>
  </si>
  <si>
    <t>百年风华正青春：中国艺术报庆祝建党100周年文章精选</t>
  </si>
  <si>
    <t>中国文联</t>
  </si>
  <si>
    <t>中国工程院院士传记：沈渔邨传</t>
  </si>
  <si>
    <t>中国协和医科大学</t>
  </si>
  <si>
    <t>沙丘学派,门泰特</t>
  </si>
  <si>
    <t>苏珊·桑塔格全集：重点所在（精装）</t>
  </si>
  <si>
    <t>王先霈文集（第四卷）</t>
  </si>
  <si>
    <t>三国演义-四大名著 名家点评-(全二册)</t>
  </si>
  <si>
    <t>驼庵诗话</t>
  </si>
  <si>
    <t>先秦两汉文献与文学论集</t>
  </si>
  <si>
    <t>国际中国文学研究丛刊.第十一集,中国典籍日本古写本研究</t>
  </si>
  <si>
    <t>国际中国文学研究刊</t>
  </si>
  <si>
    <t>杜诗学通史·域外编</t>
  </si>
  <si>
    <t>国际中国文学研究丛刊（第十三集）</t>
  </si>
  <si>
    <t>人文艺术与美育研究  总第二卷（2024年秋）</t>
  </si>
  <si>
    <t>中国现代文学的自由理念研究</t>
  </si>
  <si>
    <t>四川新文学大系:戏剧编.第一卷</t>
  </si>
  <si>
    <t>中国当代诗集：顺天游</t>
  </si>
  <si>
    <t>巴渝唐诗之路的文化缘起与地域流布（精）--唐诗之路研究丛书</t>
  </si>
  <si>
    <t>王先霈文集（第六卷）</t>
  </si>
  <si>
    <t>王先霈文集（第七卷）</t>
  </si>
  <si>
    <t>王先霈文集（第二卷）</t>
  </si>
  <si>
    <t>寄语海狸</t>
  </si>
  <si>
    <t>奋斗 为了初心和使命</t>
  </si>
  <si>
    <t>江苏籍桐城派作家及其撰述丛考</t>
  </si>
  <si>
    <t>文学与文化学文本分析方法(新经典高等学校德语专业高年级系列教材)</t>
  </si>
  <si>
    <t>金圣叹批评本：水浒传（全二册）（精装）</t>
  </si>
  <si>
    <t>只此青蓝:浙江乡村取经录</t>
  </si>
  <si>
    <t>澳大利亚现代长篇小说：奇迹之年</t>
  </si>
  <si>
    <t>深夜加油站遇见苏格拉底</t>
  </si>
  <si>
    <t>社会科学心理学：好故事如何掌控思维</t>
  </si>
  <si>
    <t>黑白之门：形式语言与自动机的奇幻冒险</t>
  </si>
  <si>
    <t>中国与朝鲜半岛近现代文学关系研究（1894—1949）</t>
  </si>
  <si>
    <t>慢耕集：纸上的春种秋收</t>
  </si>
  <si>
    <t>美人谋律（全二册）</t>
  </si>
  <si>
    <t>伪伦敦（精装）</t>
  </si>
  <si>
    <t>重庆出版集团</t>
  </si>
  <si>
    <t>暖暖春风江上来（全三册）</t>
  </si>
  <si>
    <t>诗外文章(上中下):文学、历史、哲学的对话(套装共3册)</t>
  </si>
  <si>
    <t>宋词选（插图本）（全两册）</t>
  </si>
  <si>
    <t>十九世纪文学主流：VI.青年德意志  （精装）</t>
  </si>
  <si>
    <t>神曲·天国篇、炼狱篇 、地狱篇（全三册）</t>
  </si>
  <si>
    <t>家山（精装）</t>
  </si>
  <si>
    <t>巴金作品(盒装全5册)</t>
  </si>
  <si>
    <t>2022.06</t>
  </si>
  <si>
    <t>地泉涌动:“到民间去”与1920年代中国的文化再造</t>
  </si>
  <si>
    <t>域外散记：庄昭顺随笔集</t>
  </si>
  <si>
    <t>新世纪乡土小说与中国农村变革</t>
  </si>
  <si>
    <t>贝伦与露西恩：精装插图本</t>
  </si>
  <si>
    <t>尼采诗歌新编</t>
  </si>
  <si>
    <t>当代丝路文库：国王</t>
  </si>
  <si>
    <t>直言（精装）</t>
  </si>
  <si>
    <t>独抒己见</t>
  </si>
  <si>
    <t>纳博科夫精选集：独抒己见（精装）</t>
  </si>
  <si>
    <t>中国诗歌研究（第二十五辑）</t>
  </si>
  <si>
    <t>中国诗歌研究（第二十六辑）</t>
  </si>
  <si>
    <t>中国诗歌研究（第二十七辑）</t>
  </si>
  <si>
    <t>中国诗歌研究</t>
  </si>
  <si>
    <t>英国文学史：16250-1900</t>
  </si>
  <si>
    <t>李白全集(全2册)</t>
  </si>
  <si>
    <t>北京文化书系 红色文化丛书：北京红色文艺</t>
  </si>
  <si>
    <t>书写“中国气派”：当代文学与民族形式建构</t>
  </si>
  <si>
    <t>大观红楼3：欧丽娟讲红楼梦(全二册）</t>
  </si>
  <si>
    <t>聊为之说——温故知新小集</t>
  </si>
  <si>
    <t>中国文学理论批评史（下卷）（第三版）</t>
  </si>
  <si>
    <t>思想型的作家与思想型的学者</t>
  </si>
  <si>
    <t>涅槃：中国神话的文学之路</t>
  </si>
  <si>
    <t>近代欧亚文学交流互鉴  世界公民：中国哲人信札</t>
  </si>
  <si>
    <t>T.S.艾略特诗全集</t>
  </si>
  <si>
    <t>宋杂剧金院新证</t>
  </si>
  <si>
    <t>活法为诗：江西诗派精品赏析</t>
  </si>
  <si>
    <t>炙热之地</t>
  </si>
  <si>
    <t>光阴.光景光华</t>
  </si>
  <si>
    <t>海底两万里：绝美典藏</t>
  </si>
  <si>
    <t>新世纪出版社</t>
  </si>
  <si>
    <t>国家地理神话故事宝库：北欧神话（精装）</t>
  </si>
  <si>
    <t>国家地理神话故事宝库：一千零一夜（精装）</t>
  </si>
  <si>
    <t>川端康成作品精选集：伊豆的舞女.山音（精装版）中篇小说</t>
  </si>
  <si>
    <t>陀思妥耶夫斯基精选集：白痴（精装）</t>
  </si>
  <si>
    <t>国家地理神话故事宝库：世界魔法故事（精装）</t>
  </si>
  <si>
    <t>经典译林：世说新语（全本·全注·全译）（精装）（上下册）</t>
  </si>
  <si>
    <t>四季如你</t>
  </si>
  <si>
    <t>时代题跋文体观念研究</t>
  </si>
  <si>
    <t>网络文学：青春书写的嬗变与传承</t>
  </si>
  <si>
    <t>2025-03-01 00:00:00</t>
  </si>
  <si>
    <t>清代文学研究（第一辑）</t>
  </si>
  <si>
    <t>神秘文化与先秦两汉诗学</t>
  </si>
  <si>
    <t>结构·解构·建构：乔纳森·卡勒文学理论研究</t>
  </si>
  <si>
    <t>唐传奇在英语世界的传播与接受研究</t>
  </si>
  <si>
    <t>报海拾贝集</t>
  </si>
  <si>
    <t>满族创世史诗《天宫大战》译注</t>
  </si>
  <si>
    <t>伊兹拉·庞德：旋涡中的美国诗人及其“力”的追寻</t>
  </si>
  <si>
    <t>“倭寇”与日本的“倭寇文学”：中日视差与文史互化</t>
  </si>
  <si>
    <t>莫言《红高粱》跨媒介传播研究</t>
  </si>
  <si>
    <t>人文（第九卷）</t>
  </si>
  <si>
    <t>两汉谣谚发展与传播研究</t>
  </si>
  <si>
    <t>清初小说论稿</t>
  </si>
  <si>
    <t>清代词韵专书编韵理据研究</t>
  </si>
  <si>
    <t>中古时期敦煌文人诗歌传播研究</t>
  </si>
  <si>
    <t>广义修辞学视域中的《人民文学》话语研究</t>
  </si>
  <si>
    <t>中国历史文集丛刊：张浚集辑校</t>
  </si>
  <si>
    <t>祝勇散文（作家散文典藏）</t>
  </si>
  <si>
    <t>明心：人生智慧</t>
  </si>
  <si>
    <t>温子昇集系年校注</t>
  </si>
  <si>
    <t>现代散文理论“个性”说研究</t>
  </si>
  <si>
    <t>丝绸之路与汉唐文学的关系</t>
  </si>
  <si>
    <t>中国翻译家译丛：草婴译新垦地（精装）</t>
  </si>
  <si>
    <t>中国翻译家译丛：我自己的歌（精装）</t>
  </si>
  <si>
    <t>洛丽塔重生：再读二十世纪最骇丽小说的冒险（精装）</t>
  </si>
  <si>
    <t>卡拉马佐夫兄弟（全2册）</t>
  </si>
  <si>
    <t>中国当代散文集：故宫的古画之美 （精装）</t>
  </si>
  <si>
    <t>新中国70年70部长篇小说典藏：繁花（精装）</t>
  </si>
  <si>
    <t>穆旦诗集手稿本</t>
  </si>
  <si>
    <t>十面埋伏</t>
  </si>
  <si>
    <t>茅盾文学奖获奖作品全集·典藏版：这边风景.上下册（长篇小说）（精装）</t>
  </si>
  <si>
    <t>谈心：与林青霞一起走过的十八年（精装）</t>
  </si>
  <si>
    <t>保卫延安（长篇小说）（精装）</t>
  </si>
  <si>
    <t>库切文集：夏日（精装）</t>
  </si>
  <si>
    <t>祝勇故宫系列：故宫的古物之美.增订本（精装）</t>
  </si>
  <si>
    <t>俗世奇人：手绘珍藏本.下（精装版）</t>
  </si>
  <si>
    <t>2022.09</t>
  </si>
  <si>
    <t>俗世奇人：手绘珍藏本.上（精装版）</t>
  </si>
  <si>
    <t>封神演义 人物艺术图鉴</t>
  </si>
  <si>
    <t>悲剧与文明-解读索福克雷斯</t>
  </si>
  <si>
    <t>铁骨丹心照汗青</t>
  </si>
  <si>
    <t>林疑今译著选集（下）</t>
  </si>
  <si>
    <t>林疑今译著选集（上）</t>
  </si>
  <si>
    <t>石勒</t>
  </si>
  <si>
    <t>行旅拾影</t>
  </si>
  <si>
    <t>石峁二十四节气</t>
  </si>
  <si>
    <t>《老生》研究</t>
  </si>
  <si>
    <t>延安文艺与20世纪中国民间文化</t>
  </si>
  <si>
    <t>吴克敬文集：乾坤道</t>
  </si>
  <si>
    <t>诗词里的人间百味</t>
  </si>
  <si>
    <t>诗词里的古典园林</t>
  </si>
  <si>
    <t>雪履集</t>
  </si>
  <si>
    <t>中国文学原型论</t>
  </si>
  <si>
    <t>《高兴》研究</t>
  </si>
  <si>
    <t>陕西师范大学出社</t>
  </si>
  <si>
    <t>唐诗鉴赏词典</t>
  </si>
  <si>
    <t>历代绝句鉴赏大辞典</t>
  </si>
  <si>
    <t>张居正讲评《诗经》(新一版)(上下册)</t>
  </si>
  <si>
    <t>神州行诗词</t>
  </si>
  <si>
    <t>稼轩词编年笺注（平装）全二册</t>
  </si>
  <si>
    <t>喻世明言（会校本）（全二册）平装</t>
  </si>
  <si>
    <t>封神演义（插图注释本）（全二册）精装</t>
  </si>
  <si>
    <t>宋代徽州诗坛研究</t>
  </si>
  <si>
    <t>台湾藏稀见明别集总目提要</t>
  </si>
  <si>
    <t>儒林外史（全二册）(国学典藏)</t>
  </si>
  <si>
    <t>梦雪草堂诗稿</t>
  </si>
  <si>
    <t>卢照邻集笺注（增订本）（全二册）平装</t>
  </si>
  <si>
    <t>顾随文集（全二册）</t>
  </si>
  <si>
    <t>蓉川集(附《入夏录》) 两朝平攘录·宁夏 醯鸡吟</t>
  </si>
  <si>
    <t>先秦汉魏六朝诗鉴赏(全三册）</t>
  </si>
  <si>
    <t>许白云先生文集（附绛守居园池记注）（全二册）</t>
  </si>
  <si>
    <t>德国当代文艺理论考辨</t>
  </si>
  <si>
    <t>章克标早期文献辑佚与著译编年</t>
  </si>
  <si>
    <t>爱因斯坦传</t>
  </si>
  <si>
    <t>上海科普</t>
  </si>
  <si>
    <t>《〈申报·自由谈〉杂文选（1932—1935）》</t>
  </si>
  <si>
    <t>2023上海剧稿</t>
  </si>
  <si>
    <t>中国文论通史·修订版（精装）</t>
  </si>
  <si>
    <t>《禅宗颂古联珠通集》研究</t>
  </si>
  <si>
    <t>现代汉语长诗经典</t>
  </si>
  <si>
    <t>元明清咏陕诗文本解读</t>
  </si>
  <si>
    <t>在大小传统之间：鸳鸯蝴蝶派研究论稿</t>
  </si>
  <si>
    <t>德国文学中的中国和日本（1773—1890）</t>
  </si>
  <si>
    <t>绍兴鲁迅研究 2023</t>
  </si>
  <si>
    <t>福尔摩斯中国奇遇记</t>
  </si>
  <si>
    <t>早期语言学经典中的中国现代文学史:基于副文本的框架分析</t>
  </si>
  <si>
    <t>上海鲁迅研究·鲁迅小说研究：总第101辑</t>
  </si>
  <si>
    <t>中德文学因缘二集</t>
  </si>
  <si>
    <t>冬日西西里</t>
  </si>
  <si>
    <t>绍兴鲁迅研究 2024</t>
  </si>
  <si>
    <t>浙西词派研究</t>
  </si>
  <si>
    <t>秋明诗词集</t>
  </si>
  <si>
    <t>试论诗神（艺文志·诗）</t>
  </si>
  <si>
    <t>破冰：新散文三十年（精装）</t>
  </si>
  <si>
    <t>我心飞扬："华虹520精神"纪事（精装）</t>
  </si>
  <si>
    <t>惊鸿</t>
  </si>
  <si>
    <t>石头的故事</t>
  </si>
  <si>
    <t>海边的卡夫卡</t>
  </si>
  <si>
    <t>草叶集：沃尔特·惠特曼诗全集（精装）</t>
  </si>
  <si>
    <t>世界尽头与冷酷仙境（精装）</t>
  </si>
  <si>
    <t>西尔维娅·普拉斯诗全集(精装修订版）</t>
  </si>
  <si>
    <t>村上春树：舞！舞！舞！</t>
  </si>
  <si>
    <t>企鹅布纹经典：奥德赛 （精装）</t>
  </si>
  <si>
    <t>被掩埋的巨人（精装）</t>
  </si>
  <si>
    <t>马丁·艾米斯作品：怀孕的寡妇</t>
  </si>
  <si>
    <t>企鹅布纹经典：克兰福镇（精装）</t>
  </si>
  <si>
    <t>玛格丽特·阿特伍德作品系列：生存（精装）</t>
  </si>
  <si>
    <t>莫失莫忘（精装）</t>
  </si>
  <si>
    <t>译文经典：盲刺客 （精装）</t>
  </si>
  <si>
    <t>叶芝诗集（增订本）（精装）</t>
  </si>
  <si>
    <t>世界末日与冷酷异境</t>
  </si>
  <si>
    <t>我辈孤雏（精装）</t>
  </si>
  <si>
    <t>战地行纪（新版奥登文集）</t>
  </si>
  <si>
    <t>文学讲稿（精装）</t>
  </si>
  <si>
    <t>道连·葛雷的画像</t>
  </si>
  <si>
    <t>风的内侧，或关于海洛与勒安得耳的小说</t>
  </si>
  <si>
    <t>玫瑰的名字：图像小说I</t>
  </si>
  <si>
    <t>企鹅布纹经典：爱丽丝漫游奇境（精装）</t>
  </si>
  <si>
    <t>克兰福镇</t>
  </si>
  <si>
    <t>多蒂</t>
  </si>
  <si>
    <t>天赋</t>
  </si>
  <si>
    <t>笔补造化:中唐至宋末诗歌叙事传统研究(中国诗歌叙事传统研究丛书)</t>
  </si>
  <si>
    <t>晚清小说“新人”形象研究</t>
  </si>
  <si>
    <t>卢见曾与《国朝山左诗钞》研究</t>
  </si>
  <si>
    <t>结构–解构之维：郑敏的诗歌与诗学</t>
  </si>
  <si>
    <t>义理与考据之间：清代王文浩苏诗整理与注释研究</t>
  </si>
  <si>
    <t>明代永乐时期历史事件与文学研究</t>
  </si>
  <si>
    <t>越境·身份·文学——《铜锣》及其主要同人研究</t>
  </si>
  <si>
    <t>美国短篇小说选读与文本批评</t>
  </si>
  <si>
    <t>燕赵中文学刊（第4辑）</t>
  </si>
  <si>
    <t>新世纪乡土小说日常生活书写的“常”与“变”</t>
  </si>
  <si>
    <t>元至明初江右诗学思想的流变</t>
  </si>
  <si>
    <t>《文心雕龙》名言疏解</t>
  </si>
  <si>
    <t>朝鲜朝文人林悌汉文学研究</t>
  </si>
  <si>
    <t>中国史诗研究学术档案（1949-1999）</t>
  </si>
  <si>
    <t>王昶与乾嘉文坛研究：选家眼中的文学图景（精装）</t>
  </si>
  <si>
    <t>传统与现代之间:当代四川作家的边地书写</t>
  </si>
  <si>
    <t>唐代诸王与文学</t>
  </si>
  <si>
    <t>中国网络文艺发展报告（2022-2023）</t>
  </si>
  <si>
    <t>菲利普·罗斯小说的身体叙事研究</t>
  </si>
  <si>
    <t>吴汝纶诗文研究</t>
  </si>
  <si>
    <t>问苍茫</t>
  </si>
  <si>
    <t>城记</t>
  </si>
  <si>
    <t>表演与阐述  早期中国诗学研究</t>
  </si>
  <si>
    <t>从福楼拜到普鲁斯特 -- 文学的第三共和国</t>
  </si>
  <si>
    <t>小说史学面面观</t>
  </si>
  <si>
    <t>茶韵心香(典藏版)</t>
  </si>
  <si>
    <t>一本战时风雅笺</t>
  </si>
  <si>
    <t>世说新语别裁详解</t>
  </si>
  <si>
    <t>你们属于我的城市</t>
  </si>
  <si>
    <t>雪莱在中国（1905—1966）</t>
  </si>
  <si>
    <t>中国诗词曲史略</t>
  </si>
  <si>
    <t>小品文东渐</t>
  </si>
  <si>
    <t>阅脑 命运戒恶定律</t>
  </si>
  <si>
    <t>中国古代文体学史（第五卷）：晚清民国文体学史</t>
  </si>
  <si>
    <t>跨学科视野中的陀思妥耶夫斯基小说研究</t>
  </si>
  <si>
    <t>欧丽娟红楼梦公开课（二）：细论宝黛钗</t>
  </si>
  <si>
    <t>中国古代文体学史（第三卷）：唐宋元文体学史</t>
  </si>
  <si>
    <t>《诗经》歌唱研究</t>
  </si>
  <si>
    <t>张少康文集·第六卷：中国文学理论批评史（上）</t>
  </si>
  <si>
    <t>苏州文学地图</t>
  </si>
  <si>
    <t>张少康文集·第二卷：古典文艺美学论稿</t>
  </si>
  <si>
    <t>中西叙事传统比较研究:关键词卷</t>
  </si>
  <si>
    <t>中国古典学.第五卷.古文字与出土文献专号</t>
  </si>
  <si>
    <t>崖边农事:二十四节气里的村庄</t>
  </si>
  <si>
    <t>麦克尤恩的小说创作及其伦理价值研究</t>
  </si>
  <si>
    <t>韩国文学史 （精装）</t>
  </si>
  <si>
    <t>终始：社会学的民俗学：1926-1950</t>
  </si>
  <si>
    <t>奥林匹克三部曲：我心飞扬</t>
  </si>
  <si>
    <t>新世纪河南女作家作品选 中篇小说卷</t>
  </si>
  <si>
    <t>北京十月文艺出版社</t>
  </si>
  <si>
    <t>了不起的菲内侦探：黑猫系列（全三册）</t>
  </si>
  <si>
    <t>楚辞直解</t>
  </si>
  <si>
    <t>诗经直解</t>
  </si>
  <si>
    <t>麒麟山下著华章：来宾建市二十年报告文学集</t>
  </si>
  <si>
    <t>国文课     中国文脉十五讲</t>
  </si>
  <si>
    <t>一珠一玉，一诗一词</t>
  </si>
  <si>
    <t>先哲：章太炎传</t>
  </si>
  <si>
    <t>世说新语新评</t>
  </si>
  <si>
    <t>诗想者·读经典  作家中的作家2：北美洲与南美洲卷</t>
  </si>
  <si>
    <t>唐代文学研究年鉴（2023）</t>
  </si>
  <si>
    <t>华夏之旅丛书  一片繁华海上头</t>
  </si>
  <si>
    <t>玫瑰传奇：中世纪爱的艺术</t>
  </si>
  <si>
    <t>新民说  山里的花园生活</t>
  </si>
  <si>
    <t>沈祖棻全集  唐人七绝诗浅释</t>
  </si>
  <si>
    <t>时间文丛  巨兽</t>
  </si>
  <si>
    <t>为什么长江如此迷人</t>
  </si>
  <si>
    <t>书梦重温</t>
  </si>
  <si>
    <t>细读金庸：一部严肃的古代社会史</t>
  </si>
  <si>
    <t>唐代文学研究年鉴（2024）</t>
  </si>
  <si>
    <t>网络文学观察与评价</t>
  </si>
  <si>
    <t>海峡文艺</t>
  </si>
  <si>
    <t>湖南人民出版社</t>
  </si>
  <si>
    <t>中国当代散文集：池上日记</t>
  </si>
  <si>
    <t>雅科夫的梯子</t>
  </si>
  <si>
    <t>果麦经典-克苏鲁神话(IV)</t>
  </si>
  <si>
    <t>花山文艺</t>
  </si>
  <si>
    <t>非常诗道</t>
  </si>
  <si>
    <t>还没天亮的早晨</t>
  </si>
  <si>
    <t>保罗·策兰诗全集：第三卷.从门槛到门槛</t>
  </si>
  <si>
    <t>秋水庵花影集</t>
  </si>
  <si>
    <t>格奥尔格诗选(修订版)</t>
  </si>
  <si>
    <t>青春之舰临沂舰（纪实文学）</t>
  </si>
  <si>
    <t>远洋补给千岛湖舰</t>
  </si>
  <si>
    <t>新诗学案</t>
  </si>
  <si>
    <t>2022.08</t>
  </si>
  <si>
    <t>王先霈文集（第三卷）</t>
  </si>
  <si>
    <t>刘守华故事学文集（第四卷）</t>
  </si>
  <si>
    <t>二十世纪西方文论与英国浪漫主义研究</t>
  </si>
  <si>
    <t>I0</t>
  </si>
  <si>
    <t>戏仿理论的嬗变轨迹与历史形态研究</t>
  </si>
  <si>
    <t>文学的融通与熔铸</t>
  </si>
  <si>
    <t>生态文艺学</t>
  </si>
  <si>
    <t>生态文学讲读</t>
  </si>
  <si>
    <t>布鲁斯伯里团体现代主义与中国文化关系研究</t>
  </si>
  <si>
    <t>I0-03</t>
  </si>
  <si>
    <t>中西叙事传统比较研究：戏剧卷</t>
  </si>
  <si>
    <t>文化视野下的艺术流变研究</t>
  </si>
  <si>
    <t>I01</t>
  </si>
  <si>
    <t>亲历美学风云</t>
  </si>
  <si>
    <t>I01-53</t>
  </si>
  <si>
    <t>文艺理论与美学新境界：庆祝钱中文先生九十诞辰文集</t>
  </si>
  <si>
    <t>网络文艺生产规制</t>
  </si>
  <si>
    <t>I0-39</t>
  </si>
  <si>
    <t>海客谈瀛州 ：论想象与文学创作</t>
  </si>
  <si>
    <t>I04</t>
  </si>
  <si>
    <t>动态隐喻论：隐喻复杂性计算分析</t>
  </si>
  <si>
    <t>I044</t>
  </si>
  <si>
    <t>20世纪上半叶文学翻译散论</t>
  </si>
  <si>
    <t>I046</t>
  </si>
  <si>
    <t>文学与翻译</t>
  </si>
  <si>
    <t>中外文论2021年第2期</t>
  </si>
  <si>
    <t>I0-53</t>
  </si>
  <si>
    <t>文学与电影十讲：在无限的世界里旅行</t>
  </si>
  <si>
    <t>I053.5</t>
  </si>
  <si>
    <t>叙事的艺术：基于类型电影的剧作模式研究</t>
  </si>
  <si>
    <t>电视编剧:从创意到播出（第2版）</t>
  </si>
  <si>
    <t>电影编剧没有秘密 珍藏版</t>
  </si>
  <si>
    <t>历史的诗性守望：吴秀明历史小说研究自选集</t>
  </si>
  <si>
    <t>I054</t>
  </si>
  <si>
    <t>写作好故事的科学原理</t>
  </si>
  <si>
    <t>浙江教育</t>
  </si>
  <si>
    <t>事实与虚构：论边界</t>
  </si>
  <si>
    <t>万千教育：儿童故事创作-探究想象与意义构建</t>
  </si>
  <si>
    <t>I058</t>
  </si>
  <si>
    <t>多维视域下的网络文学</t>
  </si>
  <si>
    <t>I059.99</t>
  </si>
  <si>
    <t>文学鉴赏美学（精装）</t>
  </si>
  <si>
    <t>I06</t>
  </si>
  <si>
    <t>欲望的变奏：精神分析的文学反射镜</t>
  </si>
  <si>
    <t>批评的剖析</t>
  </si>
  <si>
    <t>电影编剧的秘密：珍藏版</t>
  </si>
  <si>
    <t>I1053.5</t>
  </si>
  <si>
    <t>乐道文库：什么事世界文学（精装）</t>
  </si>
  <si>
    <t>2021.08</t>
  </si>
  <si>
    <t>I106</t>
  </si>
  <si>
    <t>比较文学与世界文学学术名作导读（全2册）</t>
  </si>
  <si>
    <t>文学与跨文化研究:三:3:从文化交汇到全球化:From cultural junctions to globalization</t>
  </si>
  <si>
    <t>百年来欧美文学“中国化”进程研究·第一卷：理论卷</t>
  </si>
  <si>
    <t>泥淖之歌：“大雅”诗的无字书</t>
  </si>
  <si>
    <t>I106.2</t>
  </si>
  <si>
    <t>现代小说佳作100部（精装）</t>
  </si>
  <si>
    <t>I106.4</t>
  </si>
  <si>
    <t>想象科学  科幻文学经典撷英</t>
  </si>
  <si>
    <t>漫游在第三空间</t>
  </si>
  <si>
    <t>神话学文库：神话--原型批评（增订版）</t>
  </si>
  <si>
    <t>I106.7</t>
  </si>
  <si>
    <t>生态符号学视角下现代自然文学的意义范式研究</t>
  </si>
  <si>
    <t>I109.9</t>
  </si>
  <si>
    <t>伍光建著译提要与研究</t>
  </si>
  <si>
    <t>I11</t>
  </si>
  <si>
    <t>诗文中的“齐烟九点”</t>
  </si>
  <si>
    <t>I1211</t>
  </si>
  <si>
    <t>感恩的力量</t>
  </si>
  <si>
    <t>I14</t>
  </si>
  <si>
    <t>词之美感特质的形成与演进</t>
  </si>
  <si>
    <t>I2</t>
  </si>
  <si>
    <t>中国文学：古代与现代（精装）</t>
  </si>
  <si>
    <t>I206</t>
  </si>
  <si>
    <t>中国文学与东南亚华文文学的建构研究</t>
  </si>
  <si>
    <t>直言</t>
  </si>
  <si>
    <t>桑塔格与中国</t>
  </si>
  <si>
    <t>走在复旦的支路上</t>
  </si>
  <si>
    <t>广东高等教育出版社</t>
  </si>
  <si>
    <t>追忆：中国古典文学中的往事再现</t>
  </si>
  <si>
    <t>2022.05</t>
  </si>
  <si>
    <t>I206.2</t>
  </si>
  <si>
    <t>明代文学论丛：第二辑</t>
  </si>
  <si>
    <t>魏晋南北朝文论范畴的现代阐释</t>
  </si>
  <si>
    <t>冯梦龙文艺思想研究</t>
  </si>
  <si>
    <t>龙学前沿书系：《文心雕龙》的写作学</t>
  </si>
  <si>
    <t>龙学前沿书系：文心雕龙学史论</t>
  </si>
  <si>
    <t>龙学前沿书系：《文心雕龙》与《刘子》</t>
  </si>
  <si>
    <t>龙学前沿书系：《文心雕龙》的思想渊源</t>
  </si>
  <si>
    <t>江淹《杂体诗三十首》研究</t>
  </si>
  <si>
    <t>中国古代文论专题讲读</t>
  </si>
  <si>
    <t>中国古典学</t>
  </si>
  <si>
    <t>锦衣为有金针度：陈新古籍整理与古典文学研究论集</t>
  </si>
  <si>
    <t>I206.2-53</t>
  </si>
  <si>
    <t>压抑与躁动：明代文学论集</t>
  </si>
  <si>
    <t>文心雕龙今译（附语词简释）</t>
  </si>
  <si>
    <t>2023.05</t>
  </si>
  <si>
    <t>I206.391</t>
  </si>
  <si>
    <t>唐代文学研究（第二十二辑）</t>
  </si>
  <si>
    <t>I206.42</t>
  </si>
  <si>
    <t>唐代文学研究年鉴（2020）</t>
  </si>
  <si>
    <t>I206.42-54</t>
  </si>
  <si>
    <t>明清文学与文献（第十四辑）</t>
  </si>
  <si>
    <t>I206.48</t>
  </si>
  <si>
    <t>晚清民国文学研究的新视野</t>
  </si>
  <si>
    <t>I206.5</t>
  </si>
  <si>
    <t>飞翔的旅驿——清末民初文学与文化</t>
  </si>
  <si>
    <t>世运推移与文章兴替：中国近代文学论集</t>
  </si>
  <si>
    <t>I206.5-53</t>
  </si>
  <si>
    <t>黄遵宪集</t>
  </si>
  <si>
    <t>民国文学讨论集</t>
  </si>
  <si>
    <t>I206.6</t>
  </si>
  <si>
    <t>“革命文学”论争与阶级文学理论的兴起</t>
  </si>
  <si>
    <t>中国现代文学基础理论稀见文献选编</t>
  </si>
  <si>
    <t>书写劳动人民——延安时期重要作家作品研究</t>
  </si>
  <si>
    <t>文学汉语实践与中国现代文学的发生</t>
  </si>
  <si>
    <t>追忆与想象：西南联大的文学书写</t>
  </si>
  <si>
    <t>I206.7</t>
  </si>
  <si>
    <t>中国网络文学理论评论年选（2020）</t>
  </si>
  <si>
    <t>建构中国文学话语——传统知识、现代概念和被叙述的历史</t>
  </si>
  <si>
    <t>钱锺书学术著述的文体学研究</t>
  </si>
  <si>
    <t>秦腔与当代西北作家创作关系研究</t>
  </si>
  <si>
    <t>新世纪文艺理论前沿问题研究（精装）</t>
  </si>
  <si>
    <t>艺术的终结与当代中国文艺理论建设</t>
  </si>
  <si>
    <t>中国文学经典建构的理论与实践：1976-2016</t>
  </si>
  <si>
    <t>陈忠实创作论</t>
  </si>
  <si>
    <t>文艺批评四十年：改革开放以来中国文艺批评的发展路向与价值嬗变</t>
  </si>
  <si>
    <t>文学评价机制与作家作品命运：以张贤亮文学评价史为中心的考察</t>
  </si>
  <si>
    <t>中国后殖民批评的反对派研究</t>
  </si>
  <si>
    <t>新时期以来的宁夏文学批评研究（1978-2018）</t>
  </si>
  <si>
    <t>当代中国实力派作家国际名片</t>
  </si>
  <si>
    <t>忽然便有江湖思：在文学的字里行间（精装）</t>
  </si>
  <si>
    <t>I206.7-53</t>
  </si>
  <si>
    <t>新世纪甘南文学作品选.2001-2021.评论卷</t>
  </si>
  <si>
    <t>荆楚文艺名家讲堂文集</t>
  </si>
  <si>
    <t>改稿课</t>
  </si>
  <si>
    <t>粤派评论丛书： 饶芃子集</t>
  </si>
  <si>
    <t>刘斯奋集</t>
  </si>
  <si>
    <t>李钟声集</t>
  </si>
  <si>
    <t>文艺评论概要</t>
  </si>
  <si>
    <t>I206-53</t>
  </si>
  <si>
    <t>文学地理学学科建设</t>
  </si>
  <si>
    <t>H西部文学论坛文论萃编</t>
  </si>
  <si>
    <t>梁宗岱集</t>
  </si>
  <si>
    <t>国际中国文学研究丛刊（第十四集）</t>
  </si>
  <si>
    <t>I206-55</t>
  </si>
  <si>
    <t>古典诗学的现代诠释：续集</t>
  </si>
  <si>
    <t>I207</t>
  </si>
  <si>
    <t>国家话语与民间文学的理论建构：1949-1966</t>
  </si>
  <si>
    <t>体味诗情--当代诗名篇细读</t>
  </si>
  <si>
    <t>筱园诗话校注</t>
  </si>
  <si>
    <t>I207.2</t>
  </si>
  <si>
    <t>诗词大会训练题库</t>
  </si>
  <si>
    <t>诗教中国  经典传承</t>
  </si>
  <si>
    <t>走向批判诗学： 理论与实践（精装）</t>
  </si>
  <si>
    <t>古诗词遇见时令风物</t>
  </si>
  <si>
    <t>中国地图</t>
  </si>
  <si>
    <t>海棠诗词鉴赏</t>
  </si>
  <si>
    <t>中国林业出版社</t>
  </si>
  <si>
    <t>撷星集 ；天汉诗词选读赏析</t>
  </si>
  <si>
    <t>诗映大唐春：唐诗与唐人生活</t>
  </si>
  <si>
    <t>I207.209</t>
  </si>
  <si>
    <t>诗词格律读本</t>
  </si>
  <si>
    <t>I207.21</t>
  </si>
  <si>
    <t>诗词入门</t>
  </si>
  <si>
    <t>诗词常识名家谈：诗词格律(精装)</t>
  </si>
  <si>
    <t>汉语诗律学（全二册）</t>
  </si>
  <si>
    <t>I207.22</t>
  </si>
  <si>
    <t>沧海波澄：我的诗词与人生（精装）</t>
  </si>
  <si>
    <t>朝鲜时代《诗经》学史</t>
  </si>
  <si>
    <t>茶的味道：唐代茶诗新解（精装）</t>
  </si>
  <si>
    <t>唐人佚诗解读</t>
  </si>
  <si>
    <t>迦陵说诗：叶嘉莹说汉魏六朝诗</t>
  </si>
  <si>
    <t>迦陵说诗：叶嘉莹说诗讲稿（附音频）</t>
  </si>
  <si>
    <t>康震讲诗词经典</t>
  </si>
  <si>
    <t>《二十四诗品》讲记（精）</t>
  </si>
  <si>
    <t>沧浪诗话-中华经典诗话</t>
  </si>
  <si>
    <t xml:space="preserve">唐诗风貌（修订本）	</t>
  </si>
  <si>
    <t>过程之美：唐前诗赋的文体互动与文学生成</t>
  </si>
  <si>
    <t>宋代咏史诗研究</t>
  </si>
  <si>
    <t>中国古代诗歌注释学史稿</t>
  </si>
  <si>
    <t>陈寅恪集：元白诗笺证稿  （精装）</t>
  </si>
  <si>
    <t>清初京城诗坛研究</t>
  </si>
  <si>
    <t>中国文化四讲：歌以咏志</t>
  </si>
  <si>
    <t>诗词例话</t>
  </si>
  <si>
    <t>骈文通论（修订版）</t>
  </si>
  <si>
    <t>齐鲁书社</t>
  </si>
  <si>
    <t>陔南山馆诗话</t>
  </si>
  <si>
    <t>诗词里的金戈铁马</t>
  </si>
  <si>
    <t>诗词里的行旅河山</t>
  </si>
  <si>
    <t>复雅就俗</t>
  </si>
  <si>
    <t>赋比且兴：先秦两汉诗歌叙事传统研究</t>
  </si>
  <si>
    <t>思浓情淡中国现代新诗叙事传统研究</t>
  </si>
  <si>
    <t>语体新变：中国诗歌叙事传统的近代转型</t>
  </si>
  <si>
    <t>中国近代乐歌研究</t>
  </si>
  <si>
    <t>虚无与开花</t>
  </si>
  <si>
    <t>叶燮诗学思想研究</t>
  </si>
  <si>
    <t>射鹰楼诗话</t>
  </si>
  <si>
    <t>古典名著全本注译文库：诗经</t>
  </si>
  <si>
    <t>I207.222</t>
  </si>
  <si>
    <t>毛诗原解，毛诗序说（全三册）</t>
  </si>
  <si>
    <t>毛诗稽古编《儒藏》精华编选刊</t>
  </si>
  <si>
    <t>鉴湖诗说</t>
  </si>
  <si>
    <t>詩經梟校新解</t>
  </si>
  <si>
    <t>聆听万物的歌唱：《诗经·国风》讲读</t>
  </si>
  <si>
    <t>赋论形态研究</t>
  </si>
  <si>
    <t>I207.224</t>
  </si>
  <si>
    <t>赋学讲演录（三编）</t>
  </si>
  <si>
    <t>历代辞赋鉴赏辞典</t>
  </si>
  <si>
    <t>I207.224-61</t>
  </si>
  <si>
    <t>沈鹏诗艺咀华</t>
  </si>
  <si>
    <t>人民美术出版社</t>
  </si>
  <si>
    <t>I207.22-53</t>
  </si>
  <si>
    <t>唐诗百话：全2册</t>
  </si>
  <si>
    <t>迦陵说诗：叶嘉莹说陶渊明饮酒及拟古诗（附音频）</t>
  </si>
  <si>
    <t>I207.227.372</t>
  </si>
  <si>
    <t>唐诗的多维世界</t>
  </si>
  <si>
    <t>I207.227.42</t>
  </si>
  <si>
    <t>唐诗文献整理方法例释</t>
  </si>
  <si>
    <t>2024.12</t>
  </si>
  <si>
    <t>融通与建构：《唐声诗》研究</t>
  </si>
  <si>
    <t>诗性与文情</t>
  </si>
  <si>
    <t>迦陵说诗：叶嘉莹说杜甫诗（附音频）</t>
  </si>
  <si>
    <t>I207.227.423</t>
  </si>
  <si>
    <t>李商隐诗歌</t>
  </si>
  <si>
    <t>I207.227.424</t>
  </si>
  <si>
    <t>陈寅恪文集之六：元白诗笺证稿</t>
  </si>
  <si>
    <t>梅尧臣诗歌研究</t>
  </si>
  <si>
    <t>I207.227.441</t>
  </si>
  <si>
    <t>古代朝鲜诗家明诗批评（精装）</t>
  </si>
  <si>
    <t>I207.227.48</t>
  </si>
  <si>
    <t>五季·随园食单</t>
  </si>
  <si>
    <t>I207.227.49I264.9TS972.117</t>
  </si>
  <si>
    <t>中华经典名著全本全注全译丛书：词品（精装）</t>
  </si>
  <si>
    <t>I207.23</t>
  </si>
  <si>
    <t>人间词话疏证（精装）</t>
  </si>
  <si>
    <t>中国文学研究典藏丛书：人间词话疏证</t>
  </si>
  <si>
    <t>词体正变观研究</t>
  </si>
  <si>
    <t>清词审美流变</t>
  </si>
  <si>
    <t>《人间词话》评注</t>
  </si>
  <si>
    <t>词中城市：触摸人文世界的宋朝城市</t>
  </si>
  <si>
    <t>几多心影：叶嘉莹讲十家词   裸脊</t>
  </si>
  <si>
    <t>白香词谱：考正白香词谱</t>
  </si>
  <si>
    <t>词说宋朝：飘落在风雪中的盛世花月（北宋卷）*</t>
  </si>
  <si>
    <t>词说宋朝：飘落在风雪中的盛世花月（南宋卷）*</t>
  </si>
  <si>
    <t>元曲讲读</t>
  </si>
  <si>
    <t>I207.24</t>
  </si>
  <si>
    <t>作为方法的“选本编纂”与当代新诗</t>
  </si>
  <si>
    <t>I207.25</t>
  </si>
  <si>
    <t>中国现代新诗诗美建构与唐宋诗词</t>
  </si>
  <si>
    <t>安徽教育出版社</t>
  </si>
  <si>
    <t>时代性 人民性 实验性：老舍抗战戏剧论稿</t>
  </si>
  <si>
    <t>I207.34</t>
  </si>
  <si>
    <t>窥见历史的横断面：改编电影对社会变革的再现（1979~2021）</t>
  </si>
  <si>
    <t>I207.351</t>
  </si>
  <si>
    <t>中国电影改编研究</t>
  </si>
  <si>
    <t>文学作品的电影改编探究</t>
  </si>
  <si>
    <t>中国现代电影编剧理论史论稿：1921-1949</t>
  </si>
  <si>
    <t>江苏文库研究编：赵琦美钞校本古今杂剧考论</t>
  </si>
  <si>
    <t>I207.37</t>
  </si>
  <si>
    <t>传统的踪迹:古典章回小说的现代承继</t>
  </si>
  <si>
    <t>I207.4</t>
  </si>
  <si>
    <t>现代中国小说史学的兴起：以鲁迅、胡适为中心</t>
  </si>
  <si>
    <t>I207.409</t>
  </si>
  <si>
    <t>中国新科幻文学十五讲</t>
  </si>
  <si>
    <t>中国小说史研究之检讨 （精装）</t>
  </si>
  <si>
    <t>I207.409-53</t>
  </si>
  <si>
    <t>中国古典小说课（精装）</t>
  </si>
  <si>
    <t>I207.41</t>
  </si>
  <si>
    <t>笔墨游戏：如何欣赏中国古典小说</t>
  </si>
  <si>
    <t>清末民初小说理论资料（精装）</t>
  </si>
  <si>
    <t>中国小说评点研究新编</t>
  </si>
  <si>
    <t>邓云乡集：红楼梦导读（精装）</t>
  </si>
  <si>
    <t>I207.411</t>
  </si>
  <si>
    <t>邓云乡集：红楼识小录（精装）</t>
  </si>
  <si>
    <t>认知诗学视野下的【红楼梦】情感隐喻与转喻研究</t>
  </si>
  <si>
    <t>西南交通大学</t>
  </si>
  <si>
    <t>改写与美的重建:《红楼梦》英译本对比研究:the comparative study of two English version of hongloumeng:英文版</t>
  </si>
  <si>
    <t>红楼人物心理探真</t>
  </si>
  <si>
    <t>红楼论稿集</t>
  </si>
  <si>
    <t>I207.411-53</t>
  </si>
  <si>
    <t>水浒江湖：理解中国古代社会的另一条线索</t>
  </si>
  <si>
    <t>I207.412</t>
  </si>
  <si>
    <t>成为更伟大的自己</t>
  </si>
  <si>
    <t>2021.06</t>
  </si>
  <si>
    <t>I207.414</t>
  </si>
  <si>
    <t>魏晋风华:轻松读懂《世说新语》</t>
  </si>
  <si>
    <t>2021.02</t>
  </si>
  <si>
    <t>I207.419</t>
  </si>
  <si>
    <t>程小青侦探小说的翻译与创作研究</t>
  </si>
  <si>
    <t>I207.42</t>
  </si>
  <si>
    <t>笔意纵横八百里 墨痕点染五十年——陈忠实小说评析</t>
  </si>
  <si>
    <t>别样英风：旗籍作家武侠小说创作中的侠义精神</t>
  </si>
  <si>
    <t>爱是铠甲也是软肋：梁羽生的情侠江湖（全二册）</t>
  </si>
  <si>
    <t>《带灯》研究</t>
  </si>
  <si>
    <t>《废都》研究</t>
  </si>
  <si>
    <t>瞭望与凝视——贾平凹小说创作研究</t>
  </si>
  <si>
    <t>贾平凹研究资料汇编《古炉》研究</t>
  </si>
  <si>
    <t>形象·景观：宋代行记与旅行书写</t>
  </si>
  <si>
    <t>中华书局有限公司</t>
  </si>
  <si>
    <t>I207.62</t>
  </si>
  <si>
    <t>日记研究丛书——晚清日记中的世情、人物与文学</t>
  </si>
  <si>
    <t>建安散文研究</t>
  </si>
  <si>
    <t>口头传统类非物质文化遗产保护机制与措施研究</t>
  </si>
  <si>
    <t>I207.7</t>
  </si>
  <si>
    <t>北京的歌谣</t>
  </si>
  <si>
    <t>I207.72</t>
  </si>
  <si>
    <t>*巴蜀神话与古代文学</t>
  </si>
  <si>
    <t>I207.73</t>
  </si>
  <si>
    <t>蒙古族文学艺术与“一带一路”建设研究</t>
  </si>
  <si>
    <t>I207.912</t>
  </si>
  <si>
    <t>中国网络文学编年简史</t>
  </si>
  <si>
    <t>I207.999</t>
  </si>
  <si>
    <t>探寻文学全史的脚印</t>
  </si>
  <si>
    <t>I209</t>
  </si>
  <si>
    <t>思想与文学：中国文学史及其周边</t>
  </si>
  <si>
    <t>中国人的心灵——三千年理智与情感</t>
  </si>
  <si>
    <t>剑桥中国文学史 下卷：1375-1949</t>
  </si>
  <si>
    <t>剑桥中国文学史：上卷·1375年之前</t>
  </si>
  <si>
    <t>谶纬天学与汉代学文（精装）</t>
  </si>
  <si>
    <t>I209.34</t>
  </si>
  <si>
    <t>未完成的启蒙：明清时代的早期启蒙思潮</t>
  </si>
  <si>
    <t>I209.4</t>
  </si>
  <si>
    <t>“古文运动”叙述与中国文学现代转型</t>
  </si>
  <si>
    <t>I209.4/I206.6</t>
  </si>
  <si>
    <t>中国文学通史系列：唐代文学史（全二册）</t>
  </si>
  <si>
    <t>I209.42</t>
  </si>
  <si>
    <t>乾嘉文学思想研究（1736-1820）</t>
  </si>
  <si>
    <t>I209.49</t>
  </si>
  <si>
    <t>复社研究</t>
  </si>
  <si>
    <t>I209.6</t>
  </si>
  <si>
    <t>垒建新文学价值的河床（1923—1937）</t>
  </si>
  <si>
    <t>民国报纸与作家佚文考释</t>
  </si>
  <si>
    <t>东北作家研究</t>
  </si>
  <si>
    <t>世界视域中的延安文艺</t>
  </si>
  <si>
    <t>解放区文学前后期关联性研究</t>
  </si>
  <si>
    <t>I209.9</t>
  </si>
  <si>
    <t>红土地上的执着——新世纪江西文学创作论</t>
  </si>
  <si>
    <t>I209.956</t>
  </si>
  <si>
    <t>福建文人文化的女性脉络</t>
  </si>
  <si>
    <t>I209.957</t>
  </si>
  <si>
    <t>广东文学通史（第二卷近代）</t>
  </si>
  <si>
    <t>I209.965</t>
  </si>
  <si>
    <t>广东文学通史：第三卷.现代</t>
  </si>
  <si>
    <t>广东文学通史：第四卷.当代</t>
  </si>
  <si>
    <t>中国文学作品选注（第一卷）</t>
  </si>
  <si>
    <t>I211</t>
  </si>
  <si>
    <t>中国文学作品选注.第二卷</t>
  </si>
  <si>
    <t>2021.09</t>
  </si>
  <si>
    <t>中国文学作品选注　第三卷</t>
  </si>
  <si>
    <t>中国文学作品选注（第四卷）</t>
  </si>
  <si>
    <t>情醉湡水:古今诗文初录</t>
  </si>
  <si>
    <t>国际文化出版社</t>
  </si>
  <si>
    <t>家藏文库：古文辞类纂（全2册）</t>
  </si>
  <si>
    <t>I212.01</t>
  </si>
  <si>
    <t>中国古典文学基本丛书：阮籍集校注·典藏本（精装）</t>
  </si>
  <si>
    <t>I212.612</t>
  </si>
  <si>
    <t>中华国学文库：建安七子集 （精装）</t>
  </si>
  <si>
    <t>I213</t>
  </si>
  <si>
    <t>中国古典文学基本丛书：建安七子集.典藏本（精装）</t>
  </si>
  <si>
    <t>I213.51</t>
  </si>
  <si>
    <t>中华国学文库：阮籍集校注（精装）</t>
  </si>
  <si>
    <t>I213.612</t>
  </si>
  <si>
    <t>中国思想史资料丛刊：诸葛亮集</t>
  </si>
  <si>
    <t>I213.622</t>
  </si>
  <si>
    <t>中华国学文库：诸葛亮集（精装版）</t>
  </si>
  <si>
    <t>陶渊明集笺注：典藏本（全二册）（精装）</t>
  </si>
  <si>
    <t>I213.722</t>
  </si>
  <si>
    <t>中国古典文学基本丛书：陶渊明集</t>
  </si>
  <si>
    <t>刘孝标集校注</t>
  </si>
  <si>
    <t>中華書局</t>
  </si>
  <si>
    <t>I213.912</t>
  </si>
  <si>
    <t>国家社科基金后期资助项目：颜延之集编年笺注</t>
  </si>
  <si>
    <t>何北山先生选集</t>
  </si>
  <si>
    <t>2022.11</t>
  </si>
  <si>
    <t>I214.422</t>
  </si>
  <si>
    <t>唐伯虎集笺注(全两册）</t>
  </si>
  <si>
    <t>I214.82</t>
  </si>
  <si>
    <t>王船山诗文集--古典文学  上下</t>
  </si>
  <si>
    <t>I214.92</t>
  </si>
  <si>
    <t>歗云诗文钞</t>
  </si>
  <si>
    <t>王国宪集</t>
  </si>
  <si>
    <t>I215.02</t>
  </si>
  <si>
    <t>梁启超集</t>
  </si>
  <si>
    <t>I216.2</t>
  </si>
  <si>
    <t>北大荒文学作品选评（全2册）</t>
  </si>
  <si>
    <t>I217.1</t>
  </si>
  <si>
    <t>笔尖墨池：大连大学文学院互联网+新文艺智匠创意写作课 （2020）</t>
  </si>
  <si>
    <t>中国当代文学选本(第11辑)</t>
  </si>
  <si>
    <t>福建师范大学“散文行动”作品选.三 相伴</t>
  </si>
  <si>
    <t>海峡书局出版社</t>
  </si>
  <si>
    <t>汪国真诗文全集II</t>
  </si>
  <si>
    <t>I217.2</t>
  </si>
  <si>
    <t>猫民十记</t>
  </si>
  <si>
    <t>樊岳戏剧诗词集</t>
  </si>
  <si>
    <t>线装书局</t>
  </si>
  <si>
    <t>王建杂文集：全两册</t>
  </si>
  <si>
    <t>为山集</t>
  </si>
  <si>
    <t>米萝文存：觅渡，争渡，惊起一滩鸥鹭</t>
  </si>
  <si>
    <t>若水庐从稿</t>
  </si>
  <si>
    <t>春之祭：骆一禾诗文选（精装）</t>
  </si>
  <si>
    <t>烽火丹心</t>
  </si>
  <si>
    <t>光明音符:陕西电力职工文学作品集</t>
  </si>
  <si>
    <t>太白文艺出版社</t>
  </si>
  <si>
    <t>I217.61</t>
  </si>
  <si>
    <t>却寻残梦--纸媒时代的文化记忆</t>
  </si>
  <si>
    <t>I217.62</t>
  </si>
  <si>
    <t>张光年全集：第五卷：二：文论</t>
  </si>
  <si>
    <t>I217.62;I206</t>
  </si>
  <si>
    <t>大工程文化颂歌：河北工程大学美育作品集</t>
  </si>
  <si>
    <t>I218.22</t>
  </si>
  <si>
    <t>江花.2024卷</t>
  </si>
  <si>
    <t>I218.643</t>
  </si>
  <si>
    <t>当代岭南文化名家：关国栋</t>
  </si>
  <si>
    <t>I218.65</t>
  </si>
  <si>
    <t>佛山韵律文学艺术丛书:2019年:书法卷</t>
  </si>
  <si>
    <t>花城出版社</t>
  </si>
  <si>
    <t>I218.653;J121</t>
  </si>
  <si>
    <t>中华古典文学选本丛书：杜甫诗选</t>
  </si>
  <si>
    <t>I22.742</t>
  </si>
  <si>
    <t>淞南诗钞；淞南诗钞合编；张泽诗徵</t>
  </si>
  <si>
    <t>I222</t>
  </si>
  <si>
    <t>四季读诗</t>
  </si>
  <si>
    <t>节日里的诗歌盛宴——中国传统节日诗词选</t>
  </si>
  <si>
    <t>诗词曲语释汇释（上下册）</t>
  </si>
  <si>
    <t>南社诗笺</t>
  </si>
  <si>
    <t>古吴轩出版社</t>
  </si>
  <si>
    <t>《诗经》选读（生版）</t>
  </si>
  <si>
    <t>诗经译注（修订本）</t>
  </si>
  <si>
    <t>2023.03</t>
  </si>
  <si>
    <t>I222.2</t>
  </si>
  <si>
    <t>楚辞补注.典藏本（精装）</t>
  </si>
  <si>
    <t>I222.3</t>
  </si>
  <si>
    <t>中华国学文库：楚辞补注（精装）</t>
  </si>
  <si>
    <t>事类赋注</t>
  </si>
  <si>
    <t>I222.4</t>
  </si>
  <si>
    <t>中国古典文学基本丛书：韩昌黎诗集编年笺注（共2册）</t>
  </si>
  <si>
    <t>中国古典文学基本丛书：古诗源.典藏本 （精装）</t>
  </si>
  <si>
    <t>I222.72</t>
  </si>
  <si>
    <t>中国古典文学基本丛书：古诗源</t>
  </si>
  <si>
    <t>中华国学文库：古诗源（精装）</t>
  </si>
  <si>
    <t>山南诗选释注</t>
  </si>
  <si>
    <t>王维诗选--中华古典文学选本丛书</t>
  </si>
  <si>
    <t>I222.742</t>
  </si>
  <si>
    <t>唐诗三百首（全2册）--中华古典文学选本丛书</t>
  </si>
  <si>
    <t>中华国学文库：孟浩然诗集校注（精装）</t>
  </si>
  <si>
    <t>中华古典文学选本丛书：杜牧诗选</t>
  </si>
  <si>
    <t>中华古典文学选本丛书：李商隐诗选</t>
  </si>
  <si>
    <t>中华古典文学选本丛书：李白诗选</t>
  </si>
  <si>
    <t>孟浩然诗集校注--中国古典文学基本丛书</t>
  </si>
  <si>
    <t>韩昌黎诗集编年笺注:典藏本（全二册）（精装）</t>
  </si>
  <si>
    <t>李白诗选--中华古典文学选本丛书</t>
  </si>
  <si>
    <t>中国古典文学丛书：王建诗集校注（全二册）</t>
  </si>
  <si>
    <t>中国古典诗词校注评丛书：李商隐诗全集【汇校汇注汇评】</t>
  </si>
  <si>
    <t>丁卯集笺注</t>
  </si>
  <si>
    <t>寒山诗</t>
  </si>
  <si>
    <t>后山诗注补笺 上下册——中国古典文学基本丛书</t>
  </si>
  <si>
    <t>I222.744</t>
  </si>
  <si>
    <t>朱淑真集校注（精装）（全二册）（中国古典文学丛书）</t>
  </si>
  <si>
    <t>朱淑真集校注（平装）（全二册）（中国古典文学丛书）</t>
  </si>
  <si>
    <t>中国古典文学基本丛书：西昆酬唱集注</t>
  </si>
  <si>
    <t>I222.744.1</t>
  </si>
  <si>
    <t>中国古典诗词校注评丛书：辛弃疾诗词全集【汇校汇注汇评】</t>
  </si>
  <si>
    <t>I222.744.2</t>
  </si>
  <si>
    <t>李端棻诗歌校注</t>
  </si>
  <si>
    <t>I222.749</t>
  </si>
  <si>
    <t>中华国学文库：龚自珍己亥杂诗（精装）</t>
  </si>
  <si>
    <t>和瑛集</t>
  </si>
  <si>
    <t>完颜氏文学家族诗集</t>
  </si>
  <si>
    <t>宁夏文史馆研究丛书·诗词卷：清初宁夏诗人曾畹诗五百首</t>
  </si>
  <si>
    <t>阳光出版社</t>
  </si>
  <si>
    <t>清代直隶总督文献集：衍庆堂诗稿（上下册）</t>
  </si>
  <si>
    <t>河北教育</t>
  </si>
  <si>
    <t>允禧集</t>
  </si>
  <si>
    <t>金针梅花诗钞</t>
  </si>
  <si>
    <t>青岛</t>
  </si>
  <si>
    <t>I222.749；R245</t>
  </si>
  <si>
    <t>中华古典文学选本丛书：苏轼词选</t>
  </si>
  <si>
    <t>I222.844</t>
  </si>
  <si>
    <t>中华古典文学选本丛书：辛弃疾词选</t>
  </si>
  <si>
    <t>秦观词笺注</t>
  </si>
  <si>
    <t>苏东坡诗词.名家集评本（精装）</t>
  </si>
  <si>
    <t>I222.844.2</t>
  </si>
  <si>
    <t>姜白石词笺注 （精）</t>
  </si>
  <si>
    <t>中华古典文学选本丛刊：纳兰诗词选</t>
  </si>
  <si>
    <t>I222.849</t>
  </si>
  <si>
    <t>怀溪楼诗稿:外一种</t>
  </si>
  <si>
    <t>I226</t>
  </si>
  <si>
    <t>火箭诗情:献歌二十大</t>
  </si>
  <si>
    <t>I227</t>
  </si>
  <si>
    <t>龙湖长短句</t>
  </si>
  <si>
    <t>删述之余：欧阳江河诗选</t>
  </si>
  <si>
    <t>观察者的幻想</t>
  </si>
  <si>
    <t>2022.12</t>
  </si>
  <si>
    <t>绝对高度上的风景</t>
  </si>
  <si>
    <t>诗歌植物学</t>
  </si>
  <si>
    <t>江苏凤凰文艺</t>
  </si>
  <si>
    <t>诗咏劳模</t>
  </si>
  <si>
    <t>揖曹轩诗词</t>
  </si>
  <si>
    <t>诗语故乡（全二册）</t>
  </si>
  <si>
    <t>暗香集</t>
  </si>
  <si>
    <t>鹰的诞生和死亡</t>
  </si>
  <si>
    <t>中国当代诗集：我坐在火山的最边缘</t>
  </si>
  <si>
    <t>水的原乡：汾湖诗抄</t>
  </si>
  <si>
    <t>H痴竹诗集（二）</t>
  </si>
  <si>
    <t>欧阳黔森诗选</t>
  </si>
  <si>
    <t>诗耀闽东：新时代闽东诗群五年诗选</t>
  </si>
  <si>
    <t>置剑梅隅：郁钧剑格律诗词选</t>
  </si>
  <si>
    <t>I227.7</t>
  </si>
  <si>
    <t>瀛奎律髓（全二册）</t>
  </si>
  <si>
    <t>I227.74</t>
  </si>
  <si>
    <t>中国共产党百年百事赋</t>
  </si>
  <si>
    <t>I227.9</t>
  </si>
  <si>
    <t>觉群诗铎:第一辑</t>
  </si>
  <si>
    <t>I227;I207.22</t>
  </si>
  <si>
    <t>诗词翰墨咏清华:庆祝清华大学建校110周年荷塘诗社暨教工书协作品选</t>
  </si>
  <si>
    <t>I227;J292.28</t>
  </si>
  <si>
    <t>2021罗怀臻新剧作</t>
  </si>
  <si>
    <t>I230</t>
  </si>
  <si>
    <t>百年中国工人戏剧史：剧作卷Ⅱ</t>
  </si>
  <si>
    <t>桃花满天红</t>
  </si>
  <si>
    <t>不可说：喻荣军话剧作品选:2014-2023</t>
  </si>
  <si>
    <t>I234</t>
  </si>
  <si>
    <t>品古典诗文 话廉洁家风:“00后”青年“剧”说廉洁</t>
  </si>
  <si>
    <t>I235</t>
  </si>
  <si>
    <t>新中国成立70周年优秀电影剧本集</t>
  </si>
  <si>
    <t>I235.1</t>
  </si>
  <si>
    <t>第十四届北京影协杯</t>
  </si>
  <si>
    <t>天龙山石窟风云</t>
  </si>
  <si>
    <t>I235.2</t>
  </si>
  <si>
    <t>全宋金曲（精装）（全二册）</t>
  </si>
  <si>
    <t>I237</t>
  </si>
  <si>
    <t>中国古典文学丛书：汤显祖戏曲集（全二册）</t>
  </si>
  <si>
    <t>I237.2</t>
  </si>
  <si>
    <t>中国皮影木偶戏剧本集成 华北东北卷.杨家将 下</t>
  </si>
  <si>
    <t>I238.7</t>
  </si>
  <si>
    <t>中国皮影木偶戏剧本集成 华北东北卷.紫荆关 上</t>
  </si>
  <si>
    <t>娇红记校证--古体小说丛刊</t>
  </si>
  <si>
    <t>I242</t>
  </si>
  <si>
    <t>古典名著全本全注全译：世说新语</t>
  </si>
  <si>
    <t>I242.1</t>
  </si>
  <si>
    <t>古典名著普及文库：聊斋志异</t>
  </si>
  <si>
    <t>中国古典小说名著丛书：聊斋志异（精装）</t>
  </si>
  <si>
    <t>中华国学文库：西京杂记校注(精装)</t>
  </si>
  <si>
    <t>中华经典名著全本全注全译丛书：西京杂记（精装）</t>
  </si>
  <si>
    <t>中国古典文学基本丛书：搜神記輯校（全二册）</t>
  </si>
  <si>
    <t>古体小说丛刊：異闻集校證</t>
  </si>
  <si>
    <t>中国史学基本典籍丛刊：穆天子传汇校集释</t>
  </si>
  <si>
    <t>中华经典名著全本全注全译丛书：博物志（精装）</t>
  </si>
  <si>
    <t>酉阳杂俎-唐宋史料笔记丛刊(上下册）</t>
  </si>
  <si>
    <t>古体小说丛刊：纪闻辑校</t>
  </si>
  <si>
    <t>拾遗记校注（古体小说丛刊）</t>
  </si>
  <si>
    <t>世说新传</t>
  </si>
  <si>
    <t>新序（精装）</t>
  </si>
  <si>
    <t>中华经典普及文库:聊斋志异(精装)</t>
  </si>
  <si>
    <t>智囊全集</t>
  </si>
  <si>
    <t>2021.01</t>
  </si>
  <si>
    <t>唐宋史料笔记丛刊：唐语林校证(上下册)</t>
  </si>
  <si>
    <t>画聊斋</t>
  </si>
  <si>
    <t>中国古典小说普及文库：海上花列传</t>
  </si>
  <si>
    <t>I242.2</t>
  </si>
  <si>
    <t>中国古典小说普及文库：醒世恒言</t>
  </si>
  <si>
    <t>I242.3</t>
  </si>
  <si>
    <t>中国古典小说普及文库：初刻拍案惊奇</t>
  </si>
  <si>
    <t>三言 喻世明言</t>
  </si>
  <si>
    <t>中华经典小说注释系列：三言.醒世恒言</t>
  </si>
  <si>
    <t>喻世明言——中华十大畅销古典小说</t>
  </si>
  <si>
    <t>中华十大畅销古典小说：警世通言</t>
  </si>
  <si>
    <t>中国古典小说普及文库：包公案</t>
  </si>
  <si>
    <t>I242.4</t>
  </si>
  <si>
    <t>中国古典小说普及文库：杨家将传</t>
  </si>
  <si>
    <t>中国古典小说普及文库：八仙全传</t>
  </si>
  <si>
    <t>中国古典小说普及文库：水浒传</t>
  </si>
  <si>
    <t>中国古典小说普及文库：官场现形记</t>
  </si>
  <si>
    <t>中国古典小说普及文库：二十年目睹之怪现状</t>
  </si>
  <si>
    <t>中国古典小说普及文库：孽海花</t>
  </si>
  <si>
    <t>中国古典小说普及文库：隋唐演义</t>
  </si>
  <si>
    <t>中国古典小说普及文库：七侠五义</t>
  </si>
  <si>
    <t>隋唐演义——中华十大畅销古典小说</t>
  </si>
  <si>
    <t>封神演义（全二册）（国学典藏）</t>
  </si>
  <si>
    <t>脂砚斋评石头记</t>
  </si>
  <si>
    <t>上海三联</t>
  </si>
  <si>
    <t>中华十大畅销古典小说：东周列国志</t>
  </si>
  <si>
    <t>I242.43</t>
  </si>
  <si>
    <t>三国演义:足本插图版</t>
  </si>
  <si>
    <t>红楼梦</t>
  </si>
  <si>
    <t>华语教学出版社有限责任公司</t>
  </si>
  <si>
    <t>I242.47</t>
  </si>
  <si>
    <t>中国古典小说普及文库：封神演义</t>
  </si>
  <si>
    <t>I242.49</t>
  </si>
  <si>
    <t>中国人应知的文学常识</t>
  </si>
  <si>
    <t>I2-44</t>
  </si>
  <si>
    <t>近代笔记过眼录</t>
  </si>
  <si>
    <t>I246.1</t>
  </si>
  <si>
    <t>畏庐琐记</t>
  </si>
  <si>
    <t>中国古典小说普及文库：白蛇全传</t>
  </si>
  <si>
    <t>I246.4</t>
  </si>
  <si>
    <t>激流三部曲  家（精装）</t>
  </si>
  <si>
    <t>I246.5</t>
  </si>
  <si>
    <t>激流三部曲 春（精装）</t>
  </si>
  <si>
    <t>激流三部曲 秋（精装）</t>
  </si>
  <si>
    <t>中国现代中短篇小说典藏：生死场·呼兰河传（精装）</t>
  </si>
  <si>
    <t>中国现代中短篇小说典藏：林家铺子 春蚕（精装）</t>
  </si>
  <si>
    <t>中国现代长篇小说典藏丛书：子夜</t>
  </si>
  <si>
    <t>中国现代长篇小说典藏丛书：四世同堂（上下册）</t>
  </si>
  <si>
    <t>中国现代长篇小说典藏丛书：骆驼祥子</t>
  </si>
  <si>
    <t>中国现代名家名作插图本： 子夜刘岘插图本</t>
  </si>
  <si>
    <t>子夜：插图本 （精装）</t>
  </si>
  <si>
    <t>名家插图老舍作品经典:老张的哲学.猫城记-高荣生插图本</t>
  </si>
  <si>
    <t>名家插图老舍作品经典：我这一辈子 正红旗下.高荣生插图本</t>
  </si>
  <si>
    <t>名家插图老舍作品经典：骆驼祥子（高荣生插图本）</t>
  </si>
  <si>
    <t>骆驼祥子(插图本）</t>
  </si>
  <si>
    <t>老舍作品名家插图系列：骆驼祥子.丁聪插图本.精装</t>
  </si>
  <si>
    <t>中篇小说经典系列：生死场</t>
  </si>
  <si>
    <t>I246.7</t>
  </si>
  <si>
    <t>中国小说学会2021年度好小说排行榜</t>
  </si>
  <si>
    <t>I247</t>
  </si>
  <si>
    <t>陶然小说选（精装上下册）</t>
  </si>
  <si>
    <t>茅盾文学奖获奖作品全集：牵风记（第10届获奖作品）</t>
  </si>
  <si>
    <t>I247.5</t>
  </si>
  <si>
    <t>茅盾文学奖获奖作品：应物兄·全二册（第10届获奖作品）</t>
  </si>
  <si>
    <t>茅盾文学奖获奖作品全集：少年天子</t>
  </si>
  <si>
    <t>茅盾文学奖获奖作品全集：第二个太阳（第3届获奖作品）</t>
  </si>
  <si>
    <t>王安忆长篇小说：长恨歌</t>
  </si>
  <si>
    <t>茅盾文学奖获奖作品全集：将军吟（第1届获奖作品）</t>
  </si>
  <si>
    <t>茅盾文学奖获奖作品全集：天行者（第8届获奖作品）</t>
  </si>
  <si>
    <t>茅盾文学奖获奖作品全集:骚动之秋（第4届获奖作品）</t>
  </si>
  <si>
    <t>茅盾文学奖获奖作品全集:生命册（第9届获奖作品）</t>
  </si>
  <si>
    <t>茅盾文学奖获奖作品全集：抉择（第5届获奖作品）</t>
  </si>
  <si>
    <t>茅盾文学奖获奖作品全集：张居正·木兰歌/水龙吟/金缕曲/火凤凰 (长篇历史小说)(全四册)</t>
  </si>
  <si>
    <t>茅盾文学奖获奖作品全集：推拿（第8届获奖作品）</t>
  </si>
  <si>
    <t>茅盾文学奖获奖作品全集:浴血罗霄（第3届获奖作品）</t>
  </si>
  <si>
    <t>茅盾文学奖获奖作品全集：许茂和他的女儿们（第1届获奖作品）</t>
  </si>
  <si>
    <t>茅盾文学奖获奖作品全集：黄河东流去（第2届获奖作品）</t>
  </si>
  <si>
    <t>茅盾文学奖获奖作品全集：白门柳（长篇历史小说）(全三册)</t>
  </si>
  <si>
    <t>茅盾文学奖获奖作品全集：历史的天空（第6届获奖作品）</t>
  </si>
  <si>
    <t>茅盾文学奖获奖作品全集：秦腔（第7届获奖作品）</t>
  </si>
  <si>
    <t>茅盾文学奖获奖作品全集：都市风流（第3届获奖作品）</t>
  </si>
  <si>
    <t>茅盾文学奖获奖作品全集：冬天里的春天（全2册）</t>
  </si>
  <si>
    <t>茅盾文学奖获奖作品全集：东方·全三册</t>
  </si>
  <si>
    <t>茅盾文学奖获奖作品全集：沉重的翅膀（第2届获奖作品）</t>
  </si>
  <si>
    <t>茅盾文学奖获奖作品全集：英雄时代（第6届获奖作品）</t>
  </si>
  <si>
    <t>茅盾文学奖获奖作品全集：无字·全三册（第6届获奖作品）</t>
  </si>
  <si>
    <t>古船</t>
  </si>
  <si>
    <t>茅盾文学奖获奖作品全集：这边风景·全二册（第9届获奖作品）</t>
  </si>
  <si>
    <t>我的团长我的团.全两册</t>
  </si>
  <si>
    <t>生死线</t>
  </si>
  <si>
    <t>王树增战争系列：朝鲜战争（上下册）</t>
  </si>
  <si>
    <t>湖光山色：茅盾文学奖获奖作品全集</t>
  </si>
  <si>
    <t>徐贵祥长篇军事小说典藏：历史的天空</t>
  </si>
  <si>
    <t>创业的游戏</t>
  </si>
  <si>
    <t>两心欢喜</t>
  </si>
  <si>
    <t>广东旅游</t>
  </si>
  <si>
    <t>前往未知之地</t>
  </si>
  <si>
    <t>空城纪（精装）</t>
  </si>
  <si>
    <t>北上（长篇小说）（精装）</t>
  </si>
  <si>
    <t>新经典文库余华作品：兄弟（长篇小说）</t>
  </si>
  <si>
    <t>余华作品新经典文库：活着（长篇小说）（精装）</t>
  </si>
  <si>
    <t>茅盾文学奖获奖作品：平凡的世界（全三部）</t>
  </si>
  <si>
    <t>云中记</t>
  </si>
  <si>
    <t>队伍,重整山河（长篇小说）（精装）</t>
  </si>
  <si>
    <t>队伍.至暗黎明（长篇小说）（精装）</t>
  </si>
  <si>
    <t>队伍.战与守  （精装）长篇小说</t>
  </si>
  <si>
    <t>第七届茅盾文学奖获奖作品：暗算</t>
  </si>
  <si>
    <t>瞬变</t>
  </si>
  <si>
    <t>中师儿女</t>
  </si>
  <si>
    <t>新时代山乡巨变创作计划潜力文丛：巨变</t>
  </si>
  <si>
    <t>我主沉浮·纪念版（精装）</t>
  </si>
  <si>
    <t>第十一届矛盾文学奖作品：新时代山乡巨变创作计划·雪山大地</t>
  </si>
  <si>
    <t>共和国作家文库：突出重围</t>
  </si>
  <si>
    <t>共和国作家文库：北方城郭</t>
  </si>
  <si>
    <t>中国当代长篇小说：望乡台</t>
  </si>
  <si>
    <t>共和国作家文库：湖光山色</t>
  </si>
  <si>
    <t>第十届茅盾文学奖得主：西京故事</t>
  </si>
  <si>
    <t>共和国作家文库：生命册</t>
  </si>
  <si>
    <t>共和国作家文库：平原</t>
  </si>
  <si>
    <t>共和国作家文库：钟鼓楼</t>
  </si>
  <si>
    <t>共和国作家文库：历史的天空</t>
  </si>
  <si>
    <t>万千教育：幼儿园新手教师指导手册</t>
  </si>
  <si>
    <t>执念</t>
  </si>
  <si>
    <t>聆听史诗丛书-江格尔传奇</t>
  </si>
  <si>
    <t>共和国作家文库.典藏书系：茅盾文学奖获奖作品.白鹿原</t>
  </si>
  <si>
    <t>第七届茅盾文学奖:秦腔</t>
  </si>
  <si>
    <t>创业史</t>
  </si>
  <si>
    <t>红岩（长篇小说）</t>
  </si>
  <si>
    <t>魁星楼</t>
  </si>
  <si>
    <t>心隐之地</t>
  </si>
  <si>
    <t>小小浮浪人</t>
  </si>
  <si>
    <t>晚清之变：天崩地坼</t>
  </si>
  <si>
    <t>中国全新长篇悬疑科幻大作：裂缝</t>
  </si>
  <si>
    <t>茅盾文学奖获奖作品全集：回响（精装）</t>
  </si>
  <si>
    <t>买话：活着静默如谜（精装）</t>
  </si>
  <si>
    <t>花腔（精装）</t>
  </si>
  <si>
    <t>芙蓉镇（第一届矛盾文学奖获奖作品）</t>
  </si>
  <si>
    <t>茅盾文学奖获奖作品集：长恨歌</t>
  </si>
  <si>
    <t>换届（茅盾文学奖获奖作家张平最新长篇小说）</t>
  </si>
  <si>
    <t>后悔录（精装）</t>
  </si>
  <si>
    <t>耳光响亮（茅盾文学奖得主东西代表作品）（精装）</t>
  </si>
  <si>
    <t>少年前传（精装）</t>
  </si>
  <si>
    <t>欢迎来到人间（精装）</t>
  </si>
  <si>
    <t>茅盾文学奖获奖作品全集：尘埃落定（第5界获奖作品）</t>
  </si>
  <si>
    <t>海边魔术师</t>
  </si>
  <si>
    <t>中国三部曲·之二：沿途</t>
  </si>
  <si>
    <t>光分科幻文库：不动天坠山</t>
  </si>
  <si>
    <t>茅盾文学奖获奖作品全集：暗算（第7届获奖作品）</t>
  </si>
  <si>
    <t>我和我的命</t>
  </si>
  <si>
    <t>红色长篇小说经典：平原烈火</t>
  </si>
  <si>
    <t>茅盾文学奖获奖作品全集：主角 （上下册）（第10届获奖作品）</t>
  </si>
  <si>
    <t>中国当代记实小说：我的二本学生</t>
  </si>
  <si>
    <t>红色长篇小说经典：战斗的青春</t>
  </si>
  <si>
    <t>铁凝长篇：玫瑰门</t>
  </si>
  <si>
    <t>大别山II: 栉风沐雨 杜鹃花开 朝霞满天（全三册））</t>
  </si>
  <si>
    <t>郑州大学</t>
  </si>
  <si>
    <t>苏旷传奇.第二卷.怒海云归（全三册）</t>
  </si>
  <si>
    <t>诗人传三部曲·杜甫篇：征旅（上下册）</t>
  </si>
  <si>
    <t>青春之歌</t>
  </si>
  <si>
    <t>罪证</t>
  </si>
  <si>
    <t>投行三十年</t>
  </si>
  <si>
    <t>浦阳镇（全三卷）</t>
  </si>
  <si>
    <t>豆瓣方舟文库：可回收之家（全二册）</t>
  </si>
  <si>
    <t>军旗飘扬红色军旅文学作品：马上天下</t>
  </si>
  <si>
    <t>援外仁医（上下册）</t>
  </si>
  <si>
    <t>星空与半棵树</t>
  </si>
  <si>
    <t>周原纪</t>
  </si>
  <si>
    <t>生地醉歌(全三册)</t>
  </si>
  <si>
    <t>第十届茅盾文学奖获奖作品：主角（全二册）</t>
  </si>
  <si>
    <t>运河儿女</t>
  </si>
  <si>
    <t>七侯笔录:全两册</t>
  </si>
  <si>
    <t>上爷台</t>
  </si>
  <si>
    <t>东方出版社</t>
  </si>
  <si>
    <t>大荒洼</t>
  </si>
  <si>
    <t>过去的年代</t>
  </si>
  <si>
    <t>长篇小说：手机：生死局</t>
  </si>
  <si>
    <t>花娇：完结篇</t>
  </si>
  <si>
    <t>我的印钞机女友（全2册)</t>
  </si>
  <si>
    <t>青岛出版社</t>
  </si>
  <si>
    <t>应物兄 （全二册）</t>
  </si>
  <si>
    <t>肥沃的黄河滩（全2册）</t>
  </si>
  <si>
    <t>橙灰的天际</t>
  </si>
  <si>
    <t>缘来是缘</t>
  </si>
  <si>
    <t>山东文艺出版社</t>
  </si>
  <si>
    <t>大宋帝国.1:高平飞雪</t>
  </si>
  <si>
    <t>*“优质教育经验”异地移植的运行机制研究</t>
  </si>
  <si>
    <t>蜀锦人家（全三册）</t>
  </si>
  <si>
    <t>无尽告白（全2册）</t>
  </si>
  <si>
    <t>苻坚大帝（全2册）</t>
  </si>
  <si>
    <t>双山</t>
  </si>
  <si>
    <t>马首雷霶</t>
  </si>
  <si>
    <t>丹心照汗青：曾焕乾传</t>
  </si>
  <si>
    <t>亲爱的人们（全两册）</t>
  </si>
  <si>
    <t>大宋景德</t>
  </si>
  <si>
    <t>宋太祖</t>
  </si>
  <si>
    <t>中国当代长篇历史小说：张骞传*</t>
  </si>
  <si>
    <t>日出东方</t>
  </si>
  <si>
    <t>I247.51</t>
  </si>
  <si>
    <t>此情永驻:珍藏版</t>
  </si>
  <si>
    <t>沈阳出版社</t>
  </si>
  <si>
    <t>I247.57</t>
  </si>
  <si>
    <t>空山:机村史诗六部曲:a hexalogy of the epic of Ji village</t>
  </si>
  <si>
    <t>机器</t>
  </si>
  <si>
    <t>波涛汹涌</t>
  </si>
  <si>
    <t>只手摘星斗（全3册）</t>
  </si>
  <si>
    <t>千帆看尽 只为等你</t>
  </si>
  <si>
    <t>鲁迅的胡子（精装）</t>
  </si>
  <si>
    <t>I247.7</t>
  </si>
  <si>
    <t>收获文学榜 2021中短篇小说</t>
  </si>
  <si>
    <t>人间医味</t>
  </si>
  <si>
    <t>I247.81</t>
  </si>
  <si>
    <t>熊镇的故事：中国古建之旅（英文）</t>
  </si>
  <si>
    <t>中国画报出版社</t>
  </si>
  <si>
    <t>十年：我们的故事</t>
  </si>
  <si>
    <t>革命文物 红色故事：延安·延安*</t>
  </si>
  <si>
    <t>不可忘却的纪念:上海工人三次武装起义(红色起点)</t>
  </si>
  <si>
    <t>I25</t>
  </si>
  <si>
    <t>王树增战争系列：长征（上下册）</t>
  </si>
  <si>
    <t>王树增非虚构中国近代历史系列:1911(纪念版)</t>
  </si>
  <si>
    <t>王树增非虚构中国近代历史系列：1901</t>
  </si>
  <si>
    <t>王树增战争系列：解放战争1948年10月-1950年5月（下）</t>
  </si>
  <si>
    <t>王树增战争系列：解放战争1945年8月-1948年9月（上）</t>
  </si>
  <si>
    <t>纪念碑下：侵华日军南京大屠杀遇难同胞丛葬地田野调查</t>
  </si>
  <si>
    <t>闪亮的星：老兵新传</t>
  </si>
  <si>
    <t>艽野尘梦（精装）</t>
  </si>
  <si>
    <t>大医精诚：徐克成</t>
  </si>
  <si>
    <t>致敬连云老街：新亚欧大陆桥东方起点</t>
  </si>
  <si>
    <t>谁持彩练舞山川</t>
  </si>
  <si>
    <t>大国顶梁柱——“央企楷模”报告文学作品集2023</t>
  </si>
  <si>
    <t>侗妹</t>
  </si>
  <si>
    <t>走进最可爱的人李蕤赴朝家书日记</t>
  </si>
  <si>
    <t>战旗美如画:18面战旗故事再现抗美援朝战场风云</t>
  </si>
  <si>
    <t>流的金  流的情：双流纪事</t>
  </si>
  <si>
    <t>出没风波里（修订版）</t>
  </si>
  <si>
    <t>肝胆相照 一路光明：构建人类命运共同体之“中国海南·柬埔寨光明行”纪实</t>
  </si>
  <si>
    <t>中国精神我们的故事：太空双子星：女航天员刘洋、王亚平的故事*</t>
  </si>
  <si>
    <t>希望出版社</t>
  </si>
  <si>
    <t>2022-03-05</t>
  </si>
  <si>
    <t>中国精神我们的故事：讲诗的女先生：中国古典诗词专家叶嘉莹的故事*</t>
  </si>
  <si>
    <t>中国精神我们的故事：家国万岁：院士科学家何继善的故事*</t>
  </si>
  <si>
    <t>2022-03-04</t>
  </si>
  <si>
    <t>恭王府与什刹海</t>
  </si>
  <si>
    <t>I251</t>
  </si>
  <si>
    <t>生命如光（四色）</t>
  </si>
  <si>
    <t>四海文心 我与北大中文系【全两册不单发】</t>
  </si>
  <si>
    <t>四十年艺坛回忆录：典藏本</t>
  </si>
  <si>
    <t>历历在目：蒋建国自选集</t>
  </si>
  <si>
    <t>前辈风流（扬州耿家巷记忆）</t>
  </si>
  <si>
    <t>国家移民管理局新闻中心一报一刊好新闻作品集：2019年</t>
  </si>
  <si>
    <t>群众出版社</t>
  </si>
  <si>
    <t>I253</t>
  </si>
  <si>
    <t>国家移民管理局新闻中心一报一刊好新闻作品集:2022年</t>
  </si>
  <si>
    <t>国家移民管理局新闻中心一报一刊好新闻作品集：2020年</t>
  </si>
  <si>
    <t>向西而歌：400位上医人西迁重庆的故事</t>
  </si>
  <si>
    <t>锐意改革与守正创新--上海新闻评点精选</t>
  </si>
  <si>
    <t>践行宗旨与提升品质--上海新闻评点精选（2021）</t>
  </si>
  <si>
    <t>繁茂的藤曼：在京浙江人探访纪实</t>
  </si>
  <si>
    <t>脱贫攻坚，财政故事：财政脱贫攻坚工作新闻报道集</t>
  </si>
  <si>
    <t>I253.3</t>
  </si>
  <si>
    <t>《守护自然 珍爱资源 自然资源好新闻作品集（2021-2022）》</t>
  </si>
  <si>
    <t>正道沧桑：浙江能源发展纪事</t>
  </si>
  <si>
    <t>红旗出版社</t>
  </si>
  <si>
    <t>I253.3;F426.2</t>
  </si>
  <si>
    <t>Forging ahead with the Chinese spirit:Shenyang blower works group corporation on its way to prosperity</t>
  </si>
  <si>
    <t>I253.3;F426.4</t>
  </si>
  <si>
    <t>人生之旅</t>
  </si>
  <si>
    <t>I253.4</t>
  </si>
  <si>
    <t>我为《西游记》补妆:一位录音师、配音导演的回忆</t>
  </si>
  <si>
    <t>I253.5</t>
  </si>
  <si>
    <t>千古学案：夏商周断代工程解密记</t>
  </si>
  <si>
    <t>I253.8</t>
  </si>
  <si>
    <t>否定主义文艺学</t>
  </si>
  <si>
    <t>I260.7</t>
  </si>
  <si>
    <t>谦德国学文库：清代三大尺牍：小仓山房尺牍（全三册）</t>
  </si>
  <si>
    <t>I264.9</t>
  </si>
  <si>
    <t>夏敬观家藏亲友书札</t>
  </si>
  <si>
    <t>I265</t>
  </si>
  <si>
    <t>孟宪彝日记</t>
  </si>
  <si>
    <t>I265.2</t>
  </si>
  <si>
    <t>涉园序跋集录订补（中国历代书目题跋丛书）</t>
  </si>
  <si>
    <t>黄裳集：Ⅳ：上：创作卷：花步集 金陵五记 晚春的行旅</t>
  </si>
  <si>
    <t>I266.1;I267</t>
  </si>
  <si>
    <t>吴门柳</t>
  </si>
  <si>
    <t>I266.4</t>
  </si>
  <si>
    <t>黔滇道上</t>
  </si>
  <si>
    <t>I266.5</t>
  </si>
  <si>
    <t>林文月散文自选集</t>
  </si>
  <si>
    <t>I267</t>
  </si>
  <si>
    <t>周国平散文自选集</t>
  </si>
  <si>
    <t>生生之水</t>
  </si>
  <si>
    <t>独坐羊狮慕</t>
  </si>
  <si>
    <t>十万九千里·旅人漫记</t>
  </si>
  <si>
    <t>家传</t>
  </si>
  <si>
    <t>新星出版社</t>
  </si>
  <si>
    <t>秋雨散文五十篇（精装）</t>
  </si>
  <si>
    <t>云影泽畔</t>
  </si>
  <si>
    <t>风景与画境</t>
  </si>
  <si>
    <t>诗词里的至情人生</t>
  </si>
  <si>
    <t>诗词里的田园耕读</t>
  </si>
  <si>
    <t>棣花记忆</t>
  </si>
  <si>
    <t>词学序跋书札</t>
  </si>
  <si>
    <t>看蒙娜丽莎看</t>
  </si>
  <si>
    <t>此心安处是吾乡</t>
  </si>
  <si>
    <t>金阊道上续纪</t>
  </si>
  <si>
    <t>嘉瓠楼书话（精装）</t>
  </si>
  <si>
    <t>海上温州</t>
  </si>
  <si>
    <t>春风文艺出版社</t>
  </si>
  <si>
    <t>品味苏州</t>
  </si>
  <si>
    <t>南沙，通江达海向世界</t>
  </si>
  <si>
    <t>凤栖梧桐</t>
  </si>
  <si>
    <t>微米萤光</t>
  </si>
  <si>
    <t>水磨秋色</t>
  </si>
  <si>
    <t>透物见人：浅考古与非考古随笔</t>
  </si>
  <si>
    <t>河南文艺出版社</t>
  </si>
  <si>
    <t>人间任天真</t>
  </si>
  <si>
    <t>在故宫看见中国史</t>
  </si>
  <si>
    <t>I267.1</t>
  </si>
  <si>
    <t>书缘人生:行走在哲学与出版的路途上</t>
  </si>
  <si>
    <t>水墨画:放饭集</t>
  </si>
  <si>
    <t>山东文艺</t>
  </si>
  <si>
    <t>与故乡的距离</t>
  </si>
  <si>
    <t>成吉思汗原乡纪游 另一种文明的体验</t>
  </si>
  <si>
    <t>战略学札记</t>
  </si>
  <si>
    <t>九十乱弹</t>
  </si>
  <si>
    <t>学林出版社</t>
  </si>
  <si>
    <t>进学丛谈</t>
  </si>
  <si>
    <t>心中的旷野</t>
  </si>
  <si>
    <t>春蕾终将绽放：写在人生旅途上</t>
  </si>
  <si>
    <t>观自在</t>
  </si>
  <si>
    <t>阳羡茶记</t>
  </si>
  <si>
    <t>煮雨文丛IV：拓园文录  （精装彩插版）</t>
  </si>
  <si>
    <t>建筑师的旅行笔记.巴西·智力·阿根廷</t>
  </si>
  <si>
    <t>I267.4</t>
  </si>
  <si>
    <t>海岛花开:家庭博物之旅:海南篇</t>
  </si>
  <si>
    <t>到达过的地方：世界六大洲和中国各地旅行记</t>
  </si>
  <si>
    <t>风吹花落香满地——道上的风景III(上下册)</t>
  </si>
  <si>
    <t>I267.5</t>
  </si>
  <si>
    <t>建五来鸿</t>
  </si>
  <si>
    <t>家书</t>
  </si>
  <si>
    <t>章开沅海外访学日记（精装）</t>
  </si>
  <si>
    <t>孝行没有等待</t>
  </si>
  <si>
    <t>辽宁美术</t>
  </si>
  <si>
    <t>穿过身体拥抱你：一名肿瘤患者的抗癌手记</t>
  </si>
  <si>
    <t>张莫言的援藏日记（上下册）</t>
  </si>
  <si>
    <t>传统文化修养丛书：春在堂楹联录存</t>
  </si>
  <si>
    <t>I269.6</t>
  </si>
  <si>
    <t>连云港史话：传说摭拾.传说卷</t>
  </si>
  <si>
    <t>I277.3</t>
  </si>
  <si>
    <t>地球危机（全4册）</t>
  </si>
  <si>
    <t>四川教育出版社</t>
  </si>
  <si>
    <t>I287.45</t>
  </si>
  <si>
    <t>天外天之旅</t>
  </si>
  <si>
    <t>中国古代帝王故事*</t>
  </si>
  <si>
    <t>I287.5</t>
  </si>
  <si>
    <t>中国古代名医*</t>
  </si>
  <si>
    <t>中国古代名士故事*</t>
  </si>
  <si>
    <t>太阳哥哥和月亮妹妹</t>
  </si>
  <si>
    <t>I287.8</t>
  </si>
  <si>
    <t>中国的现代化：1850年以来的历史轨迹</t>
  </si>
  <si>
    <t>中国名医传奇故事</t>
  </si>
  <si>
    <t>上海人民美术</t>
  </si>
  <si>
    <t>黄帝战蚩尤·特洛伊之战</t>
  </si>
  <si>
    <t>燧人氏钻木取火·普罗米修斯盗天火</t>
  </si>
  <si>
    <t>哪吒闹海·爱神丘比特</t>
  </si>
  <si>
    <t>大禹治水·诺亚方舟</t>
  </si>
  <si>
    <t>神农尝百草·医神与蛇</t>
  </si>
  <si>
    <t>后羿射日·太阳神之子</t>
  </si>
  <si>
    <t>寄生虫：电影分镜</t>
  </si>
  <si>
    <t>I312.635</t>
  </si>
  <si>
    <t>火之山：富士山下的女人们（全二册）</t>
  </si>
  <si>
    <t>I313.45</t>
  </si>
  <si>
    <t>大江健三郎小说诗学研究</t>
  </si>
  <si>
    <t>新选组血风录</t>
  </si>
  <si>
    <t>北之海</t>
  </si>
  <si>
    <t>川端康成经典译丛；东京人（精装上下册）</t>
  </si>
  <si>
    <t>金城</t>
  </si>
  <si>
    <t>雪虫</t>
  </si>
  <si>
    <t>才能（全2册）</t>
  </si>
  <si>
    <t>长篇小说：旅宿</t>
  </si>
  <si>
    <t>暗夜行路（全两册）</t>
  </si>
  <si>
    <t>福禄贝尔绘本:小小版:第2辑:语言表达（全5册）</t>
  </si>
  <si>
    <t>I313.85</t>
  </si>
  <si>
    <t>深见春夫神奇旅途图画书系列（全2册）</t>
  </si>
  <si>
    <t>印地语公共领域1920-1940:民族主义时代的语言与文学</t>
  </si>
  <si>
    <t>I351.09</t>
  </si>
  <si>
    <t>丝路星辉：阿拉伯文学研究会成立三十周年纪念论文集</t>
  </si>
  <si>
    <t>I371.06-53</t>
  </si>
  <si>
    <t>阴影之歌</t>
  </si>
  <si>
    <t>I434.25</t>
  </si>
  <si>
    <t>文化·历史·现实：尼日利亚英语小说个案研究</t>
  </si>
  <si>
    <t>I437.074</t>
  </si>
  <si>
    <t>齐努阿·阿契贝：非洲小民族作家的解域实践</t>
  </si>
  <si>
    <t>伊利莎白·科斯特洛：八堂课</t>
  </si>
  <si>
    <t>I478.45</t>
  </si>
  <si>
    <t>史诗大陆：欧洲历史的血与火</t>
  </si>
  <si>
    <t>I502</t>
  </si>
  <si>
    <t>元史学：19世纪欧洲的历史想象</t>
  </si>
  <si>
    <t>I507.2</t>
  </si>
  <si>
    <t>普里什文创作的文体研究</t>
  </si>
  <si>
    <t>I512.065</t>
  </si>
  <si>
    <t>古罗斯与近代俄国诗歌发展史</t>
  </si>
  <si>
    <t>I512.072</t>
  </si>
  <si>
    <t>20世纪俄罗斯文学谱系演变论</t>
  </si>
  <si>
    <t>I512.09</t>
  </si>
  <si>
    <t>我独自一人面对严寒：曼德尔施塔姆诗歌全集（全两册）</t>
  </si>
  <si>
    <t>I512.24</t>
  </si>
  <si>
    <t>战争与和平（全二册）</t>
  </si>
  <si>
    <t>I512.44</t>
  </si>
  <si>
    <t>译文名著精选：卡拉马佐夫兄弟（上下册）</t>
  </si>
  <si>
    <t>生活与命运</t>
  </si>
  <si>
    <t>I512.45</t>
  </si>
  <si>
    <t>日瓦戈医生</t>
  </si>
  <si>
    <t>库科茨基医生的病案</t>
  </si>
  <si>
    <t>双头鹰经典：切文古尔（精装）</t>
  </si>
  <si>
    <t>浙江文艺</t>
  </si>
  <si>
    <t>在乌苏里的莽林中（上下全二册）</t>
  </si>
  <si>
    <t>I512.55</t>
  </si>
  <si>
    <t>机器人大师(全二册)</t>
  </si>
  <si>
    <t>I513.45</t>
  </si>
  <si>
    <t>猎魔人·卷八：风暴季节</t>
  </si>
  <si>
    <t>反抗的忧郁</t>
  </si>
  <si>
    <t>I515.45</t>
  </si>
  <si>
    <t>英戈·舒尔策诗性意识形态话语研究</t>
  </si>
  <si>
    <t>I516.072</t>
  </si>
  <si>
    <t>吉尔的秘密花园：小精灵吉尔/最美的仪式/新朋友来了（全3册）</t>
  </si>
  <si>
    <t>I516.88</t>
  </si>
  <si>
    <t>内陆之行</t>
  </si>
  <si>
    <t>I521.45</t>
  </si>
  <si>
    <t>竞技赛会庆胜赞歌集</t>
  </si>
  <si>
    <t>I545.22</t>
  </si>
  <si>
    <t>短篇小说集（精装上下册）</t>
  </si>
  <si>
    <t>I546.45</t>
  </si>
  <si>
    <t>企鹅杜比的自然课堂（全3册）</t>
  </si>
  <si>
    <t>I546.85</t>
  </si>
  <si>
    <t>魔侠传</t>
  </si>
  <si>
    <t>I551.43</t>
  </si>
  <si>
    <t>最后一艘渡船</t>
  </si>
  <si>
    <t>I551.45</t>
  </si>
  <si>
    <t>沉默者的国度</t>
  </si>
  <si>
    <t>卢济塔尼亚人之歌</t>
  </si>
  <si>
    <t>I552.23</t>
  </si>
  <si>
    <t>英国文学的伦理学批评</t>
  </si>
  <si>
    <t>I561.06</t>
  </si>
  <si>
    <t>中国学术期刊中的莎士比亚</t>
  </si>
  <si>
    <t>I561.063</t>
  </si>
  <si>
    <t>真看：詹姆斯·伍德文选:1997-2019</t>
  </si>
  <si>
    <t>I561.065</t>
  </si>
  <si>
    <t>雪莱诗歌研究</t>
  </si>
  <si>
    <t>I561.072</t>
  </si>
  <si>
    <t>为诗辩护：菲利普·锡德尼的人生和诗学</t>
  </si>
  <si>
    <t>现代道德哲学的文学化：艾丽丝·默多克的创作思想研究</t>
  </si>
  <si>
    <t>I561.074</t>
  </si>
  <si>
    <t>鲁冰孙漂流记的中国化</t>
  </si>
  <si>
    <t>神曲</t>
  </si>
  <si>
    <t>I561.23</t>
  </si>
  <si>
    <t>金银岛</t>
  </si>
  <si>
    <t>I561.44</t>
  </si>
  <si>
    <t>企鹅布纹经典:弗兰肯斯坦</t>
  </si>
  <si>
    <t>狼厅</t>
  </si>
  <si>
    <t>I561.45</t>
  </si>
  <si>
    <t>瘟疫年纪事</t>
  </si>
  <si>
    <t>福尔摩斯历险记</t>
  </si>
  <si>
    <t>破败之咒</t>
  </si>
  <si>
    <t>猫与东京</t>
  </si>
  <si>
    <t>金雀花与都铎系列：波琳家的遗产（精装珍藏版）</t>
  </si>
  <si>
    <t>河流之女</t>
  </si>
  <si>
    <t>英雄</t>
  </si>
  <si>
    <t>钢琴课</t>
  </si>
  <si>
    <t>我这样的机器</t>
  </si>
  <si>
    <t>巴斯克维尔的猎犬</t>
  </si>
  <si>
    <t>金钱：绝命书</t>
  </si>
  <si>
    <t>欺骗世界的医生：“反疫苗运动之父”与一场跨越世纪的医学骗局</t>
  </si>
  <si>
    <t>I561.55</t>
  </si>
  <si>
    <t>经历</t>
  </si>
  <si>
    <t>文明的碎片</t>
  </si>
  <si>
    <t>I561.65</t>
  </si>
  <si>
    <t>饥饿的女儿三部曲（全三册）</t>
  </si>
  <si>
    <t>万物皆计算；科学器材的探索之旅</t>
  </si>
  <si>
    <t>哈利·波特与凤凰社</t>
  </si>
  <si>
    <t>I561.84</t>
  </si>
  <si>
    <t>哈利.波特与火焰杯</t>
  </si>
  <si>
    <t>发明有故事：伟大发明中那些不为人知的细节</t>
  </si>
  <si>
    <t>I561.85</t>
  </si>
  <si>
    <t>*解读乔伊斯的艺术</t>
  </si>
  <si>
    <t>I562.065</t>
  </si>
  <si>
    <t>奇妙的动物世界2</t>
  </si>
  <si>
    <t>I564.85</t>
  </si>
  <si>
    <t>10只鸟的积极心理学</t>
  </si>
  <si>
    <t>和平咏</t>
  </si>
  <si>
    <t>I565.25</t>
  </si>
  <si>
    <t>三个火枪手【上下册】</t>
  </si>
  <si>
    <t>I565.44</t>
  </si>
  <si>
    <t>窄门：纪德三部曲（插图珍藏版）</t>
  </si>
  <si>
    <t>I565.45</t>
  </si>
  <si>
    <t>女宾</t>
  </si>
  <si>
    <t>不确定宣言：与佩索阿一起</t>
  </si>
  <si>
    <t>世界尽头的疯人院：“比利时号”南极之旅</t>
  </si>
  <si>
    <t>雨果旅行画记</t>
  </si>
  <si>
    <t>I565.64</t>
  </si>
  <si>
    <t>一点巴黎</t>
  </si>
  <si>
    <t>I565.65</t>
  </si>
  <si>
    <t>壮游欧洲：作家和艺术家的世纪之旅</t>
  </si>
  <si>
    <t>￥我的文学烹饪图书馆：复刻故事里的100道美食</t>
  </si>
  <si>
    <t>I611.65</t>
  </si>
  <si>
    <t>接下来会发生什么</t>
  </si>
  <si>
    <t>I711.65</t>
  </si>
  <si>
    <t>现代化进程中当代美国犹太文学与美国民族认同的建构研究</t>
  </si>
  <si>
    <t>I712.06</t>
  </si>
  <si>
    <t>美国文学现代化进程中的荒野意象</t>
  </si>
  <si>
    <t>I712.065</t>
  </si>
  <si>
    <t>文学生命与燃烧的激情周励研究资料汇编</t>
  </si>
  <si>
    <t>I712.065-53</t>
  </si>
  <si>
    <t>论活动诗歌-20世纪中期纽约派诗歌研究</t>
  </si>
  <si>
    <t>I712.072</t>
  </si>
  <si>
    <t>比较诗学视阈下美国自白诗中国化重构研究</t>
  </si>
  <si>
    <t>编剧路线图:热播电视剧的21条编剧法则:21 navigational tips for screenwriters to create and sustain a hit TV series</t>
  </si>
  <si>
    <t>I712.073</t>
  </si>
  <si>
    <t>心灵的重构：后世俗美国小说研究</t>
  </si>
  <si>
    <t>I712.074</t>
  </si>
  <si>
    <t>美国通俗小说史：1787-2020</t>
  </si>
  <si>
    <t>跨越“归零地”：21世纪美国小说研究</t>
  </si>
  <si>
    <t>“赖特部落”之性恶书写</t>
  </si>
  <si>
    <t>I712.075</t>
  </si>
  <si>
    <t>伊甸之东</t>
  </si>
  <si>
    <t>I712.45</t>
  </si>
  <si>
    <t>迷雾之子 (卷一) :最后帝国</t>
  </si>
  <si>
    <t>被忽略的塞拉</t>
  </si>
  <si>
    <t>我们是幸运的</t>
  </si>
  <si>
    <t>明信片</t>
  </si>
  <si>
    <t>美国现代短篇小说集：夜梦故事集 （全2册）</t>
  </si>
  <si>
    <t>鹿苑</t>
  </si>
  <si>
    <t>福克斯新闻大亨</t>
  </si>
  <si>
    <t>I712.55</t>
  </si>
  <si>
    <t>我们这一代人:金斯堡文学讲稿</t>
  </si>
  <si>
    <t>I712.65</t>
  </si>
  <si>
    <t>远行译丛：美国深南之旅</t>
  </si>
  <si>
    <t>玛德琳的奇妙之旅（全6册）</t>
  </si>
  <si>
    <t>花山文艺出版社</t>
  </si>
  <si>
    <t>I712.85</t>
  </si>
  <si>
    <t>增值销售：为客户创造价值的解决方案</t>
  </si>
  <si>
    <t>I713</t>
  </si>
  <si>
    <t>足于两颗星星之间</t>
  </si>
  <si>
    <t>I778.25</t>
  </si>
  <si>
    <t>丝绸之路上的中国音乐文化</t>
  </si>
  <si>
    <t>J</t>
  </si>
  <si>
    <t>作曲技术理论丛书:音乐的分析与创作（上、下）（修订版）</t>
  </si>
  <si>
    <t>人民音乐</t>
  </si>
  <si>
    <t>西方艺术史学史</t>
  </si>
  <si>
    <t>国风商业插画入门教程</t>
  </si>
  <si>
    <t>河北工艺美术资料汇编</t>
  </si>
  <si>
    <t>河北工艺美术史</t>
  </si>
  <si>
    <t>清代宫延技艺传承范例研究</t>
  </si>
  <si>
    <t>髹漆工艺</t>
  </si>
  <si>
    <t>成长预演:在即兴中疗愈</t>
  </si>
  <si>
    <t>印度尼西亚影视发展史</t>
  </si>
  <si>
    <t>接连不断:特定场域艺术与地方身份:site-specific art and locational identity</t>
  </si>
  <si>
    <t>美术鉴赏</t>
  </si>
  <si>
    <t>外国设计史</t>
  </si>
  <si>
    <t>花好月圆</t>
  </si>
  <si>
    <t>美术基础</t>
  </si>
  <si>
    <t>峨眉：为小提琴、打击乐与乐队而作</t>
  </si>
  <si>
    <t>构图的发现：绘画中的视觉秩序理论</t>
  </si>
  <si>
    <t>嘿！只会画可不行</t>
  </si>
  <si>
    <t>上海人民美术出版社</t>
  </si>
  <si>
    <t>有艺：时代的记忆</t>
  </si>
  <si>
    <t>追逐图像的人</t>
  </si>
  <si>
    <t>浙江摄影出版社</t>
  </si>
  <si>
    <t>J_艺术</t>
  </si>
  <si>
    <t>艺术设计必修课.平面构成</t>
  </si>
  <si>
    <t>匠人之心道具材料与制作全解</t>
  </si>
  <si>
    <t>Nuke数字合成与视觉特效专业教程</t>
  </si>
  <si>
    <t>商业人像摄影用光布光专业教程（3D示意图图解版）</t>
  </si>
  <si>
    <t>与世界共鸣:中外民乐合奏重奏曲集（全2册）</t>
  </si>
  <si>
    <t>中国书画研究集刊（第二辑）</t>
  </si>
  <si>
    <t>中国书画研究集刊（第一辑）</t>
  </si>
  <si>
    <t>设计新经典——做个品牌设计师：从创意到标志设计</t>
  </si>
  <si>
    <t>君兰幽香：一代昆曲宗师徐凌云</t>
  </si>
  <si>
    <t>入木三分</t>
  </si>
  <si>
    <t>摩登梦二 设计二十世纪日本的日常生活</t>
  </si>
  <si>
    <t>科普短视频发展报告（2023）</t>
  </si>
  <si>
    <t>中国元素再设计</t>
  </si>
  <si>
    <t>浪漫一代:19世纪上半叶的西方音乐风格</t>
  </si>
  <si>
    <t>中国书画装裱纹样设计</t>
  </si>
  <si>
    <t>东华大学出版社</t>
  </si>
  <si>
    <t>我站在风暴中心[专著] = Walking toward the wind</t>
  </si>
  <si>
    <t>新概念字体基础与应用</t>
  </si>
  <si>
    <t>雕塑艺术(全二册）</t>
  </si>
  <si>
    <t>2023-08-01</t>
  </si>
  <si>
    <t>印篆里的中国（精）</t>
  </si>
  <si>
    <t>成人钢琴自学教程——拜厄（套装）（附视频）（日本雅马哈系列）</t>
  </si>
  <si>
    <t>上海音乐出版社</t>
  </si>
  <si>
    <t>中国浙江摄影家文献:杨国华</t>
  </si>
  <si>
    <t>海报设计原理与实例解析（图形+字体+色彩+版式）</t>
  </si>
  <si>
    <t>花男</t>
  </si>
  <si>
    <t>提高色感-色彩感知基础、配色设计进阶与高级运用全书</t>
  </si>
  <si>
    <t>中正之笔：颜真卿书法与宋代文人政治</t>
  </si>
  <si>
    <t>游戏场景设计专业技法解析</t>
  </si>
  <si>
    <t>全球电影产业发展报告（2024）</t>
  </si>
  <si>
    <t>风光摄影后期基础</t>
  </si>
  <si>
    <t>中国当代摄影图录：杨达</t>
  </si>
  <si>
    <t>孙明经纪实摄影研究,1944：重返茶马贾道.Ⅱ</t>
  </si>
  <si>
    <t>中国当代摄影图录：蔡景福</t>
  </si>
  <si>
    <t>中国当代摄影图录：翁奋</t>
  </si>
  <si>
    <t>中国当代摄影图录：大门</t>
  </si>
  <si>
    <t>中国当代摄影图录：董钧</t>
  </si>
  <si>
    <t>中国当代摄影图录：洪松平</t>
  </si>
  <si>
    <t>中国当代摄影图录：胡宁</t>
  </si>
  <si>
    <t>中国当代摄影图录：吕格尔</t>
  </si>
  <si>
    <t>中国当代摄影图录：魏来</t>
  </si>
  <si>
    <t>山海经与动画美学</t>
  </si>
  <si>
    <t>中国当代戏曲理论建设史述</t>
  </si>
  <si>
    <t>人间天堂：绘画与来日</t>
  </si>
  <si>
    <t>中国历代艺术学研究文丛·美术卷（下）·书论</t>
  </si>
  <si>
    <t>最后一人</t>
  </si>
  <si>
    <t>四川美术</t>
  </si>
  <si>
    <t>2024-11-01 00:00:00</t>
  </si>
  <si>
    <t>千年绮梦:仙神传说角色绘画技法与设定</t>
  </si>
  <si>
    <t>动画大师课 人物透视</t>
  </si>
  <si>
    <t>上水船：王逊与现代中国的艺术理想</t>
  </si>
  <si>
    <t>传统政治文化的艺术路径</t>
  </si>
  <si>
    <t>油画创作：实践与突破</t>
  </si>
  <si>
    <t>元明清画十讲（精装）</t>
  </si>
  <si>
    <t>宋代绘画十讲（精装）</t>
  </si>
  <si>
    <t>美术史学十讲（精装）</t>
  </si>
  <si>
    <t>晚明绘画十讲</t>
  </si>
  <si>
    <t>国学文献十讲（精装）</t>
  </si>
  <si>
    <t>国学艺术十讲（精装）</t>
  </si>
  <si>
    <t>晋唐美术十讲（精装）</t>
  </si>
  <si>
    <t>中国悲剧文学史</t>
  </si>
  <si>
    <t>虚实之间:巴蜀传统美术</t>
  </si>
  <si>
    <t>历代名画记译注</t>
  </si>
  <si>
    <t>诗酒书年华：钱汉东书苏轼诗词百首</t>
  </si>
  <si>
    <t>温州瓦当与南戏遗踪</t>
  </si>
  <si>
    <t>中国近代戏剧改良运动研究（1902—1919）（修订本）</t>
  </si>
  <si>
    <t>冯远征台词训练课</t>
  </si>
  <si>
    <t>钢琴协奏曲的流金岁月（一)——钢琴理论</t>
  </si>
  <si>
    <t>计算机艺术的形态发生</t>
  </si>
  <si>
    <t>手作陶艺造型</t>
  </si>
  <si>
    <t>戏剧教育基础</t>
  </si>
  <si>
    <t>千载书范——周汝昌话兰亭</t>
  </si>
  <si>
    <t>美美与共：城市现代化进程中的上海美术设计机构：1904-1978</t>
  </si>
  <si>
    <t>名家讲稿——俞云阶油画论稿</t>
  </si>
  <si>
    <t>造物之门——中国设计文化初探</t>
  </si>
  <si>
    <t>外国美术史</t>
  </si>
  <si>
    <t>名家讲稿——倪贻德水彩油画论稿</t>
  </si>
  <si>
    <t>内田派的品牌设计心法</t>
  </si>
  <si>
    <t>超以象外；苏轼书法理论阐释</t>
  </si>
  <si>
    <t>国色江南:诗书画里的江南</t>
  </si>
  <si>
    <t>张充仁美术教育与创作研究</t>
  </si>
  <si>
    <t>宏道流通识</t>
  </si>
  <si>
    <t>上海电影产业发展报告（2021） 砥砺奋进，向电影强国不断攀升</t>
  </si>
  <si>
    <t>名人侧影:丹孃摄影札记</t>
  </si>
  <si>
    <t>二十世纪音乐记谱法</t>
  </si>
  <si>
    <t>京剧教学剧目精选·花旦篇</t>
  </si>
  <si>
    <t>音乐听觉训练（2024版）</t>
  </si>
  <si>
    <t>从历史中走来：当代中国电影中的英雄叙事</t>
  </si>
  <si>
    <t>影视管理</t>
  </si>
  <si>
    <t>未然共思</t>
  </si>
  <si>
    <t>图象美学.第一辑</t>
  </si>
  <si>
    <t>中国电影蓝皮书.2022</t>
  </si>
  <si>
    <t>戏剧理论的起源</t>
  </si>
  <si>
    <t>艺术体制论：从现代到后现代</t>
  </si>
  <si>
    <t>Procreate萌系商业插画养成指南</t>
  </si>
  <si>
    <t>门道：看懂西方绘画的六堂课</t>
  </si>
  <si>
    <t>”书画艺术讲座“文集：书画艺术系列讲座1——艺术赏析六讲</t>
  </si>
  <si>
    <t>广西美术</t>
  </si>
  <si>
    <t>天目引年集——近世
艺术与社会</t>
  </si>
  <si>
    <t>临摹凡·高</t>
  </si>
  <si>
    <t>既见君子——海上艺文录</t>
  </si>
  <si>
    <t>天才留步！——从文艺复兴到新艺术运动</t>
  </si>
  <si>
    <t>邱振中作品系列  我的书写史</t>
  </si>
  <si>
    <t>燕赏自娱：清代肖像画研究丛稿</t>
  </si>
  <si>
    <t>崔西的邱园刺绣图鉴</t>
  </si>
  <si>
    <t>河南科学技术</t>
  </si>
  <si>
    <t>崔西的有色白线刺绣</t>
  </si>
  <si>
    <t>中国传统音乐行为的文化讲究</t>
  </si>
  <si>
    <t>湖北教育</t>
  </si>
  <si>
    <t>写给大家的西方美术史</t>
  </si>
  <si>
    <t>湖南美术</t>
  </si>
  <si>
    <t>数字媒体艺术</t>
  </si>
  <si>
    <t>尧治河民歌整理与研究</t>
  </si>
  <si>
    <t>手机视频远镜技巧119招：从脚本.拍摄到剪辑</t>
  </si>
  <si>
    <t>世界名画中的建筑</t>
  </si>
  <si>
    <t>田园风格法式插花</t>
  </si>
  <si>
    <t>伟大艺术家和他们的传世名画</t>
  </si>
  <si>
    <t>了不起的中国纹样.之现代吉祥纹样（精装）</t>
  </si>
  <si>
    <t>超人气！花艺素材图鉴</t>
  </si>
  <si>
    <t>钢琴室内乐作品精选集——浪漫主义时期</t>
  </si>
  <si>
    <t>善本碑帖精华.普及版.O八：颜真卿书颜勤礼碑</t>
  </si>
  <si>
    <t>西泠印社出版社</t>
  </si>
  <si>
    <t>善本碑帖精华.普及版.O三：颜真卿书臧怀恪碑</t>
  </si>
  <si>
    <t>我们的村歌</t>
  </si>
  <si>
    <t>水彩故宫</t>
  </si>
  <si>
    <t>云南美术出版社</t>
  </si>
  <si>
    <t>声乐理论与表演艺术实践</t>
  </si>
  <si>
    <t>高职院校舞蹈教学的多元化探析</t>
  </si>
  <si>
    <t>拯救你的漫画色彩感</t>
  </si>
  <si>
    <t>百人插画师图鉴</t>
  </si>
  <si>
    <t>山河光影；红色经典电影及其当代回响</t>
  </si>
  <si>
    <t>辰龙时空之旅 : 献给所有龙的传人</t>
  </si>
  <si>
    <t>传统手工企业代际传承研究</t>
  </si>
  <si>
    <t>中国画学术语研究（精）</t>
  </si>
  <si>
    <t>求实楼文集（精）--中央文史研究馆馆员文丛</t>
  </si>
  <si>
    <t>艺术理论探索</t>
  </si>
  <si>
    <t>琴学论集:古琴传承与人文生态</t>
  </si>
  <si>
    <t>装饰品中的文化史：贵族时代的审美发现</t>
  </si>
  <si>
    <t>装饰品中的文化史:近代的发明</t>
  </si>
  <si>
    <t>记忆女神图集</t>
  </si>
  <si>
    <t>胡志锋学术小品集·第四卷.个案评论（上下册）</t>
  </si>
  <si>
    <t>中国书法史(精装)</t>
  </si>
  <si>
    <t>于是之全集（精装）</t>
  </si>
  <si>
    <t>字·相</t>
  </si>
  <si>
    <t>青春电影的伦理审视</t>
  </si>
  <si>
    <t>橡皮人大师课：创意大师实战案例全剖析2</t>
  </si>
  <si>
    <t>中国电视剧影像叙事研究</t>
  </si>
  <si>
    <t>中国绘画史（精装）</t>
  </si>
  <si>
    <t>舒同——马背上的书法家</t>
  </si>
  <si>
    <t>戏剧理论：从柏拉图到布莱希特</t>
  </si>
  <si>
    <t>中国雕塑史讲义</t>
  </si>
  <si>
    <t>北京戏曲文化</t>
  </si>
  <si>
    <t>钢琴器乐合作教程（弦乐卷）</t>
  </si>
  <si>
    <t>中华诗笺（全二册）（精装）</t>
  </si>
  <si>
    <t>北京皮影的发展流变与文化传播研究</t>
  </si>
  <si>
    <t>北京工艺美术出版社</t>
  </si>
  <si>
    <t>自画像</t>
  </si>
  <si>
    <t>湖南美术出版社</t>
  </si>
  <si>
    <t>镜头下的旋律：中国电影音乐的审美变迁</t>
  </si>
  <si>
    <t>中国古代琵琶 阮咸文南考</t>
  </si>
  <si>
    <t>上海音乐</t>
  </si>
  <si>
    <t>西亚音乐的历史面影与当代回响</t>
  </si>
  <si>
    <t>德罗西大街</t>
  </si>
  <si>
    <t>民族舞蹈概论</t>
  </si>
  <si>
    <t>新国风诸神图鉴</t>
  </si>
  <si>
    <t>不会失败的设计</t>
  </si>
  <si>
    <t>高手运镜手机短视频拍摄镜头大全</t>
  </si>
  <si>
    <t>图解复古12个月的和风服饰</t>
  </si>
  <si>
    <t>A-满月咖啡店</t>
  </si>
  <si>
    <t>图解复古和风服饰色彩纹样</t>
  </si>
  <si>
    <t>上色基础</t>
  </si>
  <si>
    <t>图解复古从和风服饰到主题造型</t>
  </si>
  <si>
    <t>单色集蛇狐的黑白插画图鉴</t>
  </si>
  <si>
    <t>柠香:夏目柠檬初画集</t>
  </si>
  <si>
    <t>幼世录：国风神州角色设计及速写技法</t>
  </si>
  <si>
    <t>ipad Procreate商业插画设计表现技法</t>
  </si>
  <si>
    <t>Procreate 绘画基础教程</t>
  </si>
  <si>
    <t>力量 彰显生命力的人体速写原则与技巧</t>
  </si>
  <si>
    <t>新国风插画绘制技法从入门到精通</t>
  </si>
  <si>
    <t>商业插画绘制技法从入门到精通</t>
  </si>
  <si>
    <t>iPad Procreate色彩宝典 配色和光影表现</t>
  </si>
  <si>
    <t>超细致的少女动态绘画技巧</t>
  </si>
  <si>
    <t>日系动漫绘画中的重与轻的表现技巧</t>
  </si>
  <si>
    <t>日本动漫中的人物动态绘画技法</t>
  </si>
  <si>
    <t>外国工艺美术史</t>
  </si>
  <si>
    <t>人民美术</t>
  </si>
  <si>
    <t>影视制片： 从项目策划到市场营销</t>
  </si>
  <si>
    <t>人间有情</t>
  </si>
  <si>
    <t>音乐与信仰</t>
  </si>
  <si>
    <t>艺术设计十五讲（第二版）</t>
  </si>
  <si>
    <t>音效师</t>
  </si>
  <si>
    <t>从零开始学Audition音频处理</t>
  </si>
  <si>
    <t>类人角色设计法则</t>
  </si>
  <si>
    <t>手机短视频 拍摄、剪辑、运营与变现一本通</t>
  </si>
  <si>
    <t>商业静物摄影：轻松拍出高级感</t>
  </si>
  <si>
    <t>文字部 字体设计的这些与那些</t>
  </si>
  <si>
    <t>新美术馆学.第2辑</t>
  </si>
  <si>
    <t>魂与结</t>
  </si>
  <si>
    <t>文学经典与电影阐释</t>
  </si>
  <si>
    <t>陈列设计从入门到精通</t>
  </si>
  <si>
    <t>艺术大师的油画技法</t>
  </si>
  <si>
    <t>花艺设计原理与技法：经典样式创作详解</t>
  </si>
  <si>
    <t>费里尼的电影</t>
  </si>
  <si>
    <t>中国当代电影中的红色符号与身份认同</t>
  </si>
  <si>
    <t>社会数据统计分析（社会学译丛）</t>
  </si>
  <si>
    <t>艺术理论与艺术史学刊·第六辑</t>
  </si>
  <si>
    <t>南溪号子</t>
  </si>
  <si>
    <t>Photoshop+CorelDRAW商业广告设计入门到精通</t>
  </si>
  <si>
    <t>Photoshop+Illustrator商业广告设计入门到精通：视频教学版</t>
  </si>
  <si>
    <t>动画运动规律与时间掌握（第2版）</t>
  </si>
  <si>
    <t>高小华美术馆艺术理论及实践研究</t>
  </si>
  <si>
    <t>手机摄影、短视频和后期从小白到高手</t>
  </si>
  <si>
    <t>天运四时 清代苏州版画中的文化图式与黄权象征</t>
  </si>
  <si>
    <t>2024美术日记  人美“大红袍”出版30周年特辑</t>
  </si>
  <si>
    <t>大河颂  中国现代美术中的黄河</t>
  </si>
  <si>
    <t>万物生辉 国风颜彩浪漫手绘教程</t>
  </si>
  <si>
    <t>叠影重重</t>
  </si>
  <si>
    <t>用Studio One轻松制作你的短视频音乐</t>
  </si>
  <si>
    <t>流徽新韵 移植古琴曲集三</t>
  </si>
  <si>
    <t>一听就懂的音乐剧</t>
  </si>
  <si>
    <t>气势撼人：十七世纪中国绘画中的自然与风格</t>
  </si>
  <si>
    <t>齐白石与清代艺术圈</t>
  </si>
  <si>
    <t>江岸送别：明代初期与中期绘画（1368－1580）</t>
  </si>
  <si>
    <t>国家形象视角下的设计教学与实践</t>
  </si>
  <si>
    <t>艺术地理学</t>
  </si>
  <si>
    <t>推开摄影之门</t>
  </si>
  <si>
    <t>中国书法史</t>
  </si>
  <si>
    <t>昆曲折子戏</t>
  </si>
  <si>
    <t>中国傩戏发展史及艺术形态研究</t>
  </si>
  <si>
    <t>老象家的故事</t>
  </si>
  <si>
    <t>身边的名师 : 吴晨荣绘画作品鉴赏</t>
  </si>
  <si>
    <t>老上海“时代曲”一一“严氏三杰”歌谱集</t>
  </si>
  <si>
    <t>当代中国艺术教育：对谈录</t>
  </si>
  <si>
    <t>印度艺术</t>
  </si>
  <si>
    <t>高等艺术院校美术基础系列——人体结构素描</t>
  </si>
  <si>
    <t>走向话语消费：数字媒介时代的电影批评研究</t>
  </si>
  <si>
    <t>宋元山水画之变：从环境生态看中国艺术史</t>
  </si>
  <si>
    <t>中国文化的电影传播战略研究</t>
  </si>
  <si>
    <t>蝙蝠侠：红头罩之下</t>
  </si>
  <si>
    <t>石库门的新生（精装）</t>
  </si>
  <si>
    <t>琵琶行：诗与画的生命史</t>
  </si>
  <si>
    <t>江南民间音乐十番锣鼓实地考察研究</t>
  </si>
  <si>
    <t>汉斯·霍夫曼艺术思想评介</t>
  </si>
  <si>
    <t>第一次：30件开创性作品的艺术史</t>
  </si>
  <si>
    <t>光的共鸣  人像板绘原理与技法</t>
  </si>
  <si>
    <t>色彩之美：打动人心的配色手册</t>
  </si>
  <si>
    <t>图像的焦虑：中国现代美术的12个观察</t>
  </si>
  <si>
    <t>再造传统：战时美学的文化想象（1931-1949）</t>
  </si>
  <si>
    <t>中国现代书法大家弘一法师卷</t>
  </si>
  <si>
    <t>贝多芬三十二首钢琴奏鸣曲演奏指南</t>
  </si>
  <si>
    <t>李纯博临池墨迹</t>
  </si>
  <si>
    <t>恢复与发展——黔贵边区濒危传统工艺保护策略研究</t>
  </si>
  <si>
    <t>中国绘画源流</t>
  </si>
  <si>
    <t>察哈尔摄影志：1874—1952</t>
  </si>
  <si>
    <t>蛮荒与文明：类型电影教程（增订版）</t>
  </si>
  <si>
    <t>法国电影手册丛书  十三个小津</t>
  </si>
  <si>
    <t>天真与自由：漫步中国古代艺术（精装）</t>
  </si>
  <si>
    <t>海外汉学译丛  戏剧的诱惑：中国早期戏剧的生产与复制（1300—2000）</t>
  </si>
  <si>
    <t>扬之水作品系列  物中看画</t>
  </si>
  <si>
    <t>正经艺术词典</t>
  </si>
  <si>
    <t>紫禁城里的时间映像：透视清代宫廷绘画</t>
  </si>
  <si>
    <t>馆阁之美——清代翰林楹联屏幅研究</t>
  </si>
  <si>
    <t>游戏美术角色设计</t>
  </si>
  <si>
    <t>大叔与猫：1-4</t>
  </si>
  <si>
    <t>指挥为什么重要：一位指挥家的艺术心得（精装）</t>
  </si>
  <si>
    <t>粉墨中国：京昆折子戏选介</t>
  </si>
  <si>
    <t>反叛与继承：西方现代艺术理论与批评</t>
  </si>
  <si>
    <t>方寸聚清音：钱君匋印艺谭</t>
  </si>
  <si>
    <t>中国艺术学学科建设研究</t>
  </si>
  <si>
    <t>J0</t>
  </si>
  <si>
    <t>设计 民生与社会</t>
  </si>
  <si>
    <t>艺术哲学</t>
  </si>
  <si>
    <t>J0-02</t>
  </si>
  <si>
    <t>数字创意建模技术</t>
  </si>
  <si>
    <t>视觉人文与艺术管理丛书：管理与艺术·原书第五版</t>
  </si>
  <si>
    <t>J0-05</t>
  </si>
  <si>
    <t>艺术管理基础与专业人才培养研究</t>
  </si>
  <si>
    <t>艺术的心理分析探索</t>
  </si>
  <si>
    <t>新文科·新视域·新使命—中国艺术管理研究辑刊</t>
  </si>
  <si>
    <t>卢浮宫：不朽之旅</t>
  </si>
  <si>
    <t>J051</t>
  </si>
  <si>
    <t>徐冰</t>
  </si>
  <si>
    <t>J052</t>
  </si>
  <si>
    <t>李朴园艺术史论</t>
  </si>
  <si>
    <t>裂变的交响：20世纪中国艺术的三个当代时刻</t>
  </si>
  <si>
    <t>材料与谱系</t>
  </si>
  <si>
    <t>光与色;我的彩绘之路</t>
  </si>
  <si>
    <t>J052-53</t>
  </si>
  <si>
    <t>艺术理论与艺术史学刊.第十三辑</t>
  </si>
  <si>
    <t>J0-55</t>
  </si>
  <si>
    <t>浮光掠影</t>
  </si>
  <si>
    <t>J057.12-53</t>
  </si>
  <si>
    <t>设计形态学</t>
  </si>
  <si>
    <t>J06</t>
  </si>
  <si>
    <t>模式：专门艺术院校人才培养研究</t>
  </si>
  <si>
    <t>当代中国风格设计的现代性品质研究</t>
  </si>
  <si>
    <t>真知</t>
  </si>
  <si>
    <t>炸裂时代的设计价值100个创新机遇</t>
  </si>
  <si>
    <t>艺术设计理论基础及应用研究</t>
  </si>
  <si>
    <t>设计的要领与窍诀 ：速成专业设计师的九堂课</t>
  </si>
  <si>
    <t>多感知高维化艺术设计</t>
  </si>
  <si>
    <t>设计问题年轻认知成长应用知识</t>
  </si>
  <si>
    <t>岭南美术出版社</t>
  </si>
  <si>
    <t>包豪斯冲突1919-2009：争论与别体</t>
  </si>
  <si>
    <t>信息设计</t>
  </si>
  <si>
    <t>设计的经济</t>
  </si>
  <si>
    <t>设计基础；设计思维+设计工具+设计实践</t>
  </si>
  <si>
    <t>构图的艺术：成功构图的基本原理和技巧：畅销版</t>
  </si>
  <si>
    <t>J061</t>
  </si>
  <si>
    <t>色彩构成</t>
  </si>
  <si>
    <t>J063</t>
  </si>
  <si>
    <t>视觉传达设计必修课：色彩构成</t>
  </si>
  <si>
    <t>应用色彩学——中国色彩应用标准CNCSCOLOR原理与应用</t>
  </si>
  <si>
    <t>色彩印象：配色入门速查5000例</t>
  </si>
  <si>
    <t>色彩基础配色设计思维技术与实践</t>
  </si>
  <si>
    <t>东方国色:中国传统色的来源与应用</t>
  </si>
  <si>
    <t>中国美术学院美术馆文献出版系列：色彩之常识</t>
  </si>
  <si>
    <t>中国美术学院</t>
  </si>
  <si>
    <t>设计色彩基础(第二版)</t>
  </si>
  <si>
    <t>色彩列传：白色</t>
  </si>
  <si>
    <t>J063-09</t>
  </si>
  <si>
    <t>配色原则：时尚、艺术设计色彩搭配指南</t>
  </si>
  <si>
    <t>J063-62</t>
  </si>
  <si>
    <t>视觉传达设计必修课：新媒体艺术设计</t>
  </si>
  <si>
    <t>J06-39</t>
  </si>
  <si>
    <t>数字媒体艺术简史（第2版）</t>
  </si>
  <si>
    <t>艺用解剖书</t>
  </si>
  <si>
    <t>J064</t>
  </si>
  <si>
    <t>当代艺术1970年之后</t>
  </si>
  <si>
    <t>J11</t>
  </si>
  <si>
    <t>脸的历史</t>
  </si>
  <si>
    <t>J110.9</t>
  </si>
  <si>
    <t>艺术史学要略</t>
  </si>
  <si>
    <t>当代艺术批评与西方美术研究</t>
  </si>
  <si>
    <t>潘诺夫斯基论提香</t>
  </si>
  <si>
    <t>艺术史研究:第二十七辑:Vol. 27</t>
  </si>
  <si>
    <t>中山大学出版社</t>
  </si>
  <si>
    <t>幕后玩家：改变艺术史的传奇画商</t>
  </si>
  <si>
    <t>边缘图像：中世纪艺术的边际</t>
  </si>
  <si>
    <t>J110.93</t>
  </si>
  <si>
    <t>十月</t>
  </si>
  <si>
    <t>J110.95-53</t>
  </si>
  <si>
    <t>2020-2021上海视觉艺术学院（艺术设计国际交流项目集锦）</t>
  </si>
  <si>
    <t>J111</t>
  </si>
  <si>
    <t>文化产业与艺术管理学高端丛书：艺术与文化市场概论</t>
  </si>
  <si>
    <t>J114</t>
  </si>
  <si>
    <t>建构美术馆的新思考——2018美术馆发展论坛文集</t>
  </si>
  <si>
    <t>J114-28</t>
  </si>
  <si>
    <t>为未来而育</t>
  </si>
  <si>
    <t>J114-4</t>
  </si>
  <si>
    <t>艺术教育与文艺新说</t>
  </si>
  <si>
    <t>论艺术管理教育</t>
  </si>
  <si>
    <t>中国民间艺术的奇妙之旅</t>
  </si>
  <si>
    <t>J12</t>
  </si>
  <si>
    <t>上海艺术发展报告.2020</t>
  </si>
  <si>
    <t>鲁西运河流域乡民艺术保护与旅游开发研究</t>
  </si>
  <si>
    <t>中国艺术史：班门·广场</t>
  </si>
  <si>
    <t>J120.9</t>
  </si>
  <si>
    <t>读图观史： 考古发现与汉唐视觉文化研究（精装）</t>
  </si>
  <si>
    <t>魏晋艺术与庄子思想研究</t>
  </si>
  <si>
    <t>J120.92B223.55</t>
  </si>
  <si>
    <t>红色血脉</t>
  </si>
  <si>
    <t>J121</t>
  </si>
  <si>
    <t>点染</t>
  </si>
  <si>
    <t>你好，马克思：来自中国艺术家的问候</t>
  </si>
  <si>
    <t>金字塔:大家经典传承工程:颜重鼎卷</t>
  </si>
  <si>
    <t>天津人民美术出版社</t>
  </si>
  <si>
    <t>J121;J223.8</t>
  </si>
  <si>
    <t>新美术馆：观念、策略与实操</t>
  </si>
  <si>
    <t>J12-28</t>
  </si>
  <si>
    <t>融合·共建：美术学科馆校合作教学模式与实践</t>
  </si>
  <si>
    <t>J124-4</t>
  </si>
  <si>
    <t>中国艺术学院研究书系：建设中国美术学</t>
  </si>
  <si>
    <t>J12-53</t>
  </si>
  <si>
    <t>深圳大学艺术学前沿成果选粹：艺术史与非遗保护卷</t>
  </si>
  <si>
    <t>心远集</t>
  </si>
  <si>
    <t>日本美术简史</t>
  </si>
  <si>
    <t>J131.309</t>
  </si>
  <si>
    <t>殖民时期的印度艺术与民族主义（1850-1922）</t>
  </si>
  <si>
    <t>J135.109</t>
  </si>
  <si>
    <t>意大利文艺复兴时期的宫廷：艺术、愉悦与权利</t>
  </si>
  <si>
    <t>J154.609.3</t>
  </si>
  <si>
    <t>20世纪以来西方哲学家论绘画</t>
  </si>
  <si>
    <t>J202</t>
  </si>
  <si>
    <t>绘画形式语言与创作研究（修订版）</t>
  </si>
  <si>
    <t>安徽美术出版社</t>
  </si>
  <si>
    <t>心写治平:中西方名画解读</t>
  </si>
  <si>
    <t>云南美术</t>
  </si>
  <si>
    <t>J205.1</t>
  </si>
  <si>
    <t>拾得集</t>
  </si>
  <si>
    <t>小顾聊绘画·贰</t>
  </si>
  <si>
    <t>小顾聊绘画·叁</t>
  </si>
  <si>
    <t>小顾聊绘画·壹</t>
  </si>
  <si>
    <t>库尔贝：直面现实</t>
  </si>
  <si>
    <t>J205.565</t>
  </si>
  <si>
    <t>洛伦佐绘画创作教程：机械·生活·建筑·构图</t>
  </si>
  <si>
    <t>J21</t>
  </si>
  <si>
    <t>*中国水墨的"当代性"建构:突围、迂回与当下</t>
  </si>
  <si>
    <t>J212</t>
  </si>
  <si>
    <t>画与绘:中国画笔墨生态</t>
  </si>
  <si>
    <t>J212.05</t>
  </si>
  <si>
    <t>虚谷研究</t>
  </si>
  <si>
    <t>J212.052</t>
  </si>
  <si>
    <t>元末明初的书画世界：以个案研究为基础</t>
  </si>
  <si>
    <t>彤管蔻华</t>
  </si>
  <si>
    <t>致用与娱情 ：大清盛世的世俗绘画</t>
  </si>
  <si>
    <t>J212.092</t>
  </si>
  <si>
    <t>隔江山色:元代绘画:1279-1368</t>
  </si>
  <si>
    <t>J212.092.47</t>
  </si>
  <si>
    <t>修辞·明道：中国人物绘画的空间语汇</t>
  </si>
  <si>
    <t>J212.25</t>
  </si>
  <si>
    <t>茆帆山水画公开课（精装）</t>
  </si>
  <si>
    <t>J212.26</t>
  </si>
  <si>
    <t>中国历代山水画经典范本——云水点景建筑人物</t>
  </si>
  <si>
    <t>山东美术出版社</t>
  </si>
  <si>
    <t>瑞鹤繁花:花鸟画中的世界</t>
  </si>
  <si>
    <t>J212.27</t>
  </si>
  <si>
    <t>“三易”绘画技法丛书：二十一种中型鸟的画法</t>
  </si>
  <si>
    <t>当代名家绘画技法视频课：白描花卉技法</t>
  </si>
  <si>
    <t>百花百扇：花卉工笔重彩技法与赏析</t>
  </si>
  <si>
    <t>福建美术</t>
  </si>
  <si>
    <t>国宝守护：苏裱</t>
  </si>
  <si>
    <t>J212.7</t>
  </si>
  <si>
    <t>百年贵大文化建设丛书：中国绘画精神体系</t>
  </si>
  <si>
    <t>J212-02</t>
  </si>
  <si>
    <t>带上画笔去旅行： 20天掌握钢笔淡彩</t>
  </si>
  <si>
    <t>J214.2</t>
  </si>
  <si>
    <t>城市印象 建筑街景钢笔淡彩速写技法 发现艺术家</t>
  </si>
  <si>
    <t>演绎速写照片:6</t>
  </si>
  <si>
    <t>J215</t>
  </si>
  <si>
    <t>水彩的艺术：深度剖析调色与构图的31堂课</t>
  </si>
  <si>
    <t>Haoye水彩风景</t>
  </si>
  <si>
    <t>浙江人民美术出版社</t>
  </si>
  <si>
    <t>一学就会的4步水彩画</t>
  </si>
  <si>
    <t>水彩装饰画 ：创意装饰插画+手写字设计应用教材程</t>
  </si>
  <si>
    <t>时空之镜 复古厚涂风水彩插画专业技法</t>
  </si>
  <si>
    <t>水彩的光之旅:画出纯净感和通透感的秘诀</t>
  </si>
  <si>
    <t>每日水彩：30天的悠然寻美之旅</t>
  </si>
  <si>
    <t>遇见水彩  零基础淡彩画入门技法</t>
  </si>
  <si>
    <t>绘安静.Ⅲ.米莫水彩日志：北欧之旅冰岛篇</t>
  </si>
  <si>
    <t>河南美术出版社</t>
  </si>
  <si>
    <t>人体结构原理与绘画教学</t>
  </si>
  <si>
    <t>J218.2</t>
  </si>
  <si>
    <t>少女的色彩 马克笔动漫人物手绘教程</t>
  </si>
  <si>
    <t>机甲概念设计解析（第2版）</t>
  </si>
  <si>
    <t>图像叙事:东北地区连环画图像及文化建构研究(1938-1999)</t>
  </si>
  <si>
    <t>J218.4</t>
  </si>
  <si>
    <t>艺术家之路塑造插画风格</t>
  </si>
  <si>
    <t>J218.5</t>
  </si>
  <si>
    <t>原画梦 50位游戏概念设计师的设计解析 第2卷</t>
  </si>
  <si>
    <t>插画思维视觉叙事</t>
  </si>
  <si>
    <t>插画设计与创作-用设计的视角画插画</t>
  </si>
  <si>
    <t>商业插画绘制技法与应用解析</t>
  </si>
  <si>
    <t>插画教室</t>
  </si>
  <si>
    <t>商业插画设计 扁平风案例应用解析</t>
  </si>
  <si>
    <t>商业插画设计: 扁平风案例应用解析</t>
  </si>
  <si>
    <t>商业插画设计方法与案例应用解析</t>
  </si>
  <si>
    <t>插画攻略：插画设计原理与案例应用解析</t>
  </si>
  <si>
    <t>定义:2:被记录的旅行</t>
  </si>
  <si>
    <t>幻彩流光 Procreate赛博朋克风格插画绘制教程</t>
  </si>
  <si>
    <t>J218.5-39</t>
  </si>
  <si>
    <t>国风幻境：Photoshop手绘质感插画教程</t>
  </si>
  <si>
    <t>Clip Studio Raint国潮商业插画绘制与设计教程</t>
  </si>
  <si>
    <t>零基础Procreate商业插画入门教程</t>
  </si>
  <si>
    <t>元代壁画：神仙赴会图</t>
  </si>
  <si>
    <t>J218.6</t>
  </si>
  <si>
    <t>动画运动规律</t>
  </si>
  <si>
    <t>J218.7</t>
  </si>
  <si>
    <t>世界动画经典教程从铅笔到像素</t>
  </si>
  <si>
    <t>动漫造型设计</t>
  </si>
  <si>
    <t>世界动画艺术史</t>
  </si>
  <si>
    <t>物绘同体装銮的炕围画叙事</t>
  </si>
  <si>
    <t>J219</t>
  </si>
  <si>
    <t>山海精怪美人图鉴</t>
  </si>
  <si>
    <t>J221.8</t>
  </si>
  <si>
    <t>返本</t>
  </si>
  <si>
    <t>时光漫步 手绘旅行随笔</t>
  </si>
  <si>
    <t>海安博物馆馆藏书画精选</t>
  </si>
  <si>
    <t>J222</t>
  </si>
  <si>
    <t>应物而祥：明清花鸟画的另类视野</t>
  </si>
  <si>
    <t>生活.读书.新知三联书店出版社</t>
  </si>
  <si>
    <t>J222.4</t>
  </si>
  <si>
    <t>明 林良 乔林百雀图</t>
  </si>
  <si>
    <t>J222.48</t>
  </si>
  <si>
    <t>黄糪文华润两邦</t>
  </si>
  <si>
    <t>工笔新经典.陈治、武欣.岁月如歌</t>
  </si>
  <si>
    <t>广西美术出版社</t>
  </si>
  <si>
    <t>J222.7</t>
  </si>
  <si>
    <t>拾旧忆：徐建水民俗绘画</t>
  </si>
  <si>
    <t>2023彭洋画集</t>
  </si>
  <si>
    <t>J223.8</t>
  </si>
  <si>
    <t>寸木艺魂:新兴木刻版画艺术及其展示平台建设</t>
  </si>
  <si>
    <t>J227</t>
  </si>
  <si>
    <t>护生画集（全六册）</t>
  </si>
  <si>
    <t>J228.2</t>
  </si>
  <si>
    <t>护生画集</t>
  </si>
  <si>
    <t>崩坏3原画集:Vol.1:Vol.1:流星的旅途</t>
  </si>
  <si>
    <t>豆蔻花苞满枝丫（全2册）</t>
  </si>
  <si>
    <t>战上海</t>
  </si>
  <si>
    <t>J228.4</t>
  </si>
  <si>
    <t>庆祝中国共产党成立100周年：李兆麟奇袭老钱柜*</t>
  </si>
  <si>
    <t>庆祝中国共产党成立100周年：黎明前的牺牲*</t>
  </si>
  <si>
    <t>庆祝中国共产党成立100周年：周保中荒上历险*</t>
  </si>
  <si>
    <t>庆祝中国共产党成立100周年：杨靖宇岔沟突围*</t>
  </si>
  <si>
    <t>庆祝中国共产党成立100周年：赵尚志西征*</t>
  </si>
  <si>
    <t>庆祝中国共产党成立100周年：八女投江*</t>
  </si>
  <si>
    <t>庆祝中国共产党成立100周年：一九三九年的春节*</t>
  </si>
  <si>
    <t>庆祝中国共产党成立100周年：血染的冰凌花*</t>
  </si>
  <si>
    <t>庆祝中国共产党成立100周年：抗联三支队与鄂伦春兄弟*</t>
  </si>
  <si>
    <t>庆祝中国共产党成立100周年：赵一曼的狱中岁月*</t>
  </si>
  <si>
    <t>庆祝中国共产党成立100周年：抗日烽火中的爱情花*</t>
  </si>
  <si>
    <t>庆祝中国共产党成立100周年：魏拯民独撑危局*</t>
  </si>
  <si>
    <t>庆祝中国共产党成立100周年：宋铁岩远征辽西*</t>
  </si>
  <si>
    <t>庆祝中国共产党成立100周年：陈翰章虎啸镜泊*</t>
  </si>
  <si>
    <t>庆祝中国共产党成立100周年：毁家纾难*</t>
  </si>
  <si>
    <t>万龙谷 龙族幻想手绘插画集</t>
  </si>
  <si>
    <t>J228.5</t>
  </si>
  <si>
    <t>流光回响</t>
  </si>
  <si>
    <t>蜉蝣解语： 幻想世界艺术图鉴</t>
  </si>
  <si>
    <t>毣柞山海 绘遍山海经之南山经</t>
  </si>
  <si>
    <t>最美经典·李晨×《读者》·收藏沙子的旅人</t>
  </si>
  <si>
    <t>颜·色：星级质感少女插画图鉴</t>
  </si>
  <si>
    <t>中国志异全书</t>
  </si>
  <si>
    <t>旅行箱里的四季</t>
  </si>
  <si>
    <t>肯特</t>
  </si>
  <si>
    <t>J231</t>
  </si>
  <si>
    <t>伟大画家系列：高更</t>
  </si>
  <si>
    <t>J233</t>
  </si>
  <si>
    <t>高更（四色）</t>
  </si>
  <si>
    <t>J233.8</t>
  </si>
  <si>
    <t>西方经典美术技法译丛：光影中的建筑：夏勒水彩艺术</t>
  </si>
  <si>
    <t>J235</t>
  </si>
  <si>
    <t>机兔星球：shichigoro-shingo画集</t>
  </si>
  <si>
    <t>J238</t>
  </si>
  <si>
    <t>网络塔</t>
  </si>
  <si>
    <t>文化发展出版社</t>
  </si>
  <si>
    <t>J238.2</t>
  </si>
  <si>
    <t>最白的白色：南极之旅</t>
  </si>
  <si>
    <t>最终危机</t>
  </si>
  <si>
    <t>世界图书出版社</t>
  </si>
  <si>
    <t>蝇王：图像小说</t>
  </si>
  <si>
    <t>闪电战三部曲</t>
  </si>
  <si>
    <t>插图中的猫</t>
  </si>
  <si>
    <t>J238.5</t>
  </si>
  <si>
    <t>数码绘画的艺术:用Photoshop创建幻想世界</t>
  </si>
  <si>
    <t>J2-39</t>
  </si>
  <si>
    <t>饮之太和：书法审美境界</t>
  </si>
  <si>
    <t>J292.1</t>
  </si>
  <si>
    <t>跟大师学书法：学书有法</t>
  </si>
  <si>
    <t>跟大师学书法：书法学习必读</t>
  </si>
  <si>
    <t>跟大师学书法：书法常识</t>
  </si>
  <si>
    <t>怎样学书法</t>
  </si>
  <si>
    <t>书法课</t>
  </si>
  <si>
    <t>中国书论史</t>
  </si>
  <si>
    <t>J292.11</t>
  </si>
  <si>
    <t>甲骨文临摹与创作</t>
  </si>
  <si>
    <t>米芾书法经典鉴赏</t>
  </si>
  <si>
    <t>J292.112.5</t>
  </si>
  <si>
    <t>黄庭坚书法经典鉴赏</t>
  </si>
  <si>
    <t>字美之道 字体设计从基础原理到商业实战</t>
  </si>
  <si>
    <t>J292.13</t>
  </si>
  <si>
    <t>世界文字设计之旅：50件字体设计和文字排印的大小事</t>
  </si>
  <si>
    <t>J292.13/J293</t>
  </si>
  <si>
    <t>荒墨 商业书法案例与应用实战</t>
  </si>
  <si>
    <t>J292.13;J293</t>
  </si>
  <si>
    <t>字体设计与应用(增补版王雪青郑美京精品课程)</t>
  </si>
  <si>
    <t>湖湘书法经典.刚柔相济—铭文帛书</t>
  </si>
  <si>
    <t>J292.21</t>
  </si>
  <si>
    <t>经典碑帖放大本：王羲之十七帖</t>
  </si>
  <si>
    <t>J292.23</t>
  </si>
  <si>
    <t>怀素自叙帖</t>
  </si>
  <si>
    <t>J292.24</t>
  </si>
  <si>
    <t>经典碑帖放大本：九成宫醴泉铭</t>
  </si>
  <si>
    <t>孙过庭《书谱》：欣赏与学习</t>
  </si>
  <si>
    <t>经典碑帖放大本：怀素草书千字文</t>
  </si>
  <si>
    <t>陆柬之·文赋</t>
  </si>
  <si>
    <t>赵孟頫临黄庭经（全2册）</t>
  </si>
  <si>
    <t>J292.25</t>
  </si>
  <si>
    <t>中国现代书法大家:沈尹默卷</t>
  </si>
  <si>
    <t>J292.28</t>
  </si>
  <si>
    <t>印谱大图示 赖古堂印谱</t>
  </si>
  <si>
    <t>福建美术出版社</t>
  </si>
  <si>
    <t>J292.42</t>
  </si>
  <si>
    <t>妙无余：中国藏书印的历史与文化</t>
  </si>
  <si>
    <t>颍州印记</t>
  </si>
  <si>
    <t>中国书法史·增订版</t>
  </si>
  <si>
    <t>J292-09</t>
  </si>
  <si>
    <t>一本书读懂中国书法</t>
  </si>
  <si>
    <t>线条的世界：中国书法文化史</t>
  </si>
  <si>
    <t>书法艺术答问（彩图增订本）</t>
  </si>
  <si>
    <t>J292-44</t>
  </si>
  <si>
    <t>当代书法理论文集系列：构建当代书法学科专业体系：全国高等院校书法学科升级建设研讨会学术论文集</t>
  </si>
  <si>
    <t>荣宝斋出版社</t>
  </si>
  <si>
    <t>J29-53</t>
  </si>
  <si>
    <t>图说世界经典雕塑与建筑</t>
  </si>
  <si>
    <t>J305.1-62;TU-861</t>
  </si>
  <si>
    <t>由中转到再现代</t>
  </si>
  <si>
    <t>J309.2-53</t>
  </si>
  <si>
    <t>非物质文化遗产保护与文化价值再造研究：以“锡雕”生产性保护为例</t>
  </si>
  <si>
    <t>J314.4</t>
  </si>
  <si>
    <t>隋建国·写空</t>
  </si>
  <si>
    <t>J321</t>
  </si>
  <si>
    <t>网络入侵调查：网络工程师电子数据取证方法</t>
  </si>
  <si>
    <t>J328.2</t>
  </si>
  <si>
    <t>刘澜极简管理学：成就管理者的四大心智模式</t>
  </si>
  <si>
    <t>智能生成式艺术理论与实践研究</t>
  </si>
  <si>
    <t>J-39</t>
  </si>
  <si>
    <t>互联网环境下的艺术共享</t>
  </si>
  <si>
    <t>西南联大研究文库：西南联大艺术历程（精装）</t>
  </si>
  <si>
    <t>J-4</t>
  </si>
  <si>
    <t>“社区艺术”系列丛书：实践01--行行重行行</t>
  </si>
  <si>
    <t>近现代长三角美术教育资源保护与利用</t>
  </si>
  <si>
    <t>上海书画</t>
  </si>
  <si>
    <t>世界摄影美学简史</t>
  </si>
  <si>
    <t>中国摄影</t>
  </si>
  <si>
    <t>J401</t>
  </si>
  <si>
    <t>穿过尘世闪耀的光：艺术的发生</t>
  </si>
  <si>
    <t>J405.1</t>
  </si>
  <si>
    <t>摄影构图一本通</t>
  </si>
  <si>
    <t>J406</t>
  </si>
  <si>
    <t>构图第一课：迅速提高摄影水平的99个关键技巧</t>
  </si>
  <si>
    <t>快门回响：长三角摄影艺术的社会建构</t>
  </si>
  <si>
    <t>J41</t>
  </si>
  <si>
    <t>高手剪辑:手机短视频剪映创作大全</t>
  </si>
  <si>
    <t>手机短视频脚本、拍摄到成品剪辑：剪映+Premiere版：产品视频+种草视频+口播视频+配音包装+宣传片+情景短剧</t>
  </si>
  <si>
    <t>手机短视频策划、拍摄、剪辑、运营从入门到精通</t>
  </si>
  <si>
    <t>手机短视频选题构思、脚本创作、运镜拍摄、成片剪辑一本通</t>
  </si>
  <si>
    <t>摄影水平跨越性提升的320个致胜技巧</t>
  </si>
  <si>
    <t>热靴日记:小型闪光灯的创造性应用:big light from small flashes:典藏版</t>
  </si>
  <si>
    <t>手机摄影，凭什么比相机还酷（修订版）</t>
  </si>
  <si>
    <t>J41/TN929.53</t>
  </si>
  <si>
    <t>时空印迹：建筑师的镜里乾坤</t>
  </si>
  <si>
    <t>J419.3</t>
  </si>
  <si>
    <t>夏季草原上的好妹</t>
  </si>
  <si>
    <t>J421.8</t>
  </si>
  <si>
    <t>瞬间</t>
  </si>
  <si>
    <t>J423</t>
  </si>
  <si>
    <t>一天一朵云</t>
  </si>
  <si>
    <t>J431</t>
  </si>
  <si>
    <t>中外工艺美术史</t>
  </si>
  <si>
    <t>J509.1</t>
  </si>
  <si>
    <t>J509.5</t>
  </si>
  <si>
    <t>装饰品中的文化史：近代的发明</t>
  </si>
  <si>
    <t>图解平面设计原理</t>
  </si>
  <si>
    <t>J511-64</t>
  </si>
  <si>
    <t>江南染织绣</t>
  </si>
  <si>
    <t>J523</t>
  </si>
  <si>
    <t>经纬的文化记忆：海岛棉与腰织机</t>
  </si>
  <si>
    <t>J523.1</t>
  </si>
  <si>
    <t>经纬载道：我的纤维艺术旅程</t>
  </si>
  <si>
    <t>J523.4</t>
  </si>
  <si>
    <t>导示标识工程设计（朱宁克）</t>
  </si>
  <si>
    <t>J524.4</t>
  </si>
  <si>
    <t>标志设计案例解析与应用（第3版）</t>
  </si>
  <si>
    <t>干花花艺手工教程 跟着九植玩植物</t>
  </si>
  <si>
    <t>J525.12</t>
  </si>
  <si>
    <t>展示设计</t>
  </si>
  <si>
    <t>J525.2</t>
  </si>
  <si>
    <t>嘎玛藏族传统金工技艺</t>
  </si>
  <si>
    <t>J526.1</t>
  </si>
  <si>
    <t>髹行成器：沈福文现代漆艺思想研究</t>
  </si>
  <si>
    <t>J527</t>
  </si>
  <si>
    <t>古窑复兴:福建德化月记窑的技艺民族志</t>
  </si>
  <si>
    <t>中国传统女红文化资源的保护与传承</t>
  </si>
  <si>
    <t>J528</t>
  </si>
  <si>
    <t>深圳大学艺术学前沿成果选粹：艺术管理与文化产业卷</t>
  </si>
  <si>
    <t>J-53</t>
  </si>
  <si>
    <t>深圳大学艺术学前沿成果选粹：艺术理论与批评卷</t>
  </si>
  <si>
    <t>平面设计师高手之路. Logo设计造就好商机</t>
  </si>
  <si>
    <t>J534.4</t>
  </si>
  <si>
    <t>金属艺术</t>
  </si>
  <si>
    <t>J536.1</t>
  </si>
  <si>
    <t>DK音乐入门</t>
  </si>
  <si>
    <t>J6</t>
  </si>
  <si>
    <t>音乐心理学</t>
  </si>
  <si>
    <t>上海音乐学院出版社</t>
  </si>
  <si>
    <t>J60-051</t>
  </si>
  <si>
    <t>音乐认同: 音乐的社会心理学研究</t>
  </si>
  <si>
    <t>音乐心理学名著译丛：音乐心理学初阶</t>
  </si>
  <si>
    <t>新时代高校音乐课堂教学的策略研究</t>
  </si>
  <si>
    <t>J60-059</t>
  </si>
  <si>
    <t>维也纳现场建筑与音乐的二重奏</t>
  </si>
  <si>
    <t>J605.1</t>
  </si>
  <si>
    <t>跟着音乐大师去旅行</t>
  </si>
  <si>
    <t>J605.5</t>
  </si>
  <si>
    <t>舒伯特的《冬之旅》对一种执念的剖析</t>
  </si>
  <si>
    <t>J605.521</t>
  </si>
  <si>
    <t>什么是民族音乐学*</t>
  </si>
  <si>
    <t>中央音乐学院出版社</t>
  </si>
  <si>
    <t>2025-02-01</t>
  </si>
  <si>
    <t>J607</t>
  </si>
  <si>
    <t>巴蜀汉族丧葬仪式音乐研究</t>
  </si>
  <si>
    <t>J607.211</t>
  </si>
  <si>
    <t>美术辞典</t>
  </si>
  <si>
    <t>J-61</t>
  </si>
  <si>
    <t>培生经典音乐教程 视唱练耳基础 第十版</t>
  </si>
  <si>
    <t>J613.1</t>
  </si>
  <si>
    <t>动机运动模式研究：以维也纳古典乐派作品为例</t>
  </si>
  <si>
    <t>J614</t>
  </si>
  <si>
    <t>奥特曼高级和声：理论与应用</t>
  </si>
  <si>
    <t>J614.1</t>
  </si>
  <si>
    <t>西方作曲技法的衍变及应用研究</t>
  </si>
  <si>
    <t>J614.5</t>
  </si>
  <si>
    <t>电影音乐导读</t>
  </si>
  <si>
    <t>J617.6</t>
  </si>
  <si>
    <t>Adobe Audition声音后期处理实战手册（第2版）</t>
  </si>
  <si>
    <t>J618.9</t>
  </si>
  <si>
    <t>Cubsse与Nuendo电脑音乐制作从入门到精通</t>
  </si>
  <si>
    <t>J619-39</t>
  </si>
  <si>
    <t>吉他手册:入门、乐理、进阶技巧、音乐风格、养护、周边及左利手参考</t>
  </si>
  <si>
    <t>J623.26-62</t>
  </si>
  <si>
    <t>电子管风琴演奏与教学研究</t>
  </si>
  <si>
    <t>J624.26</t>
  </si>
  <si>
    <t>找到了这是我的乐器</t>
  </si>
  <si>
    <t>J62-49</t>
  </si>
  <si>
    <t>中华经典名著全书全注全译丛书：溪山琴况 琴声十六法  （精装）</t>
  </si>
  <si>
    <t>J632.31</t>
  </si>
  <si>
    <t>扬琴进阶训练与名作指导</t>
  </si>
  <si>
    <t>J632.51</t>
  </si>
  <si>
    <t>谷建芬创作歌曲精选</t>
  </si>
  <si>
    <t>J642</t>
  </si>
  <si>
    <t>颂歌献给党:建党百年百首歌曲集</t>
  </si>
  <si>
    <t>山西教育出版社</t>
  </si>
  <si>
    <t>J642.1</t>
  </si>
  <si>
    <t>牵手前行:福建神学院教师圣乐作品集</t>
  </si>
  <si>
    <t>宗教文化出版社</t>
  </si>
  <si>
    <t>J649</t>
  </si>
  <si>
    <t>18、19世纪经典德奥艺术歌曲导读</t>
  </si>
  <si>
    <t>J652.5(516)</t>
  </si>
  <si>
    <t>巴松经典重奏作品解析</t>
  </si>
  <si>
    <t>J657.15</t>
  </si>
  <si>
    <t>巴里奥斯古典吉他曲集：双线版</t>
  </si>
  <si>
    <t>J657.32</t>
  </si>
  <si>
    <t>“奇妙的音乐之旅”钢琴曲集2A</t>
  </si>
  <si>
    <t>J657.411</t>
  </si>
  <si>
    <t>打击乐考级曲集·马林巴（第1级—第7级）</t>
  </si>
  <si>
    <t>J657.5</t>
  </si>
  <si>
    <t>农乐舞表演艺术及其应用教程</t>
  </si>
  <si>
    <t>J722.221.9</t>
  </si>
  <si>
    <t>东巴仪式舞蹈与原始体育关系研究</t>
  </si>
  <si>
    <t>J722.225.7</t>
  </si>
  <si>
    <t>舞蹈基础训练教学与方法研究*</t>
  </si>
  <si>
    <t>J722.3</t>
  </si>
  <si>
    <t>舞蹈学:第四辑(特辑):Vol.4:舞蹈学研究生教育四十年及学科建设研讨会论文集</t>
  </si>
  <si>
    <t>J7-53</t>
  </si>
  <si>
    <t>神经戏剧学：跨越人文与科学的新文科探索</t>
  </si>
  <si>
    <t>J80</t>
  </si>
  <si>
    <t>剑桥俄国戏剧史</t>
  </si>
  <si>
    <t>J809.512</t>
  </si>
  <si>
    <t>身心观念的变迁:心理学与现代戏剧表演的交织与互动</t>
  </si>
  <si>
    <t>J812.2</t>
  </si>
  <si>
    <t>演员创作心理研究</t>
  </si>
  <si>
    <t>J812.4</t>
  </si>
  <si>
    <t>程长庚.谭鑫培.梅兰芳</t>
  </si>
  <si>
    <t>J821</t>
  </si>
  <si>
    <t>荀派艺术传人口述实录 张正芳</t>
  </si>
  <si>
    <t>J821;K825.78=76</t>
  </si>
  <si>
    <t>京剧探源：昆梆卷</t>
  </si>
  <si>
    <t>J821-53</t>
  </si>
  <si>
    <t>粉墨留真:聚焦美丽的京剧</t>
  </si>
  <si>
    <t>中国艺术研究院学术文库：国家，社群与现代地方小戏——以赣南与粤北地区采茶戏的生存和流变为考察对象</t>
  </si>
  <si>
    <t>J825</t>
  </si>
  <si>
    <t>晋察冀戏剧研究</t>
  </si>
  <si>
    <t>J825.2</t>
  </si>
  <si>
    <t>人文巴蜀·大美天府文旅丛书：川剧</t>
  </si>
  <si>
    <t>J825.71</t>
  </si>
  <si>
    <t>苏州弹词音乐研究</t>
  </si>
  <si>
    <t>J826.1</t>
  </si>
  <si>
    <t>歌剧《黑桃皇后》中角色盖尔曼的舞台诠释研究</t>
  </si>
  <si>
    <t>J832</t>
  </si>
  <si>
    <t>戏剧学（第7辑）</t>
  </si>
  <si>
    <t>J8-53</t>
  </si>
  <si>
    <t>曲学（第八卷）</t>
  </si>
  <si>
    <t>走向自我与社会-教育戏剧的育人之道</t>
  </si>
  <si>
    <t>J891</t>
  </si>
  <si>
    <t>高校戏剧教学中的OBE理念应用</t>
  </si>
  <si>
    <t>戏剧制作管理</t>
  </si>
  <si>
    <t>J892.4</t>
  </si>
  <si>
    <t>演旅融合的经济效应分析</t>
  </si>
  <si>
    <t>电视艺术学</t>
  </si>
  <si>
    <t>J9</t>
  </si>
  <si>
    <t>后人学译丛：后电影视觉：运动影像媒介与观众的共同进化</t>
  </si>
  <si>
    <t>电影概论</t>
  </si>
  <si>
    <t>J90</t>
  </si>
  <si>
    <t>影视艺术概论</t>
  </si>
  <si>
    <t>电影学院:电影艺术形势与风格</t>
  </si>
  <si>
    <t>重构之路:新世纪以来的中国电影创作</t>
  </si>
  <si>
    <t>J904</t>
  </si>
  <si>
    <t>当代复杂叙事电影:实践与理论:practices and theories</t>
  </si>
  <si>
    <t>多模态电影分析：电影意义的建构</t>
  </si>
  <si>
    <t>J905</t>
  </si>
  <si>
    <t>打破玻璃盔甲:新形式主义电影分析:neoformalist film analysis</t>
  </si>
  <si>
    <t>李跃森电视艺术论集：抽象的凝视</t>
  </si>
  <si>
    <t>世界灾难题材经典电影100部鉴读</t>
  </si>
  <si>
    <t>J905.1</t>
  </si>
  <si>
    <t>中国电视剧蓝皮书.2022</t>
  </si>
  <si>
    <t>J905.2</t>
  </si>
  <si>
    <t>2021中国电影艺术</t>
  </si>
  <si>
    <t>华语电影新发展与新探索</t>
  </si>
  <si>
    <t>影像与印象:电影里的中国形象</t>
  </si>
  <si>
    <t>风华:百年党史中的中国电影</t>
  </si>
  <si>
    <t>*中国电影地缘景观的美学书写</t>
  </si>
  <si>
    <t>21世纪中国主流电影的国家叙事与文化记忆</t>
  </si>
  <si>
    <t>20年：形塑中国电视剧内容的力量</t>
  </si>
  <si>
    <t>大片时代记忆</t>
  </si>
  <si>
    <t>J905.2-53</t>
  </si>
  <si>
    <t>中国影视往何处走:中国艺术研究院电影电视评论周实录:2:2</t>
  </si>
  <si>
    <t>中国影视往何处走.3,2020·中国艺术研究院电影电视评论周实录</t>
  </si>
  <si>
    <t>虎鹤妖师录艺术设定珍藏集</t>
  </si>
  <si>
    <t>J905.2-64</t>
  </si>
  <si>
    <t>日本武士电影研究</t>
  </si>
  <si>
    <t>J905.313</t>
  </si>
  <si>
    <t>押井守的电影人生：跨越50年的50部影评特集</t>
  </si>
  <si>
    <t>J905.313-53</t>
  </si>
  <si>
    <t>电影导演安东尼奥尼：一位有远见的诗人</t>
  </si>
  <si>
    <t>J905.546</t>
  </si>
  <si>
    <t>诺兰的电影世界：无限的想象力</t>
  </si>
  <si>
    <t>J905.561</t>
  </si>
  <si>
    <t>格林德沃之罪:电影魔法簿</t>
  </si>
  <si>
    <t>J905.712</t>
  </si>
  <si>
    <t>电影的宿命</t>
  </si>
  <si>
    <t>J905-53</t>
  </si>
  <si>
    <t>剑桥·全球经济专题史：国际电影业史：1890--1940：作为产业的崛起</t>
  </si>
  <si>
    <t>J909.1</t>
  </si>
  <si>
    <t>世界电影史</t>
  </si>
  <si>
    <t>光影中国十讲</t>
  </si>
  <si>
    <t>J909.2</t>
  </si>
  <si>
    <t>中国电影史:1905-2021</t>
  </si>
  <si>
    <t>从幻灯到电影:《申报》早期影像广告研究</t>
  </si>
  <si>
    <t>21世纪20年中国电影类型艺术史</t>
  </si>
  <si>
    <t>第三重文本：中国早期电影思想史研究（1896-1937）</t>
  </si>
  <si>
    <t>中国电影的历史重述与理论建构</t>
  </si>
  <si>
    <t>映演时代：中国电影放映史：1897-1949</t>
  </si>
  <si>
    <t>从外来杂耍到本土影业：中国电影发生史研究（1897-1921）</t>
  </si>
  <si>
    <t>中国电视艺术史:1958-2018:1958-2018</t>
  </si>
  <si>
    <t>情感机器：当代中国流行影视文化研究</t>
  </si>
  <si>
    <t>银幕艳史：都市文化与上海电影：1896-1937（典藏本）</t>
  </si>
  <si>
    <t>平成年代日本电影的符码研究:以《电影旬报》年度十佳电影300部为案例</t>
  </si>
  <si>
    <t>J909.313</t>
  </si>
  <si>
    <t>B面好莱坞：电影背后的贪婪、腐败和丑闻</t>
  </si>
  <si>
    <t>J909.712</t>
  </si>
  <si>
    <t>美国电影史</t>
  </si>
  <si>
    <t>拍电影的热知识：126部影片里的创作技巧：全彩插图版</t>
  </si>
  <si>
    <t>J91</t>
  </si>
  <si>
    <t>认识电影:经典版</t>
  </si>
  <si>
    <t>电影导演艺术教程</t>
  </si>
  <si>
    <t>J911</t>
  </si>
  <si>
    <t>叩开电影门:电影导演叙事艺术</t>
  </si>
  <si>
    <t>华语电影导演十二讲</t>
  </si>
  <si>
    <t>中国早期电影表演史(1905-1949)</t>
  </si>
  <si>
    <t>J912</t>
  </si>
  <si>
    <t>赵首艺电影美术作品选</t>
  </si>
  <si>
    <t>J913</t>
  </si>
  <si>
    <t>实验影像:艺术家电影:artists' film</t>
  </si>
  <si>
    <t>J931</t>
  </si>
  <si>
    <t>写给未来的电影人：电影人之眼:镜头的语言与表现力</t>
  </si>
  <si>
    <t>电影人之眼:如何用画面讲故事:经典电影镜头构图技巧示例版:learning (and breaking) the rules of cinematic composition</t>
  </si>
  <si>
    <t>电影镜头设计：从构思到银幕</t>
  </si>
  <si>
    <t>大师剪辑：如何用视听语音讲故事：经典电影镜头技巧试例版</t>
  </si>
  <si>
    <t>J932</t>
  </si>
  <si>
    <t>电影市场扩散的原理与实证</t>
  </si>
  <si>
    <t>J943</t>
  </si>
  <si>
    <t>电影的秘密:形式与意义:插图版</t>
  </si>
  <si>
    <t>J9-49</t>
  </si>
  <si>
    <t>电视舞蹈作品创作论</t>
  </si>
  <si>
    <t>J951.2</t>
  </si>
  <si>
    <t>电视纪录片发展与社会变迁</t>
  </si>
  <si>
    <t>J952</t>
  </si>
  <si>
    <t>百变化妆术:COSPALY化妆造型实用教程</t>
  </si>
  <si>
    <t>J954</t>
  </si>
  <si>
    <t>3D影像叙事：3D立体影像原理与创作技巧</t>
  </si>
  <si>
    <t>J967</t>
  </si>
  <si>
    <t>从制造恐怖到超越恐怖：恐怖电影的审美研究</t>
  </si>
  <si>
    <t>J975.1</t>
  </si>
  <si>
    <t>电影蓝皮书：全球电影产业发展（2023）</t>
  </si>
  <si>
    <t>J991</t>
  </si>
  <si>
    <t>陕西电影发展（2024）</t>
  </si>
  <si>
    <t>J992</t>
  </si>
  <si>
    <t>中国电影投融资发展·2021</t>
  </si>
  <si>
    <t>中国电影产业研究:2020:2020</t>
  </si>
  <si>
    <t>上海文化发展系列蓝皮书：上海电影产业发展2024 上海电影产业提升路径与发展趋势</t>
  </si>
  <si>
    <t>上海电影产业发展：2022：2022</t>
  </si>
  <si>
    <t>浙江电影:2019:2019</t>
  </si>
  <si>
    <t>封神三部曲与中国电影创制的工业化</t>
  </si>
  <si>
    <t>中国广播影视</t>
  </si>
  <si>
    <t>中国电影蓝皮书2023</t>
  </si>
  <si>
    <t>中国国际广播</t>
  </si>
  <si>
    <t>互联网时代中国电影的跨界融合</t>
  </si>
  <si>
    <t>J992-39</t>
  </si>
  <si>
    <t>探影博观</t>
  </si>
  <si>
    <t>J992-53</t>
  </si>
  <si>
    <t>美国史：撕裂的帝国-从第一块殖民地到现在</t>
  </si>
  <si>
    <t>K</t>
  </si>
  <si>
    <t>汉江文化史：明代卷</t>
  </si>
  <si>
    <t>邓广铭治史丛稿 （精装）</t>
  </si>
  <si>
    <t>绕不开的中国历史</t>
  </si>
  <si>
    <t>中国圣书（二）易经</t>
  </si>
  <si>
    <t>古物的声音:古人的生活日常与文化</t>
  </si>
  <si>
    <t>盛宣怀传</t>
  </si>
  <si>
    <t>看会理一座明朝留下的卫城</t>
  </si>
  <si>
    <t>一战史</t>
  </si>
  <si>
    <t>当代中国人物传记丛书：罗瑞卿传</t>
  </si>
  <si>
    <t>转折年代：邓小平在1975-1982</t>
  </si>
  <si>
    <t>敦煌石窟知识辞典</t>
  </si>
  <si>
    <t>敦煌文艺</t>
  </si>
  <si>
    <t>新民学会</t>
  </si>
  <si>
    <t>雷锋年谱</t>
  </si>
  <si>
    <t>毛泽东遗物故事</t>
  </si>
  <si>
    <t>清音阁集（精装）</t>
  </si>
  <si>
    <t>吴越电子音像</t>
  </si>
  <si>
    <t>读史要略（上下）</t>
  </si>
  <si>
    <t>新华出版</t>
  </si>
  <si>
    <t>宣城古道</t>
  </si>
  <si>
    <t>唐代藩镇与中央关系之研究</t>
  </si>
  <si>
    <t>民俗典籍文字研究</t>
  </si>
  <si>
    <t>中国特色历史学话语体系建构</t>
  </si>
  <si>
    <t>汉江文化史：隋唐卷</t>
  </si>
  <si>
    <t>何孟雄画传</t>
  </si>
  <si>
    <t>中华文明五千年</t>
  </si>
  <si>
    <t>文明与文化的世界多元性研究</t>
  </si>
  <si>
    <t>将魂；水墨风古代名将画谱</t>
  </si>
  <si>
    <t>定居地球（精装）</t>
  </si>
  <si>
    <t>山西人民</t>
  </si>
  <si>
    <t>中国圣书（四）礼记下</t>
  </si>
  <si>
    <t>大秦帝国（上下册）</t>
  </si>
  <si>
    <t>明清之际的江南社会与士人生活</t>
  </si>
  <si>
    <t>大历史：虚无与万物之间</t>
  </si>
  <si>
    <t>浮世长安 唐代的民俗与人文  全2册</t>
  </si>
  <si>
    <t>孟庆旸-不止青绿</t>
  </si>
  <si>
    <t>戊申三百年纪</t>
  </si>
  <si>
    <t>中国水利风景区发展报告（2024）</t>
  </si>
  <si>
    <t>K_历史、地理</t>
  </si>
  <si>
    <t>中国文化简史</t>
  </si>
  <si>
    <t>海外中国研究丛书·艺术系列~王羲之：六朝贵族的世界</t>
  </si>
  <si>
    <t>华夷会同-多元文化与名族融合</t>
  </si>
  <si>
    <t>史记论文  全三册</t>
  </si>
  <si>
    <t>吐鲁番的典籍与文书</t>
  </si>
  <si>
    <t>史通通释（全二册）</t>
  </si>
  <si>
    <t>古意：隋唐铜镜艺术风格渊源的美术考古学研究</t>
  </si>
  <si>
    <t>曾侯乙墓竹简字形合编</t>
  </si>
  <si>
    <t>同文之盛:《西域同文志》整理与研究</t>
  </si>
  <si>
    <t>枣庄徐楼青铜器科技研究</t>
  </si>
  <si>
    <t>中古探微：伊沛霞中国史研究（修订版）（精装）</t>
  </si>
  <si>
    <t>无声胜有声：中古中国墓葬音乐文物与礼乐文化</t>
  </si>
  <si>
    <t>华发集</t>
  </si>
  <si>
    <t>美国通史</t>
  </si>
  <si>
    <t>名家：沙孟海·李可染·黄宾虹</t>
  </si>
  <si>
    <t>福州古厝（中英双语版）</t>
  </si>
  <si>
    <t>唐兰金石学成就论考</t>
  </si>
  <si>
    <t>80件陶瓷器穿越世界：美丽器物讲述的人类故事</t>
  </si>
  <si>
    <t>北京国际交往中心发展报告（2023~2024）</t>
  </si>
  <si>
    <t>狂飙年代：18世纪俄国的新文化和旧文化（第一卷）</t>
  </si>
  <si>
    <t>百年变局下的华北区域史</t>
  </si>
  <si>
    <t>狂飙年代：18世纪俄国的新文化和旧文化（第三卷）</t>
  </si>
  <si>
    <t>大英博物馆东南亚简史</t>
  </si>
  <si>
    <t>谷雨（第一卷）</t>
  </si>
  <si>
    <t>唐研究（第二十八卷）</t>
  </si>
  <si>
    <t>唐研究·第二十九卷</t>
  </si>
  <si>
    <t>凡人琐事：我的回忆</t>
  </si>
  <si>
    <t>伦敦日记1932-1943：苏联驻伦敦大使二战回忆（精装）</t>
  </si>
  <si>
    <t>海洋考古学（第2版）</t>
  </si>
  <si>
    <t>日记中的博尔赫斯：1931-1989</t>
  </si>
  <si>
    <t>从长安到罗马 第二季（意大利文）</t>
  </si>
  <si>
    <t>西迁创业者列传（第四辑）</t>
  </si>
  <si>
    <t>世界历史文摘.2022年</t>
  </si>
  <si>
    <t>形象史学：2024年·夏之卷（总第三十辑）</t>
  </si>
  <si>
    <t>中国社会科学院古代史研究所学刊：第十三集</t>
  </si>
  <si>
    <t>进退失据：旗人总督锡良与清末新政</t>
  </si>
  <si>
    <t>《中国古代史（下）》课程教学研究与案例分析</t>
  </si>
  <si>
    <t>民国保甲制度与甘肃基层社会变迁（1934-1949）</t>
  </si>
  <si>
    <t>明清以来太行山地区村镇考察与研究</t>
  </si>
  <si>
    <t>汉魏六朝杂传叙录 上下（全二册）（精装）</t>
  </si>
  <si>
    <t>中华国学文库：礼记集解（精装）（全二册）</t>
  </si>
  <si>
    <t>中国史学基本典籍丛刊：十六国春秋辑补(全三册)</t>
  </si>
  <si>
    <t>诸神的黄昏：1944-1945  从莱特湾战役到日本投降</t>
  </si>
  <si>
    <t>记忆之场.第二卷.共和国</t>
  </si>
  <si>
    <t>苏联科学界的精英</t>
  </si>
  <si>
    <t>天际悬明月  山颠映高霞：卢强院士纪念文集</t>
  </si>
  <si>
    <t>文旅南京</t>
  </si>
  <si>
    <t>中国史通论(全三册）</t>
  </si>
  <si>
    <t>纶扉宦梦：黄景昉与晚明政局</t>
  </si>
  <si>
    <t>史苑爬梳录：孟繁清元史论集</t>
  </si>
  <si>
    <t>缅甸通史(上卷)</t>
  </si>
  <si>
    <t>尔滨左右</t>
  </si>
  <si>
    <t>哈尔滨工程大学</t>
  </si>
  <si>
    <t>抗战时期西北地区社会生活研究</t>
  </si>
  <si>
    <t>扶绥敢造：新石器时代遗址发掘报告</t>
  </si>
  <si>
    <t>齐系金文研究</t>
  </si>
  <si>
    <t>东莱博议汇校评注（精装）</t>
  </si>
  <si>
    <t>浙江古籍</t>
  </si>
  <si>
    <t>2021宋朝小日子</t>
  </si>
  <si>
    <t>宁可文集（第一卷）</t>
  </si>
  <si>
    <t>西藏史考古</t>
  </si>
  <si>
    <t>中国古代手工纸与现代科学</t>
  </si>
  <si>
    <t>作为物质文化的石刻文献</t>
  </si>
  <si>
    <t>《北华捷报》温州史料编译（1936-1949年）</t>
  </si>
  <si>
    <t>百年清史研究史·边疆民族卷</t>
  </si>
  <si>
    <t>《公羊传》译注评析</t>
  </si>
  <si>
    <t>秦佑国纪念文集</t>
  </si>
  <si>
    <t>门外之民--普通人与美国革命</t>
  </si>
  <si>
    <t>大科学家</t>
  </si>
  <si>
    <t>先秦文学与文化研究丛书：先秦人物品评研究</t>
  </si>
  <si>
    <t>旧石器时代考古研究</t>
  </si>
  <si>
    <t>瀚海金河:中古北疆历史考索（丝绸之路历史语言研究丛刊）</t>
  </si>
  <si>
    <t>史前文化与社会的探索</t>
  </si>
  <si>
    <t>多维视野的考古求索</t>
  </si>
  <si>
    <t>何以华夏：1500件文物里的华夏文明</t>
  </si>
  <si>
    <t>王赓武回忆录 （上、下卷）</t>
  </si>
  <si>
    <t>古埃及史（第二卷）：从大金字塔到中王国的衰亡</t>
  </si>
  <si>
    <t>遗产（第七辑）</t>
  </si>
  <si>
    <t>遗产.第八辑</t>
  </si>
  <si>
    <t>书经之成立</t>
  </si>
  <si>
    <t>清代科举文人官年与实年考伦</t>
  </si>
  <si>
    <t>明中都资料钩沉（精装）</t>
  </si>
  <si>
    <t>战时国民政府军政人才培养</t>
  </si>
  <si>
    <t>寻访中国古村镇</t>
  </si>
  <si>
    <t>美术与抗战</t>
  </si>
  <si>
    <t>盛世滋生：清代皇权与地方治理</t>
  </si>
  <si>
    <t>唐蕃古道青海段历史文化</t>
  </si>
  <si>
    <t>中国社会科学院古代史研究所学刊 第十二集</t>
  </si>
  <si>
    <t>郑文焯年谱长编</t>
  </si>
  <si>
    <t>欧洲的扩张1415-1789（上下册）</t>
  </si>
  <si>
    <t>龟兹石窟艺术</t>
  </si>
  <si>
    <t>敦煌通史·魏晋北朝卷</t>
  </si>
  <si>
    <t>甘肃教育出版社</t>
  </si>
  <si>
    <t>十三经清人注疏：礼记集解（全三册）</t>
  </si>
  <si>
    <t>《岳麓书院藏秦简 (伍)》疏证</t>
  </si>
  <si>
    <t>地缘 跨界 认同——中国朝鲜族发展历程研究</t>
  </si>
  <si>
    <t>形象史学2024秋之卷（总第三十一辑）</t>
  </si>
  <si>
    <t>豫章先贤九家年谱</t>
  </si>
  <si>
    <t>不负家园 民营企业家访谈录</t>
  </si>
  <si>
    <t>西线：第一次世界大战史</t>
  </si>
  <si>
    <t>先秦社会形态研究（增订本）</t>
  </si>
  <si>
    <t>交往与融合：延生在河西走廊的裕固族研究</t>
  </si>
  <si>
    <t>欧阳修日常生活与文学创作研究</t>
  </si>
  <si>
    <t>地域学派视野下方成珪考据学研究</t>
  </si>
  <si>
    <t>金冲及文丛：辛亥革命的前前后后</t>
  </si>
  <si>
    <t>正仓院</t>
  </si>
  <si>
    <t>程允亨的十九世纪：一个徽州乡民的生活世界及其变迁</t>
  </si>
  <si>
    <t>东亚世界形成史论:新版</t>
  </si>
  <si>
    <t>二十城记</t>
  </si>
  <si>
    <t>边缘化生存：三锹人历史文化与生存现状的人类学研究</t>
  </si>
  <si>
    <t>山河之间：明清社会史论集</t>
  </si>
  <si>
    <t>姓氏文化学</t>
  </si>
  <si>
    <t>民俗之学——有温度的田野</t>
  </si>
  <si>
    <t>垣曲县革命老区发展史(彩插)</t>
  </si>
  <si>
    <t>行走·莱茵-多瑙河:寻找历史与现实中的欧洲</t>
  </si>
  <si>
    <t>汉唐之际丝绸之路上的遗址美术</t>
  </si>
  <si>
    <t>流变中的书写</t>
  </si>
  <si>
    <t>日本中国学论考</t>
  </si>
  <si>
    <t>三礼导读</t>
  </si>
  <si>
    <t>域外回响</t>
  </si>
  <si>
    <t>亚洲概念史研究</t>
  </si>
  <si>
    <t>历史文献与传统文化.第27辑</t>
  </si>
  <si>
    <t>亚洲概会史研究</t>
  </si>
  <si>
    <t>汉代天下徐州楚韵</t>
  </si>
  <si>
    <t>西学东渐研究</t>
  </si>
  <si>
    <t>婺宝传奇（双语版）</t>
  </si>
  <si>
    <t>非遗视域下中韩傩文化</t>
  </si>
  <si>
    <t>伟业流长：钱伟长服务扶贫和文化遗产保护活动纪事</t>
  </si>
  <si>
    <t>当代画家十讲（精装）</t>
  </si>
  <si>
    <t>谢陈风雅十讲（精装）</t>
  </si>
  <si>
    <t>长安学研究.第九辑</t>
  </si>
  <si>
    <t>《殷虚书契续编》考释</t>
  </si>
  <si>
    <t>简帛
（第二十五辑）</t>
  </si>
  <si>
    <t>固原历史文化研究（第十辑）</t>
  </si>
  <si>
    <t>简帛
（第二十七辑）</t>
  </si>
  <si>
    <t>敦煌吐鲁番研究（第十九卷）</t>
  </si>
  <si>
    <t>浦东那事那人</t>
  </si>
  <si>
    <t>藩镇时代的政治与社会（国家治理与地方社会研究丛书）</t>
  </si>
  <si>
    <t>簡帛：第二十六辑</t>
  </si>
  <si>
    <t>读四书丛说</t>
  </si>
  <si>
    <t>周礼</t>
  </si>
  <si>
    <t>《新世界信使》研究：以中国来信为中心</t>
  </si>
  <si>
    <t>简帛.第二十四辑</t>
  </si>
  <si>
    <t>宋韵文化与亚洲文明</t>
  </si>
  <si>
    <t>历史文献（第二十四辑）</t>
  </si>
  <si>
    <t>简帛.第二十一辑</t>
  </si>
  <si>
    <t>秦汉帝陵制度研究</t>
  </si>
  <si>
    <t>欧亚草原视野下的塞伊玛—图尔宾诺与中国</t>
  </si>
  <si>
    <t>海岱地区商周考古与齐鲁文化研究</t>
  </si>
  <si>
    <t>青铜器与金文.第九辑</t>
  </si>
  <si>
    <t>祖先光谱:中古士族的谱系与谱牒</t>
  </si>
  <si>
    <t>隋唐辽宋金元史论丛(第十三辑)</t>
  </si>
  <si>
    <t>尚书注  尚书表注</t>
  </si>
  <si>
    <t>汉唐陶瓷考古初学集</t>
  </si>
  <si>
    <t>吐鲁番中小型石窟内容总录</t>
  </si>
  <si>
    <t>章学诚著述稿钞本研究</t>
  </si>
  <si>
    <t>唐宋之际：五代十国墓葬研究</t>
  </si>
  <si>
    <t>出土文献与古文字研究（第十一辑）</t>
  </si>
  <si>
    <t>长安学研究.第七辑</t>
  </si>
  <si>
    <t>《史记》的写本时代：公元十世纪前《史记》的传写与阅读</t>
  </si>
  <si>
    <t>金璋的甲骨收藏与研究</t>
  </si>
  <si>
    <t>水下文化遗产资源管理：海洋文化遗产保护及阐释</t>
  </si>
  <si>
    <t>金雅妹：走向世界的浙江女子</t>
  </si>
  <si>
    <t>爱的咏叹调：蒋英传</t>
  </si>
  <si>
    <t>永不干涸的大道清源---中国故事：从丝绸之路到“一带一路”（第四辑）</t>
  </si>
  <si>
    <t>科学大先生</t>
  </si>
  <si>
    <t>苏州商人团体与清代社会变迁</t>
  </si>
  <si>
    <t>日本东洋史学研究</t>
  </si>
  <si>
    <t>学术之道</t>
  </si>
  <si>
    <t>中国三官文化谱系与认同研究</t>
  </si>
  <si>
    <t>从黎明走向光明——我与震旦教育40年的记忆</t>
  </si>
  <si>
    <t>老挝史</t>
  </si>
  <si>
    <t>文物科技分析(新时代文物保护修复技术及应用丛书)</t>
  </si>
  <si>
    <t>这一次 请听我说·特奥家庭领袖</t>
  </si>
  <si>
    <t>近代中国八十年</t>
  </si>
  <si>
    <t>辽金西夏史（精装）</t>
  </si>
  <si>
    <t>五四后三十年</t>
  </si>
  <si>
    <t>可凡倾听：积厚流光</t>
  </si>
  <si>
    <t>陈独秀大传</t>
  </si>
  <si>
    <t>小藏漫游山海经</t>
  </si>
  <si>
    <t>王伯群年谱</t>
  </si>
  <si>
    <t>尊经书院与近代蜀学研究</t>
  </si>
  <si>
    <t>郑源兴：中国人的企业家（1891—1955）</t>
  </si>
  <si>
    <t>中国的日本学研究——严绍璗先生纪念文集</t>
  </si>
  <si>
    <t>王安石当国</t>
  </si>
  <si>
    <t>岁月的力量</t>
  </si>
  <si>
    <t>我一生的故事：埃莉诺·罗斯福自传（精装）</t>
  </si>
  <si>
    <t>编年史（导读注释版）</t>
  </si>
  <si>
    <t>清史论丛（二〇二三年第二辑  总第四十六辑）</t>
  </si>
  <si>
    <t>波斯锦与锁子甲：中古中国与萨珊文明（精装）</t>
  </si>
  <si>
    <t>武汉学研究2023年第1期（总第9期）</t>
  </si>
  <si>
    <t>丹尼斯·塞诺内亚研究文选</t>
  </si>
  <si>
    <t>世界史学名著导读（修订版）</t>
  </si>
  <si>
    <t>魂归伤膝谷：美国西部印第安人史</t>
  </si>
  <si>
    <t>罗马在燃烧：尼禄与终结王朝的大火</t>
  </si>
  <si>
    <t>民国研究(2021年秋季号)(总第40辑)</t>
  </si>
  <si>
    <t>澳大利亚研究</t>
  </si>
  <si>
    <t>宋韵文化研究</t>
  </si>
  <si>
    <t>近代西北改土归流研究</t>
  </si>
  <si>
    <t>全球霸权和进步信念：1850-1914年的欧洲</t>
  </si>
  <si>
    <t>钱穆文化-道德观研究</t>
  </si>
  <si>
    <t>北京白云观历史钩沉</t>
  </si>
  <si>
    <t>空间与历史：布达拉宫沿革史论</t>
  </si>
  <si>
    <t>中原智库丛书 · 学者系列 ：连南夫论</t>
  </si>
  <si>
    <t>时尚女王与法国大革命</t>
  </si>
  <si>
    <t>史地(第6辑)</t>
  </si>
  <si>
    <t>中华民国史青年论坛 第3辑</t>
  </si>
  <si>
    <t>国家在场与地域文化:歌师唐德海及其传人研究</t>
  </si>
  <si>
    <t>多元共享;香格里拉藏族生计方式转型研究</t>
  </si>
  <si>
    <t>孔道大通;巴塘城的历史人类学研究</t>
  </si>
  <si>
    <t>中国式现代化与中华优秀传统价值观</t>
  </si>
  <si>
    <t>王维论稿（增订本）</t>
  </si>
  <si>
    <t>红色理论宣讲实践教程</t>
  </si>
  <si>
    <t>新史学（第十七卷）;表象中的历史：事件·记忆·书写</t>
  </si>
  <si>
    <t>世界近现代史研究</t>
  </si>
  <si>
    <t>亚历山大一世与十二月党人：19世纪初俄国道路的选择</t>
  </si>
  <si>
    <t>万里向安西——出土文献与唐代西北经略研究</t>
  </si>
  <si>
    <t>近代史学刊（第30辑）</t>
  </si>
  <si>
    <t>西北民族论丛（第二十三辑）</t>
  </si>
  <si>
    <t>运河学研究 第10辑</t>
  </si>
  <si>
    <t>“义与制不相遗”：蒙文通与近代学界</t>
  </si>
  <si>
    <t>新史学.第十五卷,社会史的新探索</t>
  </si>
  <si>
    <t>运河学研究（第11辑）</t>
  </si>
  <si>
    <t>浮沉：里亚布申斯基家族兴衰史（精装）</t>
  </si>
  <si>
    <t>当代欧美史学——自1980年以来</t>
  </si>
  <si>
    <t>田野故事：论民族志写作（第二版）</t>
  </si>
  <si>
    <t>近代政治转型中谭延闿的人际关系研究</t>
  </si>
  <si>
    <t>阿富汗（第二版）</t>
  </si>
  <si>
    <t>古玺文异释研究</t>
  </si>
  <si>
    <t>异域寻史琐记： 从东北亚到东南亚</t>
  </si>
  <si>
    <t>酒之爵与人之爵</t>
  </si>
  <si>
    <t>维多利亚女王和她的时代</t>
  </si>
  <si>
    <t>中国考古学论文集（精装版）</t>
  </si>
  <si>
    <t>了不起的敦煌</t>
  </si>
  <si>
    <t>燕史卷</t>
  </si>
  <si>
    <t>2023.04</t>
  </si>
  <si>
    <t>心理咨询与治疗</t>
  </si>
  <si>
    <t>生活书店出版有限公司</t>
  </si>
  <si>
    <t>论世衡史丛书：宋辽金元史论</t>
  </si>
  <si>
    <t>当代历史学新趋势：理论、方法与实践</t>
  </si>
  <si>
    <t>新文化运动的兴起/壹卷</t>
  </si>
  <si>
    <t>儒道释博士论文丛书：元代《春秋》学研究（全2册）</t>
  </si>
  <si>
    <t>东斋记事校政</t>
  </si>
  <si>
    <t>教育何为：发现自我，成为自我</t>
  </si>
  <si>
    <t>小历史与大历史</t>
  </si>
  <si>
    <t>加勒比海五百年</t>
  </si>
  <si>
    <t>观无量：壁画上的中国史</t>
  </si>
  <si>
    <t>国际汉学研究通讯</t>
  </si>
  <si>
    <t>礼学文本的成立、经典化与诠释论集</t>
  </si>
  <si>
    <t>国际汉学研究通讯（第二十五期）</t>
  </si>
  <si>
    <t>二战史</t>
  </si>
  <si>
    <t>希腊小史</t>
  </si>
  <si>
    <t>殖民记忆：历史的再造与西方化的开端</t>
  </si>
  <si>
    <t>北平抗日斗争群英荟</t>
  </si>
  <si>
    <t>人类文明的演进.突破与融合（全2册）</t>
  </si>
  <si>
    <t>隐秘的战国真史</t>
  </si>
  <si>
    <t>北岳文艺出版社</t>
  </si>
  <si>
    <t>追梦时代：中国，我来了！（阿）</t>
  </si>
  <si>
    <t>布衣天子：汉高祖刘邦（全两册）</t>
  </si>
  <si>
    <t>沉潜集——张荣华教授学术暨纪念文集</t>
  </si>
  <si>
    <t>广府民系</t>
  </si>
  <si>
    <t>长亭与短亭：词学研究及其他（精装）</t>
  </si>
  <si>
    <t>哈德良传：罗马的荣光（精装）</t>
  </si>
  <si>
    <t>罗布淖尔考古记（精装）</t>
  </si>
  <si>
    <t>去唐朝·帝王和帝国事（精装）</t>
  </si>
  <si>
    <t>魏晋清谈史</t>
  </si>
  <si>
    <t>清承明制：明清国家治理与社会变迁</t>
  </si>
  <si>
    <t>制器尚象：中国古代造物观念与传统研究</t>
  </si>
  <si>
    <t>钱谦益的诗文、生命与身后名</t>
  </si>
  <si>
    <t>塔里木盆地考古记</t>
  </si>
  <si>
    <t>中国工程院院士传记：沈世钊传-现代空间结构的开拓者</t>
  </si>
  <si>
    <t>刘永济评传</t>
  </si>
  <si>
    <t>湖北人民</t>
  </si>
  <si>
    <t>文明奇迹</t>
  </si>
  <si>
    <t>湖南科学技术</t>
  </si>
  <si>
    <t>水下天堂</t>
  </si>
  <si>
    <t>医圣济苍生:张仲景精神与湖湘文化(精)</t>
  </si>
  <si>
    <t>苏河星灿</t>
  </si>
  <si>
    <t>维京不列颠：劫掠、征服、探索与传奇（精装）</t>
  </si>
  <si>
    <t>这里是大宋（精装）</t>
  </si>
  <si>
    <t>国王的城市： 查理二世与改变历史的伦敦</t>
  </si>
  <si>
    <t>巴黎秘密地址</t>
  </si>
  <si>
    <t>大足石刻十八讲</t>
  </si>
  <si>
    <t>江苏凤凰美术</t>
  </si>
  <si>
    <t>南非之泪</t>
  </si>
  <si>
    <t>译海遗墨</t>
  </si>
  <si>
    <t>忠贞不贰？辽代的越境之举</t>
  </si>
  <si>
    <t>日本“大陆浪人”与侵华战争</t>
  </si>
  <si>
    <t>大运河（扬州段）保护与发展</t>
  </si>
  <si>
    <t>佛山传</t>
  </si>
  <si>
    <t>中华思想文化术语</t>
  </si>
  <si>
    <t>图说北京五园三山</t>
  </si>
  <si>
    <t>文津</t>
  </si>
  <si>
    <t>贯彻发展理念 提升参与质量 : 第五届社会力量参与文物保护利用论坛文集</t>
  </si>
  <si>
    <t>从长安到罗马 第二季（英）</t>
  </si>
  <si>
    <t>“移花接木”的治政法：德国浪漫主义音乐与古希腊遗产</t>
  </si>
  <si>
    <t>冰雪民族文化拾零</t>
  </si>
  <si>
    <t>战败者：1917—1923欧洲的革命与暴力（精装）</t>
  </si>
  <si>
    <t>仰观与俯察：孙机先生的治学之道</t>
  </si>
  <si>
    <t>魏玛共和国的兴亡：1918-1933（精装）</t>
  </si>
  <si>
    <t>康熙传</t>
  </si>
  <si>
    <t>宋学研究.第四辑</t>
  </si>
  <si>
    <t>世界文化遗产与古都现代化转型</t>
  </si>
  <si>
    <t>铸舰一生向深蓝——潘镜芙传</t>
  </si>
  <si>
    <t>宋韵文化遗产保护传承和活化利用</t>
  </si>
  <si>
    <t>宋韵文化研究（第一辑）</t>
  </si>
  <si>
    <t>项兰生年谱</t>
  </si>
  <si>
    <t>宋学研究（第五辑）</t>
  </si>
  <si>
    <t>成已惠人：樊培仁的企业家精神（精装）</t>
  </si>
  <si>
    <t>从大地生长的艺术：浙江衢州余东农民画发展纪实</t>
  </si>
  <si>
    <t>浙江人民美术</t>
  </si>
  <si>
    <t>多萝西娅·兰格传</t>
  </si>
  <si>
    <t>历史之镜：马克.吕布百年诞辰纪念文集</t>
  </si>
  <si>
    <t>卓越幼儿教师访谈录</t>
  </si>
  <si>
    <t>青木川古镇（四色）</t>
  </si>
  <si>
    <t>战争与文明：从路易十四到拿破仑</t>
  </si>
  <si>
    <t>四海为家：阿马蒂亚·森回忆录（精装）</t>
  </si>
  <si>
    <t>罗马的敌人：撼动帝国的蛮族</t>
  </si>
  <si>
    <t>教务会议视域下的法兰克早期国家形塑研究</t>
  </si>
  <si>
    <t>东京风俗：历史晃动中的东汉人物</t>
  </si>
  <si>
    <t>汉学家与中国文化</t>
  </si>
  <si>
    <t>政治与文学视域下的王锡爵研究</t>
  </si>
  <si>
    <t>轩辕黄帝认同与建构研究</t>
  </si>
  <si>
    <t>清代乾嘉时期朴学与文学的诗学关系考论</t>
  </si>
  <si>
    <t>卢旺达危机：种族大屠杀史</t>
  </si>
  <si>
    <t>清初福建遗民文人心态及其创作研究</t>
  </si>
  <si>
    <t>王权、法律与神祇：萨珊波斯与古代中国</t>
  </si>
  <si>
    <t>游记所见：近代日本的双重中国认知</t>
  </si>
  <si>
    <t>《黄帝文化研究》第五辑</t>
  </si>
  <si>
    <t>本居宣长“物哀”论研究</t>
  </si>
  <si>
    <t>域外古文作家创作研究</t>
  </si>
  <si>
    <t>凤凰山中的畲族故里——凤坪村的人类学考察</t>
  </si>
  <si>
    <t>江汉平原史前治水文明</t>
  </si>
  <si>
    <t>晚明史家的明史考据研究</t>
  </si>
  <si>
    <t>《喀木西南志略》整理与研究</t>
  </si>
  <si>
    <t>先秦动物文化研究</t>
  </si>
  <si>
    <t>元结考论</t>
  </si>
  <si>
    <t>宋稗类钞(上下册）</t>
  </si>
  <si>
    <t>域外汉籍研究集刊（第二十六辑）</t>
  </si>
  <si>
    <t>柔然资料辑录（精）--东胡系民族资料汇编</t>
  </si>
  <si>
    <t>北宋文化史述论（精）--中华学术·有道</t>
  </si>
  <si>
    <t>东京梦华录笺注--中国古代都城资料选刊</t>
  </si>
  <si>
    <t>从考古看中国</t>
  </si>
  <si>
    <t>雍正传（全2册）</t>
  </si>
  <si>
    <t>中华国学文库：水经注校证（精装）</t>
  </si>
  <si>
    <t>中国史学基本典籍丛刊：明季北略（上下册）</t>
  </si>
  <si>
    <t>王又旦年谱（精）--陕西师范大学中国语言文学“世界一流学科建设”成果</t>
  </si>
  <si>
    <t>陈书（全二册）--点校本二十四史修订本</t>
  </si>
  <si>
    <t>20 世纪黑龙江考古--国家社科基金后期资助项目</t>
  </si>
  <si>
    <t>《万历十五年》四十周年纪念版</t>
  </si>
  <si>
    <t>2023.01</t>
  </si>
  <si>
    <t>东胡系民族资料汇编：东胡资料辑录 乌桓（丸）资料辑录（精装）</t>
  </si>
  <si>
    <t>齐鲁戏曲与齐鲁文化精神（精）</t>
  </si>
  <si>
    <t>中国史学基本典籍丛刊：小腆纪年附考（全2册）</t>
  </si>
  <si>
    <t>中国古文书学综论</t>
  </si>
  <si>
    <t>图画书为什么重要</t>
  </si>
  <si>
    <t>文房</t>
  </si>
  <si>
    <t>唐都长安</t>
  </si>
  <si>
    <t>2023长江文明论坛文集</t>
  </si>
  <si>
    <t>21世纪海上丝绸之路核心区协调发展研究</t>
  </si>
  <si>
    <t>保护、传承与利用：闽南漳州历史文化名村研究</t>
  </si>
  <si>
    <t>村人散语话科苑:郭传杰访谈录</t>
  </si>
  <si>
    <t>东北亚研究论丛.第12辑</t>
  </si>
  <si>
    <t>合浦汉墓研究</t>
  </si>
  <si>
    <t>江苏十三美</t>
  </si>
  <si>
    <t>跨越巅峰：显微神经外科之父萨吉尔</t>
  </si>
  <si>
    <t>科学普及</t>
  </si>
  <si>
    <t>莫卧儿王朝商业史</t>
  </si>
  <si>
    <t>曲水书巢忆往</t>
  </si>
  <si>
    <t>山区县域聚落空间演化及重构--以嵩县为例</t>
  </si>
  <si>
    <t>唐长安城坊古今注</t>
  </si>
  <si>
    <t>统计考古</t>
  </si>
  <si>
    <t>汪应洛传</t>
  </si>
  <si>
    <t>未知的爱</t>
  </si>
  <si>
    <t>吴梅教授纪念集</t>
  </si>
  <si>
    <t>信以致远——纪念潘序伦先生诞辰130周年文集（朱建弟）（只发旗舰店2023.12.4）</t>
  </si>
  <si>
    <t>学以成人：中华优秀传统文化之“成人”意蕴及其传扬</t>
  </si>
  <si>
    <t>杨士莪传：倾听大海的声音</t>
  </si>
  <si>
    <t>姚熹传</t>
  </si>
  <si>
    <t>与时间书：刘硕良口述回忆录</t>
  </si>
  <si>
    <t>张存浩传</t>
  </si>
  <si>
    <t>这就是山海经</t>
  </si>
  <si>
    <t>争执与言说：李顿调查团·中国·日本</t>
  </si>
  <si>
    <t>只留清气满乾坤</t>
  </si>
  <si>
    <t>中国科学院科学家70年爱国奋斗事迹读本</t>
  </si>
  <si>
    <t>北京文化书系 红色文化丛书:北京红色地标</t>
  </si>
  <si>
    <t>一生言信</t>
  </si>
  <si>
    <t>古代美索不达米亚城市</t>
  </si>
  <si>
    <t>法国小史</t>
  </si>
  <si>
    <t>（人物传记）中共一大代表丛书：张国焘</t>
  </si>
  <si>
    <t>中共党史</t>
  </si>
  <si>
    <t>全球史评论第二十四辑</t>
  </si>
  <si>
    <t>殷墟甲骨卜辞文例研究</t>
  </si>
  <si>
    <t>宋史研究论文集（2022）</t>
  </si>
  <si>
    <t>广府文化（第10辑）</t>
  </si>
  <si>
    <t>破雪集：古史论丛</t>
  </si>
  <si>
    <t>吕祖谦史学研究</t>
  </si>
  <si>
    <t>严学宭评传（精装）</t>
  </si>
  <si>
    <t>廿二史劄记校证  （精装）</t>
  </si>
  <si>
    <t>我负丹青：吴冠中自传·珍藏纪念版（精装）</t>
  </si>
  <si>
    <t>故宫文物南迁时代亿往</t>
  </si>
  <si>
    <t>当总统撒谎：官方欺骗及其后果的历史</t>
  </si>
  <si>
    <t>北京文化书系 红色文化丛书:新中国在这里诞生</t>
  </si>
  <si>
    <t>印度史：东方古国的旧邦新命</t>
  </si>
  <si>
    <t>“萨尔《普遍史》”与欧洲近代史学思想变迁</t>
  </si>
  <si>
    <t>20世纪中国历史撰述中的“古史”建构</t>
  </si>
  <si>
    <t>中国中古史研究：第十卷</t>
  </si>
  <si>
    <t>洪武：朱元璋的成与败</t>
  </si>
  <si>
    <t>中国土司遗址研究</t>
  </si>
  <si>
    <t>全面建成小康社会北京奋斗者</t>
  </si>
  <si>
    <t>秦汉史（全二册）--吕思勉历史作品系列</t>
  </si>
  <si>
    <t>文妖与先知：张竞生传（精装）</t>
  </si>
  <si>
    <t>马可波罗行纪（精装版）</t>
  </si>
  <si>
    <t>新视野，新历史：讲演、书序与书评/李伯重文集/壹卷</t>
  </si>
  <si>
    <t>大西洋史：探索、财富与霸权</t>
  </si>
  <si>
    <t>以罗马之名： 缔造罗马伟业的将军们</t>
  </si>
  <si>
    <t>理性的光辉：欧洲文明概观</t>
  </si>
  <si>
    <t>婺源传</t>
  </si>
  <si>
    <t>从传统到现代</t>
  </si>
  <si>
    <t>曾公亮年谱</t>
  </si>
  <si>
    <t>陈嘉庚传：150周年诞辰纪念版</t>
  </si>
  <si>
    <t>史学杂稿续存</t>
  </si>
  <si>
    <t>院士风采录用丛书：院士读书与做学问（精装）</t>
  </si>
  <si>
    <t>从交趾到越南</t>
  </si>
  <si>
    <t>大运河——都城命脉</t>
  </si>
  <si>
    <t>郭店楚墓竹简事儿种校释</t>
  </si>
  <si>
    <t>西班牙史：欧洲的例外</t>
  </si>
  <si>
    <t>白话史记（上，下册）</t>
  </si>
  <si>
    <t>李德裕年谱（精）全二册--傅璇琮文集</t>
  </si>
  <si>
    <t>辛弃疾评传（增订本）</t>
  </si>
  <si>
    <t>魏晋南朝东海王氏研究</t>
  </si>
  <si>
    <t>马识途西南联大甲骨文笔记</t>
  </si>
  <si>
    <t>卡夫卡及其现象的现象学研究</t>
  </si>
  <si>
    <t>李浩学术文集·流声：中国姓名文化</t>
  </si>
  <si>
    <t>中国的南丁格尔:80位国际南丁格尔奖章获得者的护理生涯</t>
  </si>
  <si>
    <t>李洁非明史书系：野哭弘光列传</t>
  </si>
  <si>
    <t>瀚海行脚：西域考古60年手记</t>
  </si>
  <si>
    <t>神祇、陵墓与学者（新知文库精选）</t>
  </si>
  <si>
    <t>史料、史观与史学</t>
  </si>
  <si>
    <t>黄道周《洪范》学和《孝经》学研究</t>
  </si>
  <si>
    <t>神灵衰落：祈雨与乾隆朝的信仰危机</t>
  </si>
  <si>
    <t>元祐大时代</t>
  </si>
  <si>
    <t>中亚古代史（精装）</t>
  </si>
  <si>
    <t>迦利时代：南亚次大陆游记</t>
  </si>
  <si>
    <t>第五太阳纪：阿兹特克人新史（精装）</t>
  </si>
  <si>
    <t>南亚问题研究：2024年第1辑（总第1辑）</t>
  </si>
  <si>
    <t>荣禄与晚清政局</t>
  </si>
  <si>
    <t>世界的交织:全球历史和全球思维（16~21世纪）（精装）</t>
  </si>
  <si>
    <t>列国志新版-越南</t>
  </si>
  <si>
    <t>文明的经纬:纺织品如何塑造世界(精装）</t>
  </si>
  <si>
    <t>阿尔贝特·施韦泽：1875—1965</t>
  </si>
  <si>
    <t>独联体</t>
  </si>
  <si>
    <t>中国特色丝绸之路学</t>
  </si>
  <si>
    <t>大风起兮：地方视野和政治变迁中的“五四”（1911—1927）</t>
  </si>
  <si>
    <t>普奥战争：1866年德意志之战与意大利的统一运动</t>
  </si>
  <si>
    <t>晚清督抚权力结构与地方治理;张之洞督粤再研究</t>
  </si>
  <si>
    <t>北伐时期的地方变局与政治整合</t>
  </si>
  <si>
    <t>南开日本研究 2024年第2辑（总第31辑）</t>
  </si>
  <si>
    <t>荷兰汉学研究文集</t>
  </si>
  <si>
    <t>猫走过的近现代：从妖怪到家人</t>
  </si>
  <si>
    <t>《阿拉伯研究论丛》总第14期</t>
  </si>
  <si>
    <t>古写本《尚书》异文研究</t>
  </si>
  <si>
    <t>清代天山北路文化变迁研究</t>
  </si>
  <si>
    <t>《阿拉伯研究论丛》总第15期</t>
  </si>
  <si>
    <t>洪都拉斯</t>
  </si>
  <si>
    <t>长安学术</t>
  </si>
  <si>
    <t>传播与社会发展研究方法</t>
  </si>
  <si>
    <t>长安学术（第十九辑）</t>
  </si>
  <si>
    <t>《左传》的文献形成与历史书写</t>
  </si>
  <si>
    <t>加蓬</t>
  </si>
  <si>
    <t>知识的秩序与环流：甲午战争早期史叙的知识史考察</t>
  </si>
  <si>
    <t>认知他者与反观自我：近代中国人的奥斯曼帝国观</t>
  </si>
  <si>
    <t>海陆相宜：田野中的海南岛</t>
  </si>
  <si>
    <t>欧亚之门：乌拉尔与西西伯利亚的青铜和铁器时代</t>
  </si>
  <si>
    <t>中国文化导读</t>
  </si>
  <si>
    <t>学人记：大地的思想与行走的历史</t>
  </si>
  <si>
    <t>朱雀（二版）</t>
  </si>
  <si>
    <t>苦命天子：咸丰皇帝奕</t>
  </si>
  <si>
    <t>甲午战争前后之晚清政局</t>
  </si>
  <si>
    <t>心通意会</t>
  </si>
  <si>
    <t>看见迦太基</t>
  </si>
  <si>
    <t>管理何为</t>
  </si>
  <si>
    <t>考古北京：破译地下的历史密码</t>
  </si>
  <si>
    <t>皇后之死（精装）</t>
  </si>
  <si>
    <t>布匿战争：罗马、迦太基与地中海霸权的争夺（精装）</t>
  </si>
  <si>
    <t>实践社会科学系列：现代中国的形成：1600-1949</t>
  </si>
  <si>
    <t>朋党之争与北宋政治（精装）</t>
  </si>
  <si>
    <t>笔醒山河：中国近代启蒙人严复（精装）</t>
  </si>
  <si>
    <t>经营地方：明清时期济宁的士绅与社会</t>
  </si>
  <si>
    <t>刘海粟传</t>
  </si>
  <si>
    <t>至真至美-发现山西秘境</t>
  </si>
  <si>
    <t>比较考古学随笔（增订本）</t>
  </si>
  <si>
    <t>重庆传</t>
  </si>
  <si>
    <t>激荡时代与个人抉择：林风眠2022年度研讨会论文集</t>
  </si>
  <si>
    <t>长城和美玉：我的中国之爱（软精装）</t>
  </si>
  <si>
    <t>黄山教科文多重名录遗产地协同管理方法及实践</t>
  </si>
  <si>
    <t>合肥传</t>
  </si>
  <si>
    <t>新星</t>
  </si>
  <si>
    <t>千载浩然苏东坡</t>
  </si>
  <si>
    <t>丝绸之路“长安-天山廊道”国内段非物质文化景观图谱研究</t>
  </si>
  <si>
    <t>维京人新史：从斯堪的纳维亚到丝绸之路（精装）</t>
  </si>
  <si>
    <t>让石头说话：中国史前石器研究</t>
  </si>
  <si>
    <t>忧郁的热带（精装）</t>
  </si>
  <si>
    <t>郭店楚竹书哲学思想研究</t>
  </si>
  <si>
    <t>孤帆觅渡</t>
  </si>
  <si>
    <t>十二恺撒：罗马帝国的黎明</t>
  </si>
  <si>
    <t>年代记忆</t>
  </si>
  <si>
    <t>浴火凤凰：开罗的辉煌与不朽</t>
  </si>
  <si>
    <t>“尚书”与礼仪</t>
  </si>
  <si>
    <t>旧都新城-（近代北京的社会变革与文化演进）</t>
  </si>
  <si>
    <t>青年史学论坛</t>
  </si>
  <si>
    <t>文化遗产的多学科理论与实践研究</t>
  </si>
  <si>
    <t>理解和超越印度史学转向：走向历史空间理论</t>
  </si>
  <si>
    <t>近代云南地域商帮与社会变迁研究</t>
  </si>
  <si>
    <t>旅顺博物馆所藏甲骨文字编</t>
  </si>
  <si>
    <t>塞内冈比亚巨石圈文化景观考古学研究/中国非洲研究院文库</t>
  </si>
  <si>
    <t>中国古村落保护与申遗研究</t>
  </si>
  <si>
    <t>魏晋南北朝碑刻文献疑难词语汇释</t>
  </si>
  <si>
    <t>西北漢簡整理及考釋</t>
  </si>
  <si>
    <t>大唐西域记译注（全两册）</t>
  </si>
  <si>
    <t>中国史学基本典籍丛刊：小腆纪传（全三册）</t>
  </si>
  <si>
    <t>攀花附凤</t>
  </si>
  <si>
    <t>敦煌究竟有多美</t>
  </si>
  <si>
    <t>卢作孚与民国时期北碚城镇化变迁研究</t>
  </si>
  <si>
    <t>生命之宫古埃及历史与地理</t>
  </si>
  <si>
    <t>文书档案中的历史</t>
  </si>
  <si>
    <t>汉唐时代的丝绸之路：使者·绢马·体制</t>
  </si>
  <si>
    <t>设计的力量  中国设计大家谈 第二册</t>
  </si>
  <si>
    <t>设计的力量  中国设计大家谈 第一册</t>
  </si>
  <si>
    <t>流变之景-艺术史视域中的大运河</t>
  </si>
  <si>
    <t>从好奇到思考：5分钟读懂科学家小史（全两册）</t>
  </si>
  <si>
    <t>苏东坡传（精装）</t>
  </si>
  <si>
    <t>人间鲁迅(上下册)</t>
  </si>
  <si>
    <t>故宫六百年（精装）</t>
  </si>
  <si>
    <t>濮存昕：我和我的角色</t>
  </si>
  <si>
    <t>两头不到岸 二十世纪初年中国的社会、政治和文化</t>
  </si>
  <si>
    <t>郑和——兼论明初大航海</t>
  </si>
  <si>
    <t>交城县革命老区发展史</t>
  </si>
  <si>
    <t>晋水之阳第一村：古城营的前世今生</t>
  </si>
  <si>
    <t>国之大臣——王鼎与嘉道两朝政治</t>
  </si>
  <si>
    <t>清华之华：王杰与乾嘉两朝政治</t>
  </si>
  <si>
    <t>国之大臣：王鼎与嘉道两朝政治</t>
  </si>
  <si>
    <t>澳大利亚名人传,小说家卷</t>
  </si>
  <si>
    <t>扬州郑氏园林与文学</t>
  </si>
  <si>
    <t>九畹贞风慰独醒</t>
  </si>
  <si>
    <t>经史杂谈</t>
  </si>
  <si>
    <t>老英国:十九世纪英国见闻录</t>
  </si>
  <si>
    <t>中国古史的传说时代(中华现代学术名著8)</t>
  </si>
  <si>
    <t>欧亚学刊（新11辑）</t>
  </si>
  <si>
    <t>安庆读书人家（精装）</t>
  </si>
  <si>
    <t>永康文献丛书：胡则集 （精装）</t>
  </si>
  <si>
    <t>陈寅恪研究编年</t>
  </si>
  <si>
    <t>春秋正传（全三册）（湛若水著作选刊）</t>
  </si>
  <si>
    <t>朔漠烟云:蒙古史与内蒙古地区史研究</t>
  </si>
  <si>
    <t>魏晋南北朝隋唐史资料（第四十六辑）</t>
  </si>
  <si>
    <t>魏晋南北朝隋唐史资料（第四十八辑）</t>
  </si>
  <si>
    <t>回望桑干:北朝、辽金考古研究</t>
  </si>
  <si>
    <t>敦煌吐鲁番研究（第二十一卷）</t>
  </si>
  <si>
    <t>洞幽烛微：赵邵李氏与唐文华高端论坛文集</t>
  </si>
  <si>
    <t>春秋学研究.第一辑</t>
  </si>
  <si>
    <t>文徵明传（精装）</t>
  </si>
  <si>
    <t>牢山剑水：鲁尼文叶尼塞碑铭译注</t>
  </si>
  <si>
    <t>秦汉史（吕思勉文集  精装版）</t>
  </si>
  <si>
    <t>隋唐：帝国的形成</t>
  </si>
  <si>
    <t>青铜器与金文（第八辑）</t>
  </si>
  <si>
    <t>浦东史话三百题</t>
  </si>
  <si>
    <t>秦始皇陵之外：秦艺术新视域</t>
  </si>
  <si>
    <t>隋唐：盛衰的痕迹</t>
  </si>
  <si>
    <t>春秋学研究（第三辑）</t>
  </si>
  <si>
    <t>凉州人物志</t>
  </si>
  <si>
    <t>青铜器与金文.第五辑</t>
  </si>
  <si>
    <t>隋唐：文明的转向</t>
  </si>
  <si>
    <t>南山的真意:龚斌说陶渊明</t>
  </si>
  <si>
    <t>渔山列岛海洋遗产文献辑录</t>
  </si>
  <si>
    <t>中国古代史料学（增订版）</t>
  </si>
  <si>
    <t>山林之间：乌梁海部落史研究（欧亚古典学研究丛书）</t>
  </si>
  <si>
    <t>苏门答腊的郁达夫</t>
  </si>
  <si>
    <t>横滨玛丽:被遗忘的真实</t>
  </si>
  <si>
    <t>爱国心·奉献情·奋斗行:第五届“礼敬中华优秀传统文化”系列活动项目撷英</t>
  </si>
  <si>
    <t>上海文库第一辑－近代上海的江南人</t>
  </si>
  <si>
    <t>中世纪城堡——设计、施工及使用</t>
  </si>
  <si>
    <t>风雅宋－《汴梁歌啸——北宋辽时期国务实录 》</t>
  </si>
  <si>
    <t>麦克尼尔著作集：威尼斯·欧洲的枢纽1081-1797  （精装）</t>
  </si>
  <si>
    <t>张竞生学术年谱</t>
  </si>
  <si>
    <t>司马光全集：宋司马文正公年谱 司马光资料汇编（精装）</t>
  </si>
  <si>
    <t>细流惊涛——千古变局中的思潮与人物（精装）</t>
  </si>
  <si>
    <t>丝绸. 香料与帝国.亚洲的发现</t>
  </si>
  <si>
    <t>中东铁路工业遗产建筑形态与构成研究</t>
  </si>
  <si>
    <t>异质文化交织下的上海都市生活</t>
  </si>
  <si>
    <t>孙中山宋庆龄文献与研究</t>
  </si>
  <si>
    <t>这一次 请听我说·特奥运动员领袖卷</t>
  </si>
  <si>
    <t>宋史(中国断代史系列)</t>
  </si>
  <si>
    <t>隐匿的暴行：细菌战、东京审判和美日交易</t>
  </si>
  <si>
    <t>东欧：草原边疆1500—1800</t>
  </si>
  <si>
    <t>最后一位国学大师:钱穆传</t>
  </si>
  <si>
    <t>这一次 请听我说·特殊教育学校校长卷</t>
  </si>
  <si>
    <t>行走于黄山白岳之间</t>
  </si>
  <si>
    <t>古犹太人入华研究</t>
  </si>
  <si>
    <t>希区柯克的12种人生</t>
  </si>
  <si>
    <t>何以江南</t>
  </si>
  <si>
    <t>鄂温克族敖包文化研究</t>
  </si>
  <si>
    <t>王维研究（第八辑）</t>
  </si>
  <si>
    <t>明清淮安河下园亭文化研究</t>
  </si>
  <si>
    <t>抗战时期国共两党在山东敌后的关系研究</t>
  </si>
  <si>
    <t>匾额书法文化研究</t>
  </si>
  <si>
    <t>历史视野下的城市与社会</t>
  </si>
  <si>
    <t>唐代皇帝行幸礼仪制度研究</t>
  </si>
  <si>
    <t>上海鲁迅研究·100辑纪念（总第100辑）</t>
  </si>
  <si>
    <t>《清朝探事》研究</t>
  </si>
  <si>
    <t>十字军东征：计划与组织，理性与信仰</t>
  </si>
  <si>
    <t>上海鲁迅研究·纪念冯雪峰同志诞辰120周年（总第99辑）</t>
  </si>
  <si>
    <t>传统中国研究集刊 第三十辑</t>
  </si>
  <si>
    <t>上海鲁迅研究.总第92辑,纪念鲁迅先生诞辰140周年</t>
  </si>
  <si>
    <t>上海鲁迅研究·鲁迅与左联（总第98辑）</t>
  </si>
  <si>
    <t>“一带一路”视野下的中国学研究</t>
  </si>
  <si>
    <t>波兰通史</t>
  </si>
  <si>
    <t>传统中国研究集刊 第三十一辑</t>
  </si>
  <si>
    <t>法老统治下的埃及</t>
  </si>
  <si>
    <t>中丹对话：丹麦的中国研究</t>
  </si>
  <si>
    <t>马来西亚通史</t>
  </si>
  <si>
    <t>缅甸通史</t>
  </si>
  <si>
    <t>传统中国研究集刊 第二十九辑</t>
  </si>
  <si>
    <t>上海鲁迅研究·朝华文库纪念专辑（总第102辑）</t>
  </si>
  <si>
    <t>传统中国研究集刊.第二十七、二十八合辑</t>
  </si>
  <si>
    <t>上海鲁迅研究中国新兴木刻运动九十周年总第93辑</t>
  </si>
  <si>
    <t>上海鲁迅研究·鲁迅与教育（总第97辑）</t>
  </si>
  <si>
    <t>上海鲁迅：鲁迅留学日本120周年总第94辑</t>
  </si>
  <si>
    <t>钱三强往来书信集注</t>
  </si>
  <si>
    <t>周字缘 我与周慧裙书法的故事</t>
  </si>
  <si>
    <t>我的爷爷盖叫天:一脉相承,盖韵流长</t>
  </si>
  <si>
    <t>欧洲文明史</t>
  </si>
  <si>
    <t>亲爱的邦尼，亲爱的沃洛佳：纳博科夫-威尔逊通信集 1940-1971</t>
  </si>
  <si>
    <t>柴科夫斯基传</t>
  </si>
  <si>
    <t>北京史学.2023年.春季刊：总第17辑</t>
  </si>
  <si>
    <t>国际日本研究.第2辑</t>
  </si>
  <si>
    <t>传统与现代：黔东南一个苗族村落蓝莓种植与社会文化变迁</t>
  </si>
  <si>
    <t>史学理论与史学史学刊：2023年下卷（总第29卷）</t>
  </si>
  <si>
    <t>太平天国及晚清社会研究（第8辑）</t>
  </si>
  <si>
    <t>腓力二世传</t>
  </si>
  <si>
    <t>家风传承：陈笃生家族史</t>
  </si>
  <si>
    <t>大运河文化带北京朝阳段流域历史文脉</t>
  </si>
  <si>
    <t>楼均信法国史论集</t>
  </si>
  <si>
    <t>郭沫若研究</t>
  </si>
  <si>
    <t>乔治·班克罗夫特与美利坚民族史学的构建</t>
  </si>
  <si>
    <t>建设中华民族现代文明研讨会文集</t>
  </si>
  <si>
    <t>小洲故事：从岭南水乡到艺术村落</t>
  </si>
  <si>
    <t>潮学研究(第27期)</t>
  </si>
  <si>
    <t>马提尼克玫瑰：约瑟芬皇后传</t>
  </si>
  <si>
    <t>史学理论与史学史学刊2022年下卷（总第27卷）</t>
  </si>
  <si>
    <t>潮学研究（第28期）</t>
  </si>
  <si>
    <t>史学理论与史学史学刊2024年上卷（总第30卷）</t>
  </si>
  <si>
    <t>社会史研究（第17辑）</t>
  </si>
  <si>
    <t>《日本学研究》第36辑</t>
  </si>
  <si>
    <t>元代丝绸之路史论稿</t>
  </si>
  <si>
    <t>北京史学.2023年</t>
  </si>
  <si>
    <t>日本学研究</t>
  </si>
  <si>
    <t>潮学研究.第26期</t>
  </si>
  <si>
    <t>山东抗日根据地创立与发展研究</t>
  </si>
  <si>
    <t>徒步深圳——走读深圳100条特色步道②</t>
  </si>
  <si>
    <t>徒步深圳</t>
  </si>
  <si>
    <t>深圳十峰：从山海阅读城市：comprehending this city from treks</t>
  </si>
  <si>
    <t>最早的中国：二里头文明的崛起</t>
  </si>
  <si>
    <t>成器之道：史前至宋的陶瓷造型艺术</t>
  </si>
  <si>
    <t>城堡的世界  历史、建筑与文化</t>
  </si>
  <si>
    <t>从封建到大一统：《史记》中的历史中国</t>
  </si>
  <si>
    <t>早期中国·社会与文化史</t>
  </si>
  <si>
    <t>黑龙江纪事：内河·界河·掐头去尾的大河</t>
  </si>
  <si>
    <t>倬彼云汉</t>
  </si>
  <si>
    <t>神话与仪式</t>
  </si>
  <si>
    <t>Bad Days in Hisory-另类编年史</t>
  </si>
  <si>
    <t>北京城的生命印记</t>
  </si>
  <si>
    <t>秦汉国家祭祀史稿（修订本）</t>
  </si>
  <si>
    <t>手艺的温度</t>
  </si>
  <si>
    <t>曹雪芹的家族印记</t>
  </si>
  <si>
    <t>走近巴金：巴金家族史考略（增订本）</t>
  </si>
  <si>
    <t>中国环境考古</t>
  </si>
  <si>
    <t>中国聚落考古：史前时代的社会图景</t>
  </si>
  <si>
    <t>2023-07-01</t>
  </si>
  <si>
    <t>说不尽的盛唐</t>
  </si>
  <si>
    <t>中国近代历史的表与里</t>
  </si>
  <si>
    <t>洛阳大火：公元23-220年的后汉史</t>
  </si>
  <si>
    <t>北大选调生：我在抗疫一线</t>
  </si>
  <si>
    <t>燕归来</t>
  </si>
  <si>
    <t>故宫里的江南</t>
  </si>
  <si>
    <t>春秋左氏传贾服注辑论</t>
  </si>
  <si>
    <t>融汇与互动;比较史学的新视野</t>
  </si>
  <si>
    <t>世间乐土：江南日常生活风景</t>
  </si>
  <si>
    <t>沙与海:丝路古道的千年与新生</t>
  </si>
  <si>
    <t>邂逅：后现代主义之后的历史哲学</t>
  </si>
  <si>
    <t>唐研究</t>
  </si>
  <si>
    <t>不合理的行为（精装全新增订）</t>
  </si>
  <si>
    <t>中国文化与传统美学</t>
  </si>
  <si>
    <t>岁月兰州</t>
  </si>
  <si>
    <t>当法老遇见三星堆</t>
  </si>
  <si>
    <t>全国爱国主义教育示范基地参观指南</t>
  </si>
  <si>
    <t>吕诚华画传1924-2012</t>
  </si>
  <si>
    <t>新书--七十年（精装）</t>
  </si>
  <si>
    <t>先秦符节的搜集、整理与研究</t>
  </si>
  <si>
    <t>纽约、芝加哥、 洛杉矶：美国的全球城市</t>
  </si>
  <si>
    <t>文本的力量: 基于朝鲜汉籍中《史记》《汉书》资料的研究</t>
  </si>
  <si>
    <t>尤侗年谱（江南历史名人年谱丛刊（第一辑））</t>
  </si>
  <si>
    <t>敦煌通史·隋及唐前期卷</t>
  </si>
  <si>
    <t>雅学堂丛书——故宫缘</t>
  </si>
  <si>
    <t>甘肃文化出版社</t>
  </si>
  <si>
    <t>第二次世界大战战史（平装）</t>
  </si>
  <si>
    <t>冼夫人成功密码</t>
  </si>
  <si>
    <t>传承；郑建宣、郑志鹏父子物理学家传</t>
  </si>
  <si>
    <t>住在爱丽舍宫的母亲：克洛德·蓬皮杜  （精装）</t>
  </si>
  <si>
    <t>去唐朝.诗人和人世间（精装）</t>
  </si>
  <si>
    <t>去唐朝·众生和烟火气（精装）</t>
  </si>
  <si>
    <t>海上丝绸之路研究译丛  新加坡与海上丝绸之路：1300—1800</t>
  </si>
  <si>
    <t>南怀瑾的最后100天（增订版）</t>
  </si>
  <si>
    <t>晋朝的死结</t>
  </si>
  <si>
    <t>高昌陶集</t>
  </si>
  <si>
    <t>手艺之道：18种觉醒与新生</t>
  </si>
  <si>
    <t>王昭君及昭君文化
（上下册）</t>
  </si>
  <si>
    <t>焦点艺术丛书  与达·芬奇同行：艺术世界内外50年目睹之清明与疯狂</t>
  </si>
  <si>
    <t>太平天国的历史和思想</t>
  </si>
  <si>
    <t>我为此生：甘地自传</t>
  </si>
  <si>
    <t>“社会”的发现:晚清民初“社会”概念研究</t>
  </si>
  <si>
    <t>先秦諸子與簡帛研究</t>
  </si>
  <si>
    <t>吐鲁番考古记</t>
  </si>
  <si>
    <t>俄罗斯艾尔米塔什博物馆</t>
  </si>
  <si>
    <t>张謇与近代上海</t>
  </si>
  <si>
    <t>简帛学理论与实践（第二辑）</t>
  </si>
  <si>
    <t>桂林文物古迹览胜</t>
  </si>
  <si>
    <t>走遍世界博物馆  墨西哥国家人类学博物馆</t>
  </si>
  <si>
    <t>走遍世界博物馆  印度国家博物馆</t>
  </si>
  <si>
    <t>遇见紫禁城.文房之趣</t>
  </si>
  <si>
    <t>遇见紫禁城:遇见紫禁城：漆器之美</t>
  </si>
  <si>
    <t>苏东坡传（英汉双语）（全两册）</t>
  </si>
  <si>
    <t>易于认识历史的方法</t>
  </si>
  <si>
    <t>武汉军山  三国文化</t>
  </si>
  <si>
    <t>华中师范</t>
  </si>
  <si>
    <t>张难先年谱</t>
  </si>
  <si>
    <t>樊增祥年谱</t>
  </si>
  <si>
    <t>静安红色日课（精装）</t>
  </si>
  <si>
    <t>K·1162</t>
  </si>
  <si>
    <t>历史的观念 : 增补版</t>
  </si>
  <si>
    <t>K01</t>
  </si>
  <si>
    <t>经典力量：历史哲学</t>
  </si>
  <si>
    <t>剧变:人类社会与国家危机的转折点</t>
  </si>
  <si>
    <t>K02</t>
  </si>
  <si>
    <t>（！！！20241023正确书名：枪炮、病菌与钢铁）贾雷德·戴蒙德 ：条漫分镜草图本</t>
  </si>
  <si>
    <t>历史主义的兴起</t>
  </si>
  <si>
    <t>K03</t>
  </si>
  <si>
    <t>新史学:第二十六辑:作为艺术与科学的历史学·大旅行</t>
  </si>
  <si>
    <t>K0-53</t>
  </si>
  <si>
    <t>南开学者书系：思想者的视界</t>
  </si>
  <si>
    <t>河北教育出版社</t>
  </si>
  <si>
    <t>历史研究方法</t>
  </si>
  <si>
    <t>K061</t>
  </si>
  <si>
    <t>消费历史:历史学家与当代大众文化中的遗产</t>
  </si>
  <si>
    <t>K091</t>
  </si>
  <si>
    <t>河南史学史（精装）</t>
  </si>
  <si>
    <t>K092</t>
  </si>
  <si>
    <t>乾嘉考据学新论</t>
  </si>
  <si>
    <t>K092.49</t>
  </si>
  <si>
    <t>寻觅与守望:史学编辑学耕耘录</t>
  </si>
  <si>
    <t>K092.5</t>
  </si>
  <si>
    <t>学随世转：二十世纪中国的史家与史学</t>
  </si>
  <si>
    <t>K092.6</t>
  </si>
  <si>
    <t>中国史学思想史十五讲</t>
  </si>
  <si>
    <t>K092-53</t>
  </si>
  <si>
    <t>京师历史评论</t>
  </si>
  <si>
    <t>中国现代历史意识的产生—从整理国故到再造文明</t>
  </si>
  <si>
    <t>从建构到反思:欧洲走出黑格尔学术传统的历史书写变化:the evolution of historical writing in Europe's departure from the Hegelian academic tradition</t>
  </si>
  <si>
    <t>K095</t>
  </si>
  <si>
    <t>鼓楼新悦：惊奇之旅：30件展品中的地中海历史</t>
  </si>
  <si>
    <t>K10</t>
  </si>
  <si>
    <t>走出历史的尘烟（全二册）</t>
  </si>
  <si>
    <t>K105</t>
  </si>
  <si>
    <t>全球视角中的全球史：连通世界中的理论与方法</t>
  </si>
  <si>
    <t>K107</t>
  </si>
  <si>
    <t>帝国的殖民地</t>
  </si>
  <si>
    <t>K109</t>
  </si>
  <si>
    <t>风起云飞扬</t>
  </si>
  <si>
    <t>风起云飞扬：钱乘旦讲大国崛起</t>
  </si>
  <si>
    <t>大国浮沉500年：经济和地理背后的世界史</t>
  </si>
  <si>
    <t>人类史前史</t>
  </si>
  <si>
    <t>K11</t>
  </si>
  <si>
    <t>波斯考古与艺术</t>
  </si>
  <si>
    <t>K124.4</t>
  </si>
  <si>
    <t>独一无二的战争：雅典人和斯巴达人怎样打伯罗奔尼撒战争</t>
  </si>
  <si>
    <t>K125</t>
  </si>
  <si>
    <t>古代希腊文明文献萃编</t>
  </si>
  <si>
    <t>古希腊文明史述论集：多彩的雅典娜</t>
  </si>
  <si>
    <t>K125-53</t>
  </si>
  <si>
    <t>尤利安与晚期罗马帝国</t>
  </si>
  <si>
    <t>K126</t>
  </si>
  <si>
    <t>古罗马人生活图典/博物岛系列</t>
  </si>
  <si>
    <t>K126-49</t>
  </si>
  <si>
    <t>苍白的骑士：西班牙流感如何改变了世界</t>
  </si>
  <si>
    <t>K15</t>
  </si>
  <si>
    <t>轰炸战：欧洲, 1939-1945</t>
  </si>
  <si>
    <t>K152</t>
  </si>
  <si>
    <t>第二次世界大战的起源</t>
  </si>
  <si>
    <t>燃烧的大洋:1941-1942:从突袭珍珠港到中途岛战役:war at sea in the Pacific:1941-1942</t>
  </si>
  <si>
    <t>红色记忆:革命老区巡礼:江西篇</t>
  </si>
  <si>
    <t>K201;K295.6</t>
  </si>
  <si>
    <t>文化艺术遗产研究丛书：中国文化遗产田野案例报告</t>
  </si>
  <si>
    <t>K203</t>
  </si>
  <si>
    <t>文化中国的越境书写：近代中日文人交往与中国形象建构</t>
  </si>
  <si>
    <t>相逢:我眼中一甲子的中法友谊:les 60 ans e'amitiésfranco-chinoises à mes  yeux</t>
  </si>
  <si>
    <t>河洛文化经典英译研究</t>
  </si>
  <si>
    <t>中国文明的起源（精装）</t>
  </si>
  <si>
    <t>听首席专家讲述中华文明探源工程</t>
  </si>
  <si>
    <t>古代丝绸之路文明文献萃编</t>
  </si>
  <si>
    <t>守正致用：新时代文化遗产保护研究</t>
  </si>
  <si>
    <t>中华优秀传统文化创造性转化、创新性发展研究</t>
  </si>
  <si>
    <t>中国特色文化遗产保护理论与实践体系探索</t>
  </si>
  <si>
    <t>推进21世纪海上丝绸之路建设研究</t>
  </si>
  <si>
    <t>中华文明统一性研究</t>
  </si>
  <si>
    <t>正道：中国文化传统</t>
  </si>
  <si>
    <t>中国人文大义</t>
  </si>
  <si>
    <t>中国文明核心形成的起点</t>
  </si>
  <si>
    <t>中日远古非文字交流研究</t>
  </si>
  <si>
    <t>建设中华民族现代文明</t>
  </si>
  <si>
    <t>西方典籍里的中国</t>
  </si>
  <si>
    <t>K203-49</t>
  </si>
  <si>
    <t>千壁寻踪 天妤探寻传统文化之行</t>
  </si>
  <si>
    <t>中国文化与核心价值观</t>
  </si>
  <si>
    <t>中华优秀传统文化研究</t>
  </si>
  <si>
    <t>K203-53</t>
  </si>
  <si>
    <t>新编中国历史文选第二版</t>
  </si>
  <si>
    <t>K204</t>
  </si>
  <si>
    <t>史记（全四册）</t>
  </si>
  <si>
    <t>K204.2</t>
  </si>
  <si>
    <t>史记:八:二:列传</t>
  </si>
  <si>
    <t>明毛晋汲古阁刊《史记索隐》研究</t>
  </si>
  <si>
    <t>司马迁的坚守与超越：讲给大家的《史记》</t>
  </si>
  <si>
    <t>新中国历史哲学研究</t>
  </si>
  <si>
    <t>K207</t>
  </si>
  <si>
    <t>国家与社会的二元合一：中国历史回顾与前瞻</t>
  </si>
  <si>
    <t>史无记载：考古发现的中国史</t>
  </si>
  <si>
    <t>“天命”如何转移：清朝“大一统”观的形成与实践</t>
  </si>
  <si>
    <t>残翁集:柯建忠诗学论稿</t>
  </si>
  <si>
    <t>国学与汉学：近代中外学界交往录</t>
  </si>
  <si>
    <t>K207.8</t>
  </si>
  <si>
    <t>天河的浮槎：薛爱华汉学研究</t>
  </si>
  <si>
    <t>地图上的全景中国史:上:远古时期——三国时期</t>
  </si>
  <si>
    <t>山东省地图出版社</t>
  </si>
  <si>
    <t>K209</t>
  </si>
  <si>
    <t>宗子维城：从考古材料的角度看公元前1000至前250年的中国社会</t>
  </si>
  <si>
    <t>k210.7</t>
  </si>
  <si>
    <t>中国与域外</t>
  </si>
  <si>
    <t>K220.7</t>
  </si>
  <si>
    <t>中华帝序诀</t>
  </si>
  <si>
    <t>K220.9</t>
  </si>
  <si>
    <t>尚书研读（儒学学科丛书）</t>
  </si>
  <si>
    <t>K221.04</t>
  </si>
  <si>
    <t>西周的灭亡:中国早期国家的地理和政治危机（增订本）</t>
  </si>
  <si>
    <t>K224.07</t>
  </si>
  <si>
    <t>从素王到真王：刘逢禄《春秋》学研究</t>
  </si>
  <si>
    <t>K225.04</t>
  </si>
  <si>
    <t>君子时代的争霸：《左传》里的春秋史（双色）</t>
  </si>
  <si>
    <t>春秋学研究</t>
  </si>
  <si>
    <t>K225.07</t>
  </si>
  <si>
    <t>春秋首霸（上下两册装）</t>
  </si>
  <si>
    <t>K225.09</t>
  </si>
  <si>
    <t>战国文化艺术史</t>
  </si>
  <si>
    <t>K231.03</t>
  </si>
  <si>
    <t>中国魏晋南北朝史学会会刊（第一卷）</t>
  </si>
  <si>
    <t>K235.07</t>
  </si>
  <si>
    <t>陈寅恪六朝隋唐史论</t>
  </si>
  <si>
    <t>K237.07K240.7</t>
  </si>
  <si>
    <t>吕思勉文集：隋唐五代史（上下册）</t>
  </si>
  <si>
    <t>K24</t>
  </si>
  <si>
    <t>隋唐五代史 ： 世界帝国  开明开放</t>
  </si>
  <si>
    <t>士人走向民间：宋元变革与社会转型</t>
  </si>
  <si>
    <t>K240.7</t>
  </si>
  <si>
    <t>中国中古史研究.第十一卷</t>
  </si>
  <si>
    <t>名画中的隋唐史</t>
  </si>
  <si>
    <t>K240.9</t>
  </si>
  <si>
    <t>读了还想读的大隋史（全三册）</t>
  </si>
  <si>
    <t>K241.09</t>
  </si>
  <si>
    <t>绘长安:大唐生活志（精装）</t>
  </si>
  <si>
    <t>K242.09</t>
  </si>
  <si>
    <t>五代十国之龙腾吴越（上下册）</t>
  </si>
  <si>
    <t>K243.209</t>
  </si>
  <si>
    <t>续宋编年资治通鉴点校</t>
  </si>
  <si>
    <t>K244.043</t>
  </si>
  <si>
    <t>熙丰残照：北宋中期的改革</t>
  </si>
  <si>
    <t>K244.05</t>
  </si>
  <si>
    <t>建炎以来朝野杂记</t>
  </si>
  <si>
    <t>K245.06</t>
  </si>
  <si>
    <t>南宋行幕；宋光宗宋宁宗时代（增订本）</t>
  </si>
  <si>
    <t>K245.07</t>
  </si>
  <si>
    <t>辽史礼志疏证稿</t>
  </si>
  <si>
    <t>K246.104.2</t>
  </si>
  <si>
    <t>清华元史 第七辑</t>
  </si>
  <si>
    <t>K247.07-53</t>
  </si>
  <si>
    <t>封疆之制:明代都司卫所管理体制研究</t>
  </si>
  <si>
    <t>K248.07</t>
  </si>
  <si>
    <t>阎崇年作品：明亡清兴六十年1583-1644（精装）</t>
  </si>
  <si>
    <t>K248.09</t>
  </si>
  <si>
    <t>明季党社考</t>
  </si>
  <si>
    <t>K248.305</t>
  </si>
  <si>
    <t>万历十五年（经典版）</t>
  </si>
  <si>
    <t>K248.307</t>
  </si>
  <si>
    <t>幸鲁盛典</t>
  </si>
  <si>
    <t>K249.03</t>
  </si>
  <si>
    <t>满文档案与八旗蒙古研究：以东洋文库藏镶白旗蒙古都统衙门档案为中心</t>
  </si>
  <si>
    <t>K249.063</t>
  </si>
  <si>
    <t>岭南史料笔记丛刊：粤东笔记</t>
  </si>
  <si>
    <t>K249.066</t>
  </si>
  <si>
    <t>清史论丛</t>
  </si>
  <si>
    <t>K249.07-53</t>
  </si>
  <si>
    <t>国朝汉学师承记</t>
  </si>
  <si>
    <t>K249.078</t>
  </si>
  <si>
    <t>中国近代史：危机与变革</t>
  </si>
  <si>
    <t>K25</t>
  </si>
  <si>
    <t>中国近代社会史</t>
  </si>
  <si>
    <t>K250.7</t>
  </si>
  <si>
    <t>纷纭万端：近代中国的思想与社会</t>
  </si>
  <si>
    <t>K250.7-53</t>
  </si>
  <si>
    <t>清代直隶总督文献集:梦蕉亭杂记·把芬庐存稿·集外遗诗</t>
  </si>
  <si>
    <t>K252.06</t>
  </si>
  <si>
    <t>晚清最后十八年·精编典藏版</t>
  </si>
  <si>
    <t>K252.07</t>
  </si>
  <si>
    <t>英国国家档案馆藏鸦片战争史稿（1840-1842）</t>
  </si>
  <si>
    <t>K253.06</t>
  </si>
  <si>
    <t>实说太平天国（增订本）（精装）</t>
  </si>
  <si>
    <t>K254.07</t>
  </si>
  <si>
    <t>甲午战争史</t>
  </si>
  <si>
    <t>K256.306</t>
  </si>
  <si>
    <t>复盘甲午:重走近代中日对抗十五局</t>
  </si>
  <si>
    <t>K256.307</t>
  </si>
  <si>
    <t>甲午战争：日本官方战争纪实</t>
  </si>
  <si>
    <t>义和团运动的起源</t>
  </si>
  <si>
    <t>K256.707</t>
  </si>
  <si>
    <t>义和团运动与八国联军之役  清帝国之乱</t>
  </si>
  <si>
    <t>辛亥革命与近代中国</t>
  </si>
  <si>
    <t>K257.06</t>
  </si>
  <si>
    <t>新文化与旧传统  五四文化余旧传统</t>
  </si>
  <si>
    <t>K261.107</t>
  </si>
  <si>
    <t>南昌起义军在广东</t>
  </si>
  <si>
    <t>K263.106</t>
  </si>
  <si>
    <t>抗日战争正面战场档案全纪录(全3册)</t>
  </si>
  <si>
    <t>K265.06</t>
  </si>
  <si>
    <t>吉林省抗日战战争时期：人口伤亡和财产损失</t>
  </si>
  <si>
    <t>抗日年代</t>
  </si>
  <si>
    <t>K265.07</t>
  </si>
  <si>
    <t>日军官兵证言所见侵华细菌战暴行</t>
  </si>
  <si>
    <t>K265.606</t>
  </si>
  <si>
    <t>直面历史的深渊：南京大屠杀始末探析（上下册）</t>
  </si>
  <si>
    <t>K265.607</t>
  </si>
  <si>
    <t>一条光明大道:横山起义文献资料辑要</t>
  </si>
  <si>
    <t>K266.9</t>
  </si>
  <si>
    <t>红色经典类：图说井冈山*</t>
  </si>
  <si>
    <t>K269.4-64</t>
  </si>
  <si>
    <t>新中国，有这样一个时代</t>
  </si>
  <si>
    <t>K27</t>
  </si>
  <si>
    <t>黄仁宇作品：现代中国的历程（精装）</t>
  </si>
  <si>
    <t>中华探源</t>
  </si>
  <si>
    <t>三秦</t>
  </si>
  <si>
    <t>K28</t>
  </si>
  <si>
    <t>国家建构与认同：理论与实证</t>
  </si>
  <si>
    <t>游牧民生计方式变迁与心理适应研究</t>
  </si>
  <si>
    <t>发掘内蒙古历史文化 服务“一带一路”建设研究丛书：蒙古族教育科学医疗文化与“一带一路”建设研究</t>
  </si>
  <si>
    <t>K281.2</t>
  </si>
  <si>
    <t>多维视野的壮族形象建构研究</t>
  </si>
  <si>
    <t>K281.8</t>
  </si>
  <si>
    <t>白族口承文艺非遗信息资源建设研究</t>
  </si>
  <si>
    <t>K285.2</t>
  </si>
  <si>
    <t>土家族传统文化校本课程管理研究</t>
  </si>
  <si>
    <t>K287.3</t>
  </si>
  <si>
    <t>新时代的地方志</t>
  </si>
  <si>
    <t>K290</t>
  </si>
  <si>
    <t>百年沧桑：法国军官从热气球上看中国</t>
  </si>
  <si>
    <t>K291-64K292.1-64</t>
  </si>
  <si>
    <t>武威传：中国旅游标志之都</t>
  </si>
  <si>
    <t>K294.23</t>
  </si>
  <si>
    <t>长城村志</t>
  </si>
  <si>
    <t>方志出版社</t>
  </si>
  <si>
    <t>K294.35</t>
  </si>
  <si>
    <t>上海文化遗产发展:促进文化遗产的整体保护:2023:2023</t>
  </si>
  <si>
    <t>K295.1</t>
  </si>
  <si>
    <t>上海文化遗产发展:2024:2024:加强文化遗产保护，探寻中华文明绵延传承的奥秘</t>
  </si>
  <si>
    <t>探秘大上海：穿越时空去旅行</t>
  </si>
  <si>
    <t>上海工人新村建设研究</t>
  </si>
  <si>
    <t>K295.13</t>
  </si>
  <si>
    <t>芜湖城市与建筑史稿</t>
  </si>
  <si>
    <t>K295.43</t>
  </si>
  <si>
    <t>浙江历史文化村落变迁与发展</t>
  </si>
  <si>
    <t>K295.55</t>
  </si>
  <si>
    <t>红色经典类：图说瑞金*</t>
  </si>
  <si>
    <t>K295.64-64</t>
  </si>
  <si>
    <t>福建海丝文献整理与开发研究</t>
  </si>
  <si>
    <t>K295.7</t>
  </si>
  <si>
    <t>福建海上丝绸之路·腹地卷</t>
  </si>
  <si>
    <t>福建海上丝绸之路·漳州卷</t>
  </si>
  <si>
    <t>福建海上丝绸之路·福州卷</t>
  </si>
  <si>
    <t>明清福建家族组织与社会变迁</t>
  </si>
  <si>
    <t>湖南人的境界</t>
  </si>
  <si>
    <t>K296.4</t>
  </si>
  <si>
    <t>汕头城市发展的空间形态与进程:1860-1949:1860-1949</t>
  </si>
  <si>
    <t>K296.53</t>
  </si>
  <si>
    <t>茂名市电白区革命老区发展史</t>
  </si>
  <si>
    <t>K296.54</t>
  </si>
  <si>
    <t>1993-2000：巴中地区成立建设亲历者说</t>
  </si>
  <si>
    <t>K297.13</t>
  </si>
  <si>
    <t>三峡文化研究.第16辑</t>
  </si>
  <si>
    <t>K297.19</t>
  </si>
  <si>
    <t>审美生活：川东巴文化圈中人的生活实践</t>
  </si>
  <si>
    <t>K297.193</t>
  </si>
  <si>
    <t>K313</t>
  </si>
  <si>
    <t>崇文学术译丛：中世武士团</t>
  </si>
  <si>
    <t>K313.03</t>
  </si>
  <si>
    <t>历史与文化</t>
  </si>
  <si>
    <t>K313.207</t>
  </si>
  <si>
    <t>日本史：律令国家的兴衰与武家政权的建立</t>
  </si>
  <si>
    <t>K313.3</t>
  </si>
  <si>
    <t>光与影：明治时代的逆贼与元勋</t>
  </si>
  <si>
    <t>K313.4</t>
  </si>
  <si>
    <t>一个英国人眼中的明治维新</t>
  </si>
  <si>
    <t>K313.41</t>
  </si>
  <si>
    <t>滑向战争：决定历史的交涉与日本的失败</t>
  </si>
  <si>
    <t>东南亚史：危险而关键的十字路口</t>
  </si>
  <si>
    <t>K33</t>
  </si>
  <si>
    <t>喜马拉雅的原居客——夏尔巴人口述影像志：2005-2016</t>
  </si>
  <si>
    <t>K350.8-64</t>
  </si>
  <si>
    <t>喜马拉雅的艺术之花——夏尔巴人口述影像志：2005-2016</t>
  </si>
  <si>
    <t>新编剑桥印度史:印度殖民时期的科学、技术和医学:Science, technology and medicine in colonial India</t>
  </si>
  <si>
    <t>云南人民出版社</t>
  </si>
  <si>
    <t>K351.0;N093.51</t>
  </si>
  <si>
    <t>古代印度波斯文明文献萃编</t>
  </si>
  <si>
    <t>K351.203K124.4</t>
  </si>
  <si>
    <t>伊朗通史</t>
  </si>
  <si>
    <t>K373.0</t>
  </si>
  <si>
    <t>波斯遗产【精装】</t>
  </si>
  <si>
    <t>K373.03</t>
  </si>
  <si>
    <t>中国现代历史学教育构建研究:以留美归国学人为考察重心:1910-1937</t>
  </si>
  <si>
    <t>K-4</t>
  </si>
  <si>
    <t>穿越非洲两百年</t>
  </si>
  <si>
    <t>K400</t>
  </si>
  <si>
    <t>神的子民:古埃及人的风俗与日常</t>
  </si>
  <si>
    <t>K411.2</t>
  </si>
  <si>
    <t>神的子民：古埃及人的风俗与日常. 第Ⅰ卷</t>
  </si>
  <si>
    <t>神的子民:古埃及人的风俗与日常第Ⅲ卷</t>
  </si>
  <si>
    <t>欧洲文明的进程</t>
  </si>
  <si>
    <t>K500.3</t>
  </si>
  <si>
    <t>封建社会</t>
  </si>
  <si>
    <t>K503</t>
  </si>
  <si>
    <t>基督教的传播与国家的建立：700~1200年的欧洲</t>
  </si>
  <si>
    <t>华文全球史：三十年战争史 （1618-1648）（精装）</t>
  </si>
  <si>
    <t>圣殿骑士团（精装）</t>
  </si>
  <si>
    <t>K503.09</t>
  </si>
  <si>
    <t>欧洲至暗时刻（1878—1923）：“一战”为何爆发及战后如何重建</t>
  </si>
  <si>
    <t>K504</t>
  </si>
  <si>
    <t>国家竞争与理性：1648~1789年的欧洲</t>
  </si>
  <si>
    <t>构建和平：缔造欧洲解决方案，1945—1963</t>
  </si>
  <si>
    <t>K505</t>
  </si>
  <si>
    <t>中欧大温泉：一部政治、艺术与疗愈的历史</t>
  </si>
  <si>
    <t>K510.3</t>
  </si>
  <si>
    <t>俄罗斯帝国史</t>
  </si>
  <si>
    <t>K512.0</t>
  </si>
  <si>
    <t>狂飙年代：18世纪俄国的新文化和旧文化（第四卷）</t>
  </si>
  <si>
    <t>K512.03</t>
  </si>
  <si>
    <t>狂飙年代：18世纪俄国的新文化和旧文化（第二卷）</t>
  </si>
  <si>
    <t>南俄罗斯的伊朗人与希腊人</t>
  </si>
  <si>
    <t>K512.07</t>
  </si>
  <si>
    <t>第三帝国的旅人</t>
  </si>
  <si>
    <t>K516.09</t>
  </si>
  <si>
    <t>纳粹德国的形成</t>
  </si>
  <si>
    <t>K516.44</t>
  </si>
  <si>
    <t>微服出行：约瑟夫二世的欧洲启蒙运动之旅</t>
  </si>
  <si>
    <t>K521.3</t>
  </si>
  <si>
    <t>南斯拉夫通史</t>
  </si>
  <si>
    <t>K543</t>
  </si>
  <si>
    <t>命运之力：现代意大利史·从拿破仑时代到21世纪</t>
  </si>
  <si>
    <t>K546</t>
  </si>
  <si>
    <t>古典艺术：意大利文艺复兴导论</t>
  </si>
  <si>
    <t>K546.32</t>
  </si>
  <si>
    <t>彼特拉克的战争:黑死病阴霾下的佛罗伦萨</t>
  </si>
  <si>
    <t>K546.9</t>
  </si>
  <si>
    <t>罗马传（精装）</t>
  </si>
  <si>
    <t>西班牙征服的七个神话</t>
  </si>
  <si>
    <t>K551.09</t>
  </si>
  <si>
    <t>葡萄牙海洋帝国史（1415-1825）</t>
  </si>
  <si>
    <t>K552</t>
  </si>
  <si>
    <t>英国的防卫</t>
  </si>
  <si>
    <t>K561.0</t>
  </si>
  <si>
    <t>企鹅英国史 卷二：后罗马时代的不列颠·衰落与崛起·400—1070</t>
  </si>
  <si>
    <t>大国的命运：从政治危机到国家现代化</t>
  </si>
  <si>
    <t>K561.07</t>
  </si>
  <si>
    <t>英雄、恶棍与普通人: 英格兰历史的真实故事</t>
  </si>
  <si>
    <t>K561.09</t>
  </si>
  <si>
    <t>棺材船：爱尔兰大饥荒时期海上的生与死</t>
  </si>
  <si>
    <t>K562.3</t>
  </si>
  <si>
    <t>卢梭的面具：《论剧院》与启蒙戏剧</t>
  </si>
  <si>
    <t>K565.3</t>
  </si>
  <si>
    <t>拿破仑战争：一个伟人和他的时代</t>
  </si>
  <si>
    <t>K565.41</t>
  </si>
  <si>
    <t>法国大革命史</t>
  </si>
  <si>
    <t>追寻事实：历史解释的艺术</t>
  </si>
  <si>
    <t>K712</t>
  </si>
  <si>
    <t>建国者的财富：金钱如何塑造了美国的诞生</t>
  </si>
  <si>
    <t>美国人民：创建一个国家和一种社会（第8版）</t>
  </si>
  <si>
    <t>K712.0</t>
  </si>
  <si>
    <t>美国的内战与重建 1830-1910</t>
  </si>
  <si>
    <t>K712.4</t>
  </si>
  <si>
    <t>杰克逊时代</t>
  </si>
  <si>
    <t>K712.407</t>
  </si>
  <si>
    <t>可怕的战争：美国内战及其创伤：第三版</t>
  </si>
  <si>
    <t>K712.43</t>
  </si>
  <si>
    <t>中美洲史：分裂的邦邻（第三版）</t>
  </si>
  <si>
    <t>K73</t>
  </si>
  <si>
    <t>“世界”之战：墨西哥的阿兹特克往事</t>
  </si>
  <si>
    <t>K731.8</t>
  </si>
  <si>
    <t>自由古巴：革命，救赎与新生</t>
  </si>
  <si>
    <t>K751</t>
  </si>
  <si>
    <t>瓜亚基印第安人编年史</t>
  </si>
  <si>
    <t>K770.8</t>
  </si>
  <si>
    <t>国别知识工程丛书：巴西圣保罗州志</t>
  </si>
  <si>
    <t>K777.9</t>
  </si>
  <si>
    <t>个人印象（精装）</t>
  </si>
  <si>
    <t>K811</t>
  </si>
  <si>
    <t>可凡倾听.倚楼听风</t>
  </si>
  <si>
    <t>K812.6</t>
  </si>
  <si>
    <t>东南亚澜湄五国华商与“一带一路”建设的云南实践</t>
  </si>
  <si>
    <t>K815.38</t>
  </si>
  <si>
    <t>艺术史的另一半</t>
  </si>
  <si>
    <t>K815.7</t>
  </si>
  <si>
    <t>明·星 面对面--听电台主播张明聊音乐大咖</t>
  </si>
  <si>
    <t>K815.76=6</t>
  </si>
  <si>
    <t>嘲讽在静默中冷却：欧洲电影大师访谈与研究续编</t>
  </si>
  <si>
    <t>时代文艺</t>
  </si>
  <si>
    <t>K815.78</t>
  </si>
  <si>
    <t>材料科学人物历史的挖掘、探索与应用</t>
  </si>
  <si>
    <t>K816.1</t>
  </si>
  <si>
    <t>危机与转机：当代设计大家访谈录</t>
  </si>
  <si>
    <t>K816.16</t>
  </si>
  <si>
    <t>朱小蔓学术年谱</t>
  </si>
  <si>
    <t>K82</t>
  </si>
  <si>
    <t>越国夫人练寯</t>
  </si>
  <si>
    <t>K820.432</t>
  </si>
  <si>
    <t>宋代文人的精神生活</t>
  </si>
  <si>
    <t>K820.44</t>
  </si>
  <si>
    <t>文物里的英雄故事</t>
  </si>
  <si>
    <t>K820.6</t>
  </si>
  <si>
    <t>星河辽阔</t>
  </si>
  <si>
    <t>K820.76</t>
  </si>
  <si>
    <t>韩氏家族研究：韩家往事</t>
  </si>
  <si>
    <t>K820.821</t>
  </si>
  <si>
    <t>全面建成小康社会内蒙古奋斗者</t>
  </si>
  <si>
    <t>K820.826</t>
  </si>
  <si>
    <t>书绽芳华时</t>
  </si>
  <si>
    <t>东方出版</t>
  </si>
  <si>
    <t>K820.851.3</t>
  </si>
  <si>
    <t>全面建成小康社会 山东奋斗者</t>
  </si>
  <si>
    <t>K820.852</t>
  </si>
  <si>
    <t>连云港史话：古今名人.名人卷</t>
  </si>
  <si>
    <t>K820.853.3</t>
  </si>
  <si>
    <t>全面建成小康社会广西奋斗者</t>
  </si>
  <si>
    <t>K820.867</t>
  </si>
  <si>
    <t>南海陈氏机器家族</t>
  </si>
  <si>
    <t>K820.9</t>
  </si>
  <si>
    <t>先人的湖湘 ：善化贺氏</t>
  </si>
  <si>
    <t>郑裕彤传:勤、诚、义的人生实践</t>
  </si>
  <si>
    <t>生活．读书．新知三联书店</t>
  </si>
  <si>
    <t>K825</t>
  </si>
  <si>
    <t>杨兆龙评传</t>
  </si>
  <si>
    <t>K825.19=73</t>
  </si>
  <si>
    <t>大城大师</t>
  </si>
  <si>
    <t>K825.1K295.1</t>
  </si>
  <si>
    <t>当代中国人物传记丛书:粟裕传</t>
  </si>
  <si>
    <t>K825.2</t>
  </si>
  <si>
    <t>走出湾塘 志在卫国：卢伟如的革命人生</t>
  </si>
  <si>
    <t>陈毅传</t>
  </si>
  <si>
    <t>k825.2</t>
  </si>
  <si>
    <t>刘伯承传</t>
  </si>
  <si>
    <t>王树声传</t>
  </si>
  <si>
    <t>张云逸传</t>
  </si>
  <si>
    <t>郑洞国传</t>
  </si>
  <si>
    <t>杨虎城幕府与幕僚</t>
  </si>
  <si>
    <t>H周保中传</t>
  </si>
  <si>
    <t>胜战:中国人民志愿军五任司令员</t>
  </si>
  <si>
    <t>平平录</t>
  </si>
  <si>
    <t>K825.2=52</t>
  </si>
  <si>
    <t>初心无尘</t>
  </si>
  <si>
    <t>K825.34</t>
  </si>
  <si>
    <t>王茂荫研究</t>
  </si>
  <si>
    <t>K825.34-53</t>
  </si>
  <si>
    <t>唐廷枢研究:第6辑</t>
  </si>
  <si>
    <t>K825.38</t>
  </si>
  <si>
    <t>荣宗敬往来函电初辑</t>
  </si>
  <si>
    <t>解码理工男</t>
  </si>
  <si>
    <t>我的父亲邵洵美</t>
  </si>
  <si>
    <t>K825.4</t>
  </si>
  <si>
    <t>清流远去：文化名人的背影</t>
  </si>
  <si>
    <t>故纸寻真</t>
  </si>
  <si>
    <t>天津古籍出版社</t>
  </si>
  <si>
    <t>K825.41</t>
  </si>
  <si>
    <t>华北抗日根据地及解放区文艺大系：晋察冀日报社人物志</t>
  </si>
  <si>
    <t>K825.42</t>
  </si>
  <si>
    <t>相伴成长</t>
  </si>
  <si>
    <t>K825.46</t>
  </si>
  <si>
    <t>经历即成长</t>
  </si>
  <si>
    <t>走在行知教育实验的路上</t>
  </si>
  <si>
    <t>走近邓伟志</t>
  </si>
  <si>
    <t>成就每一个人</t>
  </si>
  <si>
    <t>追梦区域一体化教育</t>
  </si>
  <si>
    <t>杨昌济评传</t>
  </si>
  <si>
    <t>耕耘华中大</t>
  </si>
  <si>
    <t>学礼堂访谈录：皇皇者华（精装）</t>
  </si>
  <si>
    <t>K825.5/K825.8</t>
  </si>
  <si>
    <t>文廷式年谱长编陆有富中华书局</t>
  </si>
  <si>
    <t>K825.6</t>
  </si>
  <si>
    <t>日记研究丛书：谭献稿本日记研究</t>
  </si>
  <si>
    <t>对话·面孔</t>
  </si>
  <si>
    <t>商景兰评传</t>
  </si>
  <si>
    <t>红楼梦外：曹雪芹《画册》与《废艺斋集稿》新证</t>
  </si>
  <si>
    <t>K825.6；K825.6</t>
  </si>
  <si>
    <t>汤显祖学刊:第十、十一辑合刊二〇二三年</t>
  </si>
  <si>
    <t>K825.6=48;I207.37</t>
  </si>
  <si>
    <t>桐城派名家年谱:第三辑</t>
  </si>
  <si>
    <t>K825.6=49</t>
  </si>
  <si>
    <t>永不终结的契合:王佐良纪念文集</t>
  </si>
  <si>
    <t>K825.6=75</t>
  </si>
  <si>
    <t>梅园记贤：王圻传</t>
  </si>
  <si>
    <t>K825.6-49</t>
  </si>
  <si>
    <t>杨明先生八十寿辰纪念文集 (精装）</t>
  </si>
  <si>
    <t>K825.6-53</t>
  </si>
  <si>
    <t>滋兰九畹：郭建勋教授七十寿辰纪念文集</t>
  </si>
  <si>
    <t>上海鲁迅研究·上海鲁迅纪念馆建馆70周年（总第90辑）</t>
  </si>
  <si>
    <t>柔石画传</t>
  </si>
  <si>
    <t>K825.6-64</t>
  </si>
  <si>
    <t>东坡面目</t>
  </si>
  <si>
    <t>K825.6I209.441</t>
  </si>
  <si>
    <t>不浪漫：赵孟頫传</t>
  </si>
  <si>
    <t>K825.72</t>
  </si>
  <si>
    <t>名家.傅抱石、赖少其、吴昌硕</t>
  </si>
  <si>
    <t>中国记忆·学者口述史：画语求索·全山石口述史</t>
  </si>
  <si>
    <t>雅债：文徵明的社交性艺术</t>
  </si>
  <si>
    <t>文津书馆：哲匠录</t>
  </si>
  <si>
    <t>龚继先口述历史(精装)</t>
  </si>
  <si>
    <t>君是人间惆怅客：齐白石京华烟云录（精装）</t>
  </si>
  <si>
    <t>往事分明在，琴笛高楼——查阜西与张充和</t>
  </si>
  <si>
    <t>K825.76</t>
  </si>
  <si>
    <t>甲子之叙：中国古典舞创建历程代表性人物访谈录</t>
  </si>
  <si>
    <t>瞿维寄明合传</t>
  </si>
  <si>
    <t>键盘上的耕耘-忆恩师卞善仪先生*</t>
  </si>
  <si>
    <t>K825.76-53</t>
  </si>
  <si>
    <t>蔡仲德纪念文集*</t>
  </si>
  <si>
    <t>2025-03-01</t>
  </si>
  <si>
    <t>马思聪百年诞辰纪念文集*</t>
  </si>
  <si>
    <t>中国电影人口述历史：慢慢求索 孜孜不息：刘国典访谈录</t>
  </si>
  <si>
    <t>K825.78</t>
  </si>
  <si>
    <t>电影评论家陈飞宝</t>
  </si>
  <si>
    <t>山西大学文学院教授文库：太行山说书人的生活史与礼俗社会互动研究</t>
  </si>
  <si>
    <t>老科学家学术成长资料采集工程丛书.中国科学院院士传记丛书：拥抱海洋：王颖传</t>
  </si>
  <si>
    <t>K825.89</t>
  </si>
  <si>
    <t>科学家的养成：中国近代科学家与科学家群体</t>
  </si>
  <si>
    <t>K826.1</t>
  </si>
  <si>
    <t>竺可桢与他的时代：纪念竺可桢逝世50周年研究文集</t>
  </si>
  <si>
    <t>K826.14-53</t>
  </si>
  <si>
    <t>匠艺国家电网有限公司工匠技法（上下册）</t>
  </si>
  <si>
    <t>K826.16</t>
  </si>
  <si>
    <t>傅熹年自传 中国工程院院士传记</t>
  </si>
  <si>
    <t>中国工程院院士传记  程泰宁传</t>
  </si>
  <si>
    <t>中国近现代建筑奠基人：吕彦直传</t>
  </si>
  <si>
    <t>南京出版社</t>
  </si>
  <si>
    <t>中国近现代建筑奠基人：吕彦直研究</t>
  </si>
  <si>
    <t>毕昇与活字印刷</t>
  </si>
  <si>
    <t>K826.16=441</t>
  </si>
  <si>
    <t>黄道婆文化的历史解构与当代建构</t>
  </si>
  <si>
    <t>K826.16=47</t>
  </si>
  <si>
    <t>钱塘江工程科学家群体传</t>
  </si>
  <si>
    <t>K826.16=7</t>
  </si>
  <si>
    <t>于润沧自传</t>
  </si>
  <si>
    <t>K826.16=76</t>
  </si>
  <si>
    <t>丝路筑梦:中国石化“一带一路”十周年海外故事集</t>
  </si>
  <si>
    <t>从放牛娃到院士:中国超声电机领域的开拓者赵淳生</t>
  </si>
  <si>
    <t>智慧之旅</t>
  </si>
  <si>
    <t>何清华潜心机械五十年</t>
  </si>
  <si>
    <t>K826.16=76;TB4-53</t>
  </si>
  <si>
    <t>清音高远  风范长存</t>
  </si>
  <si>
    <t>中国科学技术大学</t>
  </si>
  <si>
    <t>K826.16-53</t>
  </si>
  <si>
    <t>“医林怪杰”宋大仁学术年谱长编：1907-1985</t>
  </si>
  <si>
    <t>K826.2</t>
  </si>
  <si>
    <t>医德之光：上海市首届“医德之光”“医德楷模”奖项获得者事迹</t>
  </si>
  <si>
    <t>湖北历代名医传略</t>
  </si>
  <si>
    <t>守护女性生殖健康：肖碧莲传</t>
  </si>
  <si>
    <t>中国工程院院士传记：张金哲自传</t>
  </si>
  <si>
    <t>人民卫生</t>
  </si>
  <si>
    <t>沂山名医录</t>
  </si>
  <si>
    <t>大国杏林工匠·中华历代中医药名家</t>
  </si>
  <si>
    <t>福建科学技术出版社</t>
  </si>
  <si>
    <t>九十年沧桑</t>
  </si>
  <si>
    <t>K826.2=75</t>
  </si>
  <si>
    <t>杏林礼赞　手书心声 : 中医药人的记“疫”</t>
  </si>
  <si>
    <t>K826.2=76</t>
  </si>
  <si>
    <t>程世抚年谱</t>
  </si>
  <si>
    <t>K826.3</t>
  </si>
  <si>
    <t>田间逐梦：共和国功勋袁隆平</t>
  </si>
  <si>
    <t>中国工程院院士传记：陈宗懋传</t>
  </si>
  <si>
    <t>中国工程院院士传记：周寿桓传</t>
  </si>
  <si>
    <t>K826.6</t>
  </si>
  <si>
    <t>毛泽东谈文论史全编：毛泽东评说中国古今志士仁人</t>
  </si>
  <si>
    <t>K827</t>
  </si>
  <si>
    <t>谁是中国人？:大禹传说与华夏民族的建构</t>
  </si>
  <si>
    <t>K827=1</t>
  </si>
  <si>
    <t>毛泽东谈文论史全编：毛泽东评说中国古代十大明相</t>
  </si>
  <si>
    <t>K827=2</t>
  </si>
  <si>
    <t>毛泽东谈文论史全编：毛泽东评说中国古代十大谋臣</t>
  </si>
  <si>
    <t>王立群读史记：汉武大帝（全两册）</t>
  </si>
  <si>
    <t>K827=341</t>
  </si>
  <si>
    <t>曹操：冲出危局的清醒者（精装）</t>
  </si>
  <si>
    <t>K827=342</t>
  </si>
  <si>
    <t>双面暴君：隋炀帝的生平、时代及真相</t>
  </si>
  <si>
    <t>K827=41</t>
  </si>
  <si>
    <t>知宋.宋代之君主</t>
  </si>
  <si>
    <t>K827=44</t>
  </si>
  <si>
    <t>康震讲王安石</t>
  </si>
  <si>
    <t>K827=441</t>
  </si>
  <si>
    <t>亡宋流人家铉翁研究</t>
  </si>
  <si>
    <t>K827=442</t>
  </si>
  <si>
    <t>万历传（精装）</t>
  </si>
  <si>
    <t>K827=47</t>
  </si>
  <si>
    <t>张居正大传</t>
  </si>
  <si>
    <t>K827=48</t>
  </si>
  <si>
    <t>中国人物传记典范之作：民国四大名传（全四册）</t>
  </si>
  <si>
    <t>大明首辅王家屏：帝王师的为官之道明末官场政治风云（全两册）</t>
  </si>
  <si>
    <t>一代名臣郑纪</t>
  </si>
  <si>
    <t>清正敢言何维柏</t>
  </si>
  <si>
    <t>张之洞的乱世突围</t>
  </si>
  <si>
    <t>K827=52</t>
  </si>
  <si>
    <t>李鸿章与晚清四十年（增订版）</t>
  </si>
  <si>
    <t>日记研究丛书：常熟翁氏日记研究</t>
  </si>
  <si>
    <t>曹炎烈士纪念文集</t>
  </si>
  <si>
    <t>K827=6</t>
  </si>
  <si>
    <t>龙大道画传</t>
  </si>
  <si>
    <t>郑观应和他的时代</t>
  </si>
  <si>
    <t>蒋介石权力的背后（上.下册）</t>
  </si>
  <si>
    <t>K827=7</t>
  </si>
  <si>
    <t>周恩来与治水</t>
  </si>
  <si>
    <t>K827=7:TV-092</t>
  </si>
  <si>
    <t>木作传奇</t>
  </si>
  <si>
    <t>K828.1</t>
  </si>
  <si>
    <t>2022最美基层民警</t>
  </si>
  <si>
    <t>K828.2=76</t>
  </si>
  <si>
    <t>柳如是别传：全3册</t>
  </si>
  <si>
    <t>K828.5</t>
  </si>
  <si>
    <t>巾帼传奇：1949-1978</t>
  </si>
  <si>
    <t>商玉生纪念文集</t>
  </si>
  <si>
    <t>K828.9-53</t>
  </si>
  <si>
    <t>精进力 : 松下幸之助的人生进阶法则</t>
  </si>
  <si>
    <t>K833.135.38=535</t>
  </si>
  <si>
    <t>抗日战争专题研究：石原莞尔与侵华战争</t>
  </si>
  <si>
    <t>K833.137=5</t>
  </si>
  <si>
    <t>艾扬格传：艾扬格亲述80余年瑜伽人生路</t>
  </si>
  <si>
    <t>K833.516.2</t>
  </si>
  <si>
    <t>里赫特：一种音乐美学</t>
  </si>
  <si>
    <t>K835.113.576</t>
  </si>
  <si>
    <t>永不熄灭的心灯：俄罗斯文学大师群像（上下卷）</t>
  </si>
  <si>
    <t>K835.125.6</t>
  </si>
  <si>
    <t>阿尔伯特·赫希曼：一部思想传记</t>
  </si>
  <si>
    <t>K835.165.31</t>
  </si>
  <si>
    <t>莫扎特书信集</t>
  </si>
  <si>
    <t>K835.215.76=41</t>
  </si>
  <si>
    <t>孟德尔传：被忽视的巨人</t>
  </si>
  <si>
    <t>K835.216.15</t>
  </si>
  <si>
    <t>卡拉瓦乔</t>
  </si>
  <si>
    <t>K835.465.72-53</t>
  </si>
  <si>
    <t>毕加索:天才与疯子</t>
  </si>
  <si>
    <t>K835.515.72</t>
  </si>
  <si>
    <t>“魔笛”：我的足球人生</t>
  </si>
  <si>
    <t>K835.553.547</t>
  </si>
  <si>
    <t>艾萨克.牛顿.理性时代与现代科学的肇始</t>
  </si>
  <si>
    <t>K835.616.11</t>
  </si>
  <si>
    <t>詹纳传:疫苗的使者</t>
  </si>
  <si>
    <t>K835.616.2=41</t>
  </si>
  <si>
    <t>查理一世</t>
  </si>
  <si>
    <t>K835.617</t>
  </si>
  <si>
    <t>为画画而活的人：梵高画传</t>
  </si>
  <si>
    <t>K835.635.72-64</t>
  </si>
  <si>
    <t>书籍与战斗机：权当回忆</t>
  </si>
  <si>
    <t>K835.645.41</t>
  </si>
  <si>
    <t>高更的故事</t>
  </si>
  <si>
    <t>K835.655.72=43</t>
  </si>
  <si>
    <t>穿裙子的士，最动人的诗：叶嘉莹百岁人生</t>
  </si>
  <si>
    <t>K837.115.6</t>
  </si>
  <si>
    <t>再次远行：莱昂纳德·科恩访谈录（精装）</t>
  </si>
  <si>
    <t>K837.115-76</t>
  </si>
  <si>
    <t>医学人生：医学人文之父威廉.奥斯勒</t>
  </si>
  <si>
    <t>K837.116.2</t>
  </si>
  <si>
    <t>承传行践：全方位管理学者的淬炼</t>
  </si>
  <si>
    <t>K837.125.1</t>
  </si>
  <si>
    <t>身历其境（精装）</t>
  </si>
  <si>
    <t>K837.125.2</t>
  </si>
  <si>
    <t>你自成先锋-靳羽西自传</t>
  </si>
  <si>
    <t>K837.125.38</t>
  </si>
  <si>
    <t>月球漫步</t>
  </si>
  <si>
    <t>K837.125.76</t>
  </si>
  <si>
    <t>泰勒.斯威卡特-一袋巨星的崛起</t>
  </si>
  <si>
    <t>巴斯特·基顿电影的黎明</t>
  </si>
  <si>
    <t>K837.125.78</t>
  </si>
  <si>
    <t>爱因斯坦旅行日记</t>
  </si>
  <si>
    <t>K837.126.11</t>
  </si>
  <si>
    <t>科学革命:“霍普金斯”十位医学先驱传</t>
  </si>
  <si>
    <t>中国协和医科大学出版社</t>
  </si>
  <si>
    <t>K837.126.2</t>
  </si>
  <si>
    <t>运筹帷幄</t>
  </si>
  <si>
    <t>K837.127</t>
  </si>
  <si>
    <t>征服过去考古学的起源</t>
  </si>
  <si>
    <t>K85</t>
  </si>
  <si>
    <t>穹顶建成了 建筑师菲利波的奇妙创造</t>
  </si>
  <si>
    <t>K854.656.16-49</t>
  </si>
  <si>
    <t>奥登传</t>
  </si>
  <si>
    <t>K856.156</t>
  </si>
  <si>
    <t>文津书馆：慢慢看：一个人的博物馆</t>
  </si>
  <si>
    <t>K86-49</t>
  </si>
  <si>
    <t>人类遗骸之谜（精装四色）</t>
  </si>
  <si>
    <t>陶器研究的理论与方法</t>
  </si>
  <si>
    <t>K866.34</t>
  </si>
  <si>
    <t>故宫文物南迁</t>
  </si>
  <si>
    <t>K87</t>
  </si>
  <si>
    <t>中国重要考古发现:2023</t>
  </si>
  <si>
    <t>文物出版社</t>
  </si>
  <si>
    <t>何以华夏：文物上的中华民族</t>
  </si>
  <si>
    <t>中国大百科全书</t>
  </si>
  <si>
    <t>文物保护研究</t>
  </si>
  <si>
    <t>山水舟行远：江南的景观</t>
  </si>
  <si>
    <t>K870.2</t>
  </si>
  <si>
    <t>耕耘记</t>
  </si>
  <si>
    <t>K870.4-53</t>
  </si>
  <si>
    <t>吉林旧石器时代考古</t>
  </si>
  <si>
    <t>K871.114</t>
  </si>
  <si>
    <t>中国考古学六讲系列:夏商周考古</t>
  </si>
  <si>
    <t>K871.2</t>
  </si>
  <si>
    <t>巴蜀雅韵：文化基因谱系构建与数字化创新设计</t>
  </si>
  <si>
    <t>K871.34</t>
  </si>
  <si>
    <t>追迹三代（精装）</t>
  </si>
  <si>
    <t>全国革命文物保护利用</t>
  </si>
  <si>
    <t>K871.6</t>
  </si>
  <si>
    <t>通州将军坟村：通州文化旅游区C3、C4、D1地块考古发掘</t>
  </si>
  <si>
    <t>K872.135</t>
  </si>
  <si>
    <t>西安地区城市考古地理信息系统建设与应用研究</t>
  </si>
  <si>
    <t>K872.411.4</t>
  </si>
  <si>
    <t>西域探险记（精装）</t>
  </si>
  <si>
    <t>K872.45</t>
  </si>
  <si>
    <t>义乌朱一新故居木刻集萃</t>
  </si>
  <si>
    <t>K872.554</t>
  </si>
  <si>
    <t>考古商丘</t>
  </si>
  <si>
    <t>K872.613</t>
  </si>
  <si>
    <t>文物保护专项资金绩效管理探索与实践</t>
  </si>
  <si>
    <t>K872.63</t>
  </si>
  <si>
    <t>唐家湾文物保护利用笔记</t>
  </si>
  <si>
    <t>K872.653</t>
  </si>
  <si>
    <t>印川集:蜀学散论</t>
  </si>
  <si>
    <t>K872.71-53</t>
  </si>
  <si>
    <t>陆增祥砖砚录二种</t>
  </si>
  <si>
    <t>K875.42</t>
  </si>
  <si>
    <t>砚史:清初社会的工匠与士人</t>
  </si>
  <si>
    <t>K875.44</t>
  </si>
  <si>
    <t>中国和东南亚铜鼓文化保护与传承研究</t>
  </si>
  <si>
    <t>K875.54</t>
  </si>
  <si>
    <t>集安高句丽墓壁画的音乐考古学研究</t>
  </si>
  <si>
    <t>人民音乐出版社</t>
  </si>
  <si>
    <t>戏曲文物符号学向度艺术研究与数字化保护</t>
  </si>
  <si>
    <t>穿越时空的铜鼓</t>
  </si>
  <si>
    <t>k875.54</t>
  </si>
  <si>
    <t>中国机制铜元目录(第二版)</t>
  </si>
  <si>
    <t>K875.62</t>
  </si>
  <si>
    <t>刀光剑影：中国古代的兵器</t>
  </si>
  <si>
    <t>K875.84</t>
  </si>
  <si>
    <t>满天星斗：苏秉琦论远古中国</t>
  </si>
  <si>
    <t>K87-53</t>
  </si>
  <si>
    <t>古陶瓷保护与修复基础</t>
  </si>
  <si>
    <t>K876.3</t>
  </si>
  <si>
    <t>中国手作：传统手工艺匠心系列丛书：泥火陶炼</t>
  </si>
  <si>
    <t>K876.3-49</t>
  </si>
  <si>
    <t>海洋出水金属文物腐蚀与保护</t>
  </si>
  <si>
    <t>K876.44</t>
  </si>
  <si>
    <t>国家治理与地方社会研究丛书：出土文献与数字史学</t>
  </si>
  <si>
    <t>K877.04</t>
  </si>
  <si>
    <t>真假铭文：商周青铜器铭文辨伪</t>
  </si>
  <si>
    <t>K877.34</t>
  </si>
  <si>
    <t>中国古代碑刻纹样研究</t>
  </si>
  <si>
    <t>K877.424</t>
  </si>
  <si>
    <t>碑刻文献校读考辨</t>
  </si>
  <si>
    <t>历代石经考</t>
  </si>
  <si>
    <t>K877.434</t>
  </si>
  <si>
    <t>中国古代金属印章史</t>
  </si>
  <si>
    <t>K877.64</t>
  </si>
  <si>
    <t>西夏学文库：黑水城出土赋役文书研究</t>
  </si>
  <si>
    <t>K877.94</t>
  </si>
  <si>
    <t>南宋临安城复原研究</t>
  </si>
  <si>
    <t>K878</t>
  </si>
  <si>
    <t>江南美学的远古起源</t>
  </si>
  <si>
    <t>西安大遗址周边空间环境保护与营建研究</t>
  </si>
  <si>
    <t>K878.04</t>
  </si>
  <si>
    <t>大遗址保护与区域旅游经济发展研究</t>
  </si>
  <si>
    <t>寒湿环境下土遗址安全性评价</t>
  </si>
  <si>
    <t>金沙考古:探寻古蜀人的信仰世界</t>
  </si>
  <si>
    <t>管窥水洞沟--旧石器考古的那些事</t>
  </si>
  <si>
    <t>K878.05</t>
  </si>
  <si>
    <t>青岛取引所旧址的保护与再生</t>
  </si>
  <si>
    <t>K878.2</t>
  </si>
  <si>
    <t>漫步红色宝山路</t>
  </si>
  <si>
    <t>八路军太行纪念馆研究与展示</t>
  </si>
  <si>
    <t>寻路初心:追溯上海红色谱系</t>
  </si>
  <si>
    <t>金田起义历史遗地</t>
  </si>
  <si>
    <t>泸州宋城文化保护利用研究</t>
  </si>
  <si>
    <t>K878.34</t>
  </si>
  <si>
    <t>福建城池考:漳州</t>
  </si>
  <si>
    <t>鄂州瓦窑咀窑址</t>
  </si>
  <si>
    <t>K878.5</t>
  </si>
  <si>
    <t>唱响大型文化遗址保护的主旋律</t>
  </si>
  <si>
    <t>K878.54</t>
  </si>
  <si>
    <t>哥窑管窥</t>
  </si>
  <si>
    <t>山西高平古寨花石柱庙建筑考古研究</t>
  </si>
  <si>
    <t>K878.64</t>
  </si>
  <si>
    <t>武王墩:亲历2020-2024楚王墓发掘</t>
  </si>
  <si>
    <t>K878.85</t>
  </si>
  <si>
    <t>区段与组合：龟兹石窟寺院遗址的考古学探索</t>
  </si>
  <si>
    <t>K879.2</t>
  </si>
  <si>
    <t>20世纪50年代文化部麦积山石窟勘察文献研究</t>
  </si>
  <si>
    <t>K879.244</t>
  </si>
  <si>
    <t>石窟保护野外调查实习教程</t>
  </si>
  <si>
    <t>K879.29</t>
  </si>
  <si>
    <t>地方视觉传统的生成：大足与安岳宋代诸天图像研究</t>
  </si>
  <si>
    <t>K879.34</t>
  </si>
  <si>
    <t>内蒙古地域召庙建筑壁画研究</t>
  </si>
  <si>
    <t>K879.414</t>
  </si>
  <si>
    <t>基于深度卷积神经网络的古代壁画数字化保护方法研究</t>
  </si>
  <si>
    <t>K879.414-39</t>
  </si>
  <si>
    <t>汉画中的礼文化研究</t>
  </si>
  <si>
    <t>K879.424</t>
  </si>
  <si>
    <t>武梁祠：中国古代画像艺术的思想性（精装）</t>
  </si>
  <si>
    <t>翘袖折腰：汉画舞蹈的深描与重建</t>
  </si>
  <si>
    <t>将军崖岩画年代学与图像意涵研究</t>
  </si>
  <si>
    <t>撒马尔罕的荣光</t>
  </si>
  <si>
    <t>K883.629.41</t>
  </si>
  <si>
    <t>中国社会治理智库丛书.民俗学系列：民俗学前沿研究.2019-2020</t>
  </si>
  <si>
    <t>K890-53</t>
  </si>
  <si>
    <t>《清俗纪闻》研究</t>
  </si>
  <si>
    <t>K892</t>
  </si>
  <si>
    <t>“多彩贵州”传统节日文化品牌的构建与传播研究</t>
  </si>
  <si>
    <t>K892.1</t>
  </si>
  <si>
    <t>卯兔时空之旅</t>
  </si>
  <si>
    <t>K892.21</t>
  </si>
  <si>
    <t>中国婚礼通志:东北卷</t>
  </si>
  <si>
    <t>K892.22</t>
  </si>
  <si>
    <t>江右非遗:建筑上梁文与上梁仪式</t>
  </si>
  <si>
    <t>K892.25</t>
  </si>
  <si>
    <t>东莞胥家探析</t>
  </si>
  <si>
    <t>K892.442.3</t>
  </si>
  <si>
    <t>学术自觉与文化认同：云南民俗文化调查研究1937-1945</t>
  </si>
  <si>
    <t>K892.474</t>
  </si>
  <si>
    <t>礼记注</t>
  </si>
  <si>
    <t>K892.9</t>
  </si>
  <si>
    <t>两戴《礼记》工夫论与教理论</t>
  </si>
  <si>
    <t>唐代礼仪文献与礼制研究</t>
  </si>
  <si>
    <t>“天人秩序”的重建：秦汉时期“郊祀礼”的思想史研究</t>
  </si>
  <si>
    <t>仪礼石经校勘记 抚本礼记郑注考异 礼记正义校勘记</t>
  </si>
  <si>
    <t>《礼记·乐记》《声无哀乐论》注译与研究</t>
  </si>
  <si>
    <t>神州：历史眼光下的中国地理</t>
  </si>
  <si>
    <t>K90-09</t>
  </si>
  <si>
    <t>人文主义地理学</t>
  </si>
  <si>
    <t>K901</t>
  </si>
  <si>
    <t>人文地理学译丛：迁移</t>
  </si>
  <si>
    <t>文化遗产管理规划:场所及其意义</t>
  </si>
  <si>
    <t>K917</t>
  </si>
  <si>
    <t>艺游未尽：  世界艺术名城旅行笔记</t>
  </si>
  <si>
    <t>K919</t>
  </si>
  <si>
    <t>驼峰间:旅行、探险与征服</t>
  </si>
  <si>
    <t>K919.2</t>
  </si>
  <si>
    <t>张掖</t>
  </si>
  <si>
    <t>K924.23</t>
  </si>
  <si>
    <t>江浙水乡文化名城形成机制、特色:基于18座历史城市的比较研究</t>
  </si>
  <si>
    <t>K925.3;K925.5</t>
  </si>
  <si>
    <t>闽人智慧：你未必知道的福建</t>
  </si>
  <si>
    <t>K925.7</t>
  </si>
  <si>
    <t>畲汉交融:闽东坂中的社会与文化</t>
  </si>
  <si>
    <t>K925.75</t>
  </si>
  <si>
    <t>戏台与相机：美国《国家地理》与中国西南</t>
  </si>
  <si>
    <t>K927</t>
  </si>
  <si>
    <t>美丽乡村</t>
  </si>
  <si>
    <t>K927.15</t>
  </si>
  <si>
    <t>枯荣两甲子</t>
  </si>
  <si>
    <t>K927.19</t>
  </si>
  <si>
    <t>图绘山川：古代地图中的图像与历史</t>
  </si>
  <si>
    <t>K928.3-64</t>
  </si>
  <si>
    <t>风俗礼仪遗产</t>
  </si>
  <si>
    <t>K928.4</t>
  </si>
  <si>
    <t>大运河遗产保护理论与方法</t>
  </si>
  <si>
    <t>K928.42</t>
  </si>
  <si>
    <t>山东运河文化遗产保护、传承与利用研究</t>
  </si>
  <si>
    <t>大运之旅：运河研究论集·初编</t>
  </si>
  <si>
    <t>发现传承流动的文化</t>
  </si>
  <si>
    <t>中华文脉-从中原到中国：家国黄河</t>
  </si>
  <si>
    <t>中国村落有机体文化生态变迁研究</t>
  </si>
  <si>
    <t>K928.5</t>
  </si>
  <si>
    <t>聚落遗产保护研究:以雄安新区白洋淀为例:case study of Baiyangdian in Xiang'an new area</t>
  </si>
  <si>
    <t>演化与复现:粤地传统客家村落时空动态模拟</t>
  </si>
  <si>
    <t>乡村文化基因保护与景观营建研究:以桂北民族地区为例</t>
  </si>
  <si>
    <t>遗珠拾粹：中国古城古镇古村踏察.一</t>
  </si>
  <si>
    <t>东方中心出版社</t>
  </si>
  <si>
    <t>“都城圈”与“都城圈社会”研究文集——以六朝建康为中心</t>
  </si>
  <si>
    <t>K928.5-53</t>
  </si>
  <si>
    <t>中国历史地理刚要（上下册）</t>
  </si>
  <si>
    <t>K928.6</t>
  </si>
  <si>
    <t>丝绸之路简史</t>
  </si>
  <si>
    <t>大唐西域记汇校（精装）</t>
  </si>
  <si>
    <t>遥望关河</t>
  </si>
  <si>
    <t>蜀道十讲</t>
  </si>
  <si>
    <t>K928.6-49</t>
  </si>
  <si>
    <t>历史地理研究：4:复旦大学中国历史地理研究所建所四十周年专辑</t>
  </si>
  <si>
    <t>K928.6-53</t>
  </si>
  <si>
    <t>城镇文化遗产保护路径优化研究</t>
  </si>
  <si>
    <t>K928.7</t>
  </si>
  <si>
    <t>乡村文化景观保护与可持续利用</t>
  </si>
  <si>
    <t>K928.70</t>
  </si>
  <si>
    <t>西南贫困地区乡村文化景观保护与发展</t>
  </si>
  <si>
    <t>K928.707</t>
  </si>
  <si>
    <t>金瓶梅建筑研究</t>
  </si>
  <si>
    <t>K928.71</t>
  </si>
  <si>
    <t>山西古建筑地图.上</t>
  </si>
  <si>
    <t>K928.712.5</t>
  </si>
  <si>
    <t>家的记忆:一个避暑山庄守护人谈往录</t>
  </si>
  <si>
    <t>K928.73</t>
  </si>
  <si>
    <t>故宫营建600年:珍藏版</t>
  </si>
  <si>
    <t>K928.74</t>
  </si>
  <si>
    <t>故宫文物保护工程体系构建与实施：基础设施建设</t>
  </si>
  <si>
    <t>苏祠漫步：三苏祠导览解说词</t>
  </si>
  <si>
    <t>K928.75</t>
  </si>
  <si>
    <t>巴蜀摩崖石窟寺建筑环境研究</t>
  </si>
  <si>
    <t>K928.75;TU-856</t>
  </si>
  <si>
    <t>长城监测体系研究与实践</t>
  </si>
  <si>
    <t>K928.77</t>
  </si>
  <si>
    <t>西安城墙文物保护概论</t>
  </si>
  <si>
    <t>西安出版社</t>
  </si>
  <si>
    <t>西安城墙墙体变形监测四色分级预警体系研究及推广应用</t>
  </si>
  <si>
    <t>西安城墙保护范围微地质条件研究与应用</t>
  </si>
  <si>
    <t>K928.77;X141</t>
  </si>
  <si>
    <t>瓜几拉的旅行手帐:台湾</t>
  </si>
  <si>
    <t>K928.958</t>
  </si>
  <si>
    <t>陪你到地老天荒 加拉帕戈斯朝圣之旅</t>
  </si>
  <si>
    <t>K977.64</t>
  </si>
  <si>
    <t>古典世界的城市：从地图探寻文明的细节</t>
  </si>
  <si>
    <t>K991</t>
  </si>
  <si>
    <t>金钱奇珍异品与造物术</t>
  </si>
  <si>
    <t>N</t>
  </si>
  <si>
    <t>技术的阴暗面 : 人类文明的潜在危机</t>
  </si>
  <si>
    <t>科学哲学问题研究</t>
  </si>
  <si>
    <t>N_自然科学总论</t>
  </si>
  <si>
    <t>迷思后的清醒——俄（苏）科学技术哲学史论</t>
  </si>
  <si>
    <t>重要度驱动的维修和韧性管理</t>
  </si>
  <si>
    <t>中国博物学评论</t>
  </si>
  <si>
    <t>新时代上海科普发展战略研究</t>
  </si>
  <si>
    <t>QML和QtQuick快速入门</t>
  </si>
  <si>
    <t>2023-05-01 00:00:00</t>
  </si>
  <si>
    <t>从控制到引导——复杂性工程学派的有机适应性理论</t>
  </si>
  <si>
    <t>古代船舶</t>
  </si>
  <si>
    <t>用实验证明成语1·2（全两册）</t>
  </si>
  <si>
    <t>系统工程：基于国际校准过程的研究与实践</t>
  </si>
  <si>
    <t>自然的艺术形态</t>
  </si>
  <si>
    <t>中华自然科学社史</t>
  </si>
  <si>
    <t>前往世界彼端的旅程</t>
  </si>
  <si>
    <t>一位年轻博物学家的探险</t>
  </si>
  <si>
    <t>科学中的模型：语义模型与表征模型研究</t>
  </si>
  <si>
    <t>科学的哲思：“斯诺命题”与“科玄论战”</t>
  </si>
  <si>
    <t>我与清华STS研究所</t>
  </si>
  <si>
    <t>系统动力学建模与反馈环分析理论与应用研究</t>
  </si>
  <si>
    <t>自然平衡：生态学中经久不衰的神话</t>
  </si>
  <si>
    <t>中国博物学评论特辑：回归生活的博物绘</t>
  </si>
  <si>
    <t>抢占科技制高点与中国式现代化</t>
  </si>
  <si>
    <t>必然（修订版）</t>
  </si>
  <si>
    <t>科学城堡/点燃科学的火苗，学会科学的思维（美绘版）</t>
  </si>
  <si>
    <t>系统工程的艺术：用基于模型的系统工程方法构建复杂系统（原书第2版）</t>
  </si>
  <si>
    <t>考古学和科技史</t>
  </si>
  <si>
    <t>层次演化论：关于自然性与复杂性的辩证演绎</t>
  </si>
  <si>
    <t>2024-12-01 00:00:00</t>
  </si>
  <si>
    <t>身边就有自然奇迹</t>
  </si>
  <si>
    <t>杨国荣著作集.增订版：科学的形上之维-中国近代科学主义的形成与衍化</t>
  </si>
  <si>
    <t>N02</t>
  </si>
  <si>
    <t>牛津通识读本：科学哲学（中英双语）</t>
  </si>
  <si>
    <t>一种自然哲学的理念（精装版）</t>
  </si>
  <si>
    <t>科学的边界:关于不可能性的故事</t>
  </si>
  <si>
    <t>潘多拉的希望：科学论中的实在</t>
  </si>
  <si>
    <t>时光穿越之旅2022</t>
  </si>
  <si>
    <t>N092-49</t>
  </si>
  <si>
    <t>工程师的世纪：近代日本工程师与国运兴衰</t>
  </si>
  <si>
    <t>N093.13</t>
  </si>
  <si>
    <t>爱迪生的时代：电灯与现代美国的发明：electric light and the invention of modern america</t>
  </si>
  <si>
    <t>N097.12</t>
  </si>
  <si>
    <t>科技前沿课：算力</t>
  </si>
  <si>
    <t>N11</t>
  </si>
  <si>
    <t>进击的技术   塑造世界的科技突破（精装）</t>
  </si>
  <si>
    <t>双碳目标下前沿技术部署与进展报告</t>
  </si>
  <si>
    <t>澳大利亚创新信息概述</t>
  </si>
  <si>
    <t>N161.1</t>
  </si>
  <si>
    <t>目之所及：引发视觉革命的重大发明</t>
  </si>
  <si>
    <t>N19-49</t>
  </si>
  <si>
    <t>融媒体时代科学普及示范平台建设研究：以“科创中国.院士开讲”栏目为例</t>
  </si>
  <si>
    <t>N4</t>
  </si>
  <si>
    <t>中国科普互联网数据:2022:2022</t>
  </si>
  <si>
    <t>科技前沿：领导干部必修课</t>
  </si>
  <si>
    <t>N49</t>
  </si>
  <si>
    <t>从一到无穷大：科学中的事实和臆测</t>
  </si>
  <si>
    <t>时空漫游指南.回到过去的旅行和生存建议</t>
  </si>
  <si>
    <t>科学写作指南</t>
  </si>
  <si>
    <t>视觉之旅神秘的星际空间：彩色典藏版</t>
  </si>
  <si>
    <t>冰与海的征程：“雪龙”号极地考察三十年</t>
  </si>
  <si>
    <t>N816.62</t>
  </si>
  <si>
    <t>第三极学记</t>
  </si>
  <si>
    <t>N82</t>
  </si>
  <si>
    <t>发现之旅：迭山百年探险考察录</t>
  </si>
  <si>
    <t>读者出版社</t>
  </si>
  <si>
    <t>N824.2</t>
  </si>
  <si>
    <t>西方博物学文化</t>
  </si>
  <si>
    <t>N91</t>
  </si>
  <si>
    <t>计算多体系统动力学理论及应用——基于MBDyn软件</t>
  </si>
  <si>
    <t>N941.3</t>
  </si>
  <si>
    <t>系统工程中的实践创造与创新</t>
  </si>
  <si>
    <t>N945</t>
  </si>
  <si>
    <t>基于MBSE的复杂装备系统设计：理论与实践</t>
  </si>
  <si>
    <t>数据包络分析交叉效率模型的优化与应用研究</t>
  </si>
  <si>
    <t>N945.12</t>
  </si>
  <si>
    <t>为什么是数学：关于数学建模和科学思维的30次对话</t>
  </si>
  <si>
    <t>基于性能共享的多态系统可靠性建模与优化</t>
  </si>
  <si>
    <t>N945.17</t>
  </si>
  <si>
    <t>系统综合重要度方法：基于可靠性和系统性能优化</t>
  </si>
  <si>
    <t>上海理工大学系统工程发展史</t>
  </si>
  <si>
    <t>N945-092</t>
  </si>
  <si>
    <t>阿基米德经典著作集</t>
  </si>
  <si>
    <t>O</t>
  </si>
  <si>
    <t>绕不开的计量单位</t>
  </si>
  <si>
    <t>结构力学</t>
  </si>
  <si>
    <t>分析化学</t>
  </si>
  <si>
    <t>波谱原理及解析 第四版</t>
  </si>
  <si>
    <t>公式之美</t>
  </si>
  <si>
    <t>线性代数与数据学习</t>
  </si>
  <si>
    <t>O/TP</t>
  </si>
  <si>
    <t>数理统计学导论（原书第8版）</t>
  </si>
  <si>
    <t>O_数理科学和化学</t>
  </si>
  <si>
    <t>最优化模型</t>
  </si>
  <si>
    <t>博弈论与经济行为（60周年纪念版）</t>
  </si>
  <si>
    <t>数学史（第三版）</t>
  </si>
  <si>
    <t>美国国家地理蔚蓝之境</t>
  </si>
  <si>
    <t>美国国家地理生命之色</t>
  </si>
  <si>
    <t>美国国家地理草原之王</t>
  </si>
  <si>
    <t>Butchart-Moser定理</t>
  </si>
  <si>
    <t>共形映射其及应用手册</t>
  </si>
  <si>
    <t>未来视界 计算光学带来的成像革命</t>
  </si>
  <si>
    <t>未来视界：计算光学带来的成像革命（第2季）</t>
  </si>
  <si>
    <t>非线性动力学模型及应用</t>
  </si>
  <si>
    <t>高聚物结构与电性能</t>
  </si>
  <si>
    <t>光场量子态相关实验技术</t>
  </si>
  <si>
    <t>计算流体力学2035愿景</t>
  </si>
  <si>
    <t>块结构非线性动态系统辨识方法与应用</t>
  </si>
  <si>
    <t>冷原子物理与低维量子气体</t>
  </si>
  <si>
    <t>随机场-网络信息论和博弈论</t>
  </si>
  <si>
    <t>序与拓扑（第二版）</t>
  </si>
  <si>
    <t>物理流体力学（第3版）</t>
  </si>
  <si>
    <t>有机质谱解析导论</t>
  </si>
  <si>
    <t>纳米孔道电化学分析</t>
  </si>
  <si>
    <t>表面增强拉曼散射光谱技术</t>
  </si>
  <si>
    <t>扫描探针电化学</t>
  </si>
  <si>
    <t>受限空间气体爆炸特性及其抑制机理</t>
  </si>
  <si>
    <t>模式分类（原书第2版·典藏版）</t>
  </si>
  <si>
    <t>ANSYSCFD网格划分技术指南与实例详解</t>
  </si>
  <si>
    <t>应用电磁学基础（原书第8版）</t>
  </si>
  <si>
    <t>分数阶系统：高阶逻辑形式化验证</t>
  </si>
  <si>
    <t>聚集诱导发光机理</t>
  </si>
  <si>
    <t>粗糙微方程及其动力学</t>
  </si>
  <si>
    <t>时滞多自主体系统的集群动力学</t>
  </si>
  <si>
    <t>铁摩辛柯弹性稳定理论</t>
  </si>
  <si>
    <t>爆笑化学江湖（全10册）</t>
  </si>
  <si>
    <t>量子光学导论</t>
  </si>
  <si>
    <t>斜爆轰流动燃烧现象及其机理</t>
  </si>
  <si>
    <t>普林斯顿概率读本</t>
  </si>
  <si>
    <t>化学键的本质</t>
  </si>
  <si>
    <t>微积分.上</t>
  </si>
  <si>
    <t>基础数学与生活</t>
  </si>
  <si>
    <t>数学教育学的当代重建</t>
  </si>
  <si>
    <t>抽象代数基础教程  （原书第8版）</t>
  </si>
  <si>
    <t>ANSYS2020有限元分析从入门大精通</t>
  </si>
  <si>
    <t>概率与统计</t>
  </si>
  <si>
    <t>电化学与电池储能</t>
  </si>
  <si>
    <t>平衡态复合核裂变后理论</t>
  </si>
  <si>
    <t>强化学习与最优控制</t>
  </si>
  <si>
    <t>声辐射力原理与医学超声应用</t>
  </si>
  <si>
    <t>硝酸盐与机体稳态</t>
  </si>
  <si>
    <t>秦简算书校释</t>
  </si>
  <si>
    <t>法条竞合之判断：技术与路径选择</t>
  </si>
  <si>
    <t>狭义与广义相对论浅说</t>
  </si>
  <si>
    <t>MM优化算法与R实现</t>
  </si>
  <si>
    <t>光学基本原理</t>
  </si>
  <si>
    <t>曲面的数学</t>
  </si>
  <si>
    <t>Kendall猜想：生灭过程</t>
  </si>
  <si>
    <t>运动方程的积分方法</t>
  </si>
  <si>
    <t>代数学教程（第六卷·线性代数原理）</t>
  </si>
  <si>
    <t>实分析中的问题与解答</t>
  </si>
  <si>
    <t>B-数列与有界变差</t>
  </si>
  <si>
    <t>Hadwiger定理</t>
  </si>
  <si>
    <t>剪切波：多元数据的多尺度分析</t>
  </si>
  <si>
    <t>Mobius函数</t>
  </si>
  <si>
    <t>微分方程理论</t>
  </si>
  <si>
    <t>Bayes统计判决——图像识别导论</t>
  </si>
  <si>
    <t>脉动流物理学</t>
  </si>
  <si>
    <t>菲尔兹奖得主演讲集（上下册）</t>
  </si>
  <si>
    <t>美英早期几何教科书研究</t>
  </si>
  <si>
    <t>铁电电畴调控及传感机理</t>
  </si>
  <si>
    <t>神奇的稳定同位素</t>
  </si>
  <si>
    <t>水质分析从入门到精通</t>
  </si>
  <si>
    <t>材料晶体衍射结构表政</t>
  </si>
  <si>
    <t>相分离技术及应用</t>
  </si>
  <si>
    <t>样品制备方法及应用</t>
  </si>
  <si>
    <t>量子网络的构建与应用</t>
  </si>
  <si>
    <t>电化学发光原理及应用</t>
  </si>
  <si>
    <t>螺旋波等离子体的诊断和应用</t>
  </si>
  <si>
    <t>氧化亚氮减排原理与应用</t>
  </si>
  <si>
    <t>非均相基础与应用</t>
  </si>
  <si>
    <t>伯克利物理学教程 (SI版)</t>
  </si>
  <si>
    <t>超小波分析及应用</t>
  </si>
  <si>
    <t>诺奖大师谈博弈论（细说博弈）</t>
  </si>
  <si>
    <t>地球辐射带物理学--理论与观测</t>
  </si>
  <si>
    <t>高压套管及其绝缘</t>
  </si>
  <si>
    <t>Python数值分析算法实践</t>
  </si>
  <si>
    <t>变分方法与非线性发展方程</t>
  </si>
  <si>
    <t>变分方法与无穷维Hamilton系
统</t>
  </si>
  <si>
    <t>超常颗粒稠密气固两相流动数值模拟与应用</t>
  </si>
  <si>
    <t>带法向约束的自由曲线曲面拟合算法研究</t>
  </si>
  <si>
    <t>等几何边界元法</t>
  </si>
  <si>
    <t>非线性系统事件触发自适应智能控制</t>
  </si>
  <si>
    <t>高等概论论</t>
  </si>
  <si>
    <t>广义凸性及其应用（第二版）</t>
  </si>
  <si>
    <t>颗粒群平衡方程的渐近分析</t>
  </si>
  <si>
    <t>可再生高分子</t>
  </si>
  <si>
    <t>快速半解析边界配点法:大规模复杂波场动力环境高精度模拟</t>
  </si>
  <si>
    <t>偏微分方程的移动网格方法</t>
  </si>
  <si>
    <t>射频等离子体物理基础</t>
  </si>
  <si>
    <t>数学——简单与高深：席南华通俗文章集</t>
  </si>
  <si>
    <t>椭圆曲线离散对数问题</t>
  </si>
  <si>
    <t>微分几何与共轭曲面原理</t>
  </si>
  <si>
    <t>新型元启发式算法及其应用</t>
  </si>
  <si>
    <t>序与数：数概念的形成与演变（逻辑、语言与智能——新清华逻辑文丛）</t>
  </si>
  <si>
    <t>移动与冲击载荷激励浮冰层的响应特性</t>
  </si>
  <si>
    <t>原子与原子结构</t>
  </si>
  <si>
    <t>自然的音符</t>
  </si>
  <si>
    <t>抽象主义集合论.下卷.从怀特到林内波</t>
  </si>
  <si>
    <t>数学艺术品</t>
  </si>
  <si>
    <t>流体流动问题解析与计算</t>
  </si>
  <si>
    <t>运筹学（第2版）</t>
  </si>
  <si>
    <t>置信规则分类方法与应用</t>
  </si>
  <si>
    <t>电磁场与光波、电磁波——MATLAB实践版</t>
  </si>
  <si>
    <t>Ansys ICEM CFD 网格划分技术从入门到精通（实战案例版）</t>
  </si>
  <si>
    <t>2024-10-01 00:00:00</t>
  </si>
  <si>
    <t>CAD/CAM/CAE/EDA微视频讲解大系：中文版Abaqus 2022有限元分析从入门到精通：实战案例版</t>
  </si>
  <si>
    <t>Ansys Workbench 2022中文版有限元分析从入门到精通</t>
  </si>
  <si>
    <t>智能优化算法与MATLAB编程实践</t>
  </si>
  <si>
    <t>文学研究与数学思想方法</t>
  </si>
  <si>
    <t>新知文库精选·致命元素：毒药的历史</t>
  </si>
  <si>
    <t>电磁通论</t>
  </si>
  <si>
    <t>量子场论导论</t>
  </si>
  <si>
    <t>基础有机化学（第4版·上册）教材</t>
  </si>
  <si>
    <t>离子与固体相互作用——基本原理及应用</t>
  </si>
  <si>
    <t>物理学家用李群李代数</t>
  </si>
  <si>
    <t>MATLAB科学计算从入门到精通</t>
  </si>
  <si>
    <t>有机磷化合物基础与临床毒理学</t>
  </si>
  <si>
    <t>混沌的世界</t>
  </si>
  <si>
    <t>Python时间序列预测</t>
  </si>
  <si>
    <t>Ansys 2024热力学有限元分析从入门到精通</t>
  </si>
  <si>
    <t>概率与统计：面向计算机专业（原书第3版）</t>
  </si>
  <si>
    <t>Ansys 2024 多物理耦合场有限元分析 从入门到精髓</t>
  </si>
  <si>
    <t>化学分析技术与应用</t>
  </si>
  <si>
    <t>Ansys Workbench 2024有限元分析从入门到精通</t>
  </si>
  <si>
    <t>Origin 2023科学绘图与数据分析从入门到精通</t>
  </si>
  <si>
    <t>概率与统计（数据科学视角）</t>
  </si>
  <si>
    <t>Origin 2022科学绘图与数据分析</t>
  </si>
  <si>
    <t>线性与非线性振动理论</t>
  </si>
  <si>
    <t>MATLAB数学建模经典案例实战</t>
  </si>
  <si>
    <t>波动方程波场延拓及成像理论</t>
  </si>
  <si>
    <t>电化学应用基础</t>
  </si>
  <si>
    <t>概率论与数理统计</t>
  </si>
  <si>
    <t>高等应用数学问题的MATLAB求解(第五版）微课程</t>
  </si>
  <si>
    <t>基于极化变换方法的电磁表面理论与应用</t>
  </si>
  <si>
    <t>瞬态物理场阵列化探测成像方法</t>
  </si>
  <si>
    <t>微积分：经管类</t>
  </si>
  <si>
    <t>现代生物仪器分析</t>
  </si>
  <si>
    <t>旋转超重力和非对称表面结构对热湍流的影响</t>
  </si>
  <si>
    <t>仪器分析</t>
  </si>
  <si>
    <t>有机化学（第三版）</t>
  </si>
  <si>
    <t>原位表征原理及电化学应用</t>
  </si>
  <si>
    <t>渐近方法和计算机代数：Mathematica在渐近分析中的应用</t>
  </si>
  <si>
    <t>拉索  打开人类高能宇宙新视界</t>
  </si>
  <si>
    <t>从零开始读懂量子力学（精装加强版）</t>
  </si>
  <si>
    <t>图论算法理论、实现及应用（第2版）教材</t>
  </si>
  <si>
    <t>莱布尼兹微积分</t>
  </si>
  <si>
    <t>实验流体力学（第三版）</t>
  </si>
  <si>
    <t>有限群构造新论</t>
  </si>
  <si>
    <t>从数学到哲学</t>
  </si>
  <si>
    <t>博弈论——博弈思维与创新应用</t>
  </si>
  <si>
    <t>高等代数教程</t>
  </si>
  <si>
    <t>Diophantine方程理论中的Pell方程</t>
  </si>
  <si>
    <t>Maclaurin级数与Taylor展式</t>
  </si>
  <si>
    <t>蒙特卡罗方法中的随机过程和场模型——算法和应用（俄文）</t>
  </si>
  <si>
    <t>微分方程定性理论</t>
  </si>
  <si>
    <t>近红外光谱实战宝典</t>
  </si>
  <si>
    <t>X射线荧光光谱分析（第三版）</t>
  </si>
  <si>
    <t>数学的雨伞下：理解世界的乐趣</t>
  </si>
  <si>
    <t>O1</t>
  </si>
  <si>
    <t>维特根斯坦论数学</t>
  </si>
  <si>
    <t>O1-0</t>
  </si>
  <si>
    <t>数学时光机  跨越千万年的故事</t>
  </si>
  <si>
    <t>O11-49</t>
  </si>
  <si>
    <t>概率论与统计推断（英文.原书第10版）</t>
  </si>
  <si>
    <t>O12</t>
  </si>
  <si>
    <t>分析组合学</t>
  </si>
  <si>
    <t>O122.4</t>
  </si>
  <si>
    <t>曲线分析与非线性函数的建立及应用</t>
  </si>
  <si>
    <t>O123.3;O174</t>
  </si>
  <si>
    <t>中法工程师学院预料教学系列丛书：大学数学基础.2：法文</t>
  </si>
  <si>
    <t>O13</t>
  </si>
  <si>
    <t>管理类综合能力华明讲数学：真题篇（全2册）</t>
  </si>
  <si>
    <t>O13-44</t>
  </si>
  <si>
    <t>管理类联考数学必做1600题</t>
  </si>
  <si>
    <t>2024管理类联考数学母题800练</t>
  </si>
  <si>
    <t>2025管理类联考数学母题800练（全2册）</t>
  </si>
  <si>
    <t>弗赖登塔尔论数学教育科学</t>
  </si>
  <si>
    <t>O1-4</t>
  </si>
  <si>
    <t>利用图形计算器探究数学</t>
  </si>
  <si>
    <t>数理逻辑的思想和方法</t>
  </si>
  <si>
    <t>O141</t>
  </si>
  <si>
    <t>数学建模与数学规划：方法、案例及编程实战（Python+COPT/Gurobi实现）</t>
  </si>
  <si>
    <t>O141.4</t>
  </si>
  <si>
    <t>数学建模方法及应用研究</t>
  </si>
  <si>
    <t>数学建模33讲：数学与缤纷的世界</t>
  </si>
  <si>
    <t>中文版MATLAB2022数学建模从入门到精通.实战案例版</t>
  </si>
  <si>
    <t>数学建模：模型案例及代码方案深度解析</t>
  </si>
  <si>
    <t>MATLAB基础应用与数学建模</t>
  </si>
  <si>
    <t>Python 基础及其在数学建模中的应用</t>
  </si>
  <si>
    <t>万物理论：自反性的物质、生命、系统和宇宙</t>
  </si>
  <si>
    <t>O144</t>
  </si>
  <si>
    <t>粗糙集推理</t>
  </si>
  <si>
    <t>20世纪科普经典特藏：啊哈，灵机一动</t>
  </si>
  <si>
    <t>O1-49</t>
  </si>
  <si>
    <t>数学大玩家  计算篇</t>
  </si>
  <si>
    <t>*-代数、局部紧群和巴拿赫*-代数丛的表示:英文:第一卷:Volume 1:群和代数的基本表示理论:Basic representation theory of groups and algebras</t>
  </si>
  <si>
    <t>O15</t>
  </si>
  <si>
    <t>代数、生物信息和机器人技术的算法问题.第六卷，恒等式和准恒等式的相等问题、可推导性和可实现性(俄文）</t>
  </si>
  <si>
    <t>线性代数及其应用</t>
  </si>
  <si>
    <t>O151.2</t>
  </si>
  <si>
    <t>群论 : 凝聚态物理中的应用</t>
  </si>
  <si>
    <t>O152</t>
  </si>
  <si>
    <t>群论:凝聚态物理中的应用</t>
  </si>
  <si>
    <t>O152;O469</t>
  </si>
  <si>
    <t>抽象代数:群、环与域的应用导论：第二版.英文</t>
  </si>
  <si>
    <t>O153</t>
  </si>
  <si>
    <t>现代数学丛书：初等数论及其应用  （原书第七版）</t>
  </si>
  <si>
    <t>O156.1</t>
  </si>
  <si>
    <t>初等数论及其应用（原书第6版）</t>
  </si>
  <si>
    <t>流淌着曼彻斯特血脉的初等数论经典例题</t>
  </si>
  <si>
    <t>O156.1-44</t>
  </si>
  <si>
    <t>物理中的 Mobius 反演</t>
  </si>
  <si>
    <t>O157</t>
  </si>
  <si>
    <t>组合分析方法及应用</t>
  </si>
  <si>
    <t>O157.1</t>
  </si>
  <si>
    <t>整洁代码实例</t>
  </si>
  <si>
    <t>O157.4</t>
  </si>
  <si>
    <t>现代编码理论</t>
  </si>
  <si>
    <t>图论算法理论、实现及应用</t>
  </si>
  <si>
    <t>O157.5</t>
  </si>
  <si>
    <t>离散数学及其应用(英文版·原书第8版)</t>
  </si>
  <si>
    <t>O158</t>
  </si>
  <si>
    <t>半离散Hardy-Hilbert不等式的拓展性应用</t>
  </si>
  <si>
    <t>数学分析概论（岩波定本）</t>
  </si>
  <si>
    <t>o17</t>
  </si>
  <si>
    <t>数学分析:典藏版</t>
  </si>
  <si>
    <t>O17</t>
  </si>
  <si>
    <t>微积分及其应用：第15版</t>
  </si>
  <si>
    <t>O172</t>
  </si>
  <si>
    <t>微积分及其应用</t>
  </si>
  <si>
    <t>微积分代数样条和多项式及其在数值方法中的应用：俄文</t>
  </si>
  <si>
    <t>薛定宇教授大讲堂：卷ⅡMATLAB 微积分运算（第2版）（双色）</t>
  </si>
  <si>
    <t>O172-39</t>
  </si>
  <si>
    <t>O174.13</t>
  </si>
  <si>
    <t>O174.22</t>
  </si>
  <si>
    <t>逼近与正交和:王昆扬文集</t>
  </si>
  <si>
    <t>O174.41-53;O224-53</t>
  </si>
  <si>
    <t>俄罗斯数学经典著作译丛：复变函数引论</t>
  </si>
  <si>
    <t>O174.5</t>
  </si>
  <si>
    <t>孤立子系统的可积形变及应用</t>
  </si>
  <si>
    <t>O175</t>
  </si>
  <si>
    <t>电磁之美:麦克斯韦方程之美学鉴赏</t>
  </si>
  <si>
    <t>O175.27</t>
  </si>
  <si>
    <t>具局部分布控制的波动方程的同步性</t>
  </si>
  <si>
    <t>随机算子:量子光谱和动力学上的无序效应:disorder effects on quantum spectra and dynamics</t>
  </si>
  <si>
    <t>O177.1</t>
  </si>
  <si>
    <t>函数空间的拓扑结构</t>
  </si>
  <si>
    <t>O177.3</t>
  </si>
  <si>
    <t>多赋范空间和广义函数:理论及应用:俄文</t>
  </si>
  <si>
    <t>O177.3;O177.4</t>
  </si>
  <si>
    <t>Hilbert 型不等式的理论余应用.下册</t>
  </si>
  <si>
    <t>O178</t>
  </si>
  <si>
    <t>Nesbitt不等式加强式的研究</t>
  </si>
  <si>
    <t>科学元典丛书（第一辑）：迪卡儿几何</t>
  </si>
  <si>
    <t>O182</t>
  </si>
  <si>
    <t>文化伟人代表图释书系：几何原本（精装）</t>
  </si>
  <si>
    <t>O184</t>
  </si>
  <si>
    <t>海外中国研究丛书：欧几里得在中国:汉译《几何原本》的源流与影响</t>
  </si>
  <si>
    <t>南开大学研究生数学教学丛书：黎曼几何</t>
  </si>
  <si>
    <t>O186.12</t>
  </si>
  <si>
    <t>代数几何学原理</t>
  </si>
  <si>
    <t>O187</t>
  </si>
  <si>
    <t>代数几何学原理:Ⅳ:第二部分:Ⅳ:Seconde prartie:概形与态射的局部性质:Etude locale des schemas et des morphismes de schemas</t>
  </si>
  <si>
    <t>代数几何</t>
  </si>
  <si>
    <t>o187</t>
  </si>
  <si>
    <t>分析中的多值映射:部分应用:俄文</t>
  </si>
  <si>
    <t>O189.2</t>
  </si>
  <si>
    <t>计算复杂系统</t>
  </si>
  <si>
    <t>O194</t>
  </si>
  <si>
    <t>不确定统计学习理论与支持向量机</t>
  </si>
  <si>
    <t>O21</t>
  </si>
  <si>
    <t>贝叶斯方法:概率编程与贝叶斯推断</t>
  </si>
  <si>
    <t>O211</t>
  </si>
  <si>
    <t>相依随机变量的理论与应用</t>
  </si>
  <si>
    <t>O211.5</t>
  </si>
  <si>
    <t>随机过程基础</t>
  </si>
  <si>
    <t>O211.6</t>
  </si>
  <si>
    <t>时间序列分析实战：基于机器学习和统计学</t>
  </si>
  <si>
    <t>O211.61</t>
  </si>
  <si>
    <t>时间序列分析及其应用:基于R语言为例</t>
  </si>
  <si>
    <t>随机系数整数值自回归过程的推广及其统计推断</t>
  </si>
  <si>
    <t>回声状态网络时间序列分类与预测：理论、模型与应用</t>
  </si>
  <si>
    <t>有限马尔可夫链的统计计算</t>
  </si>
  <si>
    <t>O211.62</t>
  </si>
  <si>
    <t>随机微分方程:动态系统方法:a dynamical systems approach:英文</t>
  </si>
  <si>
    <t>O211.63</t>
  </si>
  <si>
    <t>投影寻踪模型原理及其应用</t>
  </si>
  <si>
    <t>O212</t>
  </si>
  <si>
    <t>并集置信规则库建模、优化与应用</t>
  </si>
  <si>
    <t>多元统计分析及应用：R软件和SPSS软件上机实现</t>
  </si>
  <si>
    <t>O212.4</t>
  </si>
  <si>
    <t>贝叶斯计量经济学前沿理论及应用</t>
  </si>
  <si>
    <t>O212.8</t>
  </si>
  <si>
    <t>区间数决策集对分析</t>
  </si>
  <si>
    <t>O225</t>
  </si>
  <si>
    <t>博弈论：策略分析入门（原书第3版）</t>
  </si>
  <si>
    <t>线性系统理论.下册（第3版）</t>
  </si>
  <si>
    <t>O231</t>
  </si>
  <si>
    <t>正混杂系统控制理论</t>
  </si>
  <si>
    <t>非线性控制理论及应用</t>
  </si>
  <si>
    <t>O231.2</t>
  </si>
  <si>
    <t>中国计算数学的初创</t>
  </si>
  <si>
    <t>O24</t>
  </si>
  <si>
    <t>计算科学:日文:第2卷:计算与宇宙</t>
  </si>
  <si>
    <t>计算科学:日文:第1卷:计算的科学</t>
  </si>
  <si>
    <t>计算科学:日文:第6卷:计算与社会</t>
  </si>
  <si>
    <t>O24;C91</t>
  </si>
  <si>
    <t>计算科学:日文:第3卷:计算与物质</t>
  </si>
  <si>
    <t>O24;O4</t>
  </si>
  <si>
    <t>计算科学:日文:第4卷:计算与生命</t>
  </si>
  <si>
    <t>O24;Q1-0</t>
  </si>
  <si>
    <t>计算科学:日文:第5卷:计算与地球环境</t>
  </si>
  <si>
    <t>O24;X21</t>
  </si>
  <si>
    <t>数值分析原理</t>
  </si>
  <si>
    <t>O241</t>
  </si>
  <si>
    <t>线性矩阵的解及其应用</t>
  </si>
  <si>
    <t>O241.6</t>
  </si>
  <si>
    <t>线性与非线性有限元原理与方法</t>
  </si>
  <si>
    <t>O241.82</t>
  </si>
  <si>
    <t>计算</t>
  </si>
  <si>
    <t>LS-DYNA有限元建模、分析和优化设计</t>
  </si>
  <si>
    <t>O241.82-39</t>
  </si>
  <si>
    <t>ABAQUS有限元分析从入门到精通</t>
  </si>
  <si>
    <t>ANSYS Workbench 2024有限元分析从入门到精通：升级版</t>
  </si>
  <si>
    <t>有限元分析常见问题解答与实用技巧</t>
  </si>
  <si>
    <t>o241.82-39</t>
  </si>
  <si>
    <t>ANSYS Workbench结构有限元分析详解</t>
  </si>
  <si>
    <t>计算机与智能科学丛书：Python应用数值方法：解决工程和科学问题</t>
  </si>
  <si>
    <t>O241-39</t>
  </si>
  <si>
    <t>基于高层结构先验的三维重建算法研究</t>
  </si>
  <si>
    <t>O242.1</t>
  </si>
  <si>
    <t>O242.23</t>
  </si>
  <si>
    <t>高级自然计算理论与应用</t>
  </si>
  <si>
    <t>MATLAB最优化计算</t>
  </si>
  <si>
    <t>优化建模与LINDO/LINGO软件</t>
  </si>
  <si>
    <t>Origin科技绘图与数据分析</t>
  </si>
  <si>
    <t>O245</t>
  </si>
  <si>
    <t>应用数学落地研究:国家需求驱动应用数学发展</t>
  </si>
  <si>
    <t>O29-42</t>
  </si>
  <si>
    <t>力学基本问题</t>
  </si>
  <si>
    <t>O3</t>
  </si>
  <si>
    <t>自然哲学之数学原理</t>
  </si>
  <si>
    <t>量纲分析理论与应用</t>
  </si>
  <si>
    <t>O303</t>
  </si>
  <si>
    <t>单元型近场动力学:理论及其应用</t>
  </si>
  <si>
    <t>O313</t>
  </si>
  <si>
    <t>分子动力学模拟</t>
  </si>
  <si>
    <t>随机平均法及其应用:上册:Ⅰ</t>
  </si>
  <si>
    <t>O316</t>
  </si>
  <si>
    <t>振动理论及应用：第五版</t>
  </si>
  <si>
    <t>O32</t>
  </si>
  <si>
    <t>非高斯随机振动疲劳分析与试验技术（第2版）</t>
  </si>
  <si>
    <t>O324</t>
  </si>
  <si>
    <t>弹塑性力学基础及解析计算</t>
  </si>
  <si>
    <t>O34</t>
  </si>
  <si>
    <t>结构力学中的定性理论——解的定性性质与存在性</t>
  </si>
  <si>
    <t>O342</t>
  </si>
  <si>
    <t>结构动力学优化</t>
  </si>
  <si>
    <t>应力波基础(第3版）</t>
  </si>
  <si>
    <t>O347.1</t>
  </si>
  <si>
    <t>弹性波力学与超声无损检测</t>
  </si>
  <si>
    <t>O347.4</t>
  </si>
  <si>
    <t>弹性波层析成像技术开发及其工程应用</t>
  </si>
  <si>
    <t>转子动力学导论</t>
  </si>
  <si>
    <t>O347.6</t>
  </si>
  <si>
    <t>计算流体力学及其应用</t>
  </si>
  <si>
    <t>O35</t>
  </si>
  <si>
    <t>流体力学建模：不稳定性与湍流（英文）</t>
  </si>
  <si>
    <t>一维不定常流体动力学</t>
  </si>
  <si>
    <t>O351.2</t>
  </si>
  <si>
    <t>OpenFOAM多物理场计算基础与建模</t>
  </si>
  <si>
    <t>O35-39</t>
  </si>
  <si>
    <t>液体界面吸附动力学：理论、实验和应用</t>
  </si>
  <si>
    <t>O357.4</t>
  </si>
  <si>
    <t>气固两相流动参数电学检测技术及应用</t>
  </si>
  <si>
    <t>O359</t>
  </si>
  <si>
    <t>力学(物理类)(第2版)</t>
  </si>
  <si>
    <t>O369</t>
  </si>
  <si>
    <t>旋转爆震波传播特性与自持机理</t>
  </si>
  <si>
    <t>O382</t>
  </si>
  <si>
    <t>高球力学原理与应用</t>
  </si>
  <si>
    <t>O39</t>
  </si>
  <si>
    <t>应用力学</t>
  </si>
  <si>
    <t>格物致理·批判性科学思维</t>
  </si>
  <si>
    <t>O4</t>
  </si>
  <si>
    <t>软物质的功能智能特性及其应用</t>
  </si>
  <si>
    <t>大学物理学</t>
  </si>
  <si>
    <t>第一推动丛书物理系列：终极理论之梦</t>
  </si>
  <si>
    <t>O4-02</t>
  </si>
  <si>
    <t>物理学的历程：从亚里士多德到薛定谔</t>
  </si>
  <si>
    <t>O4-091</t>
  </si>
  <si>
    <t>Course of theoretical physics:Volume 8:Electrodynamics of continuous media</t>
  </si>
  <si>
    <t>O41</t>
  </si>
  <si>
    <t>直觉的力量：科学与工程问题中的简化艺术</t>
  </si>
  <si>
    <t>计算多物理场及其应用</t>
  </si>
  <si>
    <t>O411</t>
  </si>
  <si>
    <t>从零开始读懂相对论</t>
  </si>
  <si>
    <t>O412</t>
  </si>
  <si>
    <t>第一推动丛书综合系列:四维旅行</t>
  </si>
  <si>
    <t>O412.1</t>
  </si>
  <si>
    <t>相对论</t>
  </si>
  <si>
    <t>漫画相对论</t>
  </si>
  <si>
    <t>O412.1-49</t>
  </si>
  <si>
    <t>连续变量系统中的量子关联问题研究</t>
  </si>
  <si>
    <t>O413</t>
  </si>
  <si>
    <t>Field quantization</t>
  </si>
  <si>
    <t>量子信息网络</t>
  </si>
  <si>
    <t>光电子量子计量学:英文:第1卷:Volume Ⅰ:基础:Foundations</t>
  </si>
  <si>
    <t>电力量子信息发展</t>
  </si>
  <si>
    <t>O413.1</t>
  </si>
  <si>
    <t>高等量子力学 第3版（上册）</t>
  </si>
  <si>
    <t>高等量子力学.下册（第3版）</t>
  </si>
  <si>
    <t>量子力学的细胞自动机诠释</t>
  </si>
  <si>
    <t>趣说量子世界“上帝”的游戏</t>
  </si>
  <si>
    <t>O413-49</t>
  </si>
  <si>
    <t>热流系统建模仿真与应用</t>
  </si>
  <si>
    <t>O414.1</t>
  </si>
  <si>
    <t>信息、物理与计算:英文版</t>
  </si>
  <si>
    <t>O414.2</t>
  </si>
  <si>
    <t>电磁波与天线</t>
  </si>
  <si>
    <t>O414.4</t>
  </si>
  <si>
    <t>混沌映射：动力学，分形学和快速涨落</t>
  </si>
  <si>
    <t>O415.5</t>
  </si>
  <si>
    <t>混响室设计与应用</t>
  </si>
  <si>
    <t>O423</t>
  </si>
  <si>
    <t>计算气动声学方法及应用:航空发动机及飞机气动噪声数值模拟</t>
  </si>
  <si>
    <t>O429</t>
  </si>
  <si>
    <t>光场量子态制备及应用</t>
  </si>
  <si>
    <t>O431.2</t>
  </si>
  <si>
    <t>拉曼光谱学及其在纳米结构中的应用.下册,纳米结构的拉曼光谱学研究</t>
  </si>
  <si>
    <t>O433</t>
  </si>
  <si>
    <t>拉曼光谱学及其在纳米结构中的应用(下册)——纳米结构的拉曼光谱学研究</t>
  </si>
  <si>
    <t>O433;TB383</t>
  </si>
  <si>
    <t>X射线衍射动力学--理论与应用</t>
  </si>
  <si>
    <t>O434.1</t>
  </si>
  <si>
    <t>光电成像系统性能（第6版）</t>
  </si>
  <si>
    <t>O435</t>
  </si>
  <si>
    <t>粒子光散射基础理论及其应用</t>
  </si>
  <si>
    <t>O436.2</t>
  </si>
  <si>
    <t>三维光场偏振理论及应用</t>
  </si>
  <si>
    <t>O436.3</t>
  </si>
  <si>
    <t>应用光学</t>
  </si>
  <si>
    <t>O439</t>
  </si>
  <si>
    <t>Python物理建模初学者指南</t>
  </si>
  <si>
    <t>O4-39</t>
  </si>
  <si>
    <t>电磁协同理论与方法</t>
  </si>
  <si>
    <t>O441</t>
  </si>
  <si>
    <t>电磁分析中的时域积分方程方法</t>
  </si>
  <si>
    <t>超宽带电磁学及应用</t>
  </si>
  <si>
    <t>电类专业基础实验教程</t>
  </si>
  <si>
    <t>O441.1</t>
  </si>
  <si>
    <t>电磁场理论与计算（第二版）</t>
  </si>
  <si>
    <t>O441.4</t>
  </si>
  <si>
    <t>电子磁共振原理</t>
  </si>
  <si>
    <t>电磁场理论基础</t>
  </si>
  <si>
    <t>改变世界的电磁波（2023年教育部）</t>
  </si>
  <si>
    <t>电磁波屏蔽及吸波材料-第二版</t>
  </si>
  <si>
    <t>CST仿真设计理论与实践</t>
  </si>
  <si>
    <t>多功能和可重构超表面及其应用</t>
  </si>
  <si>
    <t>电磁场与电磁波教学、学习与指导</t>
  </si>
  <si>
    <t>解读电磁波 = Understanding Electromagnetic Waves</t>
  </si>
  <si>
    <t>MATLAB电磁场与微波技术仿真</t>
  </si>
  <si>
    <t>O441.4-39</t>
  </si>
  <si>
    <t>第一推动丛书.综合系列：物理之外的世界</t>
  </si>
  <si>
    <t>O4-49</t>
  </si>
  <si>
    <t>张朝阳的物理课</t>
  </si>
  <si>
    <t>湖畔遐思:宇宙和现实世界</t>
  </si>
  <si>
    <t>新物理狂想曲</t>
  </si>
  <si>
    <t>走向统一的自然力</t>
  </si>
  <si>
    <t>物理.化学大百科：生活中无处不在的物理.化学及应用</t>
  </si>
  <si>
    <t>物理学与生活:日常现象的物理原理:a conceptual introduction to physics</t>
  </si>
  <si>
    <t>解析物理的十层之旅:理解知识的多面性</t>
  </si>
  <si>
    <t>我和CUSPEA：CUSPEA学者文集</t>
  </si>
  <si>
    <t>O4-53</t>
  </si>
  <si>
    <t>物理教师写作指南：从阅读、研究到发表</t>
  </si>
  <si>
    <t>O4-62</t>
  </si>
  <si>
    <t>一看就懂的半导体：适合所有人的科技指南</t>
  </si>
  <si>
    <t>O47-62</t>
  </si>
  <si>
    <t>煤的固态核磁共振研究</t>
  </si>
  <si>
    <t>O482.53</t>
  </si>
  <si>
    <t>垂直磁各向异性薄膜的制备、表征及应用</t>
  </si>
  <si>
    <t>O484.4</t>
  </si>
  <si>
    <t>蒸发动力学</t>
  </si>
  <si>
    <t>O522.6</t>
  </si>
  <si>
    <t>大气压非平衡等离子体射流：II生物医学应用</t>
  </si>
  <si>
    <t>O53/R318</t>
  </si>
  <si>
    <t>O536</t>
  </si>
  <si>
    <t>闭式透波等离子体放电与隐身应用</t>
  </si>
  <si>
    <t>O53O461TN974</t>
  </si>
  <si>
    <t>玻尔讲演录</t>
  </si>
  <si>
    <t>O562-53</t>
  </si>
  <si>
    <t>强子对撞机大横动量物理</t>
  </si>
  <si>
    <t>O572</t>
  </si>
  <si>
    <t>普通化学:原理和现代应用</t>
  </si>
  <si>
    <t>O6</t>
  </si>
  <si>
    <t>化学：中心科学.化学应用篇（翻译版·原书第14版）</t>
  </si>
  <si>
    <t>无机及分析化学</t>
  </si>
  <si>
    <t>O61;O65</t>
  </si>
  <si>
    <t>视觉之旅：神奇的化学元素（彩图卡片版）</t>
  </si>
  <si>
    <t>O611-49</t>
  </si>
  <si>
    <t>f区元素</t>
  </si>
  <si>
    <t>O612.3</t>
  </si>
  <si>
    <t>硼族元素</t>
  </si>
  <si>
    <t>同多化合物概论</t>
  </si>
  <si>
    <t>O614</t>
  </si>
  <si>
    <t>超细钼粉制备原理与技术</t>
  </si>
  <si>
    <t>O614.61</t>
  </si>
  <si>
    <t>铁酸钙载氧体化学链能源转化技术</t>
  </si>
  <si>
    <t>O614.81</t>
  </si>
  <si>
    <t>高等有机化学基础（第四版）</t>
  </si>
  <si>
    <t>O62</t>
  </si>
  <si>
    <t>有机化学</t>
  </si>
  <si>
    <t>有机化学:上册</t>
  </si>
  <si>
    <t>有机化学:双色版</t>
  </si>
  <si>
    <t>有机化学反应机理解析</t>
  </si>
  <si>
    <t>O621.25</t>
  </si>
  <si>
    <t>有机合成工艺研究与开发</t>
  </si>
  <si>
    <t>O621.3</t>
  </si>
  <si>
    <t>醉茄内酯类化合物研究</t>
  </si>
  <si>
    <t>O623.624</t>
  </si>
  <si>
    <t>天然有机化合物结构解析：方法与实例</t>
  </si>
  <si>
    <t>O629</t>
  </si>
  <si>
    <t>离子型电活性聚合物</t>
  </si>
  <si>
    <t>O631</t>
  </si>
  <si>
    <t>高分子物理理论专题</t>
  </si>
  <si>
    <t>木素质改性材料的制备及应用</t>
  </si>
  <si>
    <t>O636.2/TB3</t>
  </si>
  <si>
    <t>团簇埋入自洽计算——蛋白质分子和凝聚态材料的电子结构计算</t>
  </si>
  <si>
    <t>O641</t>
  </si>
  <si>
    <t>最弱受约束电子理论</t>
  </si>
  <si>
    <t>O641.12</t>
  </si>
  <si>
    <t>现代有机反应：第七卷：碳-碳键的生成反应Ⅱ</t>
  </si>
  <si>
    <t>O641.2</t>
  </si>
  <si>
    <t>配位化合物基础及应用</t>
  </si>
  <si>
    <t>O641.4</t>
  </si>
  <si>
    <t>现代有机立体化学</t>
  </si>
  <si>
    <t>O641.6</t>
  </si>
  <si>
    <t>钴锰基金属氧化物制备及其催化氧化VOCs性能研究</t>
  </si>
  <si>
    <t>O643.36</t>
  </si>
  <si>
    <t>有机化合物的荧光和磷光：新概念、新理论、新发现</t>
  </si>
  <si>
    <t>O644.1</t>
  </si>
  <si>
    <t>现代分子光化学：反应篇</t>
  </si>
  <si>
    <t>O644.11</t>
  </si>
  <si>
    <t>电化学方法—原理和应用.第二版</t>
  </si>
  <si>
    <t>O646</t>
  </si>
  <si>
    <t>XC  酸碱理论及反应</t>
  </si>
  <si>
    <t>O646.1</t>
  </si>
  <si>
    <t>叠层结构木材陶瓷自支撑电极</t>
  </si>
  <si>
    <t>O646.2</t>
  </si>
  <si>
    <t>液流电池储能技术及应用</t>
  </si>
  <si>
    <t>O646.21</t>
  </si>
  <si>
    <t>实验电化学</t>
  </si>
  <si>
    <t>O646-33</t>
  </si>
  <si>
    <t>胶体物理导论</t>
  </si>
  <si>
    <t>O648.2</t>
  </si>
  <si>
    <t>化学的魅力</t>
  </si>
  <si>
    <t>O6-49</t>
  </si>
  <si>
    <t>高效液相色谱方法及应用（第三版）</t>
  </si>
  <si>
    <t>O652.63</t>
  </si>
  <si>
    <t>静态顶空-气相色谱 理论与实践</t>
  </si>
  <si>
    <t>O657.7</t>
  </si>
  <si>
    <t>全二维气相色谱原理和应用</t>
  </si>
  <si>
    <t>晶体学对称群:如何读懂和应用国际晶体学表</t>
  </si>
  <si>
    <t>O7</t>
  </si>
  <si>
    <t>结构预测在物理学中的应用</t>
  </si>
  <si>
    <t>O723</t>
  </si>
  <si>
    <t>Olex2软件单晶结构解析及晶体可视化</t>
  </si>
  <si>
    <t>O723-39</t>
  </si>
  <si>
    <t>基于位错机制的微米-亚微米尺度晶体塑性理论和计算:</t>
  </si>
  <si>
    <t>O733</t>
  </si>
  <si>
    <t>聚合物链超分子组装与功能化：甲壳型液晶聚合物</t>
  </si>
  <si>
    <t>O753</t>
  </si>
  <si>
    <t>液晶自组装及其应用</t>
  </si>
  <si>
    <t>龙门书局，科学</t>
  </si>
  <si>
    <t>晶体结构精修原理及技术</t>
  </si>
  <si>
    <t>O76</t>
  </si>
  <si>
    <t>结构精修在分析晶体中的应用</t>
  </si>
  <si>
    <t>O76-39</t>
  </si>
  <si>
    <t>晶体结构与缺陷的电子显微分析实验案例</t>
  </si>
  <si>
    <t>O766</t>
  </si>
  <si>
    <t>连接结构动力学预测与辨识</t>
  </si>
  <si>
    <t>O919</t>
  </si>
  <si>
    <t>山西地学研学之旅</t>
  </si>
  <si>
    <t>P</t>
  </si>
  <si>
    <t>PostGis  实战（第3版）</t>
  </si>
  <si>
    <t>P_天文学、地球科学</t>
  </si>
  <si>
    <t>地下水地球物理</t>
  </si>
  <si>
    <t>无居民海岛开发利用管理与实践</t>
  </si>
  <si>
    <t>China y la gestion del clima global</t>
  </si>
  <si>
    <t>艾丁湖流域河-湖-地下水耦合模拟模型及应用</t>
  </si>
  <si>
    <t>白云岩—蒸发岩共生体系耦合机制研究——以川东北飞仙关组为例</t>
  </si>
  <si>
    <t>北斗/GNSS共视时间比对原理与应用</t>
  </si>
  <si>
    <t>城市洪涝致灾机理与模拟方法</t>
  </si>
  <si>
    <t>滇东南红石岩-荒田地区多类型矿床成矿规律与找矿预测</t>
  </si>
  <si>
    <t>鄂尔多斯西南缘流域地貌响应构造隆升研究</t>
  </si>
  <si>
    <t>海洋时空过程数据模型</t>
  </si>
  <si>
    <t>雷达水文学</t>
  </si>
  <si>
    <t>数字岩心计算岩石物理</t>
  </si>
  <si>
    <t>西昆仑-喀喇昆仑成矿带成矿规律及遥感技术应用</t>
  </si>
  <si>
    <t>中国电子信息工程科技发展研究--海洋网络信息技术国内外发展态势研究</t>
  </si>
  <si>
    <t>海相页岩层理及孔隙特征</t>
  </si>
  <si>
    <t>火星大气波动及数值模拟</t>
  </si>
  <si>
    <t>湖盆深水重力流沉积机理与沉积相模式</t>
  </si>
  <si>
    <t>裂谷盆地动力学</t>
  </si>
  <si>
    <t>山地灾害避险搬迁安置研究</t>
  </si>
  <si>
    <t>中国海洋经济（第15辑）</t>
  </si>
  <si>
    <t>绕不开的地理常识</t>
  </si>
  <si>
    <t>川东北地区飞仙关组：高含硫气场渗流理论与应用</t>
  </si>
  <si>
    <t>东北亚海洋经济发展与合作研究</t>
  </si>
  <si>
    <t>多波束测深声呐技术原理与应用</t>
  </si>
  <si>
    <t>海洋声学导论</t>
  </si>
  <si>
    <t>射电天文干涉测量与综合孔径（上册）</t>
  </si>
  <si>
    <t>摄动方法与理论：上下册</t>
  </si>
  <si>
    <t>水文地质学概念对比</t>
  </si>
  <si>
    <t>节气小语</t>
  </si>
  <si>
    <t>网络地理信息系统用户行为分析与智能服务</t>
  </si>
  <si>
    <t>自然资源调查监测实践与探索</t>
  </si>
  <si>
    <t>卫星导航对抗</t>
  </si>
  <si>
    <t>雅鲁藏布江流域径流演变与生
态水文过程模拟</t>
  </si>
  <si>
    <t>星际穿越z：电影幕后的科学事实、有根据的推测和猜想</t>
  </si>
  <si>
    <t>海恩斯图解指南：气象爱好者手册</t>
  </si>
  <si>
    <t>中国海洋经济 第16辑</t>
  </si>
  <si>
    <t>印度洋蓝色经济治理研究</t>
  </si>
  <si>
    <t>自然资源调查与资产清查</t>
  </si>
  <si>
    <t>紫薇斗数源流探微</t>
  </si>
  <si>
    <t>盆地和造山带构造物理模拟及应用分析</t>
  </si>
  <si>
    <t>凹凸棒石矿物自修复润滑脂</t>
  </si>
  <si>
    <t>大爆炸:宇宙通史:thecompletehistoryoftheuniverse</t>
  </si>
  <si>
    <t>数据驱动的城市洪涝预报与风险评估</t>
  </si>
  <si>
    <t>黄河水利</t>
  </si>
  <si>
    <t>天文终极之问：我们是谁，我们从何而来，终将去到哪里（精）</t>
  </si>
  <si>
    <t>图说北京水系变迁</t>
  </si>
  <si>
    <t>星座的故事：起源与神话（精装）</t>
  </si>
  <si>
    <t>海岸带经济与海陆统筹管控：海岛产业演替与人居响应</t>
  </si>
  <si>
    <t>藏南冈底斯带中段岩浆演化与构造特征</t>
  </si>
  <si>
    <t>巨变：气候变化时期的理论</t>
  </si>
  <si>
    <t>白洋淀近自然湿地修复工程</t>
  </si>
  <si>
    <t>川西侏罗系河道砂体分布定量预测</t>
  </si>
  <si>
    <t>电磁勘探偏移成像方法</t>
  </si>
  <si>
    <t>铬铁矿综合利用与铬盐清洁制
备</t>
  </si>
  <si>
    <t>冀东地区司家营铁矿床地质特征及其成因</t>
  </si>
  <si>
    <t>煤岩界面动态感知技术及识别方法</t>
  </si>
  <si>
    <t>祁连山南麓高寒草甸植被-气候与生产力研究</t>
  </si>
  <si>
    <t>兰州大学</t>
  </si>
  <si>
    <t>探索气象营销新高地</t>
  </si>
  <si>
    <t>天空地大数据公共安全事件预警预测应用</t>
  </si>
  <si>
    <t>网络地理信息系统原理与技术.
第4版</t>
  </si>
  <si>
    <t>引力波物理学与天文学：理论、实验和数据分析的介绍</t>
  </si>
  <si>
    <t>GNSS定位测量技术</t>
  </si>
  <si>
    <t>天津大学</t>
  </si>
  <si>
    <t>浙江海洋经济高质量发展研究</t>
  </si>
  <si>
    <t>祁连山国家公园酒泉片区自然资源调查</t>
  </si>
  <si>
    <t>生态环境空间信息与数字技术综合实验教程</t>
  </si>
  <si>
    <t>火箭引雷电磁声光效应</t>
  </si>
  <si>
    <t>ArcGIS Pro Python编程</t>
  </si>
  <si>
    <t>现代导航系统</t>
  </si>
  <si>
    <t>天气的秘密（精装）</t>
  </si>
  <si>
    <t>中国海洋文化发展报告（2016-2020）</t>
  </si>
  <si>
    <t>TensorFlow深度学习及实践</t>
  </si>
  <si>
    <t>WebGIS开发从入门到实践</t>
  </si>
  <si>
    <t>大气科学中的数学方法</t>
  </si>
  <si>
    <t>高精度导航卫星辐射压建模技术</t>
  </si>
  <si>
    <t>淮河流域多尺度极端气象事件时空特征及遥相关研究</t>
  </si>
  <si>
    <t>捷联式地磁矢量测量技术</t>
  </si>
  <si>
    <t>空间信息技术常用数值分析及VC++实现</t>
  </si>
  <si>
    <t>空间知识地图建模与表达</t>
  </si>
  <si>
    <t>未来城市模拟与暴雨洪涝评估：理论、模型与实践</t>
  </si>
  <si>
    <t>现代水文预报：概论、模型、方法与实践</t>
  </si>
  <si>
    <t>华为数字化转型  企业持续有效增长的新引擎</t>
  </si>
  <si>
    <t>罗布泊考古研究</t>
  </si>
  <si>
    <t>全球气候合作机制建模方法及其应用</t>
  </si>
  <si>
    <t>城市地下空间开发对城市微气候的影响</t>
  </si>
  <si>
    <t>参数变化下的小天体动力学特性研究</t>
  </si>
  <si>
    <t>P13</t>
  </si>
  <si>
    <t>IDL在天文学中的应用</t>
  </si>
  <si>
    <t>P1-39</t>
  </si>
  <si>
    <t>天体物理学</t>
  </si>
  <si>
    <t>P14</t>
  </si>
  <si>
    <t>黑洞:21世纪的时间简史</t>
  </si>
  <si>
    <t>P145.8</t>
  </si>
  <si>
    <t>伸出宇宙外的手</t>
  </si>
  <si>
    <t>P1-49</t>
  </si>
  <si>
    <t>奇妙的宇宙大爆炸之旅（全2册）</t>
  </si>
  <si>
    <t>P159.3</t>
  </si>
  <si>
    <t>通向宇宙的三级阶梯:从太阳到黑洞，再到神秘的暗物质</t>
  </si>
  <si>
    <t>P159.4-49</t>
  </si>
  <si>
    <t xml:space="preserve">谈天说地：走近宇宙的现场 </t>
  </si>
  <si>
    <t>P159-49</t>
  </si>
  <si>
    <t>懒蚂蚁系列：深空奇观：宇宙的奇幻之旅</t>
  </si>
  <si>
    <t>牛津通识读本：卫星</t>
  </si>
  <si>
    <t>P185</t>
  </si>
  <si>
    <t>“天际线”丛书：时间杂谈（精装）</t>
  </si>
  <si>
    <t>P19-49</t>
  </si>
  <si>
    <t>你往哪里跑</t>
  </si>
  <si>
    <t>师大记忆:华东师范大学建校七十周年纪念日历:2022</t>
  </si>
  <si>
    <t>P195.2;G659.285.1</t>
  </si>
  <si>
    <t>电影日子·2022电影历</t>
  </si>
  <si>
    <t>中国海洋大学出版社</t>
  </si>
  <si>
    <t>P195.2;J905.1</t>
  </si>
  <si>
    <t>不确定度量化与面向预测的计算科学：物理科学家和工程师研究基础</t>
  </si>
  <si>
    <t>P207</t>
  </si>
  <si>
    <t>地理数据数字水印建模与原理</t>
  </si>
  <si>
    <t>P208</t>
  </si>
  <si>
    <t>时空大数据的分析方法与应用前瞻</t>
  </si>
  <si>
    <t>感知信息论</t>
  </si>
  <si>
    <t>地理信息系统应用与实践</t>
  </si>
  <si>
    <t>P208.2</t>
  </si>
  <si>
    <t>面向输变电工程信息模型的三维GIS可视化技术研究与应用</t>
  </si>
  <si>
    <t>黄河水利出版社</t>
  </si>
  <si>
    <t>ArcGIS Python编程基础与应用</t>
  </si>
  <si>
    <t>智慧时空信息云平台建设及应用</t>
  </si>
  <si>
    <t>大地测量计算机代数分析</t>
  </si>
  <si>
    <t>P22</t>
  </si>
  <si>
    <t>合成孔径雷达地表形变测量</t>
  </si>
  <si>
    <t>P227</t>
  </si>
  <si>
    <t>多源导航融合与应用</t>
  </si>
  <si>
    <t>P228</t>
  </si>
  <si>
    <t>高分光学遥感卫星在轨几何定标方法及应用</t>
  </si>
  <si>
    <t>P228.1</t>
  </si>
  <si>
    <t>GNSS伪卫星定位系统原理与应用</t>
  </si>
  <si>
    <t>P228.4</t>
  </si>
  <si>
    <t>北斗卫星导航原理及应用</t>
  </si>
  <si>
    <t>GPS/GNSS原理与应用（第3版）</t>
  </si>
  <si>
    <t>卫星导航系统民用导航电文信息安全认证技术</t>
  </si>
  <si>
    <t>GPS原理与接收机设计（修订版）</t>
  </si>
  <si>
    <t>P228.42</t>
  </si>
  <si>
    <t>时间与卫星测距</t>
  </si>
  <si>
    <t>P228.5</t>
  </si>
  <si>
    <t>SLR测量及其应用（精装）</t>
  </si>
  <si>
    <t>使用GPS、GALILEO和增强系统的应用卫星导航系统</t>
  </si>
  <si>
    <t>P2283.4</t>
  </si>
  <si>
    <t>地图学空间认知眼动实验原理与方法</t>
  </si>
  <si>
    <t>P28</t>
  </si>
  <si>
    <t>计算机地图制图基础</t>
  </si>
  <si>
    <t>P283.7</t>
  </si>
  <si>
    <t>数字地形建模理论方法及环境应用</t>
  </si>
  <si>
    <t>P287</t>
  </si>
  <si>
    <t>“9·5”泸定地震震害分析与建设对策</t>
  </si>
  <si>
    <t>P315.9</t>
  </si>
  <si>
    <t>工程地震动输入--从传统抗震设防到韧性提升</t>
  </si>
  <si>
    <t>P315.91</t>
  </si>
  <si>
    <t>岩石中离子导电与介电:Ⅱ</t>
  </si>
  <si>
    <t>P319.2</t>
  </si>
  <si>
    <t>东北黑土区坡面径流调控与防蚀工程技术</t>
  </si>
  <si>
    <t>P331.3</t>
  </si>
  <si>
    <t>气象水文耦合洪水测报法原理及应用</t>
  </si>
  <si>
    <t>P338</t>
  </si>
  <si>
    <t>变化环境下三峡库区水循环演变规律与驱动机制研究</t>
  </si>
  <si>
    <t>P339</t>
  </si>
  <si>
    <t>河流伦理建构与中国实践:解决人类存续危机 实现人与河流和谐共生</t>
  </si>
  <si>
    <t>P343.1</t>
  </si>
  <si>
    <t>公共气象管理学</t>
  </si>
  <si>
    <t>P4</t>
  </si>
  <si>
    <t>雷达气象学:原理与实践:principles and practice</t>
  </si>
  <si>
    <t>P406</t>
  </si>
  <si>
    <t>风云前哨第一站:庆祝泰山气象站建站90周年暨泰山气象文化建设项目巡礼</t>
  </si>
  <si>
    <t>P411-64</t>
  </si>
  <si>
    <t>气象观测质量管理体系信息系统技术手册</t>
  </si>
  <si>
    <t>P41-62</t>
  </si>
  <si>
    <t>西太平洋副热带高压耦合机理与诊断预测</t>
  </si>
  <si>
    <t>P424.4</t>
  </si>
  <si>
    <t>山区公路洪灾形成机理与预警:以重庆市为例</t>
  </si>
  <si>
    <t>P426.616</t>
  </si>
  <si>
    <t>长江流域山洪灾害风险评估与防御体系构建</t>
  </si>
  <si>
    <t>淮河流域干旱形成机制与风险评估</t>
  </si>
  <si>
    <t>贺兰山东麓暴雨形成机理及预报研究</t>
  </si>
  <si>
    <t>P426.62</t>
  </si>
  <si>
    <t>雷电回击电磁场建模与计算</t>
  </si>
  <si>
    <t>P427.32</t>
  </si>
  <si>
    <t>雷电监测与防护技术丛书：雷电监测与预警技术</t>
  </si>
  <si>
    <t>Python气象应用编程</t>
  </si>
  <si>
    <t>P4-39</t>
  </si>
  <si>
    <t>愤怒的天气</t>
  </si>
  <si>
    <t>P44-49</t>
  </si>
  <si>
    <t>电闪雷鸣:天气的过去、现在与未来</t>
  </si>
  <si>
    <t>P4-49</t>
  </si>
  <si>
    <t>数据同化创新与实践:NLS-4DVar理论与应用</t>
  </si>
  <si>
    <t>P456.7</t>
  </si>
  <si>
    <t>西风-季风协同作用下藏东南地区的气候变异特征</t>
  </si>
  <si>
    <t>P462.6</t>
  </si>
  <si>
    <t>“同一颗星球”丛书~另类享乐主义</t>
  </si>
  <si>
    <t>P467</t>
  </si>
  <si>
    <t>气候变化与能源消费：基于微观个体行为的实证研究</t>
  </si>
  <si>
    <t>气候与社会：《清明上河图》中的社会危机与社会应对</t>
  </si>
  <si>
    <t>气候脆弱部门应对气候变化机制</t>
  </si>
  <si>
    <t>气候变化下的健康风险应对：灾害应急管理理论与实践</t>
  </si>
  <si>
    <t>气候变化《巴黎协定》遵约机制述评</t>
  </si>
  <si>
    <t>大地测量与地球动力学应用中全球定位系统解的组合理论</t>
  </si>
  <si>
    <t>P541</t>
  </si>
  <si>
    <t>川藏铁路拉林段.重点工程地质问题研究：雅鲁藏布江缝合带断裂活动性及区域水文地质与水热活动研究</t>
  </si>
  <si>
    <t>中国铁道出版社</t>
  </si>
  <si>
    <t>P542</t>
  </si>
  <si>
    <t>海泡石矿物材料：加工、分析、设计、应用</t>
  </si>
  <si>
    <t>P578.94</t>
  </si>
  <si>
    <t>岩石结构面损伤规律与动力剪切特性</t>
  </si>
  <si>
    <t>P583</t>
  </si>
  <si>
    <t>裂隙岩体的水致劣化机理及水力传导特性研究</t>
  </si>
  <si>
    <t>白云岩成因机理分析理论与技术</t>
  </si>
  <si>
    <t>P588.24</t>
  </si>
  <si>
    <t>煤层气理论及 应用：第二版</t>
  </si>
  <si>
    <t>P618.13</t>
  </si>
  <si>
    <t>深海能源土离散元数值分析</t>
  </si>
  <si>
    <t>天然气水合物分解多物理化学场耦合机理的孔隙尺度研究</t>
  </si>
  <si>
    <t>珠江口盆地白云凹陷海底扇发育时序及内幕搬运-沉积机制转换</t>
  </si>
  <si>
    <t>P618.130.2</t>
  </si>
  <si>
    <t>库车拗陷盐下构造变形机制</t>
  </si>
  <si>
    <t>桑托司盆地下湖相碳酸盐岩沉积机理与储层评价</t>
  </si>
  <si>
    <t>准噶尔盆地东部石炭系火山岩喷发环境及储层成因机制</t>
  </si>
  <si>
    <t>中扬子高演化页岩气赋存机理与富集规律</t>
  </si>
  <si>
    <t>P618.130.8</t>
  </si>
  <si>
    <t>南祁连山上庄磷稀土钪矿床成因及成矿机制</t>
  </si>
  <si>
    <t>P618.731</t>
  </si>
  <si>
    <t>三维地质建模与分析方法及工程应用</t>
  </si>
  <si>
    <t>P628</t>
  </si>
  <si>
    <t>地质大数据与机器学习实战</t>
  </si>
  <si>
    <t>电阻率各向异性介质地球电磁场自适应有限元方法</t>
  </si>
  <si>
    <t>P631</t>
  </si>
  <si>
    <t>电磁法中的数值模拟方法</t>
  </si>
  <si>
    <t>P631.3</t>
  </si>
  <si>
    <t>坑道瞬变电磁全程高分辨成像方法与装备</t>
  </si>
  <si>
    <t>强干扰区大地电磁探测技术与应用——以庐枞矿集区为例</t>
  </si>
  <si>
    <t>基于完全匹配层的极低频电磁法维正演</t>
  </si>
  <si>
    <t>可控震源操作工（上册）</t>
  </si>
  <si>
    <t>P631.4</t>
  </si>
  <si>
    <t>降水入渗补给量调查评价方法研究与应用</t>
  </si>
  <si>
    <t>P641.2</t>
  </si>
  <si>
    <t>中国水电关键技术丛书：复杂砂砾石地层原位实验与测试技术</t>
  </si>
  <si>
    <t>P641.72</t>
  </si>
  <si>
    <t>地下水现代管理概念</t>
  </si>
  <si>
    <t>P641.8</t>
  </si>
  <si>
    <t>土木工程地质与选址</t>
  </si>
  <si>
    <t>P642</t>
  </si>
  <si>
    <t>冻土水-热-力三场耦合机理及本构关系</t>
  </si>
  <si>
    <t>P642.14</t>
  </si>
  <si>
    <t>冻融作用下黄土盐蚀型崩塌灾害发生机理研究</t>
  </si>
  <si>
    <t>P642.21</t>
  </si>
  <si>
    <t>泥石流数据传输与自主识别技术及工程实践</t>
  </si>
  <si>
    <t>P642.23</t>
  </si>
  <si>
    <t>皂市水利枢纽关键工程地质技术问题研究与实践</t>
  </si>
  <si>
    <t>P642.426.34</t>
  </si>
  <si>
    <t>青藏高原冻土环境与工程雷达遥感研究</t>
  </si>
  <si>
    <t>P642.427</t>
  </si>
  <si>
    <t>地质工程专业创新性试验教材</t>
  </si>
  <si>
    <t>P642-33</t>
  </si>
  <si>
    <t>我所从事的水电工程地质</t>
  </si>
  <si>
    <t>P642-53</t>
  </si>
  <si>
    <t>水利水电工程施工地质实用手册</t>
  </si>
  <si>
    <t>P642-62</t>
  </si>
  <si>
    <t>地质灾害治理工程</t>
  </si>
  <si>
    <t>P694</t>
  </si>
  <si>
    <t>全国地质灾害典型治理工程研究:2022年度</t>
  </si>
  <si>
    <t>构建中国-东盟“蓝色伙伴关系”研究</t>
  </si>
  <si>
    <t>P7</t>
  </si>
  <si>
    <t>海洋科学导论</t>
  </si>
  <si>
    <t>全球海洋治理：机遇与挑战</t>
  </si>
  <si>
    <t>蓝色福建 向海图强：航海福建</t>
  </si>
  <si>
    <t>P7-05</t>
  </si>
  <si>
    <t>海洋灾害与海洋强国建设研究</t>
  </si>
  <si>
    <t>P73-53;P74-53</t>
  </si>
  <si>
    <t>淤泥质海岸带生态修复技术与工程案例</t>
  </si>
  <si>
    <t>P737.12</t>
  </si>
  <si>
    <t>蓝海福建.向海图强：蓝海福建</t>
  </si>
  <si>
    <t>P74</t>
  </si>
  <si>
    <t>浙江海洋资源利用与环境保护的实践与探索</t>
  </si>
  <si>
    <t>海藻酸的功能与应用</t>
  </si>
  <si>
    <t>推进完善陆海区域协调体制机制研究</t>
  </si>
  <si>
    <t>中国-大洋洲-南太平洋蓝色经济通道构建研究</t>
  </si>
  <si>
    <t>浪花朵朵：潜入深蓝.从独木舟到海洋深渊的探索历程（精装）</t>
  </si>
  <si>
    <t>P7-49</t>
  </si>
  <si>
    <t>国际大洋钻探与天然气水合物</t>
  </si>
  <si>
    <t>P756.5;P618.13</t>
  </si>
  <si>
    <t>地理数学方法：基础和应用</t>
  </si>
  <si>
    <t>P91</t>
  </si>
  <si>
    <t>潮沟边壁坍塌机理及其地貌效应研究</t>
  </si>
  <si>
    <t>P931.1</t>
  </si>
  <si>
    <t>喀斯特流域洪、枯水资源化机理与遥感应用模型研究</t>
  </si>
  <si>
    <t>P931.5</t>
  </si>
  <si>
    <t>中国西南岩溶碳循环及全球意义</t>
  </si>
  <si>
    <t>测绘出版社</t>
  </si>
  <si>
    <t>典型岩溶地下河系统水循环机理研究</t>
  </si>
  <si>
    <t>P941.77</t>
  </si>
  <si>
    <t>牛津通识读本：河流</t>
  </si>
  <si>
    <t>P941.77-49</t>
  </si>
  <si>
    <t>美国国家地理.河流之旅</t>
  </si>
  <si>
    <t>丘区域乡小微湿地保护与修复研究</t>
  </si>
  <si>
    <t>P942.078</t>
  </si>
  <si>
    <t>生物学与生活（第10版）（修订版）</t>
  </si>
  <si>
    <t>Q_生物科学</t>
  </si>
  <si>
    <t>罗山常见生物图谱</t>
  </si>
  <si>
    <t>美国国家地理森林之歌</t>
  </si>
  <si>
    <t>常见内源代谢物液相色谱-四极杆-飞行时间质谱图集</t>
  </si>
  <si>
    <t>阴条岭保护植物图鉴</t>
  </si>
  <si>
    <t>基因组遗传大数据分析方法</t>
  </si>
  <si>
    <t>湖泊蓝藻定量遥感</t>
  </si>
  <si>
    <t>生活观察图鉴 中国常见鸟类观察图鉴</t>
  </si>
  <si>
    <t>益生菌的分子生物学</t>
  </si>
  <si>
    <t>大型底栖动物群落环境指示作用研究-以渤海湾为例</t>
  </si>
  <si>
    <t>滇池流域鸟类观察手册</t>
  </si>
  <si>
    <t>生命科学中的非决定论争论</t>
  </si>
  <si>
    <t>中国植物学会九十年</t>
  </si>
  <si>
    <t>沉水植物附着生物膜体系特征与生态功能</t>
  </si>
  <si>
    <t>拉曼光谱与生命科学</t>
  </si>
  <si>
    <t>黄河岛鸟类图谱</t>
  </si>
  <si>
    <t>植物界异花和自花受精的效果</t>
  </si>
  <si>
    <t>华东乡土植物</t>
  </si>
  <si>
    <t>大脑节律</t>
  </si>
  <si>
    <t>从纳吐夫人到纳米技术：生物技术发展史</t>
  </si>
  <si>
    <t>野草:野性之美（精装）</t>
  </si>
  <si>
    <t>“天际线”丛书：鸟类的行为（精装）</t>
  </si>
  <si>
    <t>种子故事</t>
  </si>
  <si>
    <t>群体科学家在遗传密码领域的贡献</t>
  </si>
  <si>
    <t>蛋白质组信息学</t>
  </si>
  <si>
    <t>高级生物化学</t>
  </si>
  <si>
    <t>金沙江下游洄游鱼类行为与高坝过鱼</t>
  </si>
  <si>
    <t>生物安全导论</t>
  </si>
  <si>
    <t>生物信息学中RNA结构预测算法与复杂性</t>
  </si>
  <si>
    <t>植物生理学实验教程——综合设计实验与开放创新实验</t>
  </si>
  <si>
    <t>中华民族体质表型调查方法（精装）</t>
  </si>
  <si>
    <t>条件反射：动物高级神经活动</t>
  </si>
  <si>
    <t>基因论（附孟德尔论文）</t>
  </si>
  <si>
    <t>植物名字的故事</t>
  </si>
  <si>
    <t>微生物关联推断生物信息学研究及应用</t>
  </si>
  <si>
    <t>微生物菌群生态与人类健康</t>
  </si>
  <si>
    <t>天姥山生物学野外实习指导手册</t>
  </si>
  <si>
    <t>生物化学与分子生物学(第2版)</t>
  </si>
  <si>
    <t>广义生物安全学</t>
  </si>
  <si>
    <t>生物安全应急管理理论与方法</t>
  </si>
  <si>
    <t>微生物学</t>
  </si>
  <si>
    <t>微生物学（第三版）</t>
  </si>
  <si>
    <t>追随昆虫2·暗夜舞台与迷雾中的推理</t>
  </si>
  <si>
    <t>四川格西沟国家级自然保护区常见鸟识别手册</t>
  </si>
  <si>
    <t>湖北省外来入侵植物图鉴</t>
  </si>
  <si>
    <t>天生狂野：北美动物抵抗殖民化</t>
  </si>
  <si>
    <t>卓越教学是怎样炼成的：来自北大教师的教学智慧</t>
  </si>
  <si>
    <t>百工里的人类学家</t>
  </si>
  <si>
    <t>天体生物学</t>
  </si>
  <si>
    <t>生命是什么？</t>
  </si>
  <si>
    <t>Q1-0</t>
  </si>
  <si>
    <t>达·芬奇的贝壳山与沃尔姆斯会议</t>
  </si>
  <si>
    <t>寻觅自然：从野性到人性,一位博物学家的沉思集（精装）</t>
  </si>
  <si>
    <t>Q111-53</t>
  </si>
  <si>
    <t>中国生态博物馆实践与理论研究</t>
  </si>
  <si>
    <t>Q14-28</t>
  </si>
  <si>
    <t>生态文明建设丛书：企业参与生物多样性案例研究和行业分析</t>
  </si>
  <si>
    <t>Q16</t>
  </si>
  <si>
    <t>新疆北部主要盐湖水生生物资源及常见水生生物图谱</t>
  </si>
  <si>
    <t>Q178.42-64</t>
  </si>
  <si>
    <t>长江水生生物多样性管理</t>
  </si>
  <si>
    <t>Q178.51</t>
  </si>
  <si>
    <t>海洋生态安全屏障构建理论与实践</t>
  </si>
  <si>
    <t>Q178.53</t>
  </si>
  <si>
    <t>海洋生态文化建设研究--以山东半岛蓝色经济区为例</t>
  </si>
  <si>
    <t>海错图</t>
  </si>
  <si>
    <t>Q178.53-64</t>
  </si>
  <si>
    <t>干细胞临床应用与质量安全</t>
  </si>
  <si>
    <t>Q24</t>
  </si>
  <si>
    <t>千变万化的干细胞——新叶的神奇之旅</t>
  </si>
  <si>
    <t>Q24-49</t>
  </si>
  <si>
    <t>MATLAB语言及编程实践:生物数学模型应用</t>
  </si>
  <si>
    <t>Q-332</t>
  </si>
  <si>
    <t>文化伟人代表作图释书系：物种起源（精装）</t>
  </si>
  <si>
    <t>Q349</t>
  </si>
  <si>
    <t>神经系统电场调节的理论与分析</t>
  </si>
  <si>
    <t>Q423</t>
  </si>
  <si>
    <t>大脑两半球机能讲义</t>
  </si>
  <si>
    <t>Q427</t>
  </si>
  <si>
    <t>内耳组织病理学图谱</t>
  </si>
  <si>
    <t>世界图书出版广东出版社</t>
  </si>
  <si>
    <t>Q437-64</t>
  </si>
  <si>
    <t>医学生物化学与分子生物学</t>
  </si>
  <si>
    <t>Q5;Q7</t>
  </si>
  <si>
    <t>合成生物学智能化设计与应用</t>
  </si>
  <si>
    <t>Q503</t>
  </si>
  <si>
    <t>酶学与酶工程导论</t>
  </si>
  <si>
    <t>Q55;Q814</t>
  </si>
  <si>
    <t>纤维素酶工程</t>
  </si>
  <si>
    <t>Q556;Q814</t>
  </si>
  <si>
    <t>潮汐国度：生命的繁衍密语</t>
  </si>
  <si>
    <t>Q718</t>
  </si>
  <si>
    <t>细胞信号转导与疾病</t>
  </si>
  <si>
    <t>Q735</t>
  </si>
  <si>
    <t>分子遗传学原理（下册）</t>
  </si>
  <si>
    <t>Q75</t>
  </si>
  <si>
    <t>生物工程下游技术</t>
  </si>
  <si>
    <t>Q81</t>
  </si>
  <si>
    <t>探索生物大数据:原理、方法和应用</t>
  </si>
  <si>
    <t>Q811.4</t>
  </si>
  <si>
    <t>新石器晚期嵩山地区的古环境与生业特征</t>
  </si>
  <si>
    <t>Q911.5;K878.04</t>
  </si>
  <si>
    <t>AI赋能的微生物组大数据挖掘： 方法与应用</t>
  </si>
  <si>
    <t>Q93-39</t>
  </si>
  <si>
    <t>微生物生理学</t>
  </si>
  <si>
    <t>Q935</t>
  </si>
  <si>
    <t>石油开采中微生物的研究与应用</t>
  </si>
  <si>
    <t>Q939</t>
  </si>
  <si>
    <t>醋酸菌研究与应用</t>
  </si>
  <si>
    <t>Q939.1</t>
  </si>
  <si>
    <t>病毒的模样</t>
  </si>
  <si>
    <t>Q939.4-49</t>
  </si>
  <si>
    <t>麦胚活性肽的制备、功能特性及应用</t>
  </si>
  <si>
    <t>Q944.4</t>
  </si>
  <si>
    <t>古诗词里的博物志：古诗词里的动物植物</t>
  </si>
  <si>
    <t>Q94-49</t>
  </si>
  <si>
    <t>SGLT2与糖尿病肾病</t>
  </si>
  <si>
    <t>Q946.885;R692</t>
  </si>
  <si>
    <t>植被高光谱激光雷达遥感基础与应用</t>
  </si>
  <si>
    <t>Q948.1</t>
  </si>
  <si>
    <t>京津风沙源治理工程固碳速率和潜力研究</t>
  </si>
  <si>
    <t>Q948.15</t>
  </si>
  <si>
    <t>闪电河湿地植物图谱</t>
  </si>
  <si>
    <t>Q948.522.24-64</t>
  </si>
  <si>
    <t>河南太行山猕猴国家级自然保护区(博爱段)植物科学考察集</t>
  </si>
  <si>
    <t>Q948.526.14</t>
  </si>
  <si>
    <t>武汉常见植物图鉴</t>
  </si>
  <si>
    <t>Q948.526.31-64</t>
  </si>
  <si>
    <t>中国Ⅰ级重点保护野生植物手册</t>
  </si>
  <si>
    <t>Q948.52-62</t>
  </si>
  <si>
    <t>悦读草木 岁时姑苏</t>
  </si>
  <si>
    <t>Q948.52-64</t>
  </si>
  <si>
    <t>汾河太原河段水华藻及生物源物质抑藻机理研究</t>
  </si>
  <si>
    <t>Q949.2</t>
  </si>
  <si>
    <t>黄河口滩涂底栖微藻斑图格局演化机制及系统韧性研究</t>
  </si>
  <si>
    <t>九寨沟国家级自然保护区苔藓植物图鉴</t>
  </si>
  <si>
    <t>Q949.35-64</t>
  </si>
  <si>
    <t>高等植物器官结构的建成：多级次生节轴学说：the multiple secondary axis theory</t>
  </si>
  <si>
    <t>Q949.405</t>
  </si>
  <si>
    <t>广西林下草本药用植物图鉴</t>
  </si>
  <si>
    <t>Q949.95-64</t>
  </si>
  <si>
    <t xml:space="preserve">动物们的生存艺术 </t>
  </si>
  <si>
    <t>Q951</t>
  </si>
  <si>
    <t>实验动物生物安全与职业健康风险管理</t>
  </si>
  <si>
    <t>Q95-331</t>
  </si>
  <si>
    <t>探秘野生动物与病原体</t>
  </si>
  <si>
    <t>Q95-49</t>
  </si>
  <si>
    <t>动物超能力:20种神奇的生存技能</t>
  </si>
  <si>
    <t>荒野飨宴：寻找最后的驼鹿</t>
  </si>
  <si>
    <t>Q958.12-49</t>
  </si>
  <si>
    <t>秦岭常见兽类识别手册*</t>
  </si>
  <si>
    <t>Q958.524.1-62</t>
  </si>
  <si>
    <t>河南太行山猕猴国家级自然保护区(博爱段)动物科学考察集</t>
  </si>
  <si>
    <t>Q958.526.1</t>
  </si>
  <si>
    <t>海南国家重点保护水生野生动物图鉴</t>
  </si>
  <si>
    <t>Q958.884.2-64</t>
  </si>
  <si>
    <t>山东沿海习见贝类图鉴及资源保护利用</t>
  </si>
  <si>
    <t>Q959.215-64;S932.6-64</t>
  </si>
  <si>
    <t>中国湿地和迁徙水鸟保护能力建设</t>
  </si>
  <si>
    <t>Q959.708</t>
  </si>
  <si>
    <t>走进鸟的世界-生态文学科普读本*</t>
  </si>
  <si>
    <t>Q959.7-49</t>
  </si>
  <si>
    <t>SPF级SD大鼠组织学及常见自发性病变图谱</t>
  </si>
  <si>
    <t>Q959.837-64</t>
  </si>
  <si>
    <t>大熊猫的起源</t>
  </si>
  <si>
    <t>Q959.838-49</t>
  </si>
  <si>
    <t>甘肃兴隆山国家级自然保护区昆虫图鉴</t>
  </si>
  <si>
    <t>Q968.224.21-64</t>
  </si>
  <si>
    <t>浙江景宁望东垟和大仰湖湿地保护区昆虫</t>
  </si>
  <si>
    <t>Q968.225.5</t>
  </si>
  <si>
    <t>嗨，你看见我了吗？（全4册）</t>
  </si>
  <si>
    <t>Q969.44</t>
  </si>
  <si>
    <t>黑腹果蝇模型的研究应用</t>
  </si>
  <si>
    <t>Q969.462.2</t>
  </si>
  <si>
    <t>拜德雅.人文丛书：时间与他者</t>
  </si>
  <si>
    <t>Q98</t>
  </si>
  <si>
    <t>人文生境-文明、生活与宇宙观</t>
  </si>
  <si>
    <t>人类的由来及性选择</t>
  </si>
  <si>
    <t>Q981.1</t>
  </si>
  <si>
    <t>“肤色”的忧郁：近代日本的人种体验</t>
  </si>
  <si>
    <t>Q982</t>
  </si>
  <si>
    <t>人体结构模块和基础学习模块PBL案例</t>
  </si>
  <si>
    <t>北京大学医学出版社</t>
  </si>
  <si>
    <t>Q983</t>
  </si>
  <si>
    <t>正常人体结构</t>
  </si>
  <si>
    <t>人体科学百科</t>
  </si>
  <si>
    <t>Q98-49</t>
  </si>
  <si>
    <t>物种起源</t>
  </si>
  <si>
    <t>Q动值物类</t>
  </si>
  <si>
    <t>抚触捏脊消百病</t>
  </si>
  <si>
    <t>R</t>
  </si>
  <si>
    <t>F妇产科疾病治疗与护理规范</t>
  </si>
  <si>
    <t>整合医学:理论与实践19</t>
  </si>
  <si>
    <t>世界图书出版西安有限公司</t>
  </si>
  <si>
    <t>氢医学基础与应用</t>
  </si>
  <si>
    <t>医学研究启蒙与探索</t>
  </si>
  <si>
    <t>上海世界图书出版社</t>
  </si>
  <si>
    <t>医学结构蛋白质组学</t>
  </si>
  <si>
    <t>癫痫综合征的诊断和分类脑电图篇</t>
  </si>
  <si>
    <t>肺康复成功指南</t>
  </si>
  <si>
    <t>微整形注射美容</t>
  </si>
  <si>
    <t>联合自体小肠移植的胰腺癌根治手术</t>
  </si>
  <si>
    <t>医学教师发展:研究与实践:a focus on research and practice</t>
  </si>
  <si>
    <t>消化系统与疾病（第2版）</t>
  </si>
  <si>
    <t>如何撰写医学英文科研论文</t>
  </si>
  <si>
    <t>皮肤性病学  第5版</t>
  </si>
  <si>
    <t>医学新媒体科普作品创作技巧</t>
  </si>
  <si>
    <t>整合医学：理论与实践.11</t>
  </si>
  <si>
    <t>淫羊藿素软胶囊临床应用荟萃</t>
  </si>
  <si>
    <t>Istio最佳实战</t>
  </si>
  <si>
    <t>健康素养监测技术指南</t>
  </si>
  <si>
    <t>太极推拿 第2版</t>
  </si>
  <si>
    <t>湖北科学技术</t>
  </si>
  <si>
    <t>骨与关节疾病处置实践</t>
  </si>
  <si>
    <t>皮肤科国医圣手时方</t>
  </si>
  <si>
    <t>给医生的第一张专利处方:医疗技术的创新和保护</t>
  </si>
  <si>
    <t>体验式伴侣治疗</t>
  </si>
  <si>
    <t>内分泌疾病与脂代谢异常</t>
  </si>
  <si>
    <t>中医药传统器物释义</t>
  </si>
  <si>
    <t>中国中医药</t>
  </si>
  <si>
    <t>王文远平衡针治疗颈肩腰腿痛</t>
  </si>
  <si>
    <t>西医诊断叙事与疗愈仪式</t>
  </si>
  <si>
    <t>医学细胞生物学  第3版</t>
  </si>
  <si>
    <t>妊娠、分娩、与生殖系统、乳房疾病</t>
  </si>
  <si>
    <t>诊断学（第五版）</t>
  </si>
  <si>
    <t>物理治疗技术（第3版）</t>
  </si>
  <si>
    <t>肿瘤学概论（第2版）</t>
  </si>
  <si>
    <t>组织学与胚胎学第5版</t>
  </si>
  <si>
    <t>产后身体修复计划</t>
  </si>
  <si>
    <t>实用医疗英语</t>
  </si>
  <si>
    <t>防患祛病话营养--临床营养科普问答</t>
  </si>
  <si>
    <t>整合医学：理论与实践：theory &amp; practice：18：18</t>
  </si>
  <si>
    <t>医学教育课程开发：六步法</t>
  </si>
  <si>
    <t>眼科入门精要图解（精装）</t>
  </si>
  <si>
    <t>医学研究论文写作与发表：第2版</t>
  </si>
  <si>
    <t>着陆冲击生物力学</t>
  </si>
  <si>
    <t>综合临床护理理论与护理管理</t>
  </si>
  <si>
    <t>湖南科技</t>
  </si>
  <si>
    <t>基础护理学第二版</t>
  </si>
  <si>
    <t>Ｒ</t>
  </si>
  <si>
    <t>常用医学英语词汇解析</t>
  </si>
  <si>
    <t>R.医学，卫生</t>
  </si>
  <si>
    <t>K05-03/呼吸之间</t>
  </si>
  <si>
    <t>华夏出版</t>
  </si>
  <si>
    <t>急诊科疑难病例精粹</t>
  </si>
  <si>
    <t>R_医药、卫生</t>
  </si>
  <si>
    <t>重症康复</t>
  </si>
  <si>
    <t>殷氏辨舌用药心法</t>
  </si>
  <si>
    <t>内分泌的秘密</t>
  </si>
  <si>
    <t>主动脉疾病诊断及精准治疗</t>
  </si>
  <si>
    <t>麻醉解剖实物图谱</t>
  </si>
  <si>
    <t>显微外科护理</t>
  </si>
  <si>
    <t>医学统宗:校点本</t>
  </si>
  <si>
    <t>直面病痛中国近现代医学史研究（精装）</t>
  </si>
  <si>
    <t>护理病理学</t>
  </si>
  <si>
    <t>行为矫正的原理与技术</t>
  </si>
  <si>
    <t>健康数据决策理论与方法应用</t>
  </si>
  <si>
    <t>口腔黏膜病规范化摄影技巧</t>
  </si>
  <si>
    <t>养血论</t>
  </si>
  <si>
    <t>玻璃体视网膜手术:从入门到掌握</t>
  </si>
  <si>
    <t>肺疾病介入治疗快速现场评估</t>
  </si>
  <si>
    <t>角膜屈光手术并发症案例图解</t>
  </si>
  <si>
    <t>免疫血液学方法</t>
  </si>
  <si>
    <t>川南玄府学派学术经验传承集</t>
  </si>
  <si>
    <t>首都医科大学神经外科学院临床诊疗常规</t>
  </si>
  <si>
    <t>黎居士简易方论 附:决脉精要(精选海外珍稀中医方书十种校释)</t>
  </si>
  <si>
    <t>临床化学检验标准化操作程序(第2版)(医学实验室ISO15189认可指导丛书)</t>
  </si>
  <si>
    <t>分子诊断标准化操作程序(第2版)(医学实验室ISO15189认可指导丛书)</t>
  </si>
  <si>
    <t>临床免疫检验标准化操作程序(第2版)(医学实验室ISO15189认可指导丛书)</t>
  </si>
  <si>
    <t>临床血液和体液检验标准化操作程序(第2版)(医学实验室ISO15189认可指导丛书)</t>
  </si>
  <si>
    <t>实用腹股沟疝外科学（第3版）</t>
  </si>
  <si>
    <t>肿瘤标志物异常结果分析案例集</t>
  </si>
  <si>
    <t>动物实验和药效评价</t>
  </si>
  <si>
    <t>围麻醉期护理手册</t>
  </si>
  <si>
    <t>皮肤组织修复与再生材料</t>
  </si>
  <si>
    <t>母胎医学临床诊疗规范丛书：产前图像学和遗传学筛查与诊断工作常规</t>
  </si>
  <si>
    <t>2023-09-01 00:00:00</t>
  </si>
  <si>
    <t>胃肠疾病超声图谱与检查技巧</t>
  </si>
  <si>
    <t>Whittle步态分析（原著第六版）</t>
  </si>
  <si>
    <t>临床呼吸医师手册</t>
  </si>
  <si>
    <t>天津科技翻译</t>
  </si>
  <si>
    <t>冠状动脉CTA病例精粹</t>
  </si>
  <si>
    <t>天津科技翻译出版有限公司</t>
  </si>
  <si>
    <t>移植免疫学</t>
  </si>
  <si>
    <t>围术期液体管理</t>
  </si>
  <si>
    <t>XG恶性周围神经鞘瘤的诊疗及新进展</t>
  </si>
  <si>
    <t>临床医学研究导论</t>
  </si>
  <si>
    <t>精神健康社会工作理论与实务</t>
  </si>
  <si>
    <t>临床骨密度与体成分测量学</t>
  </si>
  <si>
    <t>高原特色病例集</t>
  </si>
  <si>
    <t>正脊心法讲记</t>
  </si>
  <si>
    <t>中国中医药出版社有限公司</t>
  </si>
  <si>
    <t>中医特效处方集3</t>
  </si>
  <si>
    <t>中医古籍</t>
  </si>
  <si>
    <t>病媒生物基因鉴定技术</t>
  </si>
  <si>
    <t>儿科呼吸治疗学</t>
  </si>
  <si>
    <t>放射治疗物理学与生物学精要（原书第2版·中文翻译版）</t>
  </si>
  <si>
    <t>负荷超声心动图——临床实用教程（精装）</t>
  </si>
  <si>
    <t>骨盆髋臼骨折创新治疗</t>
  </si>
  <si>
    <t>急诊常用中医药特色诊疗技术汇编</t>
  </si>
  <si>
    <t>临床超声医学</t>
  </si>
  <si>
    <t>2024-01-02</t>
  </si>
  <si>
    <t>临床放射治疗物理学实践</t>
  </si>
  <si>
    <t>内科临床思维</t>
  </si>
  <si>
    <t>疝与腹壁外科焦点和热点 唐健雄2023观点</t>
  </si>
  <si>
    <t>实验血液学技术</t>
  </si>
  <si>
    <t>数据驱动的互联网健康平台服务价值共创</t>
  </si>
  <si>
    <t>现代医院应急理论与应用</t>
  </si>
  <si>
    <t>牙科粘接实验技术及实例分析</t>
  </si>
  <si>
    <t>医学实验动物学(第2版)</t>
  </si>
  <si>
    <t>张磊诊治内科疾病可视化图鉴</t>
  </si>
  <si>
    <t>中医内科学临床思维与实训</t>
  </si>
  <si>
    <t>牙体牙髓病临床病例解读</t>
  </si>
  <si>
    <t>大病医疗保障制度研究</t>
  </si>
  <si>
    <t>全景式个性化心血管健康管理知识库研究</t>
  </si>
  <si>
    <t>浅表软组织疾病超声诊断与病理对照图谱</t>
  </si>
  <si>
    <t>医学实验室质量管理体系(第2版)(医学实验室ISO15189认可指导丛书)</t>
  </si>
  <si>
    <t>目标引导的正畸治疗精要：基础诊断篇</t>
  </si>
  <si>
    <t>现代神经外科手册第三版</t>
  </si>
  <si>
    <t>主动健康理论与实践</t>
  </si>
  <si>
    <t>现货正版斜视手术彩色图谱 策略与技巧</t>
  </si>
  <si>
    <t>青光眼（第三版）</t>
  </si>
  <si>
    <t>XG角膜胶原交联术的临床应用</t>
  </si>
  <si>
    <t>糖尿病手册（第5版）</t>
  </si>
  <si>
    <t>表面肌电图诊断技术临床应用（精装）</t>
  </si>
  <si>
    <t>MR医学影像诊断学</t>
  </si>
  <si>
    <t>方剂从新</t>
  </si>
  <si>
    <t>虚拟现实技术在心理和神经认知干预中的应用:中文翻译版</t>
  </si>
  <si>
    <t>医学影像技术学第5版</t>
  </si>
  <si>
    <t>朱良春从痰瘀论治复杂疑难病</t>
  </si>
  <si>
    <t>医学实验室质量体系文件编写指南</t>
  </si>
  <si>
    <t>阿尔茨海默病及其他痴呆疑难病例解析</t>
  </si>
  <si>
    <t>ICD-11精神、行为与神经发育障碍临床描述与诊断指南</t>
  </si>
  <si>
    <t>实用新九针治疗学</t>
  </si>
  <si>
    <t>神经外科重症监护（原著第2版——</t>
  </si>
  <si>
    <t>艾扬格瑜伽：癌症问题辅助习练</t>
  </si>
  <si>
    <t>艾扬格瑜伽：肩颈问题辅助习练</t>
  </si>
  <si>
    <t>艾扬格瑜伽：膝盖问题辅助习练</t>
  </si>
  <si>
    <t>健康传播：从理论到实践（第2版）</t>
  </si>
  <si>
    <t>健康传播：当前议题与未来展望（第6版）</t>
  </si>
  <si>
    <t>常见化学毒物职业危害防护指南</t>
  </si>
  <si>
    <t>肝动态流域理论:解剖到临床</t>
  </si>
  <si>
    <t>骨肿瘤磁共振成像诊断学（精装）</t>
  </si>
  <si>
    <t>数字病理与人工智能的基础与应用</t>
  </si>
  <si>
    <t>心理心脏病学</t>
  </si>
  <si>
    <t>中华医学影像技术学:CT成像技术卷</t>
  </si>
  <si>
    <t>药物相关性颌骨坏死临床诊断与治疗</t>
  </si>
  <si>
    <t>翁心华疑难感染病和发热病例精选与临床思维(2024)</t>
  </si>
  <si>
    <t>胰腺疾病超声内镜诊断与治疗</t>
  </si>
  <si>
    <t>刘树农医论医案集:从山阳医派到海派医家</t>
  </si>
  <si>
    <t>临床护理常规（外科）</t>
  </si>
  <si>
    <t>影像学核心复习系列丛书：血管和介入放射学：核心复习</t>
  </si>
  <si>
    <t>脊柱，胸廓和骨盆手法治疗</t>
  </si>
  <si>
    <t>Top 3 肌骨影像学鉴别诊断：病例精粹</t>
  </si>
  <si>
    <t>老龄化护理与循证管理</t>
  </si>
  <si>
    <t>2024-09-01</t>
  </si>
  <si>
    <t>神经科学护理指南</t>
  </si>
  <si>
    <t>中医药历史与文化.第六辑</t>
  </si>
  <si>
    <t>临床路径释义：感染性疾病分册</t>
  </si>
  <si>
    <t>暴发性心肌炎诊疗病例精粹</t>
  </si>
  <si>
    <t>多菌株传染病建模理论与方法</t>
  </si>
  <si>
    <t>护理常规速查手册:思维导图与要点提炼</t>
  </si>
  <si>
    <t>精神疾病康复技术与管理</t>
  </si>
  <si>
    <t>老年护理全书</t>
  </si>
  <si>
    <t>视网膜OCT经典手册(第2版)</t>
  </si>
  <si>
    <t>首都医科大学附属北京妇产医院：胎儿医学相关疾病病例精解</t>
  </si>
  <si>
    <t>四维正畸学许天民2020观点</t>
  </si>
  <si>
    <t>临床研究实用技能：科研新手蜕变工具书</t>
  </si>
  <si>
    <t>胃占位性疾病健康管理学</t>
  </si>
  <si>
    <t>遗传代谢病营养管理</t>
  </si>
  <si>
    <t>类风湿关节炎健康管理学</t>
  </si>
  <si>
    <t>临床药理学 案例版</t>
  </si>
  <si>
    <t>临床医学检验学(第2版)：高级医师进阶（副主任医师/主任医师）</t>
  </si>
  <si>
    <t>甲状腺疾病健康管理学</t>
  </si>
  <si>
    <t>特殊用药临床输注——血管通路选择</t>
  </si>
  <si>
    <t>糖尿病及肥胖诊治新技术</t>
  </si>
  <si>
    <t>国际临床经典指南系列丛书:移位股骨颈骨折手术实例</t>
  </si>
  <si>
    <t>心血管内科学(第2版)：高级医师进阶（副主任医师/主任医师）</t>
  </si>
  <si>
    <t>牙外伤临床指南</t>
  </si>
  <si>
    <t>鼻咽癌临床康复</t>
  </si>
  <si>
    <t>内镜手术围手术期麻醉管理</t>
  </si>
  <si>
    <t>临床诊疗指南:妇产科学分册</t>
  </si>
  <si>
    <t>国医大师李文瑞学术经验集萃</t>
  </si>
  <si>
    <t>新生儿临床护理精粹</t>
  </si>
  <si>
    <t>肠道子宫内膜异位症的临床决策:从诊断到治疗:from diagnosis to treatment</t>
  </si>
  <si>
    <t>公共场所自动体外除颤器配置理论与实践</t>
  </si>
  <si>
    <t>康复影像学指南</t>
  </si>
  <si>
    <t>壮医英才之医道·医学·医术</t>
  </si>
  <si>
    <t>2024-06-01 00:00:00</t>
  </si>
  <si>
    <t>血液病夹杂症中西医结合辨治经验荟萃</t>
  </si>
  <si>
    <t>常见老年综合征的预防的预防与照护</t>
  </si>
  <si>
    <t>解毒心理治疗操作手册基于MSDE干预模式</t>
  </si>
  <si>
    <t>眼科学（第3版）</t>
  </si>
  <si>
    <t>眼镜定配技术与应用</t>
  </si>
  <si>
    <t>实用骨科护理学</t>
  </si>
  <si>
    <t>口腔正畸护理技术</t>
  </si>
  <si>
    <t>中医结证论</t>
  </si>
  <si>
    <t>中药临床药师培训教学案例100例</t>
  </si>
  <si>
    <t>外感病辨治纲要——寒温合一论</t>
  </si>
  <si>
    <t>早产儿营养学</t>
  </si>
  <si>
    <t>蒙医温针火针疗法</t>
  </si>
  <si>
    <t>循序渐进：妇科超声造影轻松掌握</t>
  </si>
  <si>
    <t>中华杜仲</t>
  </si>
  <si>
    <t>赵仲琴素问发微</t>
  </si>
  <si>
    <t>田德禄医文集</t>
  </si>
  <si>
    <t>营养流行病学数据统计分析方法与应用</t>
  </si>
  <si>
    <t>腹腔脓毒症</t>
  </si>
  <si>
    <t>肝癌合并胆管癌栓诊治</t>
  </si>
  <si>
    <t>角膜上皮细胞功能障碍诊疗图解</t>
  </si>
  <si>
    <t>医院财务分析</t>
  </si>
  <si>
    <t>老年卫生学</t>
  </si>
  <si>
    <t>康复质控临床指南</t>
  </si>
  <si>
    <t>古今名家脾胃病验案精选</t>
  </si>
  <si>
    <t>中华医学影像技术学·影像信息与人工智能技术卷</t>
  </si>
  <si>
    <t>中国肝癌多学科诊疗发展之路</t>
  </si>
  <si>
    <t>风湿病常用特色疗法</t>
  </si>
  <si>
    <t>心理治疗中的对话 对来访者说什么和如何说的艺术</t>
  </si>
  <si>
    <t>公共卫生应急处置(案例版)</t>
  </si>
  <si>
    <t>自身免疫性疾病之抗磷脂综合征（第2版）</t>
  </si>
  <si>
    <t>公立医院绩效改革实践</t>
  </si>
  <si>
    <t>SIFIC医院感染预防与控制操作图解</t>
  </si>
  <si>
    <t>医学实验室建设与质量管理</t>
  </si>
  <si>
    <t>2022-10-01 00:00:00</t>
  </si>
  <si>
    <t>临床营养管理实用手册</t>
  </si>
  <si>
    <t>2023-07-01 00:00:00</t>
  </si>
  <si>
    <t>医疗中的人工智能</t>
  </si>
  <si>
    <t>2024-07-01 00:00:00</t>
  </si>
  <si>
    <t>临床药物手册-(第五版)</t>
  </si>
  <si>
    <t>中草药安全应用百种录</t>
  </si>
  <si>
    <t>2023-01-01 00:00:00</t>
  </si>
  <si>
    <t>临床专科护理技术丛书：实用肿瘤护理</t>
  </si>
  <si>
    <t>2023-02-01 00:00:00</t>
  </si>
  <si>
    <t>常见精神障碍病例中西医诊疗</t>
  </si>
  <si>
    <t>治疗性催眠的本质</t>
  </si>
  <si>
    <t>治疗性催眠的高阶技术</t>
  </si>
  <si>
    <t>现代医院智慧后勤管理实践(医院全质量管理丛书)</t>
  </si>
  <si>
    <t>类证普济本事方 类证普济本事方后集(精选海外珍稀中医方书十种校释)</t>
  </si>
  <si>
    <t>心理咨询与治疗核心临床胜任力</t>
  </si>
  <si>
    <t>陆鸿元学术经验集</t>
  </si>
  <si>
    <t>实用心血管专科护理</t>
  </si>
  <si>
    <t>翁心华疑难感染病和发热病例精选与临床思维(2021)(精)</t>
  </si>
  <si>
    <t>复旦大学附属中山医院外科住院医师临床手册</t>
  </si>
  <si>
    <t>现代医院医疗设备全生命周期管理实践</t>
  </si>
  <si>
    <t>Silver关节与软组织注射治疗技术</t>
  </si>
  <si>
    <t>黄素英蔡氏妇科传承录</t>
  </si>
  <si>
    <t>医疗人工智能:从技术创新到落地应用</t>
  </si>
  <si>
    <t>实用泌尿外科护理</t>
  </si>
  <si>
    <t>临床标准化个案护理查房</t>
  </si>
  <si>
    <t>健康城市:全球视野下的策略与挑战</t>
  </si>
  <si>
    <t>常见临床护理技术与专科护理</t>
  </si>
  <si>
    <t>上海科学普及</t>
  </si>
  <si>
    <t>（精装）医德之光："医德之光“ ”医德楷模” 选树人物事迹</t>
  </si>
  <si>
    <t>冰轮冉升：关于更年期的科学、历史与意义</t>
  </si>
  <si>
    <t>东北大鼠疫：西法防疫在中国</t>
  </si>
  <si>
    <t>殖民统治时期印度公共卫生史(1835~1935)</t>
  </si>
  <si>
    <t>中国老年人活动能力及照料需求</t>
  </si>
  <si>
    <t>中国乡村医生：职业生涯与群体肖像</t>
  </si>
  <si>
    <t>安宁疗护</t>
  </si>
  <si>
    <t>专科疾病护理观察指引</t>
  </si>
  <si>
    <t>实用胃镜学（第3版）</t>
  </si>
  <si>
    <t>ASE斑点追踪超声心动图应变成像</t>
  </si>
  <si>
    <t>口颌面颈功能紊乱护理手册</t>
  </si>
  <si>
    <t>内界膜手术学</t>
  </si>
  <si>
    <t>消化系统疾病内科护理手册</t>
  </si>
  <si>
    <t>麻醉危机处理</t>
  </si>
  <si>
    <t>医养结合照护师实务培训</t>
  </si>
  <si>
    <t>积水潭医院老年髋部骨折护理</t>
  </si>
  <si>
    <t>精神障碍的认知行为治疗：总论</t>
  </si>
  <si>
    <t>麻醉恢复室实用护理手册</t>
  </si>
  <si>
    <t>阿托莎的处方笺——乳腺癌的历史与命运</t>
  </si>
  <si>
    <t>注意缺陷多动障碍医教结合综合干预十年实践</t>
  </si>
  <si>
    <t>中医脾胃理论与重症肌无力研究</t>
  </si>
  <si>
    <t>广东科技</t>
  </si>
  <si>
    <t>实用炎症肠病护理</t>
  </si>
  <si>
    <t>2022-08-01</t>
  </si>
  <si>
    <t>人体表面解剖学</t>
  </si>
  <si>
    <t>非药物分娩镇痛临床实用手册</t>
  </si>
  <si>
    <t>杨志仁学术精华与临床应用</t>
  </si>
  <si>
    <t>癌症那些事</t>
  </si>
  <si>
    <t>泌尿外科临床诊疗实践</t>
  </si>
  <si>
    <t>全国名中医陈惠侬中医妇科心悟</t>
  </si>
  <si>
    <t>2023-10-01 00:00:00</t>
  </si>
  <si>
    <t>主动健康服务系统</t>
  </si>
  <si>
    <t>可怕的医学:一段伤痛的医学进化史</t>
  </si>
  <si>
    <t>中华养生智慧丛书；张至顺道家养生智慧【定制版】精装</t>
  </si>
  <si>
    <t>赵英杰神经外科随笔</t>
  </si>
  <si>
    <t>临床管道护理</t>
  </si>
  <si>
    <t>烟碱型乙酰肚碱受体信号通路在神经保护中的作用</t>
  </si>
  <si>
    <t>全国名中医子宫内膜异位症临证治验荟萃</t>
  </si>
  <si>
    <t>心血管内科疾病全病程管理</t>
  </si>
  <si>
    <t>医学工程科研实战解析</t>
  </si>
  <si>
    <t>新编皮肤病诊疗手册</t>
  </si>
  <si>
    <t>医用NiTi合金阳极氧化与表面处理</t>
  </si>
  <si>
    <t>浙江临床常用鲜品中草药</t>
  </si>
  <si>
    <t>新型生物质基弹性材料制备关键技术</t>
  </si>
  <si>
    <t>抗肿瘤中药的药理与毒理</t>
  </si>
  <si>
    <t>肝损伤相关疑难疾病病例精辟</t>
  </si>
  <si>
    <t>非医疗卫生机构伦理委员会制度与操作规程</t>
  </si>
  <si>
    <t>临床诊治红宝书系列--感染性疾病和肝病鉴别诊断红宝书</t>
  </si>
  <si>
    <t>中医舌象辨证与解析</t>
  </si>
  <si>
    <t>2024-05-01 00:00:00</t>
  </si>
  <si>
    <t>外科围术期疼痛管理：循证实践指南</t>
  </si>
  <si>
    <t>人工智能应用于肿瘤放射治疗的理论与实践</t>
  </si>
  <si>
    <t>中医脊柱康复护理学</t>
  </si>
  <si>
    <t>ECG手册：临床应用与挑战</t>
  </si>
  <si>
    <t>全膝关节置换术后感染:预防、诊断及治疗</t>
  </si>
  <si>
    <t>肌肉骨骼影像技术手册初级指南</t>
  </si>
  <si>
    <t>光学相干断层扫描血管造影图谱：病例研究</t>
  </si>
  <si>
    <t>日用本草备要：606种中药炮制方法及应用</t>
  </si>
  <si>
    <t>糖尿病与心房颤动</t>
  </si>
  <si>
    <t>糖尿病心血管并发症的管理</t>
  </si>
  <si>
    <t>膝关节生物重建：外科指南</t>
  </si>
  <si>
    <t>前交叉韧带翻修手术学</t>
  </si>
  <si>
    <t>微创脊柱外科技术</t>
  </si>
  <si>
    <t>传染性相关肺炎预防与康复（精装）</t>
  </si>
  <si>
    <t>髌骨关节疼痛和不稳定病因诊断和治疗</t>
  </si>
  <si>
    <t>经食管超声心动图实用技术</t>
  </si>
  <si>
    <t>创伤后关节炎诊断治疗与结果</t>
  </si>
  <si>
    <t>人体机能学</t>
  </si>
  <si>
    <t>重庆市健康县区优秀实践案例.场所篇</t>
  </si>
  <si>
    <t>启真视界之生命健康</t>
  </si>
  <si>
    <t>沉香文化透视</t>
  </si>
  <si>
    <t>急诊急救临床护理:思维与实践流程</t>
  </si>
  <si>
    <t>肺癌免疫治疗临床研究荟萃与不良事件解析</t>
  </si>
  <si>
    <t>儿科临床与研究进展（上册）</t>
  </si>
  <si>
    <t>健康治理视角下的医务社工服务供求分析</t>
  </si>
  <si>
    <t>医疗器械产业专利导航</t>
  </si>
  <si>
    <t>运动心脏病学</t>
  </si>
  <si>
    <t>药源性口腔并发症</t>
  </si>
  <si>
    <t>急诊重症心电图管理</t>
  </si>
  <si>
    <t>牛津心脏护理指南</t>
  </si>
  <si>
    <t>彩色心电图危急值图谱</t>
  </si>
  <si>
    <t>临床基因扩增检验技术实践与管理</t>
  </si>
  <si>
    <t>皮肤科学新技术：智能·新生·速度·精准</t>
  </si>
  <si>
    <t>气管支气管疾病介入放射学内支架治疗</t>
  </si>
  <si>
    <t>县域视角下农村基本公共卫生服务均等化研究</t>
  </si>
  <si>
    <t>传统医学师承人员出师和确有专长人员考核指导</t>
  </si>
  <si>
    <t>血友病自我管理实践指导</t>
  </si>
  <si>
    <t>呼吸内科疑难病例析评——协和医生临床思维例释</t>
  </si>
  <si>
    <t>本来健康——二十四节气生命大健康时空密码解读</t>
  </si>
  <si>
    <t>两仪点穴养生功</t>
  </si>
  <si>
    <t>刘景源温病论丛</t>
  </si>
  <si>
    <t>王学军皮肤病医案选</t>
  </si>
  <si>
    <t>八部金刚功   八部长寿功</t>
  </si>
  <si>
    <t>儿童常见器官移植护理</t>
  </si>
  <si>
    <t>MB2 : 上颌磨牙近颊第二根管的根管治疗</t>
  </si>
  <si>
    <t>北京协和医院妇科内分泌疾病病例精解（第2辑）</t>
  </si>
  <si>
    <t>鼻颅底外科：内镜解剖与手术图谱</t>
  </si>
  <si>
    <t>肠道感染性疾病：包括最新的话题</t>
  </si>
  <si>
    <t>常见妇产科疾病科普知识荟萃</t>
  </si>
  <si>
    <t>常见皮肤病诊疗图谱</t>
  </si>
  <si>
    <t>除菌后发现胃癌的内镜珍断</t>
  </si>
  <si>
    <t>传承集萃：远方教授肾病临证辑要</t>
  </si>
  <si>
    <t>癫痫的动力学建模分析与转迁调控</t>
  </si>
  <si>
    <t>肥胖症的运动干预：理论与实践</t>
  </si>
  <si>
    <t>分子生物学</t>
  </si>
  <si>
    <t>风湿病超声诊断实用指南</t>
  </si>
  <si>
    <t>妇科恶性肿瘤整合康复中国专家共识</t>
  </si>
  <si>
    <t>高原地区传染病护理常规</t>
  </si>
  <si>
    <t>冠状动脉造影与临床</t>
  </si>
  <si>
    <t>光电抗衰消费者手册</t>
  </si>
  <si>
    <t>核医学图像分析</t>
  </si>
  <si>
    <t>护理员标准化培训教程——情景模拟（高级）</t>
  </si>
  <si>
    <t>华中科技大学同济医学院附属同济医院：脑血管病病例精解</t>
  </si>
  <si>
    <t>黄光英女科之补肾益气活血法精要</t>
  </si>
  <si>
    <t>霍乱传播动力学的数学建模与研究</t>
  </si>
  <si>
    <t>急诊影像诊断学</t>
  </si>
  <si>
    <t>2025-01-03</t>
  </si>
  <si>
    <t>甲状旁腺病学</t>
  </si>
  <si>
    <t>结直肠癌筛查</t>
  </si>
  <si>
    <t>筋骨疾病的诊治</t>
  </si>
  <si>
    <t>抗血栓与止血药物处方点评</t>
  </si>
  <si>
    <t>蜡型堆塑教程</t>
  </si>
  <si>
    <t>临床病原微生物精准诊断</t>
  </si>
  <si>
    <t>岭南特色中医临证教程 骨科</t>
  </si>
  <si>
    <t>女科荟萃:谢德聪妇科学术临床经验</t>
  </si>
  <si>
    <t>脾胃病传承与临证辑要</t>
  </si>
  <si>
    <t>全科医生基本技能实训教程</t>
  </si>
  <si>
    <t>乳品营养学</t>
  </si>
  <si>
    <t>神经精神类药物的治疗药物监测</t>
  </si>
  <si>
    <t>生活饮用水标准检验方法与应用</t>
  </si>
  <si>
    <t>实用伤员救治</t>
  </si>
  <si>
    <t>首都医科大学附属北京友谊医院：胃肠外科疾病病例精解</t>
  </si>
  <si>
    <t>胎儿磁共振及超声诊断（精装）</t>
  </si>
  <si>
    <t>糖尿病个体化诊治策略（第2版）</t>
  </si>
  <si>
    <t>糖尿病健康管理学</t>
  </si>
  <si>
    <t>糖尿病视网膜病变魏文斌2022观点</t>
  </si>
  <si>
    <t>徒手疗法（第3版）</t>
  </si>
  <si>
    <t>外科临床护理问答</t>
  </si>
  <si>
    <t>胃与肠 胃、十二指肠内镜放大观察的基础与最新见解</t>
  </si>
  <si>
    <t>胃与肠 早期胃癌的范围诊断之现状</t>
  </si>
  <si>
    <t>温病学经典原著选读与案例精讲</t>
  </si>
  <si>
    <t>无创血糖检测</t>
  </si>
  <si>
    <t>希望大家了解的小肠疾病</t>
  </si>
  <si>
    <t>希望大家了解的直肠肛门病变</t>
  </si>
  <si>
    <t>心肺运动试验的临床应用</t>
  </si>
  <si>
    <t>杏林秋实集——姜树民学术思想及临证发挥</t>
  </si>
  <si>
    <t>压力性损伤与造口护理实践</t>
  </si>
  <si>
    <t>药物化学</t>
  </si>
  <si>
    <t>医疗机构跨越绩效与信息鸿沟（原书第2版）</t>
  </si>
  <si>
    <t>医学CT成像技术学</t>
  </si>
  <si>
    <t>医院管理学实用教程</t>
  </si>
  <si>
    <t>医院护理人员应对新发传染病防控技术与案例分析</t>
  </si>
  <si>
    <t>直面种植治疗失败</t>
  </si>
  <si>
    <t>治愈的承诺:人类医学简史</t>
  </si>
  <si>
    <t>中西医结合消化病研究</t>
  </si>
  <si>
    <t>中西医结合心力衰竭诊疗学</t>
  </si>
  <si>
    <t>中医临证实录：杨秀炜经验集萃</t>
  </si>
  <si>
    <t>中医生理学</t>
  </si>
  <si>
    <t>重睑说明书——-畅享美好重睑生活</t>
  </si>
  <si>
    <t>足部和踝关节损伤的物理治疗方法——基于病理原因和功能障碍来解决临床问题</t>
  </si>
  <si>
    <t>老年康复临床实用手册</t>
  </si>
  <si>
    <t>新编全科医师手册</t>
  </si>
  <si>
    <t>申康中心现代医院管理系列丛书：医院战略采购</t>
  </si>
  <si>
    <t>2023-08-01 00:00:00</t>
  </si>
  <si>
    <t>临床路径释义：职业病手册</t>
  </si>
  <si>
    <t>呼吸内镜操作技术规范</t>
  </si>
  <si>
    <t>神经外科重症护理技术及实践案例</t>
  </si>
  <si>
    <t>胃癌：临床多学科综合诊断与鉴别诊断</t>
  </si>
  <si>
    <t>新型互联网医疗服务模式及其影响研究</t>
  </si>
  <si>
    <t>基础护理技术（第3版）</t>
  </si>
  <si>
    <t>胰腺疾病超声图解100例</t>
  </si>
  <si>
    <t>妇科护理实践与管理规范</t>
  </si>
  <si>
    <t>肝移植受者中长期管理</t>
  </si>
  <si>
    <t>感控标准知懂行:医疗相关标准执行优秀案例</t>
  </si>
  <si>
    <t>《大众医学》2024年合订本</t>
  </si>
  <si>
    <t>高等学校基础医学类专业人才
培养战略研究报告暨核心课程
体系</t>
  </si>
  <si>
    <t>人民的健康（下）：走向去行政化的中国医疗改革（精装）</t>
  </si>
  <si>
    <t>心脏电生理及射频消融 第2版</t>
  </si>
  <si>
    <t>中医优才肿瘤临证思辨精华</t>
  </si>
  <si>
    <t>产科护理实践与管理规范</t>
  </si>
  <si>
    <t>妇产科手术配合实践</t>
  </si>
  <si>
    <t>医疗保密与隐私</t>
  </si>
  <si>
    <t>張家山漢簡《引書》綜合研究</t>
  </si>
  <si>
    <t>临床路径释义：肾脏分册</t>
  </si>
  <si>
    <t>基础护理学</t>
  </si>
  <si>
    <t>协和男科罕见病</t>
  </si>
  <si>
    <t>肠易激综合征的中西医结合治疗</t>
  </si>
  <si>
    <t>减重手术临床实践</t>
  </si>
  <si>
    <t>淋巴瘤靶向及免疫治疗手册</t>
  </si>
  <si>
    <t>慢性阻塞性肺疾病的中西医结合治疗</t>
  </si>
  <si>
    <t>自然语言处理与医疗文本的知识抽取</t>
  </si>
  <si>
    <t>深度学习与医学图像处理</t>
  </si>
  <si>
    <t>老年社区护理</t>
  </si>
  <si>
    <t>解剖学基础.第2版（十四五规划教材）</t>
  </si>
  <si>
    <t>口腔修复学(第三版）</t>
  </si>
  <si>
    <t>内科护理学</t>
  </si>
  <si>
    <t>检验与临床的沟通:免疫案例分析100例</t>
  </si>
  <si>
    <t>多发性骨髓瘤造血干细胞移植</t>
  </si>
  <si>
    <t>急性肾损伤</t>
  </si>
  <si>
    <t>经颈静脉肝内门体静脉分流术:精准技术与全程规范化管理</t>
  </si>
  <si>
    <t>口腔影像解剖结构认读图解</t>
  </si>
  <si>
    <t>筋针疗法</t>
  </si>
  <si>
    <t>免疫检查点抑制剂不良事件识别与管理</t>
  </si>
  <si>
    <t>医学科技创新与成果转化</t>
  </si>
  <si>
    <t>疑难罕见肾脏病临床实践</t>
  </si>
  <si>
    <t>四维角膜曲率与人工晶状体屈光力计算</t>
  </si>
  <si>
    <t>儿科临床思维训练</t>
  </si>
  <si>
    <t>儿科临床药师的培养与考核体系</t>
  </si>
  <si>
    <t>国内外慢性病防控政策概要</t>
  </si>
  <si>
    <t>口腔科处方规范及常见问题解析</t>
  </si>
  <si>
    <t>实用口腔护理技术</t>
  </si>
  <si>
    <t>更年期保健综合管理指南</t>
  </si>
  <si>
    <t>急诊用药速查</t>
  </si>
  <si>
    <t>颅内血管疾病超声图解100例</t>
  </si>
  <si>
    <t>孕期口腔保健与治疗</t>
  </si>
  <si>
    <t>口腔临床免疫学实验技术</t>
  </si>
  <si>
    <t>《太素》札记</t>
  </si>
  <si>
    <t>感染性疾病</t>
  </si>
  <si>
    <t>心理健康与精神卫生政策文件汇编</t>
  </si>
  <si>
    <t>中和小儿推拿疗法</t>
  </si>
  <si>
    <t>温病类方临证思辨录</t>
  </si>
  <si>
    <t>（精装）赤脚医生与中国乡村的现代医学</t>
  </si>
  <si>
    <t>棉纺织工人棉尘暴露对肺功能影响的研究</t>
  </si>
  <si>
    <t>内科护理学 第3版</t>
  </si>
  <si>
    <t>2024-09-03</t>
  </si>
  <si>
    <t>摩根临床麻醉学病例精选</t>
  </si>
  <si>
    <t>学前儿童卫生与保健</t>
  </si>
  <si>
    <t>心理督导师</t>
  </si>
  <si>
    <t>北师大</t>
  </si>
  <si>
    <t>2022-11-10</t>
  </si>
  <si>
    <t>脊髓损伤中西医结合康复护理学</t>
  </si>
  <si>
    <t>心理创伤疗愈之道 倾听你身体的信号</t>
  </si>
  <si>
    <t>心理治疗的精进</t>
  </si>
  <si>
    <t>数据科学与工程技术丛书：医疗大数据分析与应用</t>
  </si>
  <si>
    <t>李连达科学网博客文集</t>
  </si>
  <si>
    <t>古今医家燥证论治精选</t>
  </si>
  <si>
    <t>意象对话心理治疗</t>
  </si>
  <si>
    <t>治愈情绪痛苦：转化心理痛苦的情绪聚焦疗法</t>
  </si>
  <si>
    <t>中国老年长期照护服务体系协同治理研究</t>
  </si>
  <si>
    <t>泌尿外科内镜与微创技术图解：经皮肾镜篇</t>
  </si>
  <si>
    <t>常见老年性眼病中西医防治手册</t>
  </si>
  <si>
    <t>抗战时期龙江医派医家学术经验集萃</t>
  </si>
  <si>
    <t>医学基础  （第2版）</t>
  </si>
  <si>
    <t>内科学</t>
  </si>
  <si>
    <t>王生义教授临证经验集</t>
  </si>
  <si>
    <t>郁证古今研究与新安名医治验</t>
  </si>
  <si>
    <t>肺动脉高压诊疗技术操作规范</t>
  </si>
  <si>
    <t>乳腺癌内分泌治疗简史</t>
  </si>
  <si>
    <t>生命科学与医学第一课</t>
  </si>
  <si>
    <t>实用血液净化技术及护理</t>
  </si>
  <si>
    <t>新型静态CT成像理论与重建算法研究</t>
  </si>
  <si>
    <t>肿瘤内科常见恶性肿瘤经典病例解析</t>
  </si>
  <si>
    <t>抗栓治疗人群的胶囊内镜检查</t>
  </si>
  <si>
    <t>柴瑞霁中医肾病临证经验</t>
  </si>
  <si>
    <t>中华医学会乳腺外科临床实践指南:2024版</t>
  </si>
  <si>
    <t>眼视光技术拓展实训</t>
  </si>
  <si>
    <t>隐球菌性脑膜炎</t>
  </si>
  <si>
    <t>为免疫规划插上信息化之翼:中国免疫规划信息化发展史</t>
  </si>
  <si>
    <t>急诊与院前急救大平台建设</t>
  </si>
  <si>
    <t>针刺治痛:古典理论的现代解读与重复实践</t>
  </si>
  <si>
    <t>解建国难顽重症思辨录</t>
  </si>
  <si>
    <t>药物现代评价方法</t>
  </si>
  <si>
    <t>创伤与急症救治</t>
  </si>
  <si>
    <t>《脉解伤寒》临证指南</t>
  </si>
  <si>
    <t>临床结节病</t>
  </si>
  <si>
    <t>国医大师刘志明用药经验集</t>
  </si>
  <si>
    <t>产科危机重症病例解析</t>
  </si>
  <si>
    <t>人民卫生出版社有限公司</t>
  </si>
  <si>
    <t>足部科学 基于功能解剖学的评估与强化训练指南</t>
  </si>
  <si>
    <t>中西医结合肾脏病诊疗学</t>
  </si>
  <si>
    <t>从头到脚话慢病—老年慢病护理之问答</t>
  </si>
  <si>
    <t>人工智能与血液系统及内分泌系统疾病</t>
  </si>
  <si>
    <t>疯狂与现代主义：现代艺术、文学和思想中的精神错乱（上，下册）</t>
  </si>
  <si>
    <t>循环系统复杂病</t>
  </si>
  <si>
    <t>优质. 安全 .高校的互联网医院运行体系机构建研究</t>
  </si>
  <si>
    <t>中医外宣翻译理论与教学实践</t>
  </si>
  <si>
    <t>生物医用材料 : 组织再生与肿瘤治疗</t>
  </si>
  <si>
    <t>胃食管反流病学</t>
  </si>
  <si>
    <t>常见肿瘤调强放疗案例示范</t>
  </si>
  <si>
    <t>造就医师科学家：中国顶尖大学医学教育实验班纪实</t>
  </si>
  <si>
    <t>脊髓损伤治疗常见问题及解析</t>
  </si>
  <si>
    <t>精神分裂症精准医学临床诊疗指南</t>
  </si>
  <si>
    <t>中医药治疗糖尿病临床研究</t>
  </si>
  <si>
    <t>研究型医院创新实践与展望</t>
  </si>
  <si>
    <t>重大公共卫生事件中的公众心理干预与重建</t>
  </si>
  <si>
    <t>古代名家经方医案类解</t>
  </si>
  <si>
    <t>ICU专科护士文库：实用危重症护理学</t>
  </si>
  <si>
    <t>2023-11-01 00:00:00</t>
  </si>
  <si>
    <t>ICU专科医师文库：ICU速查手册</t>
  </si>
  <si>
    <t>临床流行病学:临床科研设计、测量与评价</t>
  </si>
  <si>
    <t>2022-06-02 00:00:00</t>
  </si>
  <si>
    <t>跨代伴侣治疗</t>
  </si>
  <si>
    <t>转移性肝癌外科治疗</t>
  </si>
  <si>
    <t>名中医朱松毅学术传承集(七秩弦歌 杏林芳华:上海市中医医院名医学术传薪系列)</t>
  </si>
  <si>
    <t>有医说医:生命健康七堂课(第四辑)</t>
  </si>
  <si>
    <t>中医康复护理适宜技术实训手册</t>
  </si>
  <si>
    <t>光学精准医疗</t>
  </si>
  <si>
    <t>心理治疗中的真意：心理治疗师的心灵之旅</t>
  </si>
  <si>
    <t>中国式大健康：走向未来</t>
  </si>
  <si>
    <t>脊柱外科简明手术图谱</t>
  </si>
  <si>
    <t>千年华夏脑认识</t>
  </si>
  <si>
    <t>脾胃气化学说临证运用及发挥</t>
  </si>
  <si>
    <t>危重症护理典型病例分析</t>
  </si>
  <si>
    <t>毒性药材扫描电镜鉴别图谱</t>
  </si>
  <si>
    <t>临床儿科常见疾病诊疗思维与护理实践</t>
  </si>
  <si>
    <t>上海浦江教育</t>
  </si>
  <si>
    <t>公共卫生健康的伦理研究</t>
  </si>
  <si>
    <t>中国老年人健康状态转变研究</t>
  </si>
  <si>
    <t>瑜伽新史:从古印度到现代西方</t>
  </si>
  <si>
    <t>如何有尊严地离去？——关于临终、死亡与安宁疗护的社会学研究</t>
  </si>
  <si>
    <t>不确定中的社会联结;精神障碍社区康复实践研究</t>
  </si>
  <si>
    <t>fMRI功能磁共振成像</t>
  </si>
  <si>
    <t>Jefferson神经重症监护手册</t>
  </si>
  <si>
    <t>实用小肠镜学</t>
  </si>
  <si>
    <t>颈腰痛康复治疗技术</t>
  </si>
  <si>
    <t>作业治疗理论与实践</t>
  </si>
  <si>
    <t>中西医结合疑难疾病诊疗与护理</t>
  </si>
  <si>
    <t>重症呼吸治疗护理技术</t>
  </si>
  <si>
    <t>护理综合技能实践</t>
  </si>
  <si>
    <t>医之心 百名协和医学专家医学人文志（下册）</t>
  </si>
  <si>
    <t>婴儿神经学评估</t>
  </si>
  <si>
    <t>燕京医学：国家级非物质文化遗产丛书：宫廷正骨：吴定寰流派传人刘钢临证经验集萃</t>
  </si>
  <si>
    <t>内在之美，内在之光</t>
  </si>
  <si>
    <t>辅具瑜伽习练指南：坐立式/前伸展式</t>
  </si>
  <si>
    <t>身心实验室---瑜伽习练与探索</t>
  </si>
  <si>
    <t>椅子瑜伽习练指南</t>
  </si>
  <si>
    <t>物联网+智慧医疗</t>
  </si>
  <si>
    <t>实用临床护理评估工具手册</t>
  </si>
  <si>
    <t>走进中医治未病</t>
  </si>
  <si>
    <t>极限保肛:经括约肌间切除术</t>
  </si>
  <si>
    <t>医学功能学科实验教程</t>
  </si>
  <si>
    <t>实用临床护理操作规程</t>
  </si>
  <si>
    <t>肾脏疾病居家指南</t>
  </si>
  <si>
    <t>本草觅趣：围炉煮茶聊药香</t>
  </si>
  <si>
    <t>妇科肿瘤诊疗手册</t>
  </si>
  <si>
    <t>临床护理常规（内科）</t>
  </si>
  <si>
    <t>实用壮医外科</t>
  </si>
  <si>
    <t>医疗护理员专业照护知识与技能</t>
  </si>
  <si>
    <t>壮医特色外治法操作规范</t>
  </si>
  <si>
    <t>全国名中医卵巢储备功能减退临证治荟萃（精装）</t>
  </si>
  <si>
    <t>心血管介入诊疗护理技术操作规范</t>
  </si>
  <si>
    <t>本草概说</t>
  </si>
  <si>
    <t>临床护理管理与技能操作</t>
  </si>
  <si>
    <t>黑龙江科学</t>
  </si>
  <si>
    <t>浙派中医</t>
  </si>
  <si>
    <t>柴胡及解郁方剂研究</t>
  </si>
  <si>
    <t>医学信息学（第2版）</t>
  </si>
  <si>
    <t>R-0</t>
  </si>
  <si>
    <t>医疗社会史研究:第十六辑:Vol. Ⅷ，No. 2，December 2023:东西互鉴与古代医学的“起源”</t>
  </si>
  <si>
    <t>R-05</t>
  </si>
  <si>
    <t>医疗社会史研究:第十五辑:Ⅷ, No. 1, June 2023:医疗卫生与国家构建</t>
  </si>
  <si>
    <t>人文医学实践技能</t>
  </si>
  <si>
    <t>广东科技出版社</t>
  </si>
  <si>
    <t>医学人文教育的评估与改进</t>
  </si>
  <si>
    <t>综合评价方法及其医学应用</t>
  </si>
  <si>
    <t>医疗社会史研究:第十七辑 第Ⅸ卷 第1期:Vol.Ⅸ, No.1, June 2024:医疗知识的生产与流布</t>
  </si>
  <si>
    <t>医疗社会史研究:第十八辑 第Ⅸ卷 第2期:Vol.Ⅸ, No.2, December 2024:医疗的时代变奏与跨域传播</t>
  </si>
  <si>
    <t>医学伦理与司法判例</t>
  </si>
  <si>
    <t>R-052</t>
  </si>
  <si>
    <t>医学伦理学</t>
  </si>
  <si>
    <t>医学研究检索与评价</t>
  </si>
  <si>
    <t>R-058</t>
  </si>
  <si>
    <t>医疗物联网：网络框架与技术应用</t>
  </si>
  <si>
    <t>远程医疗网络多路径数据安全传输</t>
  </si>
  <si>
    <t>中西医药的历史与交融</t>
  </si>
  <si>
    <t>R-091</t>
  </si>
  <si>
    <t>张慰丰医学史文集</t>
  </si>
  <si>
    <t>整合医学:理论与实践:theory &amp; practice:9:9</t>
  </si>
  <si>
    <t>R-092</t>
  </si>
  <si>
    <t>齐鲁医派</t>
  </si>
  <si>
    <t>中医药历史与文化:第五辑:中医药文化与叙事医学</t>
  </si>
  <si>
    <t>馆史钩沉：图说上海中医药博物馆：英汉对照</t>
  </si>
  <si>
    <t>整合医学:理论与实践:theory &amp; practice:8:8</t>
  </si>
  <si>
    <t>岭南文库：富马利中国见闻录</t>
  </si>
  <si>
    <t>中医史</t>
  </si>
  <si>
    <t>新安医派</t>
  </si>
  <si>
    <t>中医药历史与文化.第二辑</t>
  </si>
  <si>
    <t>名老中医张永洛学术思想与临床治验荟萃</t>
  </si>
  <si>
    <t>燕京医学流派溯源研究</t>
  </si>
  <si>
    <t>明清《太医院志》考释与研究</t>
  </si>
  <si>
    <t>吴门医派代表医家研究文集(下集）：缪希雍研究文集</t>
  </si>
  <si>
    <t>生生之道-中医五千年</t>
  </si>
  <si>
    <t>梁氏医脉学术思想和临床耕耘录</t>
  </si>
  <si>
    <t>香山医学流派医论医案选</t>
  </si>
  <si>
    <t>燕京医学流派起源探究</t>
  </si>
  <si>
    <t>整合医学：理论与实践</t>
  </si>
  <si>
    <t>整合医学:理论与实践:theory &amp; practice:7:7</t>
  </si>
  <si>
    <t>天竺大医:耆婆与《耆婆书》</t>
  </si>
  <si>
    <t>R-093.51</t>
  </si>
  <si>
    <t>美国医疗的社会变迁</t>
  </si>
  <si>
    <t>R-097.12</t>
  </si>
  <si>
    <t>预防医学基本实践技能操作</t>
  </si>
  <si>
    <t>R1</t>
  </si>
  <si>
    <t>世界传统医药发展 2022</t>
  </si>
  <si>
    <t>中国商业出版社</t>
  </si>
  <si>
    <t>R-1</t>
  </si>
  <si>
    <t>医学新技术转化应用模型构建及实证研究</t>
  </si>
  <si>
    <t>R-12</t>
  </si>
  <si>
    <t>生活饮水水标准体验方法与应用（精装）</t>
  </si>
  <si>
    <t>R123.1</t>
  </si>
  <si>
    <t>公共卫生与公共政策哲学：打破盲区的桎梏</t>
  </si>
  <si>
    <t>R126.4</t>
  </si>
  <si>
    <t>中国医学救援蓝皮书:2021-2023</t>
  </si>
  <si>
    <t>R129</t>
  </si>
  <si>
    <t>灾难医学</t>
  </si>
  <si>
    <t>职业健康监护质量管理</t>
  </si>
  <si>
    <t>R135</t>
  </si>
  <si>
    <t>职业病危害防护技术与典型案例</t>
  </si>
  <si>
    <t>肌肉骨骼疾患相关行业工效学调查与研究</t>
  </si>
  <si>
    <t>R135.99</t>
  </si>
  <si>
    <t>放射卫生学</t>
  </si>
  <si>
    <t>R14</t>
  </si>
  <si>
    <t>电离辐射防护与安全</t>
  </si>
  <si>
    <t>电离辐射剂量学</t>
  </si>
  <si>
    <t>R144</t>
  </si>
  <si>
    <t>2025公共卫生执业医师资格模拟试题解析</t>
  </si>
  <si>
    <t>R1-44</t>
  </si>
  <si>
    <t>2024全国公共卫生执业医师资格应试习题集</t>
  </si>
  <si>
    <t>医学营养学临床实践</t>
  </si>
  <si>
    <t>R151</t>
  </si>
  <si>
    <t>哈佛医生营养通识讲义</t>
  </si>
  <si>
    <t>原始饮食</t>
  </si>
  <si>
    <t>R151.4</t>
  </si>
  <si>
    <t>药物的毒营养来解</t>
  </si>
  <si>
    <t>母婴营养师职业水平评价教材</t>
  </si>
  <si>
    <t>R153.1</t>
  </si>
  <si>
    <t>吃货博士之吃出好营养</t>
  </si>
  <si>
    <t>R15-49</t>
  </si>
  <si>
    <t>戒糖：改变一生的科学饮食法</t>
  </si>
  <si>
    <t>R155.1</t>
  </si>
  <si>
    <t>脂肪的真相</t>
  </si>
  <si>
    <t>R161</t>
  </si>
  <si>
    <t>50岁之后的健身管理</t>
  </si>
  <si>
    <t>有医生说：生命健康 七堂课 第一辑</t>
  </si>
  <si>
    <t>身体自愈力：解决内在病因的身体智慧指南</t>
  </si>
  <si>
    <t>好好生 好好美:跟王昕学孕期养护瑜伽</t>
  </si>
  <si>
    <t>R161.1</t>
  </si>
  <si>
    <t>力量瑜伽：增强运动表现、提升专注力和预防操作的体式指导和序列设计</t>
  </si>
  <si>
    <t xml:space="preserve">长寿的习惯 </t>
  </si>
  <si>
    <t>R161.7</t>
  </si>
  <si>
    <t>老年健康与慢病护理</t>
  </si>
  <si>
    <t>中国老年群体健康状况评价与干预机制研究</t>
  </si>
  <si>
    <t>贫困与城乡老年人心理健康</t>
  </si>
  <si>
    <t>华西医院辟谣小分队健康日历:2021</t>
  </si>
  <si>
    <t>R161;P195.2</t>
  </si>
  <si>
    <t>科学驱动的全面健康时代:为什么医学的未来将是个性化、可预测、数据丰富的，并掌握在您手中</t>
  </si>
  <si>
    <t>R161-49</t>
  </si>
  <si>
    <t>科学守护，健康成长</t>
  </si>
  <si>
    <t>家庭健康管理手册</t>
  </si>
  <si>
    <t>R161-62</t>
  </si>
  <si>
    <t>健康中国背景下控烟运动的媒介表征与舆论表达</t>
  </si>
  <si>
    <t>R163.2</t>
  </si>
  <si>
    <t>性心理学、性教育与性道德</t>
  </si>
  <si>
    <t>R167</t>
  </si>
  <si>
    <t>妇幼保健与健康教育</t>
  </si>
  <si>
    <t>四川科学技术</t>
  </si>
  <si>
    <t>R17</t>
  </si>
  <si>
    <t>不是你.是你的荷尔蒙：从根源上抵御衰老与守护健康的荷尔蒙平衡方案</t>
  </si>
  <si>
    <t>R173-49</t>
  </si>
  <si>
    <t>托育托幼卫生保健管理实用手册</t>
  </si>
  <si>
    <t>R175-62</t>
  </si>
  <si>
    <t>智慧医疗技术专利审查研究</t>
  </si>
  <si>
    <t>R-18</t>
  </si>
  <si>
    <t>计算流行病学：从疾病传播模型到疫苗接种决策：from diseasetransmission modeling to vaccination decision making</t>
  </si>
  <si>
    <t>R18;R186</t>
  </si>
  <si>
    <t>现代环境流行病学</t>
  </si>
  <si>
    <t>R181.3</t>
  </si>
  <si>
    <t>“一带一路”背景下国际化临床医学丛书：临床流行病学=Clinical Epidemiology</t>
  </si>
  <si>
    <t>医院应急防控呼吸道传染病实践</t>
  </si>
  <si>
    <t>R183.3</t>
  </si>
  <si>
    <t>传染病与欧洲国家（1830-1930）</t>
  </si>
  <si>
    <t>R183-095</t>
  </si>
  <si>
    <t>突发急性传染病防控应急处置试题集</t>
  </si>
  <si>
    <t>R183-44</t>
  </si>
  <si>
    <t>社区常见传染病防控手册</t>
  </si>
  <si>
    <t>R183-62</t>
  </si>
  <si>
    <t>高原卫生健康</t>
  </si>
  <si>
    <t>R188</t>
  </si>
  <si>
    <t>西藏医学地理学</t>
  </si>
  <si>
    <t>实用临床健康管理学</t>
  </si>
  <si>
    <t>R19</t>
  </si>
  <si>
    <t>医学专家聊健康热点（复旦大健康科普）－全科及健康管理专家聊健康热点</t>
  </si>
  <si>
    <t>中国健康经济发展报告（2023~2024）</t>
  </si>
  <si>
    <t>R1-9</t>
  </si>
  <si>
    <t>弹性医疗管理  如何减少医护人员的工作倦怠</t>
  </si>
  <si>
    <t>R192</t>
  </si>
  <si>
    <t>智能时代医务人员数字素养理论框架及培育对策研究</t>
  </si>
  <si>
    <t>善意与温度：实用医疗用语指导</t>
  </si>
  <si>
    <t>中国医师：群体特征与工作状况</t>
  </si>
  <si>
    <t>R192.3</t>
  </si>
  <si>
    <t>中国医师：转型、困境与前路</t>
  </si>
  <si>
    <t>四川大学华西医院进修学员培训指南</t>
  </si>
  <si>
    <t>R192.3-62</t>
  </si>
  <si>
    <t>2023全国护士执业资格指导</t>
  </si>
  <si>
    <t>R192.6</t>
  </si>
  <si>
    <t>全国护士执业资格复习精粹</t>
  </si>
  <si>
    <t>护士执业资格精讲</t>
  </si>
  <si>
    <t>药师处方审核培训教材</t>
  </si>
  <si>
    <t>R192.8</t>
  </si>
  <si>
    <t>超说明书用药处方审核要点</t>
  </si>
  <si>
    <t>职业责任:教育和医疗改革的根本问题:the fundamental issue in education and health care reform</t>
  </si>
  <si>
    <t>R192;R197.1</t>
  </si>
  <si>
    <t>健康教育学</t>
  </si>
  <si>
    <t>R193</t>
  </si>
  <si>
    <t>疾病与照顾：健康社会工作</t>
  </si>
  <si>
    <t>医疗卫生管理研究与实践</t>
  </si>
  <si>
    <t>R194</t>
  </si>
  <si>
    <t>健康体检结论解读</t>
  </si>
  <si>
    <t>福建科学技术</t>
  </si>
  <si>
    <t>R194.3</t>
  </si>
  <si>
    <t>健康状况评估与健康管理技能</t>
  </si>
  <si>
    <t>R194.3;R19</t>
  </si>
  <si>
    <t>“医”说就懂：名医话健康</t>
  </si>
  <si>
    <t>R19-49</t>
  </si>
  <si>
    <t>医疗卫生统计分析</t>
  </si>
  <si>
    <t>R195.1</t>
  </si>
  <si>
    <t>Python医学实用统计分析</t>
  </si>
  <si>
    <t>R195.1-39</t>
  </si>
  <si>
    <t>R语言医学多元统计分析</t>
  </si>
  <si>
    <t>我国基层医疗机构建设策略研究</t>
  </si>
  <si>
    <t>R197</t>
  </si>
  <si>
    <t>人性化医疗  医疗服务新未来</t>
  </si>
  <si>
    <t>R197.1</t>
  </si>
  <si>
    <t>逆向创新：价值医疗的实践</t>
  </si>
  <si>
    <t>医疗卫生服务体系规划学</t>
  </si>
  <si>
    <t>医疗卫生体制国际比较与经验借鉴</t>
  </si>
  <si>
    <t>流动、疾病与健康</t>
  </si>
  <si>
    <t>医疗服务价格管理实务</t>
  </si>
  <si>
    <t>医学知识组织体系映射模式及其在医保中的应用服务研究</t>
  </si>
  <si>
    <t>2023年国家医疗服务与质量安全:病案管理专业分册</t>
  </si>
  <si>
    <t>2023年国家医疗服务与质量安全:神经系统疾病分册</t>
  </si>
  <si>
    <t>2023年国家医疗服务与质量安全:疼痛专业分册</t>
  </si>
  <si>
    <t>紧急医学救援体系现状与发展对策</t>
  </si>
  <si>
    <t>全国医务社会工作和志愿服务优秀案例</t>
  </si>
  <si>
    <t>中国人口出版社</t>
  </si>
  <si>
    <t>新型农村合作医疗筹资机制研究</t>
  </si>
  <si>
    <t>政策试点机制研究：基于医药卫生领域的考察</t>
  </si>
  <si>
    <t>中国医改发展:2024:2024</t>
  </si>
  <si>
    <t>智能医疗的法律问题研究</t>
  </si>
  <si>
    <t>2022年国家医疗服务与质量安全   神经系统疾病分册</t>
  </si>
  <si>
    <t>R197.1;R741</t>
  </si>
  <si>
    <t>数据驱动的在线健康社区用户信息行为研究</t>
  </si>
  <si>
    <t>R197.1-39</t>
  </si>
  <si>
    <t>互联网与智慧医疗</t>
  </si>
  <si>
    <t>全国疾病预防控制综合管理数据集:2022</t>
  </si>
  <si>
    <t>R197.2</t>
  </si>
  <si>
    <t>中国疾病预防控制中心年鉴:2021年</t>
  </si>
  <si>
    <t>国家开放大学出版社</t>
  </si>
  <si>
    <t>R197.2-54</t>
  </si>
  <si>
    <t>中国民营医院发展:2022-2023:2022-2023</t>
  </si>
  <si>
    <t>R197.3</t>
  </si>
  <si>
    <t>医疗机构供应链数字化转型：探索与实践</t>
  </si>
  <si>
    <t>R197.32</t>
  </si>
  <si>
    <t>新时代公立医院改革路径选择研究</t>
  </si>
  <si>
    <t>跨越鸿沟：医院环境进阶中的精益医疗系统工程</t>
  </si>
  <si>
    <t>医院管理及财务管理</t>
  </si>
  <si>
    <t>医院内部控制建设关键问题与案例分析</t>
  </si>
  <si>
    <t>中国市场出版社有限公司</t>
  </si>
  <si>
    <t>医院管理学</t>
  </si>
  <si>
    <t>医院管理工具</t>
  </si>
  <si>
    <t>医院服务管理优化:建模方法与决策</t>
  </si>
  <si>
    <t>医院运营管理体系构建与案例研究</t>
  </si>
  <si>
    <t>医改蓝皮书:公立医院高质量发展</t>
  </si>
  <si>
    <t>公里医院内部控制实践案例解析</t>
  </si>
  <si>
    <t>新编医院管理理论与实务</t>
  </si>
  <si>
    <t>河南大学出版社</t>
  </si>
  <si>
    <t>精益诊疗：运用患者工效学提高就医满意度</t>
  </si>
  <si>
    <t>R197.32.4</t>
  </si>
  <si>
    <t>医院运营管理实践：基于运营助理员模式的医院精细化运营管理</t>
  </si>
  <si>
    <t>R197.322</t>
  </si>
  <si>
    <t>医院人力资源管理实务</t>
  </si>
  <si>
    <t>卫生服务成本管理</t>
  </si>
  <si>
    <t>中国医患社会心态研究（第二辑）</t>
  </si>
  <si>
    <t>&amp;医院薪酬管理</t>
  </si>
  <si>
    <t>医院绩效管理</t>
  </si>
  <si>
    <t>医院绩效管理胡创新实践.第一集</t>
  </si>
  <si>
    <t>医院教育培训管理</t>
  </si>
  <si>
    <t>医院人力资源管理与文化建设</t>
  </si>
  <si>
    <t>普华审计实务工具书系列：医院经济责任审计实务指南</t>
  </si>
  <si>
    <t>中国妇幼保健机构改革发展政策研究</t>
  </si>
  <si>
    <t>医患信任关系建设的社会心理机制研究</t>
  </si>
  <si>
    <t>医院执行政府会计制度实务操作指南</t>
  </si>
  <si>
    <t>R197.322.62</t>
  </si>
  <si>
    <t>风雨历程（宁夏医院管理协会20年工作纪实）</t>
  </si>
  <si>
    <t>R197.32-232.43</t>
  </si>
  <si>
    <t>中国医疗消毒供应中心与医疗洗涤管理研究:2024</t>
  </si>
  <si>
    <t>R197.323</t>
  </si>
  <si>
    <t>护理关键环节文书要点</t>
  </si>
  <si>
    <t>R197.323.1</t>
  </si>
  <si>
    <t>医患沟通方法及示例</t>
  </si>
  <si>
    <t>R197.323.4</t>
  </si>
  <si>
    <t>2021年国家医疗服务与质量安全·神经系统疾病分册</t>
  </si>
  <si>
    <t>传染病医院感染预防控制手册</t>
  </si>
  <si>
    <t>甘肃科学技术出版社</t>
  </si>
  <si>
    <t>2022年国家医疗服务与质量安全——心血管病专业分册</t>
  </si>
  <si>
    <t>R197.323.4;R54</t>
  </si>
  <si>
    <t>现代医院管理及信息化应用</t>
  </si>
  <si>
    <t>R197.32-39</t>
  </si>
  <si>
    <t>互联互通促进智慧医院建设（医院信息互联互通标准化成熟度测评案例集）</t>
  </si>
  <si>
    <t>R197.324</t>
  </si>
  <si>
    <t>互联网医院蓝皮书: 中国互联网医院发展（2024）</t>
  </si>
  <si>
    <t>健康4.0医院模式</t>
  </si>
  <si>
    <t>数据驱动的三级综合医院患者入院决策研究</t>
  </si>
  <si>
    <t>现代大型综合性医院大数据平台建设与应用搜索</t>
  </si>
  <si>
    <t>HIS内核设计之道——医院信息系统规划设计系统思维</t>
  </si>
  <si>
    <t>医院纪法100问</t>
  </si>
  <si>
    <t>R197.32-44</t>
  </si>
  <si>
    <t>厦门市医院后勤运营管理案例手册</t>
  </si>
  <si>
    <t>R197.32-62</t>
  </si>
  <si>
    <t>中国医学装备全生命周期管理服务研究:2024</t>
  </si>
  <si>
    <t>R197.38</t>
  </si>
  <si>
    <t>中国医疗器械临床使用管理发展（2023年版）</t>
  </si>
  <si>
    <t>R197.39</t>
  </si>
  <si>
    <t>医疗设备使用安全风险管理</t>
  </si>
  <si>
    <t>医疗器械概论</t>
  </si>
  <si>
    <t>GB/T 42061-2022/ISO 13485:2016《医疗器械质量管理体系用于法规的要求》实战应用</t>
  </si>
  <si>
    <t>R197.39-65</t>
  </si>
  <si>
    <t>现代中医医院精细化管理战略</t>
  </si>
  <si>
    <t>R197.4</t>
  </si>
  <si>
    <t>妇幼保健机构质量管理PDCA实用案例</t>
  </si>
  <si>
    <t>R197.5</t>
  </si>
  <si>
    <t>妇幼保健医院品质管理优秀案例集</t>
  </si>
  <si>
    <t>新突发传染病医院防控模式与流程</t>
  </si>
  <si>
    <t>基本医疗服务治理体系研究</t>
  </si>
  <si>
    <t>R199</t>
  </si>
  <si>
    <t>国内外分级医疗体系比较研究</t>
  </si>
  <si>
    <t>R199.1</t>
  </si>
  <si>
    <t>建设健康中国</t>
  </si>
  <si>
    <t>R199.2</t>
  </si>
  <si>
    <t>上海市医疗服务需求方服务利用年度分析:2020:2020</t>
  </si>
  <si>
    <t>2021~2022年中国医务社会工作发展</t>
  </si>
  <si>
    <t>医疗服务供给中社会力量的作用</t>
  </si>
  <si>
    <t>职业伦理与执业行为：社会变迁中的城市医疗职业研究</t>
  </si>
  <si>
    <t>优质医疗服务实践与创新</t>
  </si>
  <si>
    <t>疗愈空间：医疗环境的循证设计</t>
  </si>
  <si>
    <t>浙江医政史</t>
  </si>
  <si>
    <t>中国医疗卫生事业发展2020</t>
  </si>
  <si>
    <t>大健康时代的思考： 新医学+新观念</t>
  </si>
  <si>
    <t>医院员工职业发展管理</t>
  </si>
  <si>
    <t>卫生的现代性:中国通商口岸健康与疾病的意义:meaning of health and disease in treaty-port China</t>
  </si>
  <si>
    <t>破冰·探索·求是:安徽医改回顾与展望</t>
  </si>
  <si>
    <t>财政视角下的医改问题研究</t>
  </si>
  <si>
    <t>重大新发突发公共卫生事件中医药社区防控创新实践</t>
  </si>
  <si>
    <t>清代卫生防疫机制及其近代演变</t>
  </si>
  <si>
    <t>人工智能蓝皮书：中国医疗人工智能发展（2023）</t>
  </si>
  <si>
    <t>R199.2-39</t>
  </si>
  <si>
    <t>中国互联网医疗发展:2022-2023:2022-2023:医疗健康大数据</t>
  </si>
  <si>
    <t>解码互联网医疗需求：经济学理论与大数据实证</t>
  </si>
  <si>
    <t>译文坐标：医疗再生</t>
  </si>
  <si>
    <t>R199.313</t>
  </si>
  <si>
    <t>拯救或破坏：英国医疗体系缔造者约翰·马克斯：Beijing, middile and end? the autobiography of Dr John Marks</t>
  </si>
  <si>
    <t>R199.561</t>
  </si>
  <si>
    <t>美国全球公共卫生治理战略研究</t>
  </si>
  <si>
    <t>R199.712</t>
  </si>
  <si>
    <t>守护健康:纽约市公共卫生制度的构建 : 1866—1920</t>
  </si>
  <si>
    <t>智慧医疗实践</t>
  </si>
  <si>
    <t>R199-39</t>
  </si>
  <si>
    <t>中医药国际化研究.第二卷</t>
  </si>
  <si>
    <t>R2</t>
  </si>
  <si>
    <t>2024全国中医执业医师资格核心考点精讲</t>
  </si>
  <si>
    <t>中医执业医师资格应试指南</t>
  </si>
  <si>
    <t>中医多学科研究</t>
  </si>
  <si>
    <t>中医类别助理全科医生培训教材</t>
  </si>
  <si>
    <t>海派大师将中医实录.基础篇(下册)</t>
  </si>
  <si>
    <t>医事文化谈屑</t>
  </si>
  <si>
    <t>四川省中医药民间知识</t>
  </si>
  <si>
    <t>医古文选读</t>
  </si>
  <si>
    <t>中医自学十八讲——瞿岳云教授精讲从零开始学懂中医</t>
  </si>
  <si>
    <t>庆云医话</t>
  </si>
  <si>
    <t>观潮：一名中医人的新闻传播二十年（2003-2024）</t>
  </si>
  <si>
    <t>中医医术确有专长人员医师资格考核答辩指导</t>
  </si>
  <si>
    <t>中医执业医师资格实践技能拿分考典</t>
  </si>
  <si>
    <t>海派大师讲中医实录:上册:基础篇</t>
  </si>
  <si>
    <t>中医学基础（第二版）</t>
  </si>
  <si>
    <t>新安医籍提要</t>
  </si>
  <si>
    <t>暨阳之光  医脉传承</t>
  </si>
  <si>
    <t>建昌帮医药研究</t>
  </si>
  <si>
    <t>中医热搜话题百问百答</t>
  </si>
  <si>
    <t>山西科学技术出版社</t>
  </si>
  <si>
    <t>安徽非物质文化遗产丛书：传统医药卷：新安医学</t>
  </si>
  <si>
    <t>安徽科学技术</t>
  </si>
  <si>
    <t>中医应用双语(英语)交流</t>
  </si>
  <si>
    <t>岐黄思辨录</t>
  </si>
  <si>
    <t>中医执业助理医师资格应试指南</t>
  </si>
  <si>
    <t>诗香经典·《黄帝内经·素问》</t>
  </si>
  <si>
    <t>中西医结合执业医师资格医学综合考点速记突破胜经</t>
  </si>
  <si>
    <t>中医药传承创新蓝皮书：中国中医药传承创新发展（2023）</t>
  </si>
  <si>
    <t>中国中医药传承创新发展:2022:2022:中医医疗服务专题</t>
  </si>
  <si>
    <t>达医达药济天下丛书：达州重要资源志要</t>
  </si>
  <si>
    <t>传统医药非物质文化遗产保护理论与实践:</t>
  </si>
  <si>
    <t>中医学的逻辑哲学：中医原创思维与中西医逻辑比较</t>
  </si>
  <si>
    <t>人间百草</t>
  </si>
  <si>
    <t>中医入门百日通</t>
  </si>
  <si>
    <t>中西医结合执业助理医师内部讲义</t>
  </si>
  <si>
    <t>R2-031</t>
  </si>
  <si>
    <t>中西医结合科研方法概论</t>
  </si>
  <si>
    <t>中西医结合执业医师历年考点精编</t>
  </si>
  <si>
    <t>裴正学医学笔记.2</t>
  </si>
  <si>
    <t>裴正学医学笔记</t>
  </si>
  <si>
    <t>中西医结合执业助理医师资格实践技能拿分考典</t>
  </si>
  <si>
    <t>中医文化蓝皮书：中国中医药发展</t>
  </si>
  <si>
    <t>R2-05</t>
  </si>
  <si>
    <t>桐君中医药文化</t>
  </si>
  <si>
    <t>中医药文化理论与实践:第一辑</t>
  </si>
  <si>
    <t>国医手迹集珍</t>
  </si>
  <si>
    <t>中国医学再出发：复兴时代与中医药学</t>
  </si>
  <si>
    <t>中医药文化研究:2024年第1辑(总第1辑)</t>
  </si>
  <si>
    <t>中医药文化英译策略研究</t>
  </si>
  <si>
    <t>全国中医药文化宣传教育基地名录</t>
  </si>
  <si>
    <t>古丝绸之路对中医药传播与发展的影响</t>
  </si>
  <si>
    <t>世界图书出版广东有限公司</t>
  </si>
  <si>
    <t>一窄九宽话中医：传统与现代双向视角的中医文化</t>
  </si>
  <si>
    <t>大人之疾:近代中国的医疗和身体</t>
  </si>
  <si>
    <t>易学与中医</t>
  </si>
  <si>
    <t>R2-05B221.5</t>
  </si>
  <si>
    <t>楼英中医药文化</t>
  </si>
  <si>
    <t>R2-092</t>
  </si>
  <si>
    <t>R211-49</t>
  </si>
  <si>
    <t>从内到外讲养生</t>
  </si>
  <si>
    <t>R212</t>
  </si>
  <si>
    <t>中医药国际化研究</t>
  </si>
  <si>
    <t>王超医生谈养生（全3册）</t>
  </si>
  <si>
    <t>二十四节气导引祛病图决</t>
  </si>
  <si>
    <t>中国古籍</t>
  </si>
  <si>
    <t>中西医结合养生案例精讲</t>
  </si>
  <si>
    <t>中国精准医学2035发展战略</t>
  </si>
  <si>
    <t>R2-12</t>
  </si>
  <si>
    <t>中医康复保健</t>
  </si>
  <si>
    <t>R212；R247.9</t>
  </si>
  <si>
    <t>黄帝内经白话图解</t>
  </si>
  <si>
    <t>R21-64</t>
  </si>
  <si>
    <t>皇汉医学</t>
  </si>
  <si>
    <t>R22</t>
  </si>
  <si>
    <t>国学四象圆思维与中医基础理论</t>
  </si>
  <si>
    <t>黄汉医学精华书系：皇汉医学</t>
  </si>
  <si>
    <t>吴述重订伤寒杂病论 .上篇</t>
  </si>
  <si>
    <t>R22.19</t>
  </si>
  <si>
    <t>中华经典通识：《黄帝内经》通识</t>
  </si>
  <si>
    <t>R221</t>
  </si>
  <si>
    <t>黄帝内经(全4册)</t>
  </si>
  <si>
    <t>写给中国人的中医三书（全3册）</t>
  </si>
  <si>
    <t>贵州大学出版社有限责任公司</t>
  </si>
  <si>
    <t>任应秋讲《皇帝内经》集要</t>
  </si>
  <si>
    <t>R221.09</t>
  </si>
  <si>
    <t>《黄帝内经素问》隐喻英译对比研究</t>
  </si>
  <si>
    <t>R221.1</t>
  </si>
  <si>
    <t>《黄帝内经素问》注释</t>
  </si>
  <si>
    <t>黄帝内经灵枢校注</t>
  </si>
  <si>
    <t>R221.2</t>
  </si>
  <si>
    <t>《伤寒杂病论》辑注</t>
  </si>
  <si>
    <t>R222.12</t>
  </si>
  <si>
    <t>伤寒杂病论注释</t>
  </si>
  <si>
    <t>桂林古本《伤寒杂病论》解读</t>
  </si>
  <si>
    <t>R222.19</t>
  </si>
  <si>
    <t>仲景医学探索与实践:《伤寒杂病论》研究59问</t>
  </si>
  <si>
    <t>伤寒杂病论》与临证护理</t>
  </si>
  <si>
    <t>中医名家精讲伤寒论</t>
  </si>
  <si>
    <t>R222.2</t>
  </si>
  <si>
    <t>中华经典名著全本全注全译：伤寒论（精装）</t>
  </si>
  <si>
    <t>R222.22</t>
  </si>
  <si>
    <t>近代名医珍本医书重刊大系：伤寒论今释</t>
  </si>
  <si>
    <t>天津科学技术</t>
  </si>
  <si>
    <t>近代名医珍本医书重刊大系：伤寒论崇正编</t>
  </si>
  <si>
    <t>R222.29</t>
  </si>
  <si>
    <t>伤寒论临证必读</t>
  </si>
  <si>
    <t>顺势而为解伤寒:《大医至简》心法解析</t>
  </si>
  <si>
    <t>胡希恕伤寒论讲座</t>
  </si>
  <si>
    <t>经方观止 .伤寒篇</t>
  </si>
  <si>
    <t>思辨中医：一位西医眼中的《伤寒论》</t>
  </si>
  <si>
    <t>曲黎敏解读《伤寒论》（精装）</t>
  </si>
  <si>
    <t>天津</t>
  </si>
  <si>
    <t>伤寒温病论:从《伤寒论》角度讲解温病学</t>
  </si>
  <si>
    <t>R222.29;R254.2</t>
  </si>
  <si>
    <t>金匮要略方剂现代研究与应用</t>
  </si>
  <si>
    <t>R222.3</t>
  </si>
  <si>
    <t>经方扶阳三十年：金匮要略教程</t>
  </si>
  <si>
    <t>近代名医珍本医书重刊大系.第二辑：金匮要略释义</t>
  </si>
  <si>
    <t>R222.32</t>
  </si>
  <si>
    <t>《金匮要略》新解</t>
  </si>
  <si>
    <t>R222.39</t>
  </si>
  <si>
    <t>金匮讲习录：陈亦工教授《金匮要略》讲稿</t>
  </si>
  <si>
    <t>民国医家论金匮.第二辑</t>
  </si>
  <si>
    <t>云在青天水在瓶:观虚斋教学侧记</t>
  </si>
  <si>
    <t>R223.05</t>
  </si>
  <si>
    <t>全国名老中医殷克敬实用特定穴精析</t>
  </si>
  <si>
    <t>R224.2</t>
  </si>
  <si>
    <t>经穴春秋</t>
  </si>
  <si>
    <t>董氏奇穴医案整理</t>
  </si>
  <si>
    <t>人体腧穴解剖图谱</t>
  </si>
  <si>
    <t>五运六气：中医运气理论与运用</t>
  </si>
  <si>
    <t>R226</t>
  </si>
  <si>
    <t>中医病因学</t>
  </si>
  <si>
    <t>R228</t>
  </si>
  <si>
    <t>杨震临床带教录</t>
  </si>
  <si>
    <t>觉知的过程与心灵境界:中医心身生命系统的多学科观看</t>
  </si>
  <si>
    <t>R229</t>
  </si>
  <si>
    <t>郑钦安卢铸之医学临床应用讲稿</t>
  </si>
  <si>
    <t>R24</t>
  </si>
  <si>
    <t>中医临证思维</t>
  </si>
  <si>
    <t>杂病源流犀烛</t>
  </si>
  <si>
    <t>张氏医通</t>
  </si>
  <si>
    <t>中医药临床循证决策证据</t>
  </si>
  <si>
    <t>常见病的中医诊断与治疗</t>
  </si>
  <si>
    <t>医学学科专业体系建设与人才培养-现状与发展</t>
  </si>
  <si>
    <t>R2-4</t>
  </si>
  <si>
    <t>中国中医药教育史:现代卷</t>
  </si>
  <si>
    <t>中医证候现代研究理论与实践</t>
  </si>
  <si>
    <t>R241</t>
  </si>
  <si>
    <t>中医【单元证】辩证研究</t>
  </si>
  <si>
    <t>现代中医辨证施治精要</t>
  </si>
  <si>
    <t>温病方证与杂病辨治</t>
  </si>
  <si>
    <t>中医证候研究</t>
  </si>
  <si>
    <t>通俗中医诊断六十四讲</t>
  </si>
  <si>
    <t>中医诊疗:汉英对照</t>
  </si>
  <si>
    <t>近代名医珍本医书重刊大系：脉学正义</t>
  </si>
  <si>
    <t>R241.1</t>
  </si>
  <si>
    <t>周氏脉学</t>
  </si>
  <si>
    <t>图解舌诊临证实录</t>
  </si>
  <si>
    <t>R241.25-64</t>
  </si>
  <si>
    <t>中医望眼辨证图解(第3版)(附光盘)</t>
  </si>
  <si>
    <t>R241.2-64</t>
  </si>
  <si>
    <t>六经辨证原理及临证</t>
  </si>
  <si>
    <t>R241.5</t>
  </si>
  <si>
    <t>六经辨证医案医话</t>
  </si>
  <si>
    <t>临床疾病中医辨证施治与康复</t>
  </si>
  <si>
    <t>上海科学普及出版社</t>
  </si>
  <si>
    <t>R241;R247.9</t>
  </si>
  <si>
    <t>中医慢病影像解析</t>
  </si>
  <si>
    <t>R241;R445</t>
  </si>
  <si>
    <t>智能中医辅助诊断技术与装备</t>
  </si>
  <si>
    <t>R241-39</t>
  </si>
  <si>
    <t>新编中国医学非药物疗法</t>
  </si>
  <si>
    <t>R242</t>
  </si>
  <si>
    <t>海外中医优势病种治疗学</t>
  </si>
  <si>
    <t>常用补气类中药概论</t>
  </si>
  <si>
    <t>R243</t>
  </si>
  <si>
    <t>中医外治适宜技术</t>
  </si>
  <si>
    <t>R244</t>
  </si>
  <si>
    <t>王敬说中医：刮痧拔罐一学就会</t>
  </si>
  <si>
    <t>做自己的家庭医生——常见症状简易外治法</t>
  </si>
  <si>
    <t>中医执业及助理医师资格精选真题考点精析:最新版</t>
  </si>
  <si>
    <t>R2-44</t>
  </si>
  <si>
    <t>临床医学综合能力(中医)同步精练</t>
  </si>
  <si>
    <t>2024全国中医执业医师资格应试习题集</t>
  </si>
  <si>
    <t>中医执业医师资格应试习题集</t>
  </si>
  <si>
    <t>2023全国中医执业医师资格应试习题集</t>
  </si>
  <si>
    <t>中医执业医师资格真题解析:医学综合</t>
  </si>
  <si>
    <t>传统医学典籍整理与医术传承书系 第一辑：荆楚导引按摩推拿</t>
  </si>
  <si>
    <t>R244.1</t>
  </si>
  <si>
    <t>宫廷理筋术.四肢</t>
  </si>
  <si>
    <t>宫廷理筋术.脊柱</t>
  </si>
  <si>
    <t>柳氏中医灸方发微</t>
  </si>
  <si>
    <t>R245</t>
  </si>
  <si>
    <t>（精装）针灸疗法的临床应用</t>
  </si>
  <si>
    <t>针灸临床应用发挥</t>
  </si>
  <si>
    <t>《针灸甲乙经》入门导读</t>
  </si>
  <si>
    <t>道医灸疗学：文献校释与研究</t>
  </si>
  <si>
    <t>针灸学理论与实践</t>
  </si>
  <si>
    <t>九针从师录</t>
  </si>
  <si>
    <t>R245.3</t>
  </si>
  <si>
    <t>非遗点穴实践录：国家级非遗代表性传承人陈荣钟杏林五十载</t>
  </si>
  <si>
    <t>R245.9</t>
  </si>
  <si>
    <t>穴位疗法精要</t>
  </si>
  <si>
    <t>医画天开:八卦耳疗解密</t>
  </si>
  <si>
    <t>图解点穴要术</t>
  </si>
  <si>
    <t>R245.9-64</t>
  </si>
  <si>
    <t>读经典  拜名师  做临床</t>
  </si>
  <si>
    <t>R24-53</t>
  </si>
  <si>
    <t>独树一针--沈卫东针灸学术经验荟萃</t>
  </si>
  <si>
    <t>R246</t>
  </si>
  <si>
    <t>董氏奇穴临床应用经验集</t>
  </si>
  <si>
    <t>女性生殖疾病针灸临床治疗学</t>
  </si>
  <si>
    <t>R246.3</t>
  </si>
  <si>
    <t>针灸调神固本治疗心身情志疾病</t>
  </si>
  <si>
    <t>R246.6</t>
  </si>
  <si>
    <t>透析饮食宝典</t>
  </si>
  <si>
    <t>R247</t>
  </si>
  <si>
    <t>海派孟氏药膳传承--中药专家赵永汉药膳制作经验集</t>
  </si>
  <si>
    <t>R247.1</t>
  </si>
  <si>
    <t>药食同源与治未病</t>
  </si>
  <si>
    <t>中医食疗与营养</t>
  </si>
  <si>
    <t>药方食谱集锦</t>
  </si>
  <si>
    <t>食药物质及其生物活性</t>
  </si>
  <si>
    <t>药食心源 : 中医养生饮食总整理</t>
  </si>
  <si>
    <t>中国肿瘤患者膳食营养建议</t>
  </si>
  <si>
    <t>药食本草</t>
  </si>
  <si>
    <t>实用中医食疗药膳</t>
  </si>
  <si>
    <t>逆转糖尿病</t>
  </si>
  <si>
    <t>华南理工大学</t>
  </si>
  <si>
    <t>中医药膳加工与制作</t>
  </si>
  <si>
    <t>R247.1;TS972.161</t>
  </si>
  <si>
    <t>二十四节气导引术:四时坐功却病图诀</t>
  </si>
  <si>
    <t>人民体育出版社</t>
  </si>
  <si>
    <t>R247.4</t>
  </si>
  <si>
    <t>中医康复治疗技术入门：</t>
  </si>
  <si>
    <t>华夏出版社有限公司</t>
  </si>
  <si>
    <t>R247.9</t>
  </si>
  <si>
    <t>当代中医专科专病诊疗大系：康复科疾病诊疗全书</t>
  </si>
  <si>
    <t>中医绿色调护技术</t>
  </si>
  <si>
    <t>R248</t>
  </si>
  <si>
    <t>小儿神志病推拿及调护</t>
  </si>
  <si>
    <t>R248.4</t>
  </si>
  <si>
    <t>新编临床常用49项中医护理技术操作流程及评分标准</t>
  </si>
  <si>
    <t>R248-95</t>
  </si>
  <si>
    <t>中原历代中医药名家文库: 现当代卷·赵法新</t>
  </si>
  <si>
    <t>R249</t>
  </si>
  <si>
    <t>中原历代中医药名家文库.现当代卷.崔公让</t>
  </si>
  <si>
    <t>X 中原历代中医名药名家文库·现当代卷：宋光瑞</t>
  </si>
  <si>
    <t>中原历代中医药名家文库. 现当代卷. 王自敏</t>
  </si>
  <si>
    <t>中原历代中医药名家文库：现当代卷·武明钦</t>
  </si>
  <si>
    <t>方寸里的中医药</t>
  </si>
  <si>
    <t>R2-49</t>
  </si>
  <si>
    <t>湿病论治</t>
  </si>
  <si>
    <t>R249.1</t>
  </si>
  <si>
    <t>大塚敬节汉方医学丛书：汉方诊疗三十年</t>
  </si>
  <si>
    <t>中医历代名家学术研究丛书： 陈士铎</t>
  </si>
  <si>
    <t>中国历代名家学术研究丛书.张聿青</t>
  </si>
  <si>
    <t>曹存心医案全集</t>
  </si>
  <si>
    <t>R249.49</t>
  </si>
  <si>
    <t>辨证录</t>
  </si>
  <si>
    <t>柳选四家医案评校</t>
  </si>
  <si>
    <t>浙江近代名家医案选评</t>
  </si>
  <si>
    <t>R249.5</t>
  </si>
  <si>
    <t>点墨散谭·续</t>
  </si>
  <si>
    <t>R249.7</t>
  </si>
  <si>
    <t>临证碎金录</t>
  </si>
  <si>
    <t>共和国军垦第一城医论集</t>
  </si>
  <si>
    <t>愚斋诊余录：张伯臾脉案膏方精选</t>
  </si>
  <si>
    <t>七秩弦歌 杏林芳华：医医院名医学术传薪系列：名中医苏晓学术传承集</t>
  </si>
  <si>
    <t>七秩弦歌 杏林芳华：医医院名医学术传薪系列：名中医王翘楚学术传承集</t>
  </si>
  <si>
    <t>云南大理地区名医经验与验方妙药精粹</t>
  </si>
  <si>
    <t>七秩弦歌 杏林芳华：医医院名医学术传薪系列：名中医王霞芳学术传承集</t>
  </si>
  <si>
    <t>七秩弦歌 杏林芳华：医医院名医学术传薪系列：名中医余莉芳学术传承集</t>
  </si>
  <si>
    <t>七秩弦歌 杏林芳华：医医院名医学术传薪系列：名中医虞坚尔学术传承集</t>
  </si>
  <si>
    <t>全国名老中医药专家陈扬荣学术精要.传承篇</t>
  </si>
  <si>
    <t>戴永生名老中医临床经验荟萃</t>
  </si>
  <si>
    <t>贵州科技出版社</t>
  </si>
  <si>
    <t>中药传心录：杨治名中医学术经验集</t>
  </si>
  <si>
    <t>中医医案医话选编</t>
  </si>
  <si>
    <t>韩百灵</t>
  </si>
  <si>
    <t>扶阳中土论即中气决定论系列：扶阳中土论：  通向大医之路</t>
  </si>
  <si>
    <t>陶山医案</t>
  </si>
  <si>
    <t>名老中医张君：临证医案</t>
  </si>
  <si>
    <t>任氏医案</t>
  </si>
  <si>
    <t>名老中医专家临证精要</t>
  </si>
  <si>
    <t>庞国明临证经验集</t>
  </si>
  <si>
    <t>笔花轩医案医话撷萃：盐城阮氏临床经验传承录</t>
  </si>
  <si>
    <t>沈舒文临证心悟</t>
  </si>
  <si>
    <t>名老中医经验集</t>
  </si>
  <si>
    <t>名中医黄春林学术思想与临证经验</t>
  </si>
  <si>
    <t>李宗智名老中医经验集萃</t>
  </si>
  <si>
    <t>跟国家级名老中医李振华做临床</t>
  </si>
  <si>
    <t>王霞芳医案医论医话科普访谈集</t>
  </si>
  <si>
    <t>张志坚临证经验集萃</t>
  </si>
  <si>
    <t>名中医传承:陈雷针灸临床经验集</t>
  </si>
  <si>
    <t>上海市名中医何立群临床经验辑要</t>
  </si>
  <si>
    <t>七秩弦歌 杏林芳华：医医院名医学术传薪系列：名中医王羲明学术传承集</t>
  </si>
  <si>
    <t>医道回春:张氏医门三杰秘案录</t>
  </si>
  <si>
    <t>四大名医之孔伯华医集全编</t>
  </si>
  <si>
    <t>R249.71</t>
  </si>
  <si>
    <t>国医大师邓铁涛学术经验传承研究</t>
  </si>
  <si>
    <t>R249.76</t>
  </si>
  <si>
    <t>中医心法</t>
  </si>
  <si>
    <t>常小荣学术思想及临证医案集萃</t>
  </si>
  <si>
    <t>韩世荣名中医学术经验集</t>
  </si>
  <si>
    <t>匡调元医论:七十年学术思想择要</t>
  </si>
  <si>
    <t>铁杆中医门诊经验实录:彭坚亲授临床辨治精髓</t>
  </si>
  <si>
    <t>伍劲华医案医论撷英</t>
  </si>
  <si>
    <t>全国名老中医韦绪性医论医案精要</t>
  </si>
  <si>
    <t>名医大家中医临证思维发微</t>
  </si>
  <si>
    <t>吴昆仑临诊医案医话撷英</t>
  </si>
  <si>
    <t>白兆芝疑难杂病临证经验</t>
  </si>
  <si>
    <t>张登本中医经典二十讲</t>
  </si>
  <si>
    <t>郑邦本医集</t>
  </si>
  <si>
    <t>国医大师洪广祥医论医话</t>
  </si>
  <si>
    <t>国医大师临证心悟</t>
  </si>
  <si>
    <t>国医大师邓铁涛五诊十纲与内科临床</t>
  </si>
  <si>
    <t>R25</t>
  </si>
  <si>
    <t>名老中医升降理论治疗内科杂病</t>
  </si>
  <si>
    <t>近代名医珍本医书重刊大系.第二辑：内科杂病综古</t>
  </si>
  <si>
    <t>中医内科学522问</t>
  </si>
  <si>
    <t>张永杰杂病临证心悟</t>
  </si>
  <si>
    <t>医经会解:校点本</t>
  </si>
  <si>
    <t>R2-5</t>
  </si>
  <si>
    <t>中医非物质文化遗产临床经典名著：医宗金鉴</t>
  </si>
  <si>
    <t>R2-52</t>
  </si>
  <si>
    <t>医述（上下册）</t>
  </si>
  <si>
    <t>中医非物质文化遗产临床经典名著：医学衷中参西录</t>
  </si>
  <si>
    <t>徐灵胎医学全书</t>
  </si>
  <si>
    <t>中医非物质文化遗产临床经典名著：景岳全书</t>
  </si>
  <si>
    <t>荩斋医要:校点本:张志斌校点</t>
  </si>
  <si>
    <t>医学衷中参西录</t>
  </si>
  <si>
    <t>中华名医传世经典名著大系-曹存心传世名著</t>
  </si>
  <si>
    <t>续古医书研究</t>
  </si>
  <si>
    <t>荩斋医要（校点本）</t>
  </si>
  <si>
    <t>中国古籍名家点评丛书：医门法律</t>
  </si>
  <si>
    <t>中医心悟</t>
  </si>
  <si>
    <t>R2-53</t>
  </si>
  <si>
    <t>中医理论传承丛书：陆广莘学术传承文集</t>
  </si>
  <si>
    <t>中医典籍与文化:朝鲜半岛医学的历史与实践:2022年第二辑(总第5期)</t>
  </si>
  <si>
    <t>中医典籍与文化（2023年第一辑，总第6期）;医学文献与医史书写</t>
  </si>
  <si>
    <t>社会科学文献出版社·联合出版中心</t>
  </si>
  <si>
    <t>温病学理论与临证</t>
  </si>
  <si>
    <t>R254.2</t>
  </si>
  <si>
    <t>《温病条辨》注释</t>
  </si>
  <si>
    <t>温病学派</t>
  </si>
  <si>
    <t>《温病条辨》评注</t>
  </si>
  <si>
    <t>刘赤选温病学讲义</t>
  </si>
  <si>
    <t>中医疫病古籍典藏:第一卷</t>
  </si>
  <si>
    <t>R254.3</t>
  </si>
  <si>
    <t>瘟疫病学研究</t>
  </si>
  <si>
    <t>中医内科学习题集:含解析</t>
  </si>
  <si>
    <t>R25-44</t>
  </si>
  <si>
    <t>糖尿病饮食生活:来自Mayo Clinic糖尿病和内分泌科</t>
  </si>
  <si>
    <t>R255.4</t>
  </si>
  <si>
    <t>中医指疗肺炎支原体的研究与实践</t>
  </si>
  <si>
    <t>R256.1</t>
  </si>
  <si>
    <t>中医肺康复实践</t>
  </si>
  <si>
    <t>养胃这样做--不胃酸 不胃胀 不胃痛</t>
  </si>
  <si>
    <t>R256.3</t>
  </si>
  <si>
    <t>国医大师论治胃肠病</t>
  </si>
  <si>
    <t>李乾构带徒小课200讲</t>
  </si>
  <si>
    <t>橘井涌泉：马骏学术思想及临床经验集锦</t>
  </si>
  <si>
    <t>名中医黄穗平脾胃病学术经验集</t>
  </si>
  <si>
    <t>龙祖宏诊治脾胃肝胆病经验撷萃</t>
  </si>
  <si>
    <t>R256.3;R256.4</t>
  </si>
  <si>
    <t>名老中医诊治肝病临证经验</t>
  </si>
  <si>
    <t>R256.4</t>
  </si>
  <si>
    <t>疏肝与脾胃证治:刘增祥辨治脾胃病精要</t>
  </si>
  <si>
    <t>臌胀</t>
  </si>
  <si>
    <t>R256.42</t>
  </si>
  <si>
    <t>糖尿病肾病临证新策略</t>
  </si>
  <si>
    <t>R256.5</t>
  </si>
  <si>
    <t>王永钧治肾医论医案与方药研究</t>
  </si>
  <si>
    <t>R256.5;R289.51</t>
  </si>
  <si>
    <t>当代中医专科专病诊疗大系：心血管系统疾病诊疗全书</t>
  </si>
  <si>
    <t>R259.4</t>
  </si>
  <si>
    <t>全国名老中医首都国医名师魏执真诊治心血管病学术经验钩玄</t>
  </si>
  <si>
    <t>从脾论治心脑血管疾病</t>
  </si>
  <si>
    <t>R259.4;R277.73</t>
  </si>
  <si>
    <t>当代中医专科专病诊疗大系：高血压诊疗全书</t>
  </si>
  <si>
    <t>R259.441</t>
  </si>
  <si>
    <t>活用经方治疗血液病 : 名老中医李铁医案精选</t>
  </si>
  <si>
    <t>R259.52</t>
  </si>
  <si>
    <t>孙向红中医治疗慢性萎缩性胃炎经验集</t>
  </si>
  <si>
    <t>R259.733</t>
  </si>
  <si>
    <t>实用中医内分泌代谢病学</t>
  </si>
  <si>
    <t>R259.8</t>
  </si>
  <si>
    <t>实用内分泌代谢疾病诊疗实践与典型医案</t>
  </si>
  <si>
    <t>内分泌代谢病中医治疗:中药应用指南</t>
  </si>
  <si>
    <t>R259.8-62</t>
  </si>
  <si>
    <t>纯中药治疗2型糖尿病实践录</t>
  </si>
  <si>
    <t>R259.871</t>
  </si>
  <si>
    <t>糖尿病性神经病变中医诊断与治疗——基础与临床</t>
  </si>
  <si>
    <t>糖尿病中医诊断与治疗—基础与临床</t>
  </si>
  <si>
    <t>糖尿病大血管病变中医防治理论创新与实践</t>
  </si>
  <si>
    <t>当代中医专科专病诊疗大系：肥胖病诊疗全书</t>
  </si>
  <si>
    <t>R259.892</t>
  </si>
  <si>
    <t>中医老年病证文献荟萃</t>
  </si>
  <si>
    <t>R259.92</t>
  </si>
  <si>
    <t>中医外科研究专论</t>
  </si>
  <si>
    <t>R26</t>
  </si>
  <si>
    <t>曲溪湾潘氏中医外科</t>
  </si>
  <si>
    <t>百词百义走进中医</t>
  </si>
  <si>
    <t>R2-61</t>
  </si>
  <si>
    <t>中医行业词汇研究</t>
  </si>
  <si>
    <t>成都中医药大学名师著作辑要</t>
  </si>
  <si>
    <t>R2-64</t>
  </si>
  <si>
    <t>名中医席作武肛肠病经验集</t>
  </si>
  <si>
    <t>R266</t>
  </si>
  <si>
    <t>中医外科临床诊疗指南</t>
  </si>
  <si>
    <t>R26-62</t>
  </si>
  <si>
    <t>全景女科临症求真—京华带教录</t>
  </si>
  <si>
    <t>R271</t>
  </si>
  <si>
    <t>李祥云治疗妇科疑难病临证思路与验案</t>
  </si>
  <si>
    <t>R271.1</t>
  </si>
  <si>
    <t>周雪林女科治要</t>
  </si>
  <si>
    <t>中医临床师徒对话录 : 马大正妇科传薪</t>
  </si>
  <si>
    <t>沈氏女科临床入门100讲</t>
  </si>
  <si>
    <t>中医妇科学</t>
  </si>
  <si>
    <t>海派中医郑氏妇科临证经验集</t>
  </si>
  <si>
    <t>中医妇科外治法</t>
  </si>
  <si>
    <t>当代中医专科专病诊疗大系：乳腺病诊疗全书</t>
  </si>
  <si>
    <t>R271.44</t>
  </si>
  <si>
    <t>中医孕育保健伴手礼</t>
  </si>
  <si>
    <t>R271.953</t>
  </si>
  <si>
    <t>世医陈辉清儿科临证辑要</t>
  </si>
  <si>
    <t>R272</t>
  </si>
  <si>
    <t>经方儿科应用集萃</t>
  </si>
  <si>
    <t>刘延庆治疗肿瘤经验辑要</t>
  </si>
  <si>
    <t>R273</t>
  </si>
  <si>
    <t>贾英杰学术思想研究</t>
  </si>
  <si>
    <t>中医抗癌临证新识</t>
  </si>
  <si>
    <t>中国西北地区实用中医肿瘤内科学</t>
  </si>
  <si>
    <t>肿瘤中医辨证论治与药膳食疗</t>
  </si>
  <si>
    <t>胃癌前病变中医药治疗</t>
  </si>
  <si>
    <t>R273.52</t>
  </si>
  <si>
    <t>岐黄有道：中医药在乳腺癌预防及康复中的应用</t>
  </si>
  <si>
    <t>R273.79</t>
  </si>
  <si>
    <t>解码乳腺癌：国医大师林毅写给女性的健康书</t>
  </si>
  <si>
    <t>全国名老中医骨伤专家孟宪杰医案</t>
  </si>
  <si>
    <t>R274</t>
  </si>
  <si>
    <t>中医经典在骨科中的临床应用</t>
  </si>
  <si>
    <t>躯干骨伤疾病诊疗学</t>
  </si>
  <si>
    <t>马云传统骨伤科医案医论选</t>
  </si>
  <si>
    <t>荆楚风湿伤科正骨</t>
  </si>
  <si>
    <t>R274.2</t>
  </si>
  <si>
    <t>基于整骨医学的内脏手法治疗学</t>
  </si>
  <si>
    <t>丰盛正骨</t>
  </si>
  <si>
    <t>五分钟整骨手法医学手册</t>
  </si>
  <si>
    <t>世界图书上海出版公司</t>
  </si>
  <si>
    <t>R274.2-62</t>
  </si>
  <si>
    <t>颈肩腰腿痛中医实效方药</t>
  </si>
  <si>
    <t>R274.915</t>
  </si>
  <si>
    <t>清宫医案骨关节炎治疗方 现代研究</t>
  </si>
  <si>
    <t>R274.943</t>
  </si>
  <si>
    <t>经方研习：皮肤黏膜病的临证辨思</t>
  </si>
  <si>
    <t>R275</t>
  </si>
  <si>
    <t>常见皮肤病中草药外治</t>
  </si>
  <si>
    <t>全国名中医买买提艾力·阿木提学术经验传承实录</t>
  </si>
  <si>
    <t>七秩弦歌 杏林芳华：医医院名医学术传薪系列：名中医顾乃芳学术传承集</t>
  </si>
  <si>
    <t>皮肤瘙痒诊治与医案</t>
  </si>
  <si>
    <t>中医美容非药物治疗技术(AR版)</t>
  </si>
  <si>
    <t>白癜风中医特色疗法</t>
  </si>
  <si>
    <t>世界图书出版公司长春有限公司</t>
  </si>
  <si>
    <t>R275.984</t>
  </si>
  <si>
    <t>银屑病</t>
  </si>
  <si>
    <t>R275.986.3</t>
  </si>
  <si>
    <t>痤疮中医特色疗法</t>
  </si>
  <si>
    <t>R275.987.3</t>
  </si>
  <si>
    <t>中医美容与芳疗技术应用</t>
  </si>
  <si>
    <t>R275;R459.9</t>
  </si>
  <si>
    <t>中医五官科疾病源流考</t>
  </si>
  <si>
    <t>R276</t>
  </si>
  <si>
    <t>R276.1</t>
  </si>
  <si>
    <t>王士贞耳鼻喉医案精选</t>
  </si>
  <si>
    <t>活血利水法在眼科的临床应用</t>
  </si>
  <si>
    <t>R276.7</t>
  </si>
  <si>
    <t>王琦男科</t>
  </si>
  <si>
    <t>R277.5</t>
  </si>
  <si>
    <t>陈其华名老中医临床诊治男科疾病经验集</t>
  </si>
  <si>
    <t>R277.57</t>
  </si>
  <si>
    <t>脑卒中全国名老中医治验集萃</t>
  </si>
  <si>
    <t>R277.73</t>
  </si>
  <si>
    <t>郁病从肾论治</t>
  </si>
  <si>
    <t>R277.794</t>
  </si>
  <si>
    <t>焦虑症中医典籍撷英</t>
  </si>
  <si>
    <t>R277.797.05</t>
  </si>
  <si>
    <t>医论医话及疑难重症 中医临证思辨录</t>
  </si>
  <si>
    <t>R278</t>
  </si>
  <si>
    <t>急诊中医临床实践录</t>
  </si>
  <si>
    <t>临床中药学理论与实务研究</t>
  </si>
  <si>
    <t>R28</t>
  </si>
  <si>
    <t>梅全喜论中药全集.药史本草分册</t>
  </si>
  <si>
    <t>中药学专业知识（一）</t>
  </si>
  <si>
    <t>r28</t>
  </si>
  <si>
    <t>中药学专业知识:一</t>
  </si>
  <si>
    <t>中药学综合知识与技能</t>
  </si>
  <si>
    <t>梅全喜论中药全集 中药科普分册</t>
  </si>
  <si>
    <t>中药学:中药基础与应用（第3版）</t>
  </si>
  <si>
    <t>图解本草纲目：生活实用版</t>
  </si>
  <si>
    <t>三秦出版社</t>
  </si>
  <si>
    <t>R281.3-64</t>
  </si>
  <si>
    <t>本草纲目百科图解</t>
  </si>
  <si>
    <t>诗意本草</t>
  </si>
  <si>
    <t>R281-49I222</t>
  </si>
  <si>
    <t>宁夏主产药材生产与现代应用</t>
  </si>
  <si>
    <t>R282</t>
  </si>
  <si>
    <t>李梃中药歌诀400首：绘图版</t>
  </si>
  <si>
    <t>中药鉴定技术</t>
  </si>
  <si>
    <t>R282.5</t>
  </si>
  <si>
    <t>中药鉴定学</t>
  </si>
  <si>
    <t>岭南100种药食两用中药材识别与应用</t>
  </si>
  <si>
    <t>中国中药材种子显微鉴别图典-果实种子类</t>
  </si>
  <si>
    <t>R282.5-64</t>
  </si>
  <si>
    <t>孙宝恵中药鉴定经验图典</t>
  </si>
  <si>
    <t>名贵道地中药材研究与应用系列丛书：附子的研究与应用</t>
  </si>
  <si>
    <t>R282.71</t>
  </si>
  <si>
    <t>南阳艾的研究开发与应用</t>
  </si>
  <si>
    <t>芳香本草</t>
  </si>
  <si>
    <t>黑龙江药食同源中药的药理与应用</t>
  </si>
  <si>
    <t>R282.710.5</t>
  </si>
  <si>
    <t>实用抗肿瘤本草图谱与验方</t>
  </si>
  <si>
    <t>R282.71-64;R289.55</t>
  </si>
  <si>
    <t>R282-64</t>
  </si>
  <si>
    <t>中国花药彩色图谱</t>
  </si>
  <si>
    <t>梅全喜论中医全集:制剂炮制分册</t>
  </si>
  <si>
    <t>R283</t>
  </si>
  <si>
    <t>百味中药历代炮制辑要</t>
  </si>
  <si>
    <t>常见中药炮制品在方剂中的选用</t>
  </si>
  <si>
    <t>苷类化合物的药理作用与应用</t>
  </si>
  <si>
    <t>R284</t>
  </si>
  <si>
    <t>中药化学</t>
  </si>
  <si>
    <t>精彩诗图话中药</t>
  </si>
  <si>
    <t>R28-49</t>
  </si>
  <si>
    <t>治病主药诀</t>
  </si>
  <si>
    <t>中药药代动力学原理与方法</t>
  </si>
  <si>
    <t>R285.6</t>
  </si>
  <si>
    <t>抗肿瘤血管生成治疗的原理与临床应用</t>
  </si>
  <si>
    <t>R286.91</t>
  </si>
  <si>
    <t>近代中西医的博弈：中医抗菌史</t>
  </si>
  <si>
    <t>R286-092</t>
  </si>
  <si>
    <t>中国中药监管政策与技术指引.第一辑 ： 英.汉</t>
  </si>
  <si>
    <t>R288</t>
  </si>
  <si>
    <t>各科经方</t>
  </si>
  <si>
    <t>R289</t>
  </si>
  <si>
    <t>临证簇药：张雪梅名中医讲堂</t>
  </si>
  <si>
    <t>R289.1</t>
  </si>
  <si>
    <t>中医临证常用药对解析</t>
  </si>
  <si>
    <t>何庆勇经方治疗疑难危重症实录</t>
  </si>
  <si>
    <t>R289.2</t>
  </si>
  <si>
    <t>中医膏方大全</t>
  </si>
  <si>
    <t>跟刘渡舟学用经方</t>
  </si>
  <si>
    <t>黄仕沛经方亦步亦趋录（续）</t>
  </si>
  <si>
    <t>黄煌领学中医:生活中的传世经方</t>
  </si>
  <si>
    <t>轻松学歌赋：用药传心赋（3）</t>
  </si>
  <si>
    <t>R289.4</t>
  </si>
  <si>
    <t>中国中成药名方药效与应用丛书 儿科卷</t>
  </si>
  <si>
    <t>R289.5</t>
  </si>
  <si>
    <t>传染病验方精选：大字版（上、下册）</t>
  </si>
  <si>
    <t>中国盲文出版社</t>
  </si>
  <si>
    <t>颈肩腰腿痛中医奇效良方全书：珍藏本</t>
  </si>
  <si>
    <t>古今药酒大全</t>
  </si>
  <si>
    <t>中医单方应用大全</t>
  </si>
  <si>
    <t>杨志敏岭南膏方菁华</t>
  </si>
  <si>
    <t>中医膏丹丸散大典：膏剂分典</t>
  </si>
  <si>
    <t>妇人大全良方</t>
  </si>
  <si>
    <t>经方治急症案例导读</t>
  </si>
  <si>
    <t>R289.51</t>
  </si>
  <si>
    <t>内科国医圣手时方</t>
  </si>
  <si>
    <t>糖尿病常用经典名方平议</t>
  </si>
  <si>
    <t>内分泌代谢病中医治疗:方剂应用指南</t>
  </si>
  <si>
    <t>R289.51-62</t>
  </si>
  <si>
    <t>外科国医圣手时方</t>
  </si>
  <si>
    <t>R289.52</t>
  </si>
  <si>
    <t>荆楚古今名家妇科名方医案选</t>
  </si>
  <si>
    <t>R289.53;R271.1</t>
  </si>
  <si>
    <t>肿瘤科国医圣手时方</t>
  </si>
  <si>
    <t>R289.55</t>
  </si>
  <si>
    <t>中医膏方临床处方验案</t>
  </si>
  <si>
    <t>R289.6</t>
  </si>
  <si>
    <t>享·斯基巴尔医学著作考源</t>
  </si>
  <si>
    <t>四川民族出版社</t>
  </si>
  <si>
    <t>R291.4</t>
  </si>
  <si>
    <t>常见中藏药材鉴别图册</t>
  </si>
  <si>
    <t>R291.4-64</t>
  </si>
  <si>
    <t>彝族医药学基础</t>
  </si>
  <si>
    <t>R291.7</t>
  </si>
  <si>
    <t>壮医经筋学</t>
  </si>
  <si>
    <t>R291.8</t>
  </si>
  <si>
    <t>壮医治疗学基础；壮文</t>
  </si>
  <si>
    <t>壮医龙路与龙路病</t>
  </si>
  <si>
    <t>壮医针灸学</t>
  </si>
  <si>
    <t>壮瑶医优势病种诊疗方案</t>
  </si>
  <si>
    <t>R291.8;R295.1</t>
  </si>
  <si>
    <t>知识的传承与保护研究:以武陵山区土家族医药为例</t>
  </si>
  <si>
    <t>R297.3</t>
  </si>
  <si>
    <t>临床医学概要</t>
  </si>
  <si>
    <t>R3</t>
  </si>
  <si>
    <t>基础医学概论</t>
  </si>
  <si>
    <t>医学科研信息分析与实验技能</t>
  </si>
  <si>
    <t>R-3</t>
  </si>
  <si>
    <t>冲击波疗法在医学多学科的应用</t>
  </si>
  <si>
    <t>R312</t>
  </si>
  <si>
    <t>医学基础化学:</t>
  </si>
  <si>
    <t>R313</t>
  </si>
  <si>
    <t>医学有机化学:</t>
  </si>
  <si>
    <t>生物医学工程学</t>
  </si>
  <si>
    <t>R318</t>
  </si>
  <si>
    <t>&amp;现代医药生物技术与伦理</t>
  </si>
  <si>
    <t>脑机接口哲学</t>
  </si>
  <si>
    <t>R318.04</t>
  </si>
  <si>
    <t>脑机接口信号采集与处理</t>
  </si>
  <si>
    <t>中国科协产业技术路线图丛书:脑机接口产业技术路线图</t>
  </si>
  <si>
    <t>R318.04-12</t>
  </si>
  <si>
    <t>生物陶瓷材料在临床牙髓治疗中的应用</t>
  </si>
  <si>
    <t>R318.08</t>
  </si>
  <si>
    <t>多孔钛骨科植入假体增材制造工程学基础</t>
  </si>
  <si>
    <t>R318.1</t>
  </si>
  <si>
    <t>全皮下植入型心律转复除颤器临床应用培训教程</t>
  </si>
  <si>
    <t>中华医学电子音像</t>
  </si>
  <si>
    <t>R318.11</t>
  </si>
  <si>
    <t>生命支持装置前沿理论与技术：血流动力学</t>
  </si>
  <si>
    <t>生物医药产业专利导航</t>
  </si>
  <si>
    <t>R318-18</t>
  </si>
  <si>
    <t>上下求索、玉妆其成:我的交大情与医工缘</t>
  </si>
  <si>
    <t>R318-53</t>
  </si>
  <si>
    <t>医学人工智能指数</t>
  </si>
  <si>
    <t>R319</t>
  </si>
  <si>
    <t>智慧医学语言基础</t>
  </si>
  <si>
    <t>良医利器:人工智能技术在医疗健康领域的应用及Python实现</t>
  </si>
  <si>
    <t>医学数据挖掘与R语言实现</t>
  </si>
  <si>
    <t>类器官理论与技术</t>
  </si>
  <si>
    <t>R322</t>
  </si>
  <si>
    <t>奈特解剖涂色书（第2版）</t>
  </si>
  <si>
    <t>颈外动脉：血管内治疗影像解剖图谱</t>
  </si>
  <si>
    <t>R322.1-64</t>
  </si>
  <si>
    <t>脑血管解剖及病理三维血管造影图谱</t>
  </si>
  <si>
    <t>妇科肿瘤临床淋巴图谱</t>
  </si>
  <si>
    <t>R322.21-64</t>
  </si>
  <si>
    <t>基于ENS/SIP 合胞体轴胃肠道动力的研究</t>
  </si>
  <si>
    <t>R322.4</t>
  </si>
  <si>
    <t>食物的旅行</t>
  </si>
  <si>
    <t>神经学模块、肌肉与骨骼模块和性-生殖-发育模块PBL 案例</t>
  </si>
  <si>
    <t>R322.6</t>
  </si>
  <si>
    <t>应用肌动学肌肉测试手册:功能·触发点·针灸:Funktion-Triggerpunkte-Akupunktur</t>
  </si>
  <si>
    <t>R322.7-62</t>
  </si>
  <si>
    <t>人体表面解剖图解</t>
  </si>
  <si>
    <t>R322-64</t>
  </si>
  <si>
    <t>人体解剖与系统生理工程学</t>
  </si>
  <si>
    <t>R324</t>
  </si>
  <si>
    <t>人体解剖生理学</t>
  </si>
  <si>
    <t xml:space="preserve">少生病的老年：唤醒你的健康长寿基因 </t>
  </si>
  <si>
    <t>R32-49</t>
  </si>
  <si>
    <t>人体的24小时</t>
  </si>
  <si>
    <t>不可思议的人体</t>
  </si>
  <si>
    <t>身体大发现:认识我自己（全7册）</t>
  </si>
  <si>
    <t>汉字中的人体世界</t>
  </si>
  <si>
    <t>医学细胞生物学</t>
  </si>
  <si>
    <t>R329.2</t>
  </si>
  <si>
    <t>医学细胞生物学(第3版)</t>
  </si>
  <si>
    <t>人体形态与结构</t>
  </si>
  <si>
    <t>R32Q983</t>
  </si>
  <si>
    <t>诺贝尔奖与生命科学</t>
  </si>
  <si>
    <t>R33</t>
  </si>
  <si>
    <t>生理学</t>
  </si>
  <si>
    <t>全国中医药行业高等教育“十四五”创新教材：老年生理学</t>
  </si>
  <si>
    <t>诺贝尔奖:基因、病毒和细胞信号(走近诺贝尔奖系列)</t>
  </si>
  <si>
    <t>医学科研型研究生常用实验技术与方法</t>
  </si>
  <si>
    <t>R-33</t>
  </si>
  <si>
    <t>机能实验学</t>
  </si>
  <si>
    <t>流式细胞术血液学应用</t>
  </si>
  <si>
    <t>R331.1</t>
  </si>
  <si>
    <t>不确定环境下的血液供应链运作决策：建模、 优化与仿真</t>
  </si>
  <si>
    <t>高级血流动力学监测:基础和新观点:basics and new horizons</t>
  </si>
  <si>
    <t>R331.3</t>
  </si>
  <si>
    <t>零射线心脏电生理</t>
  </si>
  <si>
    <t>天津科技翻译出版社</t>
  </si>
  <si>
    <t>心血管生理学基础与临床</t>
  </si>
  <si>
    <t>临床心脏电生理学手册</t>
  </si>
  <si>
    <t>R331.3-62</t>
  </si>
  <si>
    <t>体液代谢的平衡与絮乱（精装）</t>
  </si>
  <si>
    <t>R331.5</t>
  </si>
  <si>
    <t>人体呼吸系统的计算流体力学与粒子动力学基础</t>
  </si>
  <si>
    <t>R332.2</t>
  </si>
  <si>
    <t>呼出气代谢组学与疾病的诊断</t>
  </si>
  <si>
    <t>R333.6;R44</t>
  </si>
  <si>
    <t>脑科学：大脑进化简史</t>
  </si>
  <si>
    <t>R338.2</t>
  </si>
  <si>
    <t>大脑与我们的情绪</t>
  </si>
  <si>
    <t>捉弄人的大脑（精装版）</t>
  </si>
  <si>
    <t>大脑的钥匙</t>
  </si>
  <si>
    <t>脑电信号分析处理理论与脑机接口技术</t>
  </si>
  <si>
    <t>脑机接口导论</t>
  </si>
  <si>
    <t>脑影像智能分析</t>
  </si>
  <si>
    <t>大夏书系·西方教育前沿译丛：脑科学与课堂——以脑为导向的教学模式</t>
  </si>
  <si>
    <t>R338.2-42</t>
  </si>
  <si>
    <t>心智的构建：大脑如何创造我们的精神世界（精装）</t>
  </si>
  <si>
    <t>R338.2-49</t>
  </si>
  <si>
    <t>大脑的奥秘：人人要懂的脑科学</t>
  </si>
  <si>
    <t>学习脑科学</t>
  </si>
  <si>
    <t>脑科学的故事(第三版)</t>
  </si>
  <si>
    <t>大脑功能12周复原方案：从根源上构建逆龄大脑的健康策略</t>
  </si>
  <si>
    <t>第三层大脑：脑机接口破解人类进化密码</t>
  </si>
  <si>
    <t>R338.2-49/R318.04-49</t>
  </si>
  <si>
    <t>睡眠七处方：七天得到更好的放松、休息与修复</t>
  </si>
  <si>
    <t>R338.63-49</t>
  </si>
  <si>
    <t>睡眠医学名词(2022)</t>
  </si>
  <si>
    <t>R338.63-61</t>
  </si>
  <si>
    <t>脑机接口中的脑电信号分析方法</t>
  </si>
  <si>
    <t>航空工业出版社</t>
  </si>
  <si>
    <t>R338.8;TP183</t>
  </si>
  <si>
    <t>生育力保护与相关疾病诊治</t>
  </si>
  <si>
    <t>R339.2</t>
  </si>
  <si>
    <t>生殖医学</t>
  </si>
  <si>
    <t>基于西藏地区环境大数据的健康特征分析与空间模型</t>
  </si>
  <si>
    <t>R339.5</t>
  </si>
  <si>
    <t>基础医学PBL教学实践指导</t>
  </si>
  <si>
    <t>R3-4</t>
  </si>
  <si>
    <t>病理学研究的基本问题</t>
  </si>
  <si>
    <t>R36</t>
  </si>
  <si>
    <t>临床病理学疑难案例精析</t>
  </si>
  <si>
    <t>病理学</t>
  </si>
  <si>
    <t>人类疾病动物模型</t>
  </si>
  <si>
    <t>病理学与病理生理学</t>
  </si>
  <si>
    <t>R36;R363</t>
  </si>
  <si>
    <t>数字病理学概论</t>
  </si>
  <si>
    <t>R36-39</t>
  </si>
  <si>
    <t>医学微生物学</t>
  </si>
  <si>
    <t>R37</t>
  </si>
  <si>
    <t>病原生物学与医学免疫学</t>
  </si>
  <si>
    <t>R37;R392</t>
  </si>
  <si>
    <t>医疗机器人</t>
  </si>
  <si>
    <t>R-39</t>
  </si>
  <si>
    <t>医学免疫学:</t>
  </si>
  <si>
    <t>R392</t>
  </si>
  <si>
    <t>病原生物与免疫学基础</t>
  </si>
  <si>
    <t>R392   R37</t>
  </si>
  <si>
    <t>医学免疫学与病原生物学 第4版</t>
  </si>
  <si>
    <t>R392R37</t>
  </si>
  <si>
    <t>红细胞血型原理与检测策略</t>
  </si>
  <si>
    <t>R394</t>
  </si>
  <si>
    <t>医学遗传学=Medical  Genetics:英文</t>
  </si>
  <si>
    <t>门诊外科疾病健康教育与心理疏导</t>
  </si>
  <si>
    <t>R395.1</t>
  </si>
  <si>
    <t>行为医学名词：2022：2022</t>
  </si>
  <si>
    <t>R395.1-61</t>
  </si>
  <si>
    <t>成为心理咨询师</t>
  </si>
  <si>
    <t>民主与建设出版社</t>
  </si>
  <si>
    <t>R395.6</t>
  </si>
  <si>
    <t>加班对员工心理健康和组织行为的影响研究</t>
  </si>
  <si>
    <t>放松身心:健康和健身的简单新途径:the easy new way to health &amp; fitness</t>
  </si>
  <si>
    <t>心理咨询的技巧和策略：意向性会谈和咨询（第八版）</t>
  </si>
  <si>
    <t>心理咨询与治疗经典案例</t>
  </si>
  <si>
    <t>R395.6;R749.055</t>
  </si>
  <si>
    <t>管理癌症，活出意义</t>
  </si>
  <si>
    <t>R395.6-62</t>
  </si>
  <si>
    <t>医学生的朋友圈</t>
  </si>
  <si>
    <t>R4</t>
  </si>
  <si>
    <t>2025临床执业医师资格实践技能指导用书</t>
  </si>
  <si>
    <t>现代临床全科医学</t>
  </si>
  <si>
    <t>汕头大学出版社</t>
  </si>
  <si>
    <t>张博士医考红宝书临床实践技能</t>
  </si>
  <si>
    <t>2024全国临床执业医师资格核心考点精讲</t>
  </si>
  <si>
    <t>标准化病人与临床基本能力评估</t>
  </si>
  <si>
    <t>临床执业(含助理)医师资格实践技能操作自测达标金标准 (全2册)</t>
  </si>
  <si>
    <t>2024全国临床执业助理医师资格核心考点精讲</t>
  </si>
  <si>
    <t>2021中国临床医学研究发展</t>
  </si>
  <si>
    <t>2022中国临床医学研究发展</t>
  </si>
  <si>
    <t>2023中国临床医学研究发展</t>
  </si>
  <si>
    <t>2024中国临床医学研究发展</t>
  </si>
  <si>
    <t>临床执业医师历年考点解析</t>
  </si>
  <si>
    <t>中国研究型医院科技成果转化管理概论</t>
  </si>
  <si>
    <t>临床疾病概要</t>
  </si>
  <si>
    <t>临床质谱技术理论与实践</t>
  </si>
  <si>
    <t>感染性疾病诊断与防治</t>
  </si>
  <si>
    <t>国家临床执业医师资格最后冲刺5套卷及精析:最新版</t>
  </si>
  <si>
    <t>全科医生临床诊疗与处方速查</t>
  </si>
  <si>
    <t>懂病、懂微生物、懂药 感染性疾病的理念</t>
  </si>
  <si>
    <t>感染病学</t>
  </si>
  <si>
    <t>重症感染</t>
  </si>
  <si>
    <t>2023全国临床执业助理医师资格应试指导</t>
  </si>
  <si>
    <t>2024全国临床执业助理医师资格应试指导</t>
  </si>
  <si>
    <t>国家临床执业及助理医师资格二试轻松过:最新版</t>
  </si>
  <si>
    <t>2023全国临床执业助理医师资格核心考点精讲</t>
  </si>
  <si>
    <t>常见病中西医诊断及合理用药药店专用版（修订版）</t>
  </si>
  <si>
    <t>临床执业医师实践技能</t>
  </si>
  <si>
    <t>主动健康 乐享生活——慢性病自我管理</t>
  </si>
  <si>
    <t>常见疾病诊治与护理技巧</t>
  </si>
  <si>
    <t>人体疾病自我照护全书：原书第7版</t>
  </si>
  <si>
    <t>慢性非传染性疾病的初级卫生保健</t>
  </si>
  <si>
    <t>2024国家临床执业及助理医师资格抢分速记一本通</t>
  </si>
  <si>
    <t>综合模拟医学:医学教育中的掌握性学习:mastery learning in health professions education</t>
  </si>
  <si>
    <t>R-4</t>
  </si>
  <si>
    <t>医学教育创新发展理论与实践</t>
  </si>
  <si>
    <t>医学人才培养和学术影响力研究</t>
  </si>
  <si>
    <t>模拟医学研究:实践指南:a practical guide</t>
  </si>
  <si>
    <t>面向未来的医学教育:身份、权力与场所</t>
  </si>
  <si>
    <t>医学教师必备技能：医学教与学导论</t>
  </si>
  <si>
    <t>弗莱克斯纳:美国和加拿大的医学教育</t>
  </si>
  <si>
    <t>模拟医学:麻醉分册:Anesthesiology</t>
  </si>
  <si>
    <t>临床路径释义:2022年版:风湿免疫性疾病分册:The rheumatic autoimmune diseases volume</t>
  </si>
  <si>
    <t>R4;R593.21</t>
  </si>
  <si>
    <t>上市后临床研究规范·中华医学事务行业共识篇</t>
  </si>
  <si>
    <t>R4;R954</t>
  </si>
  <si>
    <t>中山大学医科1949-2001年基本数据及资料汇编</t>
  </si>
  <si>
    <t>R-40</t>
  </si>
  <si>
    <t>四川大学华西临床医学院（华西医院）院史稿（2007-2021）</t>
  </si>
  <si>
    <t>发热门诊建设研究与案例分析</t>
  </si>
  <si>
    <t>R411.3</t>
  </si>
  <si>
    <t>患者安全：有关严重医疗不良事件的调查与</t>
  </si>
  <si>
    <t>R417</t>
  </si>
  <si>
    <t>乡村全科执业助理医师资格核心考点</t>
  </si>
  <si>
    <t>R-42</t>
  </si>
  <si>
    <t>医学基础知识</t>
  </si>
  <si>
    <t>心电学技术</t>
  </si>
  <si>
    <t>R-42;R540.4</t>
  </si>
  <si>
    <t>临床流行病学和循证医学系列--临床研究方法与实用技巧.3</t>
  </si>
  <si>
    <t>R4-3</t>
  </si>
  <si>
    <t>医学探索</t>
  </si>
  <si>
    <t>R-43</t>
  </si>
  <si>
    <t>医学基础研究技术</t>
  </si>
  <si>
    <t>医学科研论文撰写与发表</t>
  </si>
  <si>
    <t>2025全国医学博士英语统考综合应试教程</t>
  </si>
  <si>
    <t>全国医学博士英语统考综合应试教程</t>
  </si>
  <si>
    <t>信息化与精准医疗研究丛书：面向精准医疗的大数据处理技术研究</t>
  </si>
  <si>
    <t>R4-39</t>
  </si>
  <si>
    <t>诊断学 第2版 供临床医学专业用</t>
  </si>
  <si>
    <t>R44</t>
  </si>
  <si>
    <t>诊断学基础</t>
  </si>
  <si>
    <t>疾病诊断相关分组(DRG)信息系统应知应会</t>
  </si>
  <si>
    <t>同等学力西医综合历年真题全解</t>
  </si>
  <si>
    <t>R-44</t>
  </si>
  <si>
    <t>重大疾病数据产品1000条</t>
  </si>
  <si>
    <t>R441</t>
  </si>
  <si>
    <t>牛津科普系列：全球疼痛危机</t>
  </si>
  <si>
    <t>R441.1</t>
  </si>
  <si>
    <t>疼痛的故事</t>
  </si>
  <si>
    <t>上海光启书局</t>
  </si>
  <si>
    <t>疼痛诊疗学</t>
  </si>
  <si>
    <t>R441.1-49</t>
  </si>
  <si>
    <t>急性疼痛管理实践指南（原书第5版）</t>
  </si>
  <si>
    <t>R441.1-62</t>
  </si>
  <si>
    <t>翁心华疑难感染病和发热病例精选与临床思维(2022)</t>
  </si>
  <si>
    <t>R441.3</t>
  </si>
  <si>
    <t>翁心华：疑难感染病和发热病例精选与临床思维</t>
  </si>
  <si>
    <t>进食障碍的认知行为治疗</t>
  </si>
  <si>
    <t>R442.1</t>
  </si>
  <si>
    <t>进食障碍</t>
  </si>
  <si>
    <t>干燥综合征中医治疗理论与实践</t>
  </si>
  <si>
    <t>R442.8</t>
  </si>
  <si>
    <t>慢性病诊疗管理模式:以四川大学华西医院为例</t>
  </si>
  <si>
    <t>R442.9</t>
  </si>
  <si>
    <t>疑难复杂病例汇编</t>
  </si>
  <si>
    <t>临床诊疗案例分析丛书：破茧：罕见疾病经典病历分享</t>
  </si>
  <si>
    <t>2025西医临床医学综合能力历年真题精析</t>
  </si>
  <si>
    <t>R4-44</t>
  </si>
  <si>
    <t>临床执业医师强化训练5400题</t>
  </si>
  <si>
    <t>2025临床执业医师资格高频易错1000题</t>
  </si>
  <si>
    <t>国家临床执业医师资格最后冲刺5套卷及精析：最新版</t>
  </si>
  <si>
    <t>临床医学综合能力（西医）应试题库（共5册）</t>
  </si>
  <si>
    <t>2024国家临床执业助理医师资格辅导讲义同步练习</t>
  </si>
  <si>
    <t>协和临床执业医师资格历年3000题</t>
  </si>
  <si>
    <t>临床执业(含助理)医师资格实践技能题库</t>
  </si>
  <si>
    <t>2025临床执业助理医师资格试题金典</t>
  </si>
  <si>
    <t>贺银成2023西医临床医学综合能力辅导讲义同步练习</t>
  </si>
  <si>
    <t>2025西医临床医学综合能力——辅导讲义同步练习</t>
  </si>
  <si>
    <t>2025国家临床执业医师资格辅导讲义同步练习4500题</t>
  </si>
  <si>
    <t>全国硕士研究生招生临床医学综合能力(西医)[西医综合]历年考卷精解:2000-2022</t>
  </si>
  <si>
    <t>医学影像危急值备忘录</t>
  </si>
  <si>
    <t>R445</t>
  </si>
  <si>
    <t>积水潭放射读片：骨肿瘤之腕踝关节篇</t>
  </si>
  <si>
    <t>医学影像精准分析的数学理论与算法</t>
  </si>
  <si>
    <t>超声诊断学：第5版.浅表器官及肌骨分册</t>
  </si>
  <si>
    <t>医学影像技术临床应用实践</t>
  </si>
  <si>
    <t>临床医学影像诊断与应用</t>
  </si>
  <si>
    <t>医学影像技术与诊断应用</t>
  </si>
  <si>
    <t>医学影像检查技术及应用</t>
  </si>
  <si>
    <t>医学影像学</t>
  </si>
  <si>
    <t>医学影像检查百问百答</t>
  </si>
  <si>
    <t>大数据时代的医学图像分析原理与方法</t>
  </si>
  <si>
    <t>实用医学影像诊断精要</t>
  </si>
  <si>
    <t>医学影像诊断与技术</t>
  </si>
  <si>
    <t>超声医学:核心复习:a core review</t>
  </si>
  <si>
    <t>R445.1</t>
  </si>
  <si>
    <t>医学超声影像学</t>
  </si>
  <si>
    <t>超声医学与人工智能</t>
  </si>
  <si>
    <t>现代超声影像诊断与临床应用</t>
  </si>
  <si>
    <t>住院医师规范化培训超声医学科示范案例</t>
  </si>
  <si>
    <t>超声学与临床应用</t>
  </si>
  <si>
    <t>超声医学与临床应用</t>
  </si>
  <si>
    <t>超声医学(中级)资格强化训练5500题</t>
  </si>
  <si>
    <t>R445.1-44</t>
  </si>
  <si>
    <t>超声内镜细胞病理学实用手册</t>
  </si>
  <si>
    <t>R445.1-62;R361-62</t>
  </si>
  <si>
    <t>MRI鉴别诊断一点通（第四版）</t>
  </si>
  <si>
    <t>R445.2</t>
  </si>
  <si>
    <t>亚健康红外热成像测评</t>
  </si>
  <si>
    <t>R445.7</t>
  </si>
  <si>
    <t>积水潭放射读片:骨肿瘤之腕踝关节篇</t>
  </si>
  <si>
    <t>R445;R738.1</t>
  </si>
  <si>
    <t>积水潭放射读片:骨肿瘤之中轴骨篇</t>
  </si>
  <si>
    <t>医学图形图像处理基于PythonVTK的实现</t>
  </si>
  <si>
    <t>R445-39</t>
  </si>
  <si>
    <t>深度学习在医学图像中的应用</t>
  </si>
  <si>
    <t>大数据时代的医学图像深度学习与前沿</t>
  </si>
  <si>
    <t>影像护理专科规范教育培训习题</t>
  </si>
  <si>
    <t>R445-44;R47-44</t>
  </si>
  <si>
    <t>X 医生的影像顾问：医学影像科普会</t>
  </si>
  <si>
    <t>R445-49</t>
  </si>
  <si>
    <t>医学影像技术专业临床实践操作指南</t>
  </si>
  <si>
    <t>R445-62</t>
  </si>
  <si>
    <t>人工智能医学影像伦理手册</t>
  </si>
  <si>
    <t>风骨（汉英）</t>
  </si>
  <si>
    <t>R445-64</t>
  </si>
  <si>
    <t>影像学典型病例诊断图谱</t>
  </si>
  <si>
    <t>CRISPR分子诊断技术原理及应用</t>
  </si>
  <si>
    <t>R446</t>
  </si>
  <si>
    <t>临床分子诊断应用案例</t>
  </si>
  <si>
    <t>实验室管理学</t>
  </si>
  <si>
    <t>分子诊断技术及临床应用</t>
  </si>
  <si>
    <t>现代医学检验进展</t>
  </si>
  <si>
    <t>R446.1</t>
  </si>
  <si>
    <t>检验与临床思维案例.血液与体液相关疾病</t>
  </si>
  <si>
    <t>临床检验病例精选</t>
  </si>
  <si>
    <t>检验与临床思维案例:第二辑:感染性疾病</t>
  </si>
  <si>
    <t>临床实验室质量管理实践指南</t>
  </si>
  <si>
    <t>实用医学检验技术与临床应用</t>
  </si>
  <si>
    <t>临床医学检验技术与实践操作</t>
  </si>
  <si>
    <t>临床生物化学检验</t>
  </si>
  <si>
    <t>检验与临床思维案例：感染性疾病</t>
  </si>
  <si>
    <t>检验与临床思维案例：内分泌疾病</t>
  </si>
  <si>
    <t>检验与临床思维案例：血液与体液疾病</t>
  </si>
  <si>
    <t>核生化防护技术丛书：生物检验分析技术</t>
  </si>
  <si>
    <t>临床血液学检验</t>
  </si>
  <si>
    <t>医学检验与临床应用</t>
  </si>
  <si>
    <t>临床基础检验</t>
  </si>
  <si>
    <t>血象——外周血细胞图谱</t>
  </si>
  <si>
    <t>R446.11-64</t>
  </si>
  <si>
    <t>临床医学检验专业技师(医师)系列资格应试习题集</t>
  </si>
  <si>
    <t>R446.1-44</t>
  </si>
  <si>
    <t>临床医学检验技术(中级)资格精选题集与解析</t>
  </si>
  <si>
    <t>临床微生物学检验</t>
  </si>
  <si>
    <t>r446.5</t>
  </si>
  <si>
    <t>临床免疫学检验</t>
  </si>
  <si>
    <t>R446.6</t>
  </si>
  <si>
    <t>基因诊断在临床中的应用</t>
  </si>
  <si>
    <t>R446.7</t>
  </si>
  <si>
    <t>医学病理学诊断应用</t>
  </si>
  <si>
    <t>R446.8</t>
  </si>
  <si>
    <t>ISO15189病理实验室认可实践</t>
  </si>
  <si>
    <t>R446.8-65</t>
  </si>
  <si>
    <t>检验医学与临床诊治典型实例分析</t>
  </si>
  <si>
    <t>R446;R4</t>
  </si>
  <si>
    <t>医学实验室质量体系文件范例</t>
  </si>
  <si>
    <t>R446-65</t>
  </si>
  <si>
    <t>译文科学：医生，你在想什么</t>
  </si>
  <si>
    <t>R4-49</t>
  </si>
  <si>
    <t>“世界日”里话健康:疾病与合理用药（全2册）</t>
  </si>
  <si>
    <t>就医宝典——大医生问答</t>
  </si>
  <si>
    <t>基层心血管临床病例精选</t>
  </si>
  <si>
    <t>有医说医：生命健康</t>
  </si>
  <si>
    <t>有医说医：生命健康七课堂·第三辑</t>
  </si>
  <si>
    <t>华西专家答疑读本：感染性疾病那些事</t>
  </si>
  <si>
    <t>多学科协作模式在感染性疾病治疗中的应用</t>
  </si>
  <si>
    <t>R45</t>
  </si>
  <si>
    <t>医疗实践中的知识呈现：意义赋予与信任构建</t>
  </si>
  <si>
    <t>罕见病用药</t>
  </si>
  <si>
    <t>R452</t>
  </si>
  <si>
    <t>临床路径治疗药物释义：2022年版：风湿免疫性疾病分册：The rheumatic autoimmune diseases vulume</t>
  </si>
  <si>
    <t>R452;R593.210.5</t>
  </si>
  <si>
    <t>临床药物治疗管理学：家庭药师版</t>
  </si>
  <si>
    <t>R453</t>
  </si>
  <si>
    <t>老年疾病药物治疗与处方</t>
  </si>
  <si>
    <t>高强度有源自聚焦超声及其应用</t>
  </si>
  <si>
    <t>R454.3</t>
  </si>
  <si>
    <t>输血医学精编</t>
  </si>
  <si>
    <t>R457.1</t>
  </si>
  <si>
    <t>输血医学学习指导与习题集</t>
  </si>
  <si>
    <t>血液及其采集、处理与输注</t>
  </si>
  <si>
    <t>静脉治疗护理技术操作标准化程序</t>
  </si>
  <si>
    <t>R457.2-65</t>
  </si>
  <si>
    <t>临床营养诊疗疑难病例集锦.第1辑</t>
  </si>
  <si>
    <t>R459.3</t>
  </si>
  <si>
    <t>临床肠内营养操作指引</t>
  </si>
  <si>
    <t>R459.3-65</t>
  </si>
  <si>
    <t>机械通气护理图解与视频</t>
  </si>
  <si>
    <t>R459.6</t>
  </si>
  <si>
    <t>新机械通气手册</t>
  </si>
  <si>
    <t>R459.6-62</t>
  </si>
  <si>
    <t>临床急危重症急救</t>
  </si>
  <si>
    <t>R459.7</t>
  </si>
  <si>
    <t>急危重症医学临床案例精粹</t>
  </si>
  <si>
    <t>梅奥医疗危重症病例回顾</t>
  </si>
  <si>
    <t>重症监护诊断思维与诊治技术</t>
  </si>
  <si>
    <t>中国医学发展系列研究：重症医学.2024</t>
  </si>
  <si>
    <t>实用急救医学</t>
  </si>
  <si>
    <t>重症医学:2022-2023</t>
  </si>
  <si>
    <t>中华医学电子音像出版社</t>
  </si>
  <si>
    <t>急诊流行病学研究与急救体系建设</t>
  </si>
  <si>
    <t>急诊医学:英文</t>
  </si>
  <si>
    <t>重症护理教学案例</t>
  </si>
  <si>
    <t>危重病抢救与监护</t>
  </si>
  <si>
    <t>急危重症疾病救治分析</t>
  </si>
  <si>
    <t>救援防护医学</t>
  </si>
  <si>
    <t>重症医学习题集</t>
  </si>
  <si>
    <t>R459.7-44</t>
  </si>
  <si>
    <t>牛津急症医学手册</t>
  </si>
  <si>
    <t>R459.7-62</t>
  </si>
  <si>
    <t>超声医学诊断与介入治疗精要</t>
  </si>
  <si>
    <t>R459.9</t>
  </si>
  <si>
    <t>介入医学传奇</t>
  </si>
  <si>
    <t>团队心理治疗中的依恋</t>
  </si>
  <si>
    <t>团体心理治疗（第10版）</t>
  </si>
  <si>
    <t>乡村医生实用手册</t>
  </si>
  <si>
    <t>R4-62</t>
  </si>
  <si>
    <t>住院医师临床诊疗能力提升手册</t>
  </si>
  <si>
    <t>实用全科疾病诊疗手册（歌诀/图表版）</t>
  </si>
  <si>
    <t>全科常见未分化疾病诊疗手册</t>
  </si>
  <si>
    <t>鼻咽癌精确放疗的靶区勾画</t>
  </si>
  <si>
    <t>R47</t>
  </si>
  <si>
    <t>实用护理新技术与临床应用</t>
  </si>
  <si>
    <t>现代临床护理新进展</t>
  </si>
  <si>
    <t>现代护理研究与实践</t>
  </si>
  <si>
    <t>临床疾病护理常规</t>
  </si>
  <si>
    <t>NANDA-I护理诊断---定义与分类2021--2023原著第12版</t>
  </si>
  <si>
    <t>现代护理学基础与实践</t>
  </si>
  <si>
    <t>护理学：高级护师进阶</t>
  </si>
  <si>
    <t>现代常见病临床护理</t>
  </si>
  <si>
    <t>2024全国护士执业资格考点与试题精编</t>
  </si>
  <si>
    <t>2023全国护士执业资格考点与试题精编</t>
  </si>
  <si>
    <t>2025全国主管护师资格考前狂背100天</t>
  </si>
  <si>
    <t>护理技能操作实训</t>
  </si>
  <si>
    <t>临床护理病例精选</t>
  </si>
  <si>
    <t>护理安全管理:持续质量改进案例分析:continuous quality improvement analysis</t>
  </si>
  <si>
    <t>护理技能操作与临床实践</t>
  </si>
  <si>
    <t>实用临床护理技术与护理管理</t>
  </si>
  <si>
    <t>全国护士执业资格一考过</t>
  </si>
  <si>
    <t>2025全国护理学(中级)随身记</t>
  </si>
  <si>
    <t>2025全国护士执业资格轻松过</t>
  </si>
  <si>
    <t>医疗护理员规范化培训教程</t>
  </si>
  <si>
    <t>护理学基础（中职中专）</t>
  </si>
  <si>
    <t>现代护理技术与疾病护理实践</t>
  </si>
  <si>
    <t>现代常见病护理与临床实践</t>
  </si>
  <si>
    <t>现代临床护理理论与操作技术</t>
  </si>
  <si>
    <t>临床实用护理学理论新进展</t>
  </si>
  <si>
    <t>临床护理指导用书</t>
  </si>
  <si>
    <t>*现代护理实践与规范</t>
  </si>
  <si>
    <t>*临床护理操作实践与总结</t>
  </si>
  <si>
    <t>实用常见病护理进展</t>
  </si>
  <si>
    <t>护理管理  匠心传承</t>
  </si>
  <si>
    <t>临床护理技术与护理要点</t>
  </si>
  <si>
    <t>实用专科护理技能实践</t>
  </si>
  <si>
    <t>现代护理英语教学探索与实践</t>
  </si>
  <si>
    <t>临床常见疾病护理策略</t>
  </si>
  <si>
    <t>护理基础知识与护理实践</t>
  </si>
  <si>
    <t>现代护理学基础与临床</t>
  </si>
  <si>
    <t>护理员标准化培训教程——情景模拟（初级）</t>
  </si>
  <si>
    <t>护理员标准化培训教程--情景模拟(中级)</t>
  </si>
  <si>
    <t>护理综合案例分析</t>
  </si>
  <si>
    <t>《大众医学》</t>
  </si>
  <si>
    <t>临床护理教学路径指引</t>
  </si>
  <si>
    <t>2025全国护士执业资格指导要点精编</t>
  </si>
  <si>
    <t>护考通关考点精讲教程</t>
  </si>
  <si>
    <t>临床护理实践技能</t>
  </si>
  <si>
    <t>基础护理学综合实践能力训练教程</t>
  </si>
  <si>
    <t>护理基础与实践</t>
  </si>
  <si>
    <t>基础护理</t>
  </si>
  <si>
    <t>实用临床护理操作与护理管理</t>
  </si>
  <si>
    <t>护理技术实践与指导</t>
  </si>
  <si>
    <t>精编护理学临床实践</t>
  </si>
  <si>
    <t>护理学基础理论与常见病护理</t>
  </si>
  <si>
    <t>临床常见病护理精要</t>
  </si>
  <si>
    <t>护理学临床与应用实践</t>
  </si>
  <si>
    <t>护理理论实践与病例分析</t>
  </si>
  <si>
    <t>实用护理学精要</t>
  </si>
  <si>
    <t>护理理论与实践分析</t>
  </si>
  <si>
    <t>临床常用护理技术</t>
  </si>
  <si>
    <t>实用基础护理学与护理管理</t>
  </si>
  <si>
    <t>新编现代护理理论与实践</t>
  </si>
  <si>
    <t>实用护理学研究与护理新进展</t>
  </si>
  <si>
    <t>护理院康复技术</t>
  </si>
  <si>
    <t>R47;R49</t>
  </si>
  <si>
    <t>健康评估(案例版)</t>
  </si>
  <si>
    <t>R471</t>
  </si>
  <si>
    <t>护理行为与沟通艺术</t>
  </si>
  <si>
    <t>R471-05</t>
  </si>
  <si>
    <t>常见急症护理重难点解析</t>
  </si>
  <si>
    <t>R472.2</t>
  </si>
  <si>
    <t>重症专科护理</t>
  </si>
  <si>
    <t>急诊介入护理学</t>
  </si>
  <si>
    <t>急危重症护理学</t>
  </si>
  <si>
    <t>急重症救治与护理技术</t>
  </si>
  <si>
    <t>危急重症护理查房</t>
  </si>
  <si>
    <t>内外科急重症救治策略与护理实践</t>
  </si>
  <si>
    <t>实用急诊科护理手册</t>
  </si>
  <si>
    <t>R472.2-62</t>
  </si>
  <si>
    <t>手术室护理学（手术室专科护士资格认证培训教程）</t>
  </si>
  <si>
    <t>R472.3</t>
  </si>
  <si>
    <t>手术室护理管理与实践</t>
  </si>
  <si>
    <t>R472.3;R612</t>
  </si>
  <si>
    <t>手术室护理操作常规：下册</t>
  </si>
  <si>
    <t>R472.3-65</t>
  </si>
  <si>
    <t>临床实用护理技术操作及常见并发症预防与处理规范</t>
  </si>
  <si>
    <t>R472-65</t>
  </si>
  <si>
    <t>疼痛护理管理</t>
  </si>
  <si>
    <t>R473</t>
  </si>
  <si>
    <t>老年慢性病患者智慧居家服务模式</t>
  </si>
  <si>
    <t>临床护士实践能力训练:老年科PBL教案</t>
  </si>
  <si>
    <t>实用血液净化护理.第三版</t>
  </si>
  <si>
    <t>养老护理通用基础知识</t>
  </si>
  <si>
    <t>传染病护理学</t>
  </si>
  <si>
    <t>R473.5</t>
  </si>
  <si>
    <t>内科护理与健康教育</t>
  </si>
  <si>
    <t>内科护理</t>
  </si>
  <si>
    <t>内科护理教学案例分析</t>
  </si>
  <si>
    <t>结核病护理与病例精粹</t>
  </si>
  <si>
    <t>R473.52</t>
  </si>
  <si>
    <t>如何保养你的心脏：心脏病患者家庭医疗指导</t>
  </si>
  <si>
    <t>R473.54</t>
  </si>
  <si>
    <t>心血管疾病护理与技术</t>
  </si>
  <si>
    <t>2025内科护理学(中级)试题精选与全真模拟</t>
  </si>
  <si>
    <t>R473.5-44</t>
  </si>
  <si>
    <t>心血管专科护士规范化培训手册</t>
  </si>
  <si>
    <t>R473.54-65</t>
  </si>
  <si>
    <t>心血管病内科护理手册</t>
  </si>
  <si>
    <t>R473.5-62</t>
  </si>
  <si>
    <t>消化内镜护理配合与管理</t>
  </si>
  <si>
    <t>R473.57</t>
  </si>
  <si>
    <t>医养结合老年照护技术</t>
  </si>
  <si>
    <t>R473.59</t>
  </si>
  <si>
    <t>老年健康护理与管理</t>
  </si>
  <si>
    <t>老年人疼痛管理:护理视角</t>
  </si>
  <si>
    <t>老年人安宁照护</t>
  </si>
  <si>
    <t>社区（老年）教育系列丛书：老年人常用照护技术</t>
  </si>
  <si>
    <t>R473.59-49</t>
  </si>
  <si>
    <t>老年全流程照护模式应用指南</t>
  </si>
  <si>
    <t>R473.59-62</t>
  </si>
  <si>
    <t>介入手术护理配合流程及评分标准</t>
  </si>
  <si>
    <t>R473.6</t>
  </si>
  <si>
    <t>常用急慢性伤口护理</t>
  </si>
  <si>
    <t>血液净化治疗护理学（第2版）</t>
  </si>
  <si>
    <t>外科护理</t>
  </si>
  <si>
    <t>外科护理学：高级护师进阶</t>
  </si>
  <si>
    <t>外科护理学</t>
  </si>
  <si>
    <t>康复护理丛书：骨科病症康复护理</t>
  </si>
  <si>
    <t>脊柱外科护理学</t>
  </si>
  <si>
    <t>手术体位护理学</t>
  </si>
  <si>
    <t>器官移植护理学</t>
  </si>
  <si>
    <t>临床护理实践技能丛书：手术室压力性损伤防控指引</t>
  </si>
  <si>
    <t>2025外科护理学(中级)试题精选与全真模拟</t>
  </si>
  <si>
    <t>R473.6-44</t>
  </si>
  <si>
    <t>神经外科护理手册</t>
  </si>
  <si>
    <t>R473.6-62</t>
  </si>
  <si>
    <t>泌尿外科护理指南</t>
  </si>
  <si>
    <t>神经外科护士成长手册:从新手到专家:初阶</t>
  </si>
  <si>
    <t>造口人士居家健康护理指导手册</t>
  </si>
  <si>
    <t>麻醉护理专科护士培训手册</t>
  </si>
  <si>
    <t>肾移植临床护理手册</t>
  </si>
  <si>
    <t>妇产科护理学考点精要与全真模拟</t>
  </si>
  <si>
    <t>R473.71</t>
  </si>
  <si>
    <t>妇产科护理</t>
  </si>
  <si>
    <t>妇产科护理学：高级护师进阶</t>
  </si>
  <si>
    <t>母婴护理</t>
  </si>
  <si>
    <t>R473.71;R473.72</t>
  </si>
  <si>
    <t>2025妇产科护理学(中级)试题精选与全真模拟</t>
  </si>
  <si>
    <t>R473.71-44</t>
  </si>
  <si>
    <t>儿童危重症 护理前沿理论与实践</t>
  </si>
  <si>
    <t>R473.72</t>
  </si>
  <si>
    <t>现代儿科护理学精粹</t>
  </si>
  <si>
    <t>2025儿科护理学(中级)试题精选与全真模拟</t>
  </si>
  <si>
    <t>R473.72-44</t>
  </si>
  <si>
    <t>早产儿第一年：从NICU到家庭照护完全指南</t>
  </si>
  <si>
    <t>R473.72-62</t>
  </si>
  <si>
    <t>青年癌症患者的护理实用方法</t>
  </si>
  <si>
    <t>R473.73</t>
  </si>
  <si>
    <t>头颈部肿瘤患者围手术期麻醉管理及护理</t>
  </si>
  <si>
    <t>实用临床肿瘤护理</t>
  </si>
  <si>
    <t>肿瘤临床护理常规</t>
  </si>
  <si>
    <t>肿瘤患者症状管理</t>
  </si>
  <si>
    <t>肿瘤患者居家护理一本通</t>
  </si>
  <si>
    <t>神经内科重症护理手册</t>
  </si>
  <si>
    <t>R473.74-62</t>
  </si>
  <si>
    <t>失智与痴呆老人家庭照护手册</t>
  </si>
  <si>
    <t>*当记忆褪色后：不一样的认知障碍照护指南</t>
  </si>
  <si>
    <t>阿尔茨海默病全书：给认知障碍患者和照护者的专业指南</t>
  </si>
  <si>
    <t>耳鼻咽喉头颈外科护理标准操作流程</t>
  </si>
  <si>
    <t>R473.76-65</t>
  </si>
  <si>
    <t>眼科专科护理管理学</t>
  </si>
  <si>
    <t>R473.77</t>
  </si>
  <si>
    <t>新编口腔护理学（全2册）</t>
  </si>
  <si>
    <t>R473.78</t>
  </si>
  <si>
    <t>口腔门诊护理操作常规与综合管理手册</t>
  </si>
  <si>
    <t>R473.78-65</t>
  </si>
  <si>
    <t>实用临床护理手册</t>
  </si>
  <si>
    <t>R473-62</t>
  </si>
  <si>
    <t>2025全国护师资格同步考题</t>
  </si>
  <si>
    <t>R47-44</t>
  </si>
  <si>
    <t>2025全国护师资格通关题库</t>
  </si>
  <si>
    <t>新编护理技能操作培训与实践手册</t>
  </si>
  <si>
    <t>R47-62</t>
  </si>
  <si>
    <t>临床常见病种护理标准化手册</t>
  </si>
  <si>
    <t>临床护理管理标准化手册</t>
  </si>
  <si>
    <t>新入职护士应知应会手册</t>
  </si>
  <si>
    <t>影像护理实用手册</t>
  </si>
  <si>
    <t>临床专科护理规范</t>
  </si>
  <si>
    <t>R47-65</t>
  </si>
  <si>
    <t>新编临床护理规范</t>
  </si>
  <si>
    <t>临床护理技术规范与风险防范</t>
  </si>
  <si>
    <t>护理技术操作流程及常见并发症处理规范</t>
  </si>
  <si>
    <t>临床护理操作标准化手册</t>
  </si>
  <si>
    <t>临床护理技术规范：急危重症护理</t>
  </si>
  <si>
    <t>R47-65;R472.2-65</t>
  </si>
  <si>
    <t>临床护理技术规范:外科护理</t>
  </si>
  <si>
    <t>R47-65;R473.6-65</t>
  </si>
  <si>
    <t>安宁疗护政策、管理与实务手册</t>
  </si>
  <si>
    <t>R48</t>
  </si>
  <si>
    <t>康复治疗技术</t>
  </si>
  <si>
    <t>R49</t>
  </si>
  <si>
    <t>常见疾病康复治疗操作规范</t>
  </si>
  <si>
    <t>住院医师规范化培训康复医学科示范案例</t>
  </si>
  <si>
    <t>作业治疗经典模式及实践应用</t>
  </si>
  <si>
    <t>中西医康复理论与实践</t>
  </si>
  <si>
    <t>中国康复医学:2022</t>
  </si>
  <si>
    <t>康复医学</t>
  </si>
  <si>
    <t>作业治疗导论（第5版）</t>
  </si>
  <si>
    <t>康复治疗医学基础</t>
  </si>
  <si>
    <t>生活中的医学</t>
  </si>
  <si>
    <t>R-49</t>
  </si>
  <si>
    <t>运动康复技术学</t>
  </si>
  <si>
    <t>R493</t>
  </si>
  <si>
    <t>冥想:科学基础与应用</t>
  </si>
  <si>
    <t>心理危机干预联动模式研究</t>
  </si>
  <si>
    <t>幸福的重建：回归疗法入门（第2版）</t>
  </si>
  <si>
    <t>康复工程导论</t>
  </si>
  <si>
    <t>R496</t>
  </si>
  <si>
    <t>2025乡村全科执业助理医师资格指导用书</t>
  </si>
  <si>
    <t>R499</t>
  </si>
  <si>
    <t>全科医学进展【2023】</t>
  </si>
  <si>
    <t>2024全国乡村全科执业助理医师资格核心考点精讲</t>
  </si>
  <si>
    <t>全科医生临床实践.第3版</t>
  </si>
  <si>
    <t>乡镇卫生院和社区卫生服务中心全科医生培训教材</t>
  </si>
  <si>
    <t>全科住院医师规范化培训结业专业理论考核考前重点辅导</t>
  </si>
  <si>
    <t>全科医学概论</t>
  </si>
  <si>
    <t>全科医学临床思维和沟通技巧</t>
  </si>
  <si>
    <t>医学文献用户指南:循证医学实践要点</t>
  </si>
  <si>
    <t>R499-62</t>
  </si>
  <si>
    <t>内科系统疑难罕见病案例精粹</t>
  </si>
  <si>
    <t>R5</t>
  </si>
  <si>
    <t>内科病例精选</t>
  </si>
  <si>
    <t>临床内科常见病诊断思路与对策</t>
  </si>
  <si>
    <t>内科疾病诊治与重症医学</t>
  </si>
  <si>
    <t>实用内科疾病诊疗实践与病例分析</t>
  </si>
  <si>
    <t>内科临床基础与疾病救治</t>
  </si>
  <si>
    <t>内科常见疾病临床诊治概要</t>
  </si>
  <si>
    <t>中西医内科诊疗技术与护理</t>
  </si>
  <si>
    <t>现代内科学与中西医诊疗实践</t>
  </si>
  <si>
    <t>临床内科疾病诊疗案例分析</t>
  </si>
  <si>
    <t>临床内科疾病诊治与护理技术</t>
  </si>
  <si>
    <t>R5;R473.5</t>
  </si>
  <si>
    <t>临床内科常见疾病治疗与护理</t>
  </si>
  <si>
    <t>病症结合内科学</t>
  </si>
  <si>
    <t>R505</t>
  </si>
  <si>
    <t>实用内科学疾病理论与治疗</t>
  </si>
  <si>
    <t>内科重症监护病房工作手册</t>
  </si>
  <si>
    <t>R505.97-62</t>
  </si>
  <si>
    <t>蝙蝠与人类健康：埃博拉、SARS、狂犬病</t>
  </si>
  <si>
    <t>R51</t>
  </si>
  <si>
    <t>生物数学丛书27：随机传染病动力学建模及应用</t>
  </si>
  <si>
    <t>传染病学</t>
  </si>
  <si>
    <t>传染病重症病房临床思维公开课</t>
  </si>
  <si>
    <t>R510.597</t>
  </si>
  <si>
    <t>瘟疫编年史：世界上100场疫病</t>
  </si>
  <si>
    <t>R51-091</t>
  </si>
  <si>
    <t>致命地图：席卷全球的重大传染病及流行病 （四色）</t>
  </si>
  <si>
    <t>黑死病：一个村庄的微观史</t>
  </si>
  <si>
    <t>R51-095</t>
  </si>
  <si>
    <t>时不我待:追踪致命病毒的精彩人生</t>
  </si>
  <si>
    <t>R512.91</t>
  </si>
  <si>
    <t>中西医协同防治艾滋病基础与临床</t>
  </si>
  <si>
    <t>艾滋病防控“武汉行动</t>
  </si>
  <si>
    <t>R512.910.1</t>
  </si>
  <si>
    <t>国务院应对新型冠状病毒肺炎疫情联防联控机制新闻发布会实录（六）</t>
  </si>
  <si>
    <t>R512.93</t>
  </si>
  <si>
    <t>国务院应对新型冠状病毒感染疫情联防联控机制新闻发布会实录（十）</t>
  </si>
  <si>
    <t>国务院应对新型冠状病毒肺炎疫情联防联控机制新闻发布会实录（四）</t>
  </si>
  <si>
    <t>国务院应对新型冠状病毒肺炎疫情联防联控机制新闻发布会实录（二）</t>
  </si>
  <si>
    <t>国务院应对新型冠状病毒感染疫情联防联控机制新闻发布会实录（八）</t>
  </si>
  <si>
    <t>国务院应对新型冠状病毒感染疫情联防联控机制新闻发布会实录（九）</t>
  </si>
  <si>
    <t>同心抗疫化危为机:长三角地区新冠肺炎疫情防控的实践探索</t>
  </si>
  <si>
    <t>R512.930.1</t>
  </si>
  <si>
    <t>狂犬病防治技术与实践</t>
  </si>
  <si>
    <t>R512.99</t>
  </si>
  <si>
    <t>细菌迟留性分子机制基础理论与实验指导</t>
  </si>
  <si>
    <t>R515</t>
  </si>
  <si>
    <t>炎症性肠病临床诊治</t>
  </si>
  <si>
    <t>R516.1</t>
  </si>
  <si>
    <t>高危人群结核病</t>
  </si>
  <si>
    <t>R52</t>
  </si>
  <si>
    <t>学校结核病防治知识100问</t>
  </si>
  <si>
    <t>介入结核病学</t>
  </si>
  <si>
    <t>R520.5</t>
  </si>
  <si>
    <t>中国结核病年鉴:2023:2023</t>
  </si>
  <si>
    <t>R52-54</t>
  </si>
  <si>
    <t>中国结核病年鉴:2022:2022</t>
  </si>
  <si>
    <t>临床寄生虫病学</t>
  </si>
  <si>
    <t>R53</t>
  </si>
  <si>
    <t>血吸虫病防治指引</t>
  </si>
  <si>
    <t>R532.21</t>
  </si>
  <si>
    <t>临床包虫病学</t>
  </si>
  <si>
    <t>R532.32</t>
  </si>
  <si>
    <t>食物过敏原：风险评估、管理与沟通的最佳实践</t>
  </si>
  <si>
    <t>R539.1</t>
  </si>
  <si>
    <t>中国心血管健康与疾病报告2020</t>
  </si>
  <si>
    <t>R54</t>
  </si>
  <si>
    <t>实用心血管病诊断与治疗</t>
  </si>
  <si>
    <t>心脏血管疾病手术麻醉典型病例解析</t>
  </si>
  <si>
    <t>心血管内科常见疾病诊治实践</t>
  </si>
  <si>
    <t>心脑血管疾病风险分布与防控形势（2014—2022）</t>
  </si>
  <si>
    <t>心血管病诊疗指南解读</t>
  </si>
  <si>
    <t>心血管密码:心血管健康科普问答</t>
  </si>
  <si>
    <t>现代心血管疾病诊治</t>
  </si>
  <si>
    <t>临床心血管疾病介入诊断治疗学</t>
  </si>
  <si>
    <t>R54;R540.5</t>
  </si>
  <si>
    <t>轻松解读心电图</t>
  </si>
  <si>
    <t>R540.4</t>
  </si>
  <si>
    <t>心脏磁共振:临床应用教程及病例解析</t>
  </si>
  <si>
    <t>心血管CT</t>
  </si>
  <si>
    <t>超声心动图诊断（第2版）</t>
  </si>
  <si>
    <t>心肺运动试验的临床应用（精装）</t>
  </si>
  <si>
    <t>心血管疾病常见症状体征鉴别</t>
  </si>
  <si>
    <t>心电图查房</t>
  </si>
  <si>
    <t>心血管疾病临床诊断思维</t>
  </si>
  <si>
    <t>R540.4-62</t>
  </si>
  <si>
    <t>心血管超声造影图鉴</t>
  </si>
  <si>
    <t>R540.4-64</t>
  </si>
  <si>
    <t>临床疑难罕见心电图图谱及解析</t>
  </si>
  <si>
    <t>床旁超声心动图病例实践:可移动设备超声图谱:an alias for mobile devices</t>
  </si>
  <si>
    <t>心血管疾病介入诊疗护理</t>
  </si>
  <si>
    <t>R540.5</t>
  </si>
  <si>
    <t>心脑血管植介入器械建模仿真与应用</t>
  </si>
  <si>
    <t>心脑疾病治疗决策</t>
  </si>
  <si>
    <t>R540.5;R743.05</t>
  </si>
  <si>
    <t>产科心脏病学：妊娠期心脏病患者临床管理实用指南</t>
  </si>
  <si>
    <t>R541</t>
  </si>
  <si>
    <t>医学专家聊健康热点（复旦大健康科普）丛书——心脏内外科专家聊健康热点</t>
  </si>
  <si>
    <t>中西医结合外治心脏病学</t>
  </si>
  <si>
    <t>R541.05</t>
  </si>
  <si>
    <t>心脏病家庭康复</t>
  </si>
  <si>
    <t>R541.09</t>
  </si>
  <si>
    <t>妊娠早期复杂先心病产前超声与显微病理解剖图谱</t>
  </si>
  <si>
    <t>R541.104-64;R714.53-64</t>
  </si>
  <si>
    <t>ICE指导的卵圆孔未闭封堵术经典病例精析</t>
  </si>
  <si>
    <t>R541.105</t>
  </si>
  <si>
    <t>心律失常诊治策略</t>
  </si>
  <si>
    <t>R541.7</t>
  </si>
  <si>
    <t>快速反应团队体系建设:实施教程:concept and implementation</t>
  </si>
  <si>
    <t>R541.705.97</t>
  </si>
  <si>
    <t>赫斯特心脏病学手册</t>
  </si>
  <si>
    <t>R541-62</t>
  </si>
  <si>
    <t>心肌ATP敏感钾通道与缝隙连接蛋白43在运动预适应中表达变化的研究</t>
  </si>
  <si>
    <t>群言</t>
  </si>
  <si>
    <t>R542.2</t>
  </si>
  <si>
    <t>肥厚型心肌病的诊断与治疗:2024年</t>
  </si>
  <si>
    <t>导管相关血栓与肿瘤</t>
  </si>
  <si>
    <t>R543</t>
  </si>
  <si>
    <t>血管内介入治疗学</t>
  </si>
  <si>
    <t>R543.05</t>
  </si>
  <si>
    <t>大动脉炎2024观点</t>
  </si>
  <si>
    <t>R543.1</t>
  </si>
  <si>
    <t>主动脉疑难病例腔内治疗新技术实战解析</t>
  </si>
  <si>
    <t>R543.105</t>
  </si>
  <si>
    <t>慢性完全闭塞冠状动脉病变介入治疗</t>
  </si>
  <si>
    <t>R543.505</t>
  </si>
  <si>
    <t>普通内科副主任、主任医师资格习题精编</t>
  </si>
  <si>
    <t>R5-44</t>
  </si>
  <si>
    <t>肺动脉高压临床病例集</t>
  </si>
  <si>
    <t>R544.1</t>
  </si>
  <si>
    <t>高血压，五步控制：预防和管理高血压的必备生活指南</t>
  </si>
  <si>
    <t>R544.1-62</t>
  </si>
  <si>
    <t>阜外心血管内科手册</t>
  </si>
  <si>
    <t>R54-62</t>
  </si>
  <si>
    <t>现代血液病诊断实践</t>
  </si>
  <si>
    <t>R552</t>
  </si>
  <si>
    <t>老年血液病诊疗学</t>
  </si>
  <si>
    <t>临床诊疗案例分析丛书 ：血液病学临床诊疗案例分析</t>
  </si>
  <si>
    <t>贫血的多学科中西医防治和管理</t>
  </si>
  <si>
    <t>R556</t>
  </si>
  <si>
    <t>肾性贫血疑难病例治疗集萃</t>
  </si>
  <si>
    <t>R556.9</t>
  </si>
  <si>
    <t>呼吸治疗：理论与实践（精装）</t>
  </si>
  <si>
    <t>R56</t>
  </si>
  <si>
    <t>呼吸系统疾病的诊断与治疗</t>
  </si>
  <si>
    <t>呼吸与危重症医学2023-2024</t>
  </si>
  <si>
    <t>首都医科大学附属友谊医院呼吸内科疾病病例精解</t>
  </si>
  <si>
    <t>药物诱导睡眠内镜检查及临床应用</t>
  </si>
  <si>
    <t>R560.4</t>
  </si>
  <si>
    <t>南昌大学第二附属医院呼吸与危重症医学科病例精解</t>
  </si>
  <si>
    <t>R560.597</t>
  </si>
  <si>
    <t>山西医科大学第二医院呼吸与危重症医学科病例精解</t>
  </si>
  <si>
    <t>向平超教授团队呼吸与危重症疾病病例精解</t>
  </si>
  <si>
    <t>呼吸与危重症医学临床手册</t>
  </si>
  <si>
    <t>R560.597-62</t>
  </si>
  <si>
    <t>呼吸康复指南：评估.策略和管理：第5版</t>
  </si>
  <si>
    <t>R560.9-62</t>
  </si>
  <si>
    <t>内科新医师手册</t>
  </si>
  <si>
    <t>R5-62</t>
  </si>
  <si>
    <t>中西医结合诊治肺结节</t>
  </si>
  <si>
    <t>R563</t>
  </si>
  <si>
    <t>肺细胞与组织病理学图谱</t>
  </si>
  <si>
    <t>R563.02-64</t>
  </si>
  <si>
    <t>老年人吸入性肺炎的预防</t>
  </si>
  <si>
    <t>R563.1</t>
  </si>
  <si>
    <t>睡眠呼吸疾病诊疗</t>
  </si>
  <si>
    <t>R563.8</t>
  </si>
  <si>
    <t>慢性阻塞性肺疾病何权瀛2023观点</t>
  </si>
  <si>
    <t>R563.9</t>
  </si>
  <si>
    <t>消化系统慢性病诊断与治疗</t>
  </si>
  <si>
    <t>R57</t>
  </si>
  <si>
    <t>中西医结合消化内科临床诊疗思维案例教程</t>
  </si>
  <si>
    <t>基因、免疫异常引起的消化道病变最新的话题</t>
  </si>
  <si>
    <t>胃与肠.希望大家了解的十二指肠病变</t>
  </si>
  <si>
    <t>胃与肠：通过EUS进行消化道疾病的诊断-现状与最新话题</t>
  </si>
  <si>
    <t>药物相关性消化道病变</t>
  </si>
  <si>
    <t>消化系统健康全书:胃肠道常见病防指南</t>
  </si>
  <si>
    <t>消化内镜应用提升技巧.2，内镜专家未公开的观察、诊断和治疗要点</t>
  </si>
  <si>
    <t>R570.4</t>
  </si>
  <si>
    <t>消化内镜应用提升技巧：教科书中没有讲到的观察、诊断和治疗要点</t>
  </si>
  <si>
    <t>胃与肠 上消化道非肿瘤性息肉的内镜表现和病理学表现</t>
  </si>
  <si>
    <t>西京消化内镜病理对照图谱：早期胃癌篇</t>
  </si>
  <si>
    <t>R570.4-64;R735.204-64</t>
  </si>
  <si>
    <t>中西医结合脾胃病学</t>
  </si>
  <si>
    <t>R570.5</t>
  </si>
  <si>
    <t>功能性胃肠病的中西医结合治疗</t>
  </si>
  <si>
    <t>消化疾病急症学</t>
  </si>
  <si>
    <t>R570.597</t>
  </si>
  <si>
    <t>胃与肠：嗜酸性粒细胞性食管炎的诊断与治疗</t>
  </si>
  <si>
    <t>R571</t>
  </si>
  <si>
    <t>现代胃病研究:基础与临床</t>
  </si>
  <si>
    <t>R573</t>
  </si>
  <si>
    <t>胃肠超声疑难病例解析</t>
  </si>
  <si>
    <t>R573.04</t>
  </si>
  <si>
    <t>胃与肠--A型胃炎的最新见解</t>
  </si>
  <si>
    <t>R573.3</t>
  </si>
  <si>
    <t>胃与肠小肠出血性疾病诊断及治疗最新进展</t>
  </si>
  <si>
    <t>R574.5</t>
  </si>
  <si>
    <t>大肠锯齿状病变研究的新进展</t>
  </si>
  <si>
    <t>R574.6</t>
  </si>
  <si>
    <t>（精装）单人结肠镜操作技巧与临床应用</t>
  </si>
  <si>
    <t>R574.620.4</t>
  </si>
  <si>
    <t>实用肛肠疾病图谱</t>
  </si>
  <si>
    <t>R574.8-64;R574-64</t>
  </si>
  <si>
    <t>消化内科主治医师550问</t>
  </si>
  <si>
    <t>R57-44</t>
  </si>
  <si>
    <t>上海疑难肝病倶乐部病例精选与临床思维</t>
  </si>
  <si>
    <t>R575</t>
  </si>
  <si>
    <t>肝病中西医结合诊治思路与病例精解</t>
  </si>
  <si>
    <t>免疫相关性肝病病例精解</t>
  </si>
  <si>
    <t>肝病四季养生知要</t>
  </si>
  <si>
    <t>肝胆病例图鉴</t>
  </si>
  <si>
    <t>R575.04</t>
  </si>
  <si>
    <t>肝脏影像诊断图谱——从关键征象到鉴别诊断</t>
  </si>
  <si>
    <t>R575.04-64</t>
  </si>
  <si>
    <t>胰胆线阵超声内镜影像病理图谱:第三辑</t>
  </si>
  <si>
    <t>R575.604-64</t>
  </si>
  <si>
    <t>eyeMAX洞察:胆囊疾病诊疗图谱</t>
  </si>
  <si>
    <t>R575.6-64</t>
  </si>
  <si>
    <t>肝病手册:中文翻译版</t>
  </si>
  <si>
    <t>R575-62</t>
  </si>
  <si>
    <t>胰胆线阵超声内镜影像病理图谱:第二辑</t>
  </si>
  <si>
    <t>R576.04-64</t>
  </si>
  <si>
    <t>急性胰腺炎和肺损伤中西医结合现代研究与应用</t>
  </si>
  <si>
    <t>R576.05</t>
  </si>
  <si>
    <t>复旦大学附属华山医院内分泌罕见病病例精解</t>
  </si>
  <si>
    <t>R58</t>
  </si>
  <si>
    <t>临床内分泌疾病诊断与治疗</t>
  </si>
  <si>
    <t>内分泌科疾病病例精解</t>
  </si>
  <si>
    <t>内分泌系统复杂病</t>
  </si>
  <si>
    <t>内分泌疑难病例解析：郑州大学内泌疑难病研讨会病例集萃</t>
  </si>
  <si>
    <t>临床内分泌疾病理论与诊治</t>
  </si>
  <si>
    <t>常见内分泌疾病药物使用手册</t>
  </si>
  <si>
    <t>R580.5-62</t>
  </si>
  <si>
    <t>甲状腺结节：临床诊断与患者管理</t>
  </si>
  <si>
    <t>R581.3</t>
  </si>
  <si>
    <t>你想知道的都有了:甲状腺疾病热点问答</t>
  </si>
  <si>
    <t>R581-44</t>
  </si>
  <si>
    <t>糖尿病诊治和健康管理</t>
  </si>
  <si>
    <t>R587.1</t>
  </si>
  <si>
    <t>1型糖尿病杨涛2022观点</t>
  </si>
  <si>
    <t>糖尿病预防与控制</t>
  </si>
  <si>
    <t>2型糖尿病的逆转、缓解</t>
  </si>
  <si>
    <t>降糖与减肥-安全有效的药用植物及药物化学作用机制</t>
  </si>
  <si>
    <t>R587.105</t>
  </si>
  <si>
    <t>糖尿病视网膜病变的临床治疗策略： 眼科医师进阶指南. 第2版</t>
  </si>
  <si>
    <t>R587.2</t>
  </si>
  <si>
    <t>糖尿病视网膜病变筛查与诊疗</t>
  </si>
  <si>
    <t>糖尿病黄斑水肿诊断与治疗</t>
  </si>
  <si>
    <t>R587.205</t>
  </si>
  <si>
    <t>糖尿病视网膜病变临床诊疗手册</t>
  </si>
  <si>
    <t>R587.2-62</t>
  </si>
  <si>
    <t>图说糖尿病视网膜病变</t>
  </si>
  <si>
    <t>R587.2-64</t>
  </si>
  <si>
    <t>更年期与妇科内分泌疑难病例评析</t>
  </si>
  <si>
    <t>R588;R711</t>
  </si>
  <si>
    <t>肥胖症及相关疾病的中西医诊治</t>
  </si>
  <si>
    <t>R589.2</t>
  </si>
  <si>
    <t>体液电解质紊乱及输液指导</t>
  </si>
  <si>
    <t>R589.405</t>
  </si>
  <si>
    <t>老年病健康管理</t>
  </si>
  <si>
    <t>R592</t>
  </si>
  <si>
    <t>老年病学（第3版）</t>
  </si>
  <si>
    <t>老年科共病管理及疑难病例分析</t>
  </si>
  <si>
    <t>老年疾病诊疗与护理</t>
  </si>
  <si>
    <t>老年急诊医学</t>
  </si>
  <si>
    <t>R592.059.7</t>
  </si>
  <si>
    <t>老年常见慢性疾病家庭康复照护</t>
  </si>
  <si>
    <t>R592;R473.59</t>
  </si>
  <si>
    <t>老年医学:学习指南:a study guide for medical students</t>
  </si>
  <si>
    <t>R592-62</t>
  </si>
  <si>
    <t>IgG4相关性疾病病例精析</t>
  </si>
  <si>
    <t>R593</t>
  </si>
  <si>
    <t>风湿性疾病胸部表现（中文翻译版）</t>
  </si>
  <si>
    <t>R593.2</t>
  </si>
  <si>
    <t>风湿病学的临床创新 过去 现在和未来</t>
  </si>
  <si>
    <t>风湿病临床诊疗思维</t>
  </si>
  <si>
    <t>*风湿骨病影像诊断学</t>
  </si>
  <si>
    <t>R593.204</t>
  </si>
  <si>
    <t>手部风湿病超声检查</t>
  </si>
  <si>
    <t>风湿免疫病现代诊治方法</t>
  </si>
  <si>
    <t>R593.21</t>
  </si>
  <si>
    <t>风湿病疑难病例精选和临床思维</t>
  </si>
  <si>
    <t>系统性红斑狼疮中西医认识</t>
  </si>
  <si>
    <t>R593.240.5</t>
  </si>
  <si>
    <t>缺氧相关的高原疾病:英文</t>
  </si>
  <si>
    <t>R594.3</t>
  </si>
  <si>
    <t>高原病及高原相关疾病防治</t>
  </si>
  <si>
    <t>矿山化学中毒</t>
  </si>
  <si>
    <t>R595</t>
  </si>
  <si>
    <t>药源性疾病诊治教程</t>
  </si>
  <si>
    <t>R595.3</t>
  </si>
  <si>
    <t>煤工尘肺病理学图谱</t>
  </si>
  <si>
    <t>R598.204-64</t>
  </si>
  <si>
    <t>地方病学</t>
  </si>
  <si>
    <t>R599</t>
  </si>
  <si>
    <t>普外科典型病例精选</t>
  </si>
  <si>
    <t>R6</t>
  </si>
  <si>
    <t>外科疾病治疗及护理病例精选</t>
  </si>
  <si>
    <t>*临床外科疾病诊疗与护理</t>
  </si>
  <si>
    <t>汕头大学</t>
  </si>
  <si>
    <t>普外科常见疾病诊治实践</t>
  </si>
  <si>
    <t>临床外科疾病诊疗学</t>
  </si>
  <si>
    <t>云南科技出版社</t>
  </si>
  <si>
    <t>临床普通外科疾病诊疗新进展</t>
  </si>
  <si>
    <t>*临床外科常见病诊疗与护理</t>
  </si>
  <si>
    <t>住院医师规范化培训外科示范案例</t>
  </si>
  <si>
    <t>普外科疾病治疗与手术应用</t>
  </si>
  <si>
    <t>外科药学</t>
  </si>
  <si>
    <t>R6/R9</t>
  </si>
  <si>
    <t>外科诊疗与医学护理实践研究</t>
  </si>
  <si>
    <t>R6;R47</t>
  </si>
  <si>
    <t>外科常见疾病的中西医结合治疗</t>
  </si>
  <si>
    <t>R605</t>
  </si>
  <si>
    <t>外科急重症抢救与监护技能</t>
  </si>
  <si>
    <t>R605.97</t>
  </si>
  <si>
    <t>日间手术管理</t>
  </si>
  <si>
    <t>R61</t>
  </si>
  <si>
    <t>回归手术管理与实践</t>
  </si>
  <si>
    <t>日间手术管理规范</t>
  </si>
  <si>
    <t>牛津肥胖患者麻醉管理</t>
  </si>
  <si>
    <t>R614</t>
  </si>
  <si>
    <t>围麻醉期 操作决策与管理规范</t>
  </si>
  <si>
    <t>激光诱发电位的提取与麻醉深度监测</t>
  </si>
  <si>
    <t>临床麻醉应用与病例分析</t>
  </si>
  <si>
    <t>麻醉生理科</t>
  </si>
  <si>
    <t>R614.1-44</t>
  </si>
  <si>
    <t>快速上手：超声引导区域阻滞和血管穿刺技术</t>
  </si>
  <si>
    <t>R614.4</t>
  </si>
  <si>
    <t>麻醉学副主任/主任医师职称强化训练5000题</t>
  </si>
  <si>
    <t>R614-44</t>
  </si>
  <si>
    <t>解开麻醉的神秘面纱:图解麻醉全攻略</t>
  </si>
  <si>
    <t>R614-49</t>
  </si>
  <si>
    <t>真正实现熟练损伤：外科门（急）诊手术处置指南</t>
  </si>
  <si>
    <t>R61-62</t>
  </si>
  <si>
    <t>解放军总医院第三医学中心：器官移植病例精解</t>
  </si>
  <si>
    <t>R617</t>
  </si>
  <si>
    <t>机械灌注与器官移植</t>
  </si>
  <si>
    <t>围术期管理理论与实践</t>
  </si>
  <si>
    <t>R619</t>
  </si>
  <si>
    <t>外科感染:预防与管理:prevention and management</t>
  </si>
  <si>
    <t>围术期标准数据集</t>
  </si>
  <si>
    <t>R619-65</t>
  </si>
  <si>
    <t>超声辅助脂肪抽吸术：概念与技术</t>
  </si>
  <si>
    <t>R622</t>
  </si>
  <si>
    <t>线性提升原理与实操</t>
  </si>
  <si>
    <t>美容外科学专业知识解读(第2版)</t>
  </si>
  <si>
    <t>R625</t>
  </si>
  <si>
    <t>创面疑难修复病例教学与设计</t>
  </si>
  <si>
    <t>R64</t>
  </si>
  <si>
    <t>高原膝关节骨关节炎单髁置换技术</t>
  </si>
  <si>
    <t>R64.3FR687.4</t>
  </si>
  <si>
    <t>创伤后应激障碍</t>
  </si>
  <si>
    <t>R641-49</t>
  </si>
  <si>
    <t>神经外科典型病例</t>
  </si>
  <si>
    <t>R651</t>
  </si>
  <si>
    <t>神经外科常见病的诊断治疗实践</t>
  </si>
  <si>
    <t>南昌大学第二附属医院神经外科病例精解</t>
  </si>
  <si>
    <t>一线生机：死与生的两难抉择</t>
  </si>
  <si>
    <t>烟雾血管病手术技巧</t>
  </si>
  <si>
    <t>R651.1</t>
  </si>
  <si>
    <t>颅脑创伤临床救治指南</t>
  </si>
  <si>
    <t>R651.1-62</t>
  </si>
  <si>
    <t>帕金森病脑深部电刺激全程精准手术图解</t>
  </si>
  <si>
    <t>R651-64</t>
  </si>
  <si>
    <t>无充气腋窝入路腔镜/机器人甲状腺外科学</t>
  </si>
  <si>
    <t>R653-39</t>
  </si>
  <si>
    <t>体外生命支持进展2024</t>
  </si>
  <si>
    <t>R654.1</t>
  </si>
  <si>
    <t>心胸外科麻醉</t>
  </si>
  <si>
    <t>上海世界图书</t>
  </si>
  <si>
    <t>R654.2R655</t>
  </si>
  <si>
    <t>心外传奇</t>
  </si>
  <si>
    <t>R654-091</t>
  </si>
  <si>
    <t>普胸外科疾病诊疗常规</t>
  </si>
  <si>
    <t>R655</t>
  </si>
  <si>
    <t>食管外科围术期管理指导手册</t>
  </si>
  <si>
    <t>R655.4-62</t>
  </si>
  <si>
    <t>食管手术技术图解(第2版)</t>
  </si>
  <si>
    <t>R655.4-64</t>
  </si>
  <si>
    <t>乳房整形：乳房填充、调整及重建的综合评估及整形</t>
  </si>
  <si>
    <t>R655.8</t>
  </si>
  <si>
    <t>机器人乳房重建手术技术</t>
  </si>
  <si>
    <t>乳腺疾病影像征象分析思路</t>
  </si>
  <si>
    <t>R655.804</t>
  </si>
  <si>
    <t>实用乳腺超声疾病诊断</t>
  </si>
  <si>
    <t>乳腺疾病超声诊断思路及病例解析</t>
  </si>
  <si>
    <t>私密整形外科手术图解</t>
  </si>
  <si>
    <t>R655.8-64</t>
  </si>
  <si>
    <t>移动CT在胸外科中的应用</t>
  </si>
  <si>
    <t>R655/R814.42</t>
  </si>
  <si>
    <t>腹腔开放创面保护理论与实践</t>
  </si>
  <si>
    <t>R656</t>
  </si>
  <si>
    <t>肝移植视角下的肝胆胰解剖</t>
  </si>
  <si>
    <t>腹部外科疾病代谢与营养支持治疗</t>
  </si>
  <si>
    <t>机器人辅助腹腔镜复杂病例手术汇编</t>
  </si>
  <si>
    <t>R656.05-39</t>
  </si>
  <si>
    <t>巨大疑难性腹外疝外科治疗病例精选</t>
  </si>
  <si>
    <t>R656.2</t>
  </si>
  <si>
    <t>炎症性肠病外科手术策略</t>
  </si>
  <si>
    <t>R657.1</t>
  </si>
  <si>
    <t>经肛全直肠系膜切除术</t>
  </si>
  <si>
    <t>梁林江：肛肠病手术图解</t>
  </si>
  <si>
    <t>R657.1-64</t>
  </si>
  <si>
    <t>现代肝胆外科常见疾病诊治要点</t>
  </si>
  <si>
    <t>R657.3</t>
  </si>
  <si>
    <t>肝胆胰外科围手术期管理</t>
  </si>
  <si>
    <t>中西医手功能康复指导手册</t>
  </si>
  <si>
    <t>R658.209-62</t>
  </si>
  <si>
    <t>骨科病例精选</t>
  </si>
  <si>
    <t>R68</t>
  </si>
  <si>
    <t>骨科住院医师规范化培训结业专业理论考核考前重点辅导</t>
  </si>
  <si>
    <t>现代骨与关节疾病处置实践</t>
  </si>
  <si>
    <t>骨科疾病诊疗与健康</t>
  </si>
  <si>
    <t>运动系统疾病</t>
  </si>
  <si>
    <t>第四军医大学出版社</t>
  </si>
  <si>
    <t>实用骨科疾病诊断与治疗实践</t>
  </si>
  <si>
    <t>骨科神经病学：神经定位诊断指南</t>
  </si>
  <si>
    <t>R680.4</t>
  </si>
  <si>
    <t>骨病与骨肿瘤临床影像诊断图谱</t>
  </si>
  <si>
    <t>R680.4-64</t>
  </si>
  <si>
    <t>超声引导肌骨疾病及疼痛介入治疗</t>
  </si>
  <si>
    <t>R680.5</t>
  </si>
  <si>
    <t>妙手镌骨七十载：上海市第六人民医院骨科发展纪略</t>
  </si>
  <si>
    <t>R68-092</t>
  </si>
  <si>
    <t>骨质疏松疼痛病防控</t>
  </si>
  <si>
    <t>R681</t>
  </si>
  <si>
    <t>遗传性骨病病例精析.第1辑</t>
  </si>
  <si>
    <t>骨质疏松症——从生命历程流行病学角度研究骨骼健康</t>
  </si>
  <si>
    <t>骨科常见疾病治疗与决策</t>
  </si>
  <si>
    <t>R681.05</t>
  </si>
  <si>
    <t>成人骨科常见并发症中西医诊疗手册</t>
  </si>
  <si>
    <t>R681.05-62</t>
  </si>
  <si>
    <t>骨科患者快速康复全过程护理案例</t>
  </si>
  <si>
    <t>R681.09;R473.6</t>
  </si>
  <si>
    <t>骨科感染管理实用指南</t>
  </si>
  <si>
    <t>R681.2-62</t>
  </si>
  <si>
    <t>骨健康必听必看：腰突症那些事儿</t>
  </si>
  <si>
    <t>R681.5</t>
  </si>
  <si>
    <t>脊柱翻修手术要点与难点</t>
  </si>
  <si>
    <t>机器人和导航脊柱手术:手术技术和进展:surgical techniques and advancements</t>
  </si>
  <si>
    <t>R681.5-39</t>
  </si>
  <si>
    <t>3D打印个性化骨盆重建外科学</t>
  </si>
  <si>
    <t>R681.6-39</t>
  </si>
  <si>
    <t>脊柱侧弯遗传学与疾病发展</t>
  </si>
  <si>
    <t>R682.1</t>
  </si>
  <si>
    <t>髋关节及其周围骨折</t>
  </si>
  <si>
    <t>R683.2</t>
  </si>
  <si>
    <t>面部骨折治疗精要（原著第2版）</t>
  </si>
  <si>
    <t>R683.5</t>
  </si>
  <si>
    <t>现代骨伤与骨病</t>
  </si>
  <si>
    <t>R683;R68</t>
  </si>
  <si>
    <t>四肢关节疼痛典型病例</t>
  </si>
  <si>
    <t>R684</t>
  </si>
  <si>
    <t>关节松动术：解剖·评估·松动·循证（第2版）</t>
  </si>
  <si>
    <t>R684.05</t>
  </si>
  <si>
    <t>膝骨关节炎中西医防治</t>
  </si>
  <si>
    <t>R684.3</t>
  </si>
  <si>
    <t>膝骨关节炎中西医结合诊治精要</t>
  </si>
  <si>
    <t>关节镜手术护理</t>
  </si>
  <si>
    <t>R684;R473.6</t>
  </si>
  <si>
    <t>筋膜手法实用指南：意大利Stecco筋膜手法介绍和应用</t>
  </si>
  <si>
    <t>R686.3-62</t>
  </si>
  <si>
    <t>髋关节翻修术:髋臼侧巨大骨缺损的重建</t>
  </si>
  <si>
    <t>R687.4</t>
  </si>
  <si>
    <t>小威说『泌事』---我在泌尿外科当医生</t>
  </si>
  <si>
    <t>R69</t>
  </si>
  <si>
    <t>肾脏疾病病例精选：中文翻译版</t>
  </si>
  <si>
    <t>R692</t>
  </si>
  <si>
    <t>肾脏疾病诊断与治疗</t>
  </si>
  <si>
    <t>糖尿病肾脏疾病</t>
  </si>
  <si>
    <t>慢性肾脏病蛋白质能量消耗基础与临床</t>
  </si>
  <si>
    <t>肾脏病诊治精要附临床病例</t>
  </si>
  <si>
    <t>肾脏疾病临床基础知识与诊治</t>
  </si>
  <si>
    <t>细胞外囊泡与肾脏疾病</t>
  </si>
  <si>
    <t>慢性肾脏病管理：理论与实践</t>
  </si>
  <si>
    <t>单克隆丙种球蛋白病相关肾病</t>
  </si>
  <si>
    <t>R692.03</t>
  </si>
  <si>
    <t>肾积水问答:科普教育手册:science education manual</t>
  </si>
  <si>
    <t>R692.2</t>
  </si>
  <si>
    <t>慢性肾脏病随访管理实用手册</t>
  </si>
  <si>
    <t>R692-62</t>
  </si>
  <si>
    <t>性功能障碍评估与治疗指南</t>
  </si>
  <si>
    <t>R698-62R711.77-62</t>
  </si>
  <si>
    <t>肾移植经典病例解析</t>
  </si>
  <si>
    <t>R699.2</t>
  </si>
  <si>
    <t>妇科与产科常见病</t>
  </si>
  <si>
    <t>R71</t>
  </si>
  <si>
    <t>妇产科学新进展——妇产科疾病的分类、分期、分级的基础及其意义</t>
  </si>
  <si>
    <t>妇产科疾病诊治实践</t>
  </si>
  <si>
    <t>妇产科疾病诊疗与生殖医学技术</t>
  </si>
  <si>
    <t>临床医学专著系列：妇产科临床疑难病例分析</t>
  </si>
  <si>
    <t>医学专家聊健康热点（复旦大健康科普）－妇产科专家聊健康热点</t>
  </si>
  <si>
    <t>妇产科疾病诊疗进展与病例解读</t>
  </si>
  <si>
    <t>新编妇产科超声疑难病例解析</t>
  </si>
  <si>
    <t>R710.4</t>
  </si>
  <si>
    <t>盆底的科学</t>
  </si>
  <si>
    <t>R711.5</t>
  </si>
  <si>
    <t>生殖超声与疑难不孕症成功治疗病例剖析</t>
  </si>
  <si>
    <t>R711.604</t>
  </si>
  <si>
    <t>女性生殖系统与疾病</t>
  </si>
  <si>
    <t>R711.7</t>
  </si>
  <si>
    <t>子宫颈与子宫细胞病理学诊断图谱</t>
  </si>
  <si>
    <t>R711.740.2-64</t>
  </si>
  <si>
    <t>聚焦超声消融手术治疗子宫良性疾病</t>
  </si>
  <si>
    <t>R711.740.5</t>
  </si>
  <si>
    <t>妇科临床病例图解</t>
  </si>
  <si>
    <t>R711-64</t>
  </si>
  <si>
    <t>反复妊娠丢失：病因、争论与治疗</t>
  </si>
  <si>
    <t>R714.21</t>
  </si>
  <si>
    <t>妊娠期高血压疾病</t>
  </si>
  <si>
    <t>R714.24</t>
  </si>
  <si>
    <t>早中孕期妊娠合并相关疑难疾病病例精解</t>
  </si>
  <si>
    <t>R714.25</t>
  </si>
  <si>
    <t>胎儿先天性心脏病介入治疗</t>
  </si>
  <si>
    <t>R714.530.5</t>
  </si>
  <si>
    <t>中医食养:产后这样吃</t>
  </si>
  <si>
    <t>R714.6</t>
  </si>
  <si>
    <t>围产医学中心MDT特色病例解析</t>
  </si>
  <si>
    <t>R714.7</t>
  </si>
  <si>
    <t>定本·育儿百科:医生解读版</t>
  </si>
  <si>
    <t>R715.3R174</t>
  </si>
  <si>
    <t>妇产科新医师手册</t>
  </si>
  <si>
    <t>R71-62</t>
  </si>
  <si>
    <t>基层儿科医生必读</t>
  </si>
  <si>
    <t>R72</t>
  </si>
  <si>
    <t>儿科疑难病例诊治思路详解</t>
  </si>
  <si>
    <t>儿科住院医师规范化培训临床思维案例</t>
  </si>
  <si>
    <t>疑难杂病证治：儿科疾病</t>
  </si>
  <si>
    <t>美国儿科学会：宝宝生病了怎么办（第3版）</t>
  </si>
  <si>
    <t>儿科常见疾病预防与诊治</t>
  </si>
  <si>
    <t>中西医结合儿科学</t>
  </si>
  <si>
    <t>R720.5</t>
  </si>
  <si>
    <t>小儿物理治疗学</t>
  </si>
  <si>
    <t>R720.5-62</t>
  </si>
  <si>
    <t>儿科用药手册</t>
  </si>
  <si>
    <t>新生儿疾病诊疗速查</t>
  </si>
  <si>
    <t>R722.1</t>
  </si>
  <si>
    <t>临床诊疗案例分析丛书 ：出生缺陷防控遗传病临床诊疗案例分析</t>
  </si>
  <si>
    <t>R722.11</t>
  </si>
  <si>
    <t>血型相关胎儿新生儿溶血病</t>
  </si>
  <si>
    <t>R722.18</t>
  </si>
  <si>
    <t>儿科住院医师规范化培训考核解题攻略</t>
  </si>
  <si>
    <t>R72-44</t>
  </si>
  <si>
    <t>新生儿内科疾病诊断与治疗</t>
  </si>
  <si>
    <t>R725</t>
  </si>
  <si>
    <t>小儿先天性心脏病超声心动图图谱</t>
  </si>
  <si>
    <t>R725.411-64</t>
  </si>
  <si>
    <t>小儿肺及胸腔疾病超声诊断</t>
  </si>
  <si>
    <t>R725.604</t>
  </si>
  <si>
    <t>小儿泌尿内镜腹腔镜及机器人手术学</t>
  </si>
  <si>
    <t>R726.99;R699</t>
  </si>
  <si>
    <t>医用阿尔法核素应用策略</t>
  </si>
  <si>
    <t>R73</t>
  </si>
  <si>
    <t>肿瘤微环境概论</t>
  </si>
  <si>
    <t>现代肿瘤学</t>
  </si>
  <si>
    <t>消化道肿瘤内科病例精析</t>
  </si>
  <si>
    <t>协和肿瘤多学科诊疗经典案例荟萃</t>
  </si>
  <si>
    <t>HIV相关肿瘤诊疗进展和实践</t>
  </si>
  <si>
    <t>常见恶性肿瘤诊治心悟</t>
  </si>
  <si>
    <t>临床常见肿瘤的诊疗</t>
  </si>
  <si>
    <t>临床常见肿瘤诊断思维与治疗技巧</t>
  </si>
  <si>
    <t>临床肿瘤学总论</t>
  </si>
  <si>
    <t>肿瘤临床病理诊断及分子检测</t>
  </si>
  <si>
    <t>饿死癌细胞</t>
  </si>
  <si>
    <t>临床肿瘤学</t>
  </si>
  <si>
    <t>难治性癌痛典型病例评析</t>
  </si>
  <si>
    <t>综合肿瘤中心认证体系的中国实践</t>
  </si>
  <si>
    <t>恶性肿瘤疾病诊疗护理与防控</t>
  </si>
  <si>
    <t>肿瘤诊疗要点与病例集萃</t>
  </si>
  <si>
    <t>恶性肿瘤转移至脑的诊疗及康复</t>
  </si>
  <si>
    <t>天津科技翻译出版公司</t>
  </si>
  <si>
    <t>R73;R730.9</t>
  </si>
  <si>
    <t>肿瘤放射治疗营养学</t>
  </si>
  <si>
    <t>R730</t>
  </si>
  <si>
    <t>功能化磁纳米颗粒在肿瘤细胞生物学中的应用</t>
  </si>
  <si>
    <t>R730.2</t>
  </si>
  <si>
    <t>恶性间皮瘤临床多学科综合诊断与鉴别诊断</t>
  </si>
  <si>
    <t>R730.262</t>
  </si>
  <si>
    <t>R730.4</t>
  </si>
  <si>
    <t>肿瘤液体活检（中文翻译版）</t>
  </si>
  <si>
    <t>肿瘤和精确麻醉</t>
  </si>
  <si>
    <t>R730.5</t>
  </si>
  <si>
    <t>四川省防控化疗相关恶心呕吐专家共识</t>
  </si>
  <si>
    <t>（精装）肿瘤个体化与靶向免疫治疗学</t>
  </si>
  <si>
    <t>R730.51</t>
  </si>
  <si>
    <t>转移性肿瘤放射治疗</t>
  </si>
  <si>
    <t>R730.55</t>
  </si>
  <si>
    <t>现代肿瘤放射治疗物理技术指导</t>
  </si>
  <si>
    <t>现代肿瘤立体定向放射治疗临床实践指导</t>
  </si>
  <si>
    <t>碳离子肿瘤放射治疗的临床放射生物学</t>
  </si>
  <si>
    <t>现代肿瘤放射治疗临床实践指导</t>
  </si>
  <si>
    <t>肿瘤放射治疗学</t>
  </si>
  <si>
    <t>肿瘤放射物理学基础</t>
  </si>
  <si>
    <t>R730.55;R730.59</t>
  </si>
  <si>
    <t>人工智能应用于肿瘤介入诊疗的理论与实践</t>
  </si>
  <si>
    <t>R730.55-39</t>
  </si>
  <si>
    <t>肿瘤放射治疗器官运动类型及管理手册</t>
  </si>
  <si>
    <t>R730.55-62</t>
  </si>
  <si>
    <t>肿瘤微创介入消融学（精装）</t>
  </si>
  <si>
    <t>R730.56</t>
  </si>
  <si>
    <t>纳米刀肿瘤消融治疗学</t>
  </si>
  <si>
    <t>女性肿瘤患者围手术期管理</t>
  </si>
  <si>
    <t>肿瘤患者心理干预与社工服务指南</t>
  </si>
  <si>
    <t>R730.5-62</t>
  </si>
  <si>
    <t>常见肿瘤诊疗方案中西医结合</t>
  </si>
  <si>
    <t>R730.59</t>
  </si>
  <si>
    <t>药用真菌治疗肿瘤（精装）</t>
  </si>
  <si>
    <t>断食抗癌法</t>
  </si>
  <si>
    <t>肿瘤急症治疗例析</t>
  </si>
  <si>
    <t>R730.597</t>
  </si>
  <si>
    <t>肿瘤并发症诊断与治疗（精装）</t>
  </si>
  <si>
    <t>R730.6</t>
  </si>
  <si>
    <t>“ 癌症知多少” 新媒体健康科普丛书：肿瘤康复</t>
  </si>
  <si>
    <t>R730.9</t>
  </si>
  <si>
    <t>癌症传</t>
  </si>
  <si>
    <t>R73-091</t>
  </si>
  <si>
    <t>肿瘤规范化诊疗口袋书：多发性骨髓瘤</t>
  </si>
  <si>
    <t>R733.3</t>
  </si>
  <si>
    <t>白血病和淋巴瘤的CAR-T细胞治疗：理论、方法与病例分析</t>
  </si>
  <si>
    <t>R733-05</t>
  </si>
  <si>
    <t>胸部肿瘤经典病例评析</t>
  </si>
  <si>
    <t>R734</t>
  </si>
  <si>
    <t>胸部肿瘤放射性粒子治疗学</t>
  </si>
  <si>
    <t>R734.055</t>
  </si>
  <si>
    <t>肺癌患者全方位治疗指南：肺癌防治超图解</t>
  </si>
  <si>
    <t>R734.2</t>
  </si>
  <si>
    <t>肺癌早筛专科医联体管理与实践</t>
  </si>
  <si>
    <t>加速康复外科：肺癌手术日间化管理</t>
  </si>
  <si>
    <t>肺癌病例精解</t>
  </si>
  <si>
    <t>肿瘤内科学习题集：含解析</t>
  </si>
  <si>
    <t>R73-44</t>
  </si>
  <si>
    <t>协和专家大医说:医话肿瘤</t>
  </si>
  <si>
    <t>R73-49</t>
  </si>
  <si>
    <t>实用消化系统肿瘤综合诊断与治疗</t>
  </si>
  <si>
    <t>R735</t>
  </si>
  <si>
    <t>胰腺及壶腹周围肿瘤经典病例精解</t>
  </si>
  <si>
    <t>内镜医生也应该了解的下消化道肿瘤病理诊断标准</t>
  </si>
  <si>
    <t>R735.02-65</t>
  </si>
  <si>
    <t>食管癌中西医结合诊疗方案</t>
  </si>
  <si>
    <t>R735.1</t>
  </si>
  <si>
    <t>胃与肠：放大内镜诊断食管黏膜癌</t>
  </si>
  <si>
    <t>R735.104</t>
  </si>
  <si>
    <t>你应该知道的特殊食管肿瘤与肿瘤样病变</t>
  </si>
  <si>
    <t>R735.104.9</t>
  </si>
  <si>
    <t>食管癌放疗联合免疫治疗优秀病例解析</t>
  </si>
  <si>
    <t>R735.105.5</t>
  </si>
  <si>
    <t>上海市胸科医院食管癌外科临床手册</t>
  </si>
  <si>
    <t>R735.1-62</t>
  </si>
  <si>
    <t>高龄者早期胃癌ESD的现状及存在的问题</t>
  </si>
  <si>
    <t>R735.2</t>
  </si>
  <si>
    <t>寺岛式日本静冈癌中心胃癌手术：从开腹到机器人手术：gastric cancer surgery in Shizuoka cancer center</t>
  </si>
  <si>
    <t>胃与肠 发生于未感染幽门螺杆菌胃的上皮性肿瘤</t>
  </si>
  <si>
    <t>硬化型胃癌病理诊断及前沿治疗</t>
  </si>
  <si>
    <t>基于组织学分类的早期胃癌病理和内镜图谱</t>
  </si>
  <si>
    <t>R735.22</t>
  </si>
  <si>
    <t>结直肠癌诊治纵横：新思维、新探索</t>
  </si>
  <si>
    <t>R735.3</t>
  </si>
  <si>
    <t>中西医结合大肠癌临床诊治精要</t>
  </si>
  <si>
    <t>功能性全直肠系膜切除的直肠肿瘤手术学</t>
  </si>
  <si>
    <t>隆起型早期大肠癌的病理和诊断</t>
  </si>
  <si>
    <t>十二指肠腺瘤、癌的诊断</t>
  </si>
  <si>
    <t>结直肠癌防筛诊治护管科普宝典</t>
  </si>
  <si>
    <t>林奇综合征:分子机制及临床实践:Molecular mechanism and current clinical practice</t>
  </si>
  <si>
    <t>小肠肿瘤图谱</t>
  </si>
  <si>
    <t>R735.3-64</t>
  </si>
  <si>
    <t>腹膜假黏液瘤典型病案分析</t>
  </si>
  <si>
    <t>R735.5</t>
  </si>
  <si>
    <t>肝脏IX段肿瘤微波消融（精装）</t>
  </si>
  <si>
    <t>R735.7</t>
  </si>
  <si>
    <t>东方超声文库：原发性肝肿瘤超声造影</t>
  </si>
  <si>
    <t>野马追提取物对肝癌的作用及机制研究</t>
  </si>
  <si>
    <t>胆道肿瘤:影像与病理:radiologic and pathologic correlations</t>
  </si>
  <si>
    <t>R735.8</t>
  </si>
  <si>
    <t>泌尿系统肿瘤的化疗与免疫治疗：高级治疗师指南</t>
  </si>
  <si>
    <t>R737.1</t>
  </si>
  <si>
    <t>肾癌:现状与前沿</t>
  </si>
  <si>
    <t>R737.11</t>
  </si>
  <si>
    <t>睾丸肿瘤</t>
  </si>
  <si>
    <t>R737.21</t>
  </si>
  <si>
    <t>人工智能在前列腺癌诊疗中的应用（精装）</t>
  </si>
  <si>
    <t>R737.25-39</t>
  </si>
  <si>
    <t>人工智能在前列腺癌诊疗中的应用</t>
  </si>
  <si>
    <t>妇科恶性肿瘤的分子诊断与靶向治疗</t>
  </si>
  <si>
    <t>R737.3</t>
  </si>
  <si>
    <t>妇科肿瘤精准医学</t>
  </si>
  <si>
    <t>R737.309</t>
  </si>
  <si>
    <t>中国妇科肿瘤临床实践指南  上册（全七册）</t>
  </si>
  <si>
    <t>R737.34</t>
  </si>
  <si>
    <t>R737.3-62</t>
  </si>
  <si>
    <t>乳腺癌多学科综合诊疗病例集</t>
  </si>
  <si>
    <t>R737.9</t>
  </si>
  <si>
    <t>乳腺癌临床与转化性研究进展2021</t>
  </si>
  <si>
    <t>乳腺癌病例解析</t>
  </si>
  <si>
    <t>乳腺癌诊治现状与争议：致敬未来的100个科学问题</t>
  </si>
  <si>
    <t>乳腺癌病例集锦2020</t>
  </si>
  <si>
    <t>老年女性乳腺癌的管理</t>
  </si>
  <si>
    <t>R737.905</t>
  </si>
  <si>
    <t>乳腺和妇科肿瘤放疗规范和靶区定义</t>
  </si>
  <si>
    <t>R737.905;R737.305</t>
  </si>
  <si>
    <t>R738.1</t>
  </si>
  <si>
    <t>肿瘤骨转移中西诊疗精要</t>
  </si>
  <si>
    <t>骨与软组织肿瘤手册</t>
  </si>
  <si>
    <t>R738-62</t>
  </si>
  <si>
    <t>荧光引导神经外科学 : 神经肿瘤学与脑血管应用 （精装）</t>
  </si>
  <si>
    <t>R739.405.6</t>
  </si>
  <si>
    <t>神经肿瘤（精装）</t>
  </si>
  <si>
    <t>中枢神经系统肿瘤康复</t>
  </si>
  <si>
    <t>R739.409</t>
  </si>
  <si>
    <t>立体定向手术联合放射外科治疗颅内肿瘤</t>
  </si>
  <si>
    <t>R739.41</t>
  </si>
  <si>
    <t>鼻腔鼻窦与颅底恶性肿瘤</t>
  </si>
  <si>
    <t>R739.62</t>
  </si>
  <si>
    <t>头颈部鳞状细胞癌多科学综合治疗前沿技术与应用</t>
  </si>
  <si>
    <t>R739.91</t>
  </si>
  <si>
    <t>头颈部肿瘤MDT诊治策略与实践（精装）</t>
  </si>
  <si>
    <t>头颈部肿瘤MDT诊治策略与实践</t>
  </si>
  <si>
    <t>颈部常见肿瘤超声诊断图谱（精装）</t>
  </si>
  <si>
    <t>R739.91-64</t>
  </si>
  <si>
    <t>实用神经科学基础研究新技术</t>
  </si>
  <si>
    <t>R74</t>
  </si>
  <si>
    <t>神经病学</t>
  </si>
  <si>
    <t>r74</t>
  </si>
  <si>
    <t>脑深部电刺激程控：机制·原理与实践</t>
  </si>
  <si>
    <t>R740.5</t>
  </si>
  <si>
    <t>神经病学（第四版）</t>
  </si>
  <si>
    <t>R741</t>
  </si>
  <si>
    <t>神经心理评估</t>
  </si>
  <si>
    <t>病证结合神经病学</t>
  </si>
  <si>
    <t>神经内科学拿分考点随身记</t>
  </si>
  <si>
    <t>神经系统疾病离体模型制作方法</t>
  </si>
  <si>
    <t>神经系统复杂病</t>
  </si>
  <si>
    <t>神经内科疑难危重病临床诊疗策略</t>
  </si>
  <si>
    <t>神经内科常见疾病临床诊疗</t>
  </si>
  <si>
    <t>宁波市第二医院神经内科临床决策病例精解</t>
  </si>
  <si>
    <t>首都医科大学宣武医院神经遗传代谢病例表型分析和分子解读:成人篇</t>
  </si>
  <si>
    <t>水通道蛋白与中枢神经系统疾病</t>
  </si>
  <si>
    <t>中西医结合神经病学</t>
  </si>
  <si>
    <t>神经内科疑难罕见病例诊疗思路精解</t>
  </si>
  <si>
    <t>神经系统疾病的诊治与实践</t>
  </si>
  <si>
    <t>神经精神:疾病神经退行性和发育性疾病</t>
  </si>
  <si>
    <t>神经系统与危重症疾病相关交叉学科病例精粹</t>
  </si>
  <si>
    <t>我们时代的神经与精神疾病</t>
  </si>
  <si>
    <t>神经系统常见病症诊断与治疗</t>
  </si>
  <si>
    <t>神经病理诊断精要</t>
  </si>
  <si>
    <t>R741.04</t>
  </si>
  <si>
    <t>复旦大学附属华山医院中枢神经系统疑难影像病例精解</t>
  </si>
  <si>
    <t>神经系统感染和免疫性疾病影像诊断学</t>
  </si>
  <si>
    <t>肌电学基础</t>
  </si>
  <si>
    <t>R741.044</t>
  </si>
  <si>
    <t>临床实用脑电图速学</t>
  </si>
  <si>
    <t>新生儿连续脑电监测图形快速判读</t>
  </si>
  <si>
    <t>脑深部电刺激基础与临床:跨学科技术</t>
  </si>
  <si>
    <t>R741.05</t>
  </si>
  <si>
    <t>脑深部电刺激：基于病例分析</t>
  </si>
  <si>
    <t>亚低温神经保护治疗学</t>
  </si>
  <si>
    <t>神经内科值班医生手册</t>
  </si>
  <si>
    <t>R741-62</t>
  </si>
  <si>
    <t>癫痫持续状态</t>
  </si>
  <si>
    <t>R742.1</t>
  </si>
  <si>
    <t>一侧大脑半球管双手：左右颈七交叉移位治偏瘫</t>
  </si>
  <si>
    <t>R742.309</t>
  </si>
  <si>
    <t>不偏不倚：成人偏瘫康复治疗的选择性躯干活动设计</t>
  </si>
  <si>
    <t>循序渐进：偏瘫患者的全面康复治疗（第二版）</t>
  </si>
  <si>
    <t>图解脑瘫康复技术与管理</t>
  </si>
  <si>
    <t>R742.309-64</t>
  </si>
  <si>
    <t>帕金森病临床诊治新进展</t>
  </si>
  <si>
    <t>R742.5</t>
  </si>
  <si>
    <t>战胜帕金森病</t>
  </si>
  <si>
    <t>帕金森病与运动障碍疾病疑难病例精解</t>
  </si>
  <si>
    <t>R742.5;R745.1</t>
  </si>
  <si>
    <t>帕金森病及其他运动障碍疾病疑难病例解析</t>
  </si>
  <si>
    <t>R742.5;R749.5</t>
  </si>
  <si>
    <t>脑卒中干细胞移植治疗</t>
  </si>
  <si>
    <t>R743</t>
  </si>
  <si>
    <t>神经病学诊疗病例精粹（一）</t>
  </si>
  <si>
    <t>脑血管病</t>
  </si>
  <si>
    <t>脑血管病中西医结合诊疗新论:分期分型与内外结合辨证诊治</t>
  </si>
  <si>
    <t>脑血管病认知障碍的诊治与康复（四色）</t>
  </si>
  <si>
    <t>基于语义理解和图像分割的脑血管三维重建技术</t>
  </si>
  <si>
    <t>R743.04</t>
  </si>
  <si>
    <t>缺血性脑血管病介入治疗：入门与进阶</t>
  </si>
  <si>
    <t>R743.310.5</t>
  </si>
  <si>
    <t>复杂性创伤性颅内血肿手术治疗策略</t>
  </si>
  <si>
    <t>R743.340.5</t>
  </si>
  <si>
    <t>急性脑卒中治疗指南</t>
  </si>
  <si>
    <t>R743-62</t>
  </si>
  <si>
    <t>脊髓医学精要</t>
  </si>
  <si>
    <t>R744</t>
  </si>
  <si>
    <t>神经心脏病学临床实践</t>
  </si>
  <si>
    <t>R747.9</t>
  </si>
  <si>
    <t>中医药在载人航天中的应用：理论研究与实践探索</t>
  </si>
  <si>
    <t>R748.09</t>
  </si>
  <si>
    <t>我能帮上什么忙?</t>
  </si>
  <si>
    <t>R749</t>
  </si>
  <si>
    <t>超越弗洛伊德：从个体到社会精神分析</t>
  </si>
  <si>
    <t>治愈的本能：用AEDP唤醒转化力</t>
  </si>
  <si>
    <t>写作即疗愈：用文字改写人生</t>
  </si>
  <si>
    <t>精神病学（第二版）</t>
  </si>
  <si>
    <t>谁都不正常：文化、偏见与精神疾病的污名</t>
  </si>
  <si>
    <t>双心疾病中西医结合临床诊疗</t>
  </si>
  <si>
    <t>影像医学中的精神障碍：国家自然科学基金青年项目申请书“解密”</t>
  </si>
  <si>
    <t>R749.04</t>
  </si>
  <si>
    <t>当代心理治疗（第10版）</t>
  </si>
  <si>
    <t>R749.055</t>
  </si>
  <si>
    <t>心理治疗中的人际过程：第七版</t>
  </si>
  <si>
    <t>心理治疗师之路</t>
  </si>
  <si>
    <t>鹿鸣心理·心理咨询师系列：情绪聚焦的过程体验疗法</t>
  </si>
  <si>
    <t>治愈关系创伤:聚焦依恋的双向发展心理治疗:dyadic developmental psychotherapy with children and families</t>
  </si>
  <si>
    <t>自杀患者的认知治疗:研究与应用:scientific and clinical applications</t>
  </si>
  <si>
    <t>认知行为疗法咨询方案10大心理障碍</t>
  </si>
  <si>
    <t>认知行为疗法:心理咨询的顶级设计</t>
  </si>
  <si>
    <t>沙盘游戏疗法</t>
  </si>
  <si>
    <t>身体从未忘记：心理创伤疗愈中的大脑、心智和身体</t>
  </si>
  <si>
    <t>健康的迷思:压力文化中的心理创伤、疾病和疗愈:trauma, illness, and healing in a toxic culture</t>
  </si>
  <si>
    <t>万物治愈：关于抑郁、焦虑的整体疗愈</t>
  </si>
  <si>
    <t>舞动：以肢体创意开启心理疗愈之旅</t>
  </si>
  <si>
    <t>沉默之道：冥想与心理治疗</t>
  </si>
  <si>
    <t>团体心理咨询理论与实践</t>
  </si>
  <si>
    <t>改变的策略:如何简短地做心理治疗</t>
  </si>
  <si>
    <t>家庭系统排列与心灵疗愈</t>
  </si>
  <si>
    <t>系统治疗与咨询教科书：具体心理障碍知识</t>
  </si>
  <si>
    <t>R749.055;B841</t>
  </si>
  <si>
    <t>谈话疗法:东西方心理治疗的历史:a history of western and eastern psychotherapies</t>
  </si>
  <si>
    <t>R749.055-091</t>
  </si>
  <si>
    <t>2025心理治疗学同步习题与全真模拟</t>
  </si>
  <si>
    <t>R749.055-44</t>
  </si>
  <si>
    <t>不知怎的.总想逃</t>
  </si>
  <si>
    <t>R749.055-49</t>
  </si>
  <si>
    <t>敞开心扉：创新性心理治疗（精装）</t>
  </si>
  <si>
    <t>R749.057</t>
  </si>
  <si>
    <t>基本催眠引导与暗示（精装）</t>
  </si>
  <si>
    <t>想带你看看失智症病人的世界</t>
  </si>
  <si>
    <t>R749.1</t>
  </si>
  <si>
    <t>中西医结合防治阿尔茨海默症</t>
  </si>
  <si>
    <t>认知障碍全面管理锦囊</t>
  </si>
  <si>
    <t>阿尔茨海默病和其他痴呆的神经影像学诊断：中文翻译版</t>
  </si>
  <si>
    <t>R749.104</t>
  </si>
  <si>
    <t>老年痴呆家庭康复</t>
  </si>
  <si>
    <t>R749.109</t>
  </si>
  <si>
    <t>阿尔茨海默病</t>
  </si>
  <si>
    <t>R749.1-49</t>
  </si>
  <si>
    <t>抑郁症打卡自救</t>
  </si>
  <si>
    <t>R749.4</t>
  </si>
  <si>
    <t>疲于做自己:抑郁症与社会:depression et societe</t>
  </si>
  <si>
    <t>认识抑郁，战胜抑郁</t>
  </si>
  <si>
    <t>R749.405</t>
  </si>
  <si>
    <t>身材焦虑治愈之道：帮你学会与身体和谐相处的40个探索活动</t>
  </si>
  <si>
    <t>R749.7</t>
  </si>
  <si>
    <t>老年睡眠医学</t>
  </si>
  <si>
    <t>失眠症中西医诊疗</t>
  </si>
  <si>
    <t>失眠的心理学干预</t>
  </si>
  <si>
    <t>R749.7;B845</t>
  </si>
  <si>
    <t>金色牢笼：厌食症的心理成因与治疗（精装）</t>
  </si>
  <si>
    <t>R749.920.5</t>
  </si>
  <si>
    <t>暴食和贪食的辩证行为治疗</t>
  </si>
  <si>
    <t>这世界唯一的你：自闭症人士独特行为背后的真相</t>
  </si>
  <si>
    <t>R749.94</t>
  </si>
  <si>
    <t>儿童心理治疗计划</t>
  </si>
  <si>
    <t>R749.940.5</t>
  </si>
  <si>
    <t>皮肤病免疫抑制剂应用</t>
  </si>
  <si>
    <t>R751</t>
  </si>
  <si>
    <t>皮肤血管炎类疾病诊断与治疗</t>
  </si>
  <si>
    <t>Ferri皮肤病实用速查</t>
  </si>
  <si>
    <t>生物医用高分子在皮肤疾病诊疗和健康中的应用(双语版）</t>
  </si>
  <si>
    <t>皮肤病兵力精碎---从临床到病理</t>
  </si>
  <si>
    <t>肿瘤皮肤病学</t>
  </si>
  <si>
    <t>临床皮肤镜诊断学图谱</t>
  </si>
  <si>
    <t>R751.04-64</t>
  </si>
  <si>
    <t>蜱虫与蜱传疾病</t>
  </si>
  <si>
    <t>R757.9-62</t>
  </si>
  <si>
    <t>白癜风基础与临床</t>
  </si>
  <si>
    <t>R758-4</t>
  </si>
  <si>
    <t>临床五官科疾病诊断与治疗</t>
  </si>
  <si>
    <t>R76</t>
  </si>
  <si>
    <t>医学专家聊健康热点（复旦大健康科普）－五官口腔专家聊健康热点</t>
  </si>
  <si>
    <t>中西医结合耳鼻咽喉科学（新世纪第四版）</t>
  </si>
  <si>
    <t>耳鼻咽喉·头颈外科临床病例图集</t>
  </si>
  <si>
    <t>R76264</t>
  </si>
  <si>
    <t>眩晕和头晕:常见疾病:common complaints</t>
  </si>
  <si>
    <t>R764.34</t>
  </si>
  <si>
    <t>中西医结合眩晕病学</t>
  </si>
  <si>
    <t>R764.340.5</t>
  </si>
  <si>
    <t>巴拉尼协会眩晕疾病诊断标准解读</t>
  </si>
  <si>
    <t>R764.34-65</t>
  </si>
  <si>
    <t>听障人群阅读加工中的视觉功能补</t>
  </si>
  <si>
    <t>R764.43</t>
  </si>
  <si>
    <t>咽喉疾病喉镜图鉴</t>
  </si>
  <si>
    <t>R767.04-64</t>
  </si>
  <si>
    <t>基层眼科继教大讲堂专家答疑精粹</t>
  </si>
  <si>
    <t>R77</t>
  </si>
  <si>
    <t>北京协和医院眼科病例精解</t>
  </si>
  <si>
    <t>中西医结合眼表疾病学</t>
  </si>
  <si>
    <t>R770.5</t>
  </si>
  <si>
    <t>基层眼病诊疗常规系列:葡萄膜炎分册</t>
  </si>
  <si>
    <t>R771</t>
  </si>
  <si>
    <t>眼底病人工智能研究</t>
  </si>
  <si>
    <t>R773.4-39</t>
  </si>
  <si>
    <t>儿童眼底筛查典型病例图解</t>
  </si>
  <si>
    <t>R773.4-64</t>
  </si>
  <si>
    <t>神经眼科病例集锦</t>
  </si>
  <si>
    <t>R774</t>
  </si>
  <si>
    <t>民国医家论眼科:第一辑</t>
  </si>
  <si>
    <t>R77-53</t>
  </si>
  <si>
    <t>学习网课时如何科学用眼防控近视（第2版）</t>
  </si>
  <si>
    <t>R778.1</t>
  </si>
  <si>
    <t>穿透性Schlemm管成形术与典型病例</t>
  </si>
  <si>
    <t>R779.6</t>
  </si>
  <si>
    <t>内镜眼眶外科学：解剖学基础、病理学和治疗</t>
  </si>
  <si>
    <t>口腔医学:口腔病理科分册</t>
  </si>
  <si>
    <t>R78</t>
  </si>
  <si>
    <t>2023口腔执业助理医师资格医学综合指导用书</t>
  </si>
  <si>
    <t>口腔执业（含助理）医师资格 超级大脑之思维导图</t>
  </si>
  <si>
    <t>2022口腔执业助理医师资格医学综合指导用书</t>
  </si>
  <si>
    <t>2023全国口腔执业助理医师资格核心考点精讲</t>
  </si>
  <si>
    <t>2024全国口腔执业助理医师资格核心考点精讲</t>
  </si>
  <si>
    <t>实用口腔流行病学</t>
  </si>
  <si>
    <t>口腔执业(含助理)医师资格实践技能通关图解</t>
  </si>
  <si>
    <t>口腔门诊常见治疗护理配合与风险防控</t>
  </si>
  <si>
    <t>口腔全科门诊老年人口腔常见疾病诊疗和护理实践</t>
  </si>
  <si>
    <t>口腔病理学临床实习教程</t>
  </si>
  <si>
    <t>R780.2</t>
  </si>
  <si>
    <t>口腔组织病理学</t>
  </si>
  <si>
    <t>现代口腔疾病综合治疗学</t>
  </si>
  <si>
    <t>R780.5</t>
  </si>
  <si>
    <t>口腔疾病诊疗并发症</t>
  </si>
  <si>
    <t>R780.6</t>
  </si>
  <si>
    <t>牙体牙髓临床疾病的分析与思考</t>
  </si>
  <si>
    <t>R781</t>
  </si>
  <si>
    <t>牙髓病诊疗思路与临床实践</t>
  </si>
  <si>
    <t>R781.3</t>
  </si>
  <si>
    <t>牙周病学</t>
  </si>
  <si>
    <t>R781.4</t>
  </si>
  <si>
    <t>牙周诊疗的共性程序与个性问题</t>
  </si>
  <si>
    <t>牙周龈下刮治和根面平整操作技术图解</t>
  </si>
  <si>
    <t>R781.4-64</t>
  </si>
  <si>
    <t>上颌窦黏膜病变的口腔种植风险分析与临床策略</t>
  </si>
  <si>
    <t>R782.12</t>
  </si>
  <si>
    <t>数字化时代的口腔种植临床护理</t>
  </si>
  <si>
    <t>胶原在口腔种植中的应用</t>
  </si>
  <si>
    <t>口腔种植医护一体化指引清单 第1辑</t>
  </si>
  <si>
    <t>颞下颌关节病外科诊疗策略</t>
  </si>
  <si>
    <t>R782.6</t>
  </si>
  <si>
    <t>颞下颌关节紊乱病：手法.运动与针刺治疗</t>
  </si>
  <si>
    <t>全口和部分义齿修复病例指南</t>
  </si>
  <si>
    <t>R783.6-62</t>
  </si>
  <si>
    <t>口腔修复学实验教程</t>
  </si>
  <si>
    <t>R783-33</t>
  </si>
  <si>
    <t>2024全国口腔执业医师资格应试题库与解析</t>
  </si>
  <si>
    <t>R78-44</t>
  </si>
  <si>
    <t>2024全国口腔执业助理医师资格历年考点精析与避错</t>
  </si>
  <si>
    <t>口腔执业助理医师资格应试题库与解析</t>
  </si>
  <si>
    <t>2024全国口腔执业助理医师资格应试题库与解析</t>
  </si>
  <si>
    <t>智话健齿</t>
  </si>
  <si>
    <t>R78-49</t>
  </si>
  <si>
    <t>中华口腔医学会团体标准（2017—2022年）</t>
  </si>
  <si>
    <t>R78-65</t>
  </si>
  <si>
    <t>中华口腔医学会团体标准</t>
  </si>
  <si>
    <t>放射医学“三基”训练 ·技师分册</t>
  </si>
  <si>
    <t>R81</t>
  </si>
  <si>
    <t>放射医学基础知识</t>
  </si>
  <si>
    <t>核医学</t>
  </si>
  <si>
    <t>放射医学“三基”训练——医师分册</t>
  </si>
  <si>
    <t>医学影像解剖学</t>
  </si>
  <si>
    <t>R813</t>
  </si>
  <si>
    <t>全身PET/CT临床应用探索</t>
  </si>
  <si>
    <t>R814.42</t>
  </si>
  <si>
    <t>全身PET/CT临床应用探索（精装）</t>
  </si>
  <si>
    <t>X线/CT医学影像诊断学</t>
  </si>
  <si>
    <t>R814;R814.42</t>
  </si>
  <si>
    <t>调强放疗中计算机应用技术研究</t>
  </si>
  <si>
    <t>R815-39</t>
  </si>
  <si>
    <t>质子治疗中心建设指南</t>
  </si>
  <si>
    <t>R815-62</t>
  </si>
  <si>
    <t>肺部炎性病变的影像诊断与鉴别诊断</t>
  </si>
  <si>
    <t>R816.41</t>
  </si>
  <si>
    <t>耳疾病与CT</t>
  </si>
  <si>
    <t>R816.96</t>
  </si>
  <si>
    <t>耳CT重建技术临床应用</t>
  </si>
  <si>
    <t>R816.96;R764.9</t>
  </si>
  <si>
    <t>军事医学伦理学</t>
  </si>
  <si>
    <t>R82-05</t>
  </si>
  <si>
    <t>军队卫生管理统计学</t>
  </si>
  <si>
    <t>R821.3</t>
  </si>
  <si>
    <t>基于大数据卫勤循证决策研究</t>
  </si>
  <si>
    <t>R821.4</t>
  </si>
  <si>
    <t>部队官兵常见消化系统疾病防治手册（全6册）</t>
  </si>
  <si>
    <t>R825.7-62</t>
  </si>
  <si>
    <t>&amp;处理日本遗弃在华化学武器医学保障技术规范</t>
  </si>
  <si>
    <t>R82-65</t>
  </si>
  <si>
    <t>军事潜水医学</t>
  </si>
  <si>
    <t>第二军医大学出版社</t>
  </si>
  <si>
    <t>R84</t>
  </si>
  <si>
    <t>空军飞行学员医学选拨·眼科分册</t>
  </si>
  <si>
    <t>R851.3</t>
  </si>
  <si>
    <t>航天基地医疗保健手册</t>
  </si>
  <si>
    <t>R851-62</t>
  </si>
  <si>
    <t>高水平医疗康复与伤病预防研究：2018年国家体育总局“优秀中青年专业技术人才百人计划”培养对象运动康复赴美国培训班成果汇编</t>
  </si>
  <si>
    <t>R87</t>
  </si>
  <si>
    <t>动作：功能性动作系统：筛查，评估与纠正策略</t>
  </si>
  <si>
    <t>R873</t>
  </si>
  <si>
    <t>积水潭医院运动损伤护理和康复</t>
  </si>
  <si>
    <t>篮球运动损伤的预防与康复训练</t>
  </si>
  <si>
    <t>足球运动损伤的预防与康复训练</t>
  </si>
  <si>
    <t>运动损伤预防解剖学</t>
  </si>
  <si>
    <t>R873.01</t>
  </si>
  <si>
    <t>跨越鸿沟 从运动损伤康复到运动表现提升</t>
  </si>
  <si>
    <t>R873.09</t>
  </si>
  <si>
    <t>功能训练处方:肌骨损伤与疼痛的全周期管理</t>
  </si>
  <si>
    <t>药学综合知识与技能</t>
  </si>
  <si>
    <t>R9</t>
  </si>
  <si>
    <t>医院药学:</t>
  </si>
  <si>
    <t>国家基本药物学（2018年版）（全2册）</t>
  </si>
  <si>
    <t>R9;R286</t>
  </si>
  <si>
    <t>高等药物化学:创新药物研究原理与案例</t>
  </si>
  <si>
    <t>R914</t>
  </si>
  <si>
    <t>船舶登记法律制度 建构、冲突与变革</t>
  </si>
  <si>
    <t>R923.24</t>
  </si>
  <si>
    <t>神经肿瘤</t>
  </si>
  <si>
    <t>R937.405.6</t>
  </si>
  <si>
    <t>新编药物配伍禁忌速查手册：基于2000组药物配伍研究结果</t>
  </si>
  <si>
    <t>R942-62</t>
  </si>
  <si>
    <t>执业药师通关题库2000题:二:药学专业知识</t>
  </si>
  <si>
    <t>R9-44</t>
  </si>
  <si>
    <t>药事管理与法规:2025</t>
  </si>
  <si>
    <t>R95</t>
  </si>
  <si>
    <t>非公医疗机构药学体系构建与制度汇编</t>
  </si>
  <si>
    <t>R951</t>
  </si>
  <si>
    <t>2023药品监管前沿研究</t>
  </si>
  <si>
    <t>R954</t>
  </si>
  <si>
    <t>美国药品监管科学研究</t>
  </si>
  <si>
    <t>氟核磁共振技术在药品质量控制中的应用</t>
  </si>
  <si>
    <t>药事管理与法规</t>
  </si>
  <si>
    <t>R95-44;D922.164</t>
  </si>
  <si>
    <t>R95-44;D922.164-44</t>
  </si>
  <si>
    <t>药理学</t>
  </si>
  <si>
    <t>R96</t>
  </si>
  <si>
    <t>护理药理学</t>
  </si>
  <si>
    <t>认知科学与认知药理学</t>
  </si>
  <si>
    <t>常用药物不良反应速查手册</t>
  </si>
  <si>
    <t>R961-62</t>
  </si>
  <si>
    <t>PK/PD建模实践：NONMEM软件入门</t>
  </si>
  <si>
    <t>R965.1</t>
  </si>
  <si>
    <t>GLP体系下安全药理学规范化建设与实践</t>
  </si>
  <si>
    <t>R969</t>
  </si>
  <si>
    <t>基于药代动力学的临床合理用药</t>
  </si>
  <si>
    <t>R969.1</t>
  </si>
  <si>
    <t>药物代谢及药代动力学快速指南</t>
  </si>
  <si>
    <t>R969.1-62</t>
  </si>
  <si>
    <t>临床试验数据监查委员会应用实践</t>
  </si>
  <si>
    <t>R969.4</t>
  </si>
  <si>
    <t>药物临床试验实践</t>
  </si>
  <si>
    <t>药学监护典型案例分析</t>
  </si>
  <si>
    <t>R97</t>
  </si>
  <si>
    <t>赢在迭代创新：中国改良型新药活力探源</t>
  </si>
  <si>
    <t>新药的故事（精装）</t>
  </si>
  <si>
    <t>R97-49</t>
  </si>
  <si>
    <t>最新实用药物手册（软精装）</t>
  </si>
  <si>
    <t>R97-62</t>
  </si>
  <si>
    <t>常用药物使用方法速查手册</t>
  </si>
  <si>
    <t>生物类似药：从研发到使用</t>
  </si>
  <si>
    <t>R977</t>
  </si>
  <si>
    <t>抗肿瘤民族药的药理与临床</t>
  </si>
  <si>
    <t>R979.1</t>
  </si>
  <si>
    <t>抗肿瘤靶向药物：Smoothened蛋白抑制剂</t>
  </si>
  <si>
    <t>抗肿瘤纳米药物递送系统研究与应用</t>
  </si>
  <si>
    <t>（精装）疫苗竞赛</t>
  </si>
  <si>
    <t>R979.9</t>
  </si>
  <si>
    <t>世界卫生组织疫苗资格预审指导手册</t>
  </si>
  <si>
    <t>R979.9-62</t>
  </si>
  <si>
    <t>体外诊断试剂生产与质量管理</t>
  </si>
  <si>
    <t>R981</t>
  </si>
  <si>
    <t>核磁共振成像试剂的合成及其医学应用</t>
  </si>
  <si>
    <t>妊娠期合并慢性疾病用药评估和指导</t>
  </si>
  <si>
    <t>R984</t>
  </si>
  <si>
    <t>四库全书中医眼科证方药类注(上)</t>
  </si>
  <si>
    <t>R988.1</t>
  </si>
  <si>
    <t>医学毒理学案例研究</t>
  </si>
  <si>
    <t>R99</t>
  </si>
  <si>
    <t>XK药物毒理学</t>
  </si>
  <si>
    <t>R994.39</t>
  </si>
  <si>
    <t>现代食品毒理学</t>
  </si>
  <si>
    <t>R994.4</t>
  </si>
  <si>
    <t>麻痹性贝类毒素生物学研究与应用</t>
  </si>
  <si>
    <t>R996.3</t>
  </si>
  <si>
    <t>赤峰市耕地质量保护提升与减肥增效技术推广</t>
  </si>
  <si>
    <t>S147.35</t>
  </si>
  <si>
    <t>环境土壤物理HYDRUS模型原理与应用</t>
  </si>
  <si>
    <t>S152</t>
  </si>
  <si>
    <t>湖北洪湖地区土地质量调查研究及应用</t>
  </si>
  <si>
    <t>S153</t>
  </si>
  <si>
    <t>土壤腐殖质电子转移过程及其环境影响</t>
  </si>
  <si>
    <t>S153.6</t>
  </si>
  <si>
    <t>地下水埋深与施氮对土壤-作物水氮转运及利用的作用机制</t>
  </si>
  <si>
    <t>土壤微生物研究原理与方法</t>
  </si>
  <si>
    <t>S154.3</t>
  </si>
  <si>
    <t>红壤重构力学特性及影响机制</t>
  </si>
  <si>
    <t>S155.2</t>
  </si>
  <si>
    <t>西藏自治区水土保持工程概算定额</t>
  </si>
  <si>
    <t>S157.2</t>
  </si>
  <si>
    <t>差别化耕地生态补偿机制研究</t>
  </si>
  <si>
    <t>S181</t>
  </si>
  <si>
    <t>田野里的机械工程（全3册）</t>
  </si>
  <si>
    <t>天天出版社有限责任公司</t>
  </si>
  <si>
    <t>S22-49</t>
  </si>
  <si>
    <t>木材复合材料力学行为机理研究</t>
  </si>
  <si>
    <t>S230</t>
  </si>
  <si>
    <t>疏勒河流域现代化灌区建设关键技术研究</t>
  </si>
  <si>
    <t>S274</t>
  </si>
  <si>
    <t>拉西瓦灌溉工程建设与管理</t>
  </si>
  <si>
    <t>S275</t>
  </si>
  <si>
    <t>滴灌工程轮灌策略优化方法研究</t>
  </si>
  <si>
    <t>S275.6</t>
  </si>
  <si>
    <t>水利灌溉工程建设与管理</t>
  </si>
  <si>
    <t>S277</t>
  </si>
  <si>
    <t>温州市瓯飞一期围垦工程（北片）施工技术汇编</t>
  </si>
  <si>
    <t>S277.4</t>
  </si>
  <si>
    <t>大中型灌排泵站（灌区）标准化规范化管理工作指南（全2册）</t>
  </si>
  <si>
    <t>S277.9-65</t>
  </si>
  <si>
    <t>作物种质资源学教程</t>
  </si>
  <si>
    <t>S32</t>
  </si>
  <si>
    <t>转基因成分检测技能竞赛检测机构基础知识题库</t>
  </si>
  <si>
    <t>S33;Q81</t>
  </si>
  <si>
    <t>社交媒体在农技推广中的应用路径研究</t>
  </si>
  <si>
    <t>S3-33</t>
  </si>
  <si>
    <t>保护性耕作对作物：土壤系统的影响</t>
  </si>
  <si>
    <t>S341</t>
  </si>
  <si>
    <t>茶饼病微生物组与激素代谢组联合分析</t>
  </si>
  <si>
    <t>S432.4</t>
  </si>
  <si>
    <t>100种常见植物病毒病害彩色图鉴</t>
  </si>
  <si>
    <t>S432.4-65</t>
  </si>
  <si>
    <t>农作物病虫害绿色防控实践与探索</t>
  </si>
  <si>
    <t>S435</t>
  </si>
  <si>
    <t>水稻稻瘟病基因挖掘与分子育种</t>
  </si>
  <si>
    <t>S435.111.4</t>
  </si>
  <si>
    <t>南方水稻黑条矮缩病流行与防控</t>
  </si>
  <si>
    <t>药用植物保护学</t>
  </si>
  <si>
    <t>S435.67</t>
  </si>
  <si>
    <t>基于功能基因组学分析的黄瓜抗病分子机制研究</t>
  </si>
  <si>
    <t>S436.421.1</t>
  </si>
  <si>
    <t>大棚西瓜病虫害图鉴</t>
  </si>
  <si>
    <t>S436.5-64</t>
  </si>
  <si>
    <t>柑橘抗感溃疡病分子基础研究</t>
  </si>
  <si>
    <t>s436.66</t>
  </si>
  <si>
    <t>经济果林病虫害防治手册</t>
  </si>
  <si>
    <t>S436.6-62</t>
  </si>
  <si>
    <t>园林植物病虫害防治手册</t>
  </si>
  <si>
    <t>S436.8-62</t>
  </si>
  <si>
    <t>草坪地被植物病虫草害图鉴</t>
  </si>
  <si>
    <t>S436.8-64</t>
  </si>
  <si>
    <t>中国西南区道地药材主产地常见杂草识别原色图谱</t>
  </si>
  <si>
    <t>S451-64</t>
  </si>
  <si>
    <t>杂交籼稻高产形成与精确定量机械化轻简栽培</t>
  </si>
  <si>
    <t>S511.2</t>
  </si>
  <si>
    <t>稻米：全球网络与新历史</t>
  </si>
  <si>
    <t>S511-091</t>
  </si>
  <si>
    <t>小麦-玉米周年种植系统碳氮高效利用机制与调控</t>
  </si>
  <si>
    <t>S512.1</t>
  </si>
  <si>
    <t>糯玉米种质创新、品种培训及标准DNA指纹构建</t>
  </si>
  <si>
    <t>S513.035.1-64</t>
  </si>
  <si>
    <t>玉米保护性耕作技术手册</t>
  </si>
  <si>
    <t>S513-62</t>
  </si>
  <si>
    <t>寒地谷薯加工基础及应用</t>
  </si>
  <si>
    <t>S53</t>
  </si>
  <si>
    <t>国家木薯产业技术体系建设理论与实践</t>
  </si>
  <si>
    <t>S533</t>
  </si>
  <si>
    <t>有机棉生产与加工技术</t>
  </si>
  <si>
    <t>S562</t>
  </si>
  <si>
    <t>新疆陆地棉品种SSR指纹图谱及身份证构建</t>
  </si>
  <si>
    <t>S562.037-64</t>
  </si>
  <si>
    <t>榕树 ：古村名木保护</t>
  </si>
  <si>
    <t>中国林业</t>
  </si>
  <si>
    <t>S567</t>
  </si>
  <si>
    <t>中药材栽培实用技术问答</t>
  </si>
  <si>
    <t>S567-44</t>
  </si>
  <si>
    <t>药食两用中药材生产质量管理规范</t>
  </si>
  <si>
    <t>S567-65</t>
  </si>
  <si>
    <t>有机茶生产大全</t>
  </si>
  <si>
    <t>S571.1</t>
  </si>
  <si>
    <t>龙岩优质烤烟生产养分资源管理</t>
  </si>
  <si>
    <t>S572.061</t>
  </si>
  <si>
    <t>菜园简史</t>
  </si>
  <si>
    <t>S63</t>
  </si>
  <si>
    <t>锦灯笼的研究与应用</t>
  </si>
  <si>
    <t>S641.4</t>
  </si>
  <si>
    <t>中国清徐葡萄文化史</t>
  </si>
  <si>
    <t>S663.1</t>
  </si>
  <si>
    <t>南方蓝莓园艺栽培技术：周年管理工作手册</t>
  </si>
  <si>
    <t>S663.2</t>
  </si>
  <si>
    <t>草莓育苗的基本原理及关键技术</t>
  </si>
  <si>
    <t>S668.43</t>
  </si>
  <si>
    <t>花图鉴.500种庭院花卉识别与养护</t>
  </si>
  <si>
    <t>S68</t>
  </si>
  <si>
    <t>花园色彩搭配与应用</t>
  </si>
  <si>
    <t>听，花开的声音:湿生鸢尾的欣赏与应用</t>
  </si>
  <si>
    <t>S682.1</t>
  </si>
  <si>
    <t>南亚热带地区木本花卉识别与应用</t>
  </si>
  <si>
    <t>S685</t>
  </si>
  <si>
    <t>园林植物识别与应用</t>
  </si>
  <si>
    <t>S688</t>
  </si>
  <si>
    <t>中国林业国家碳库及预警机制</t>
  </si>
  <si>
    <t>S7</t>
  </si>
  <si>
    <t>中国－东盟森林治理合作机制构建</t>
  </si>
  <si>
    <t>城市森林土壤微生物群落分布及影响机制:以蜀山森林公园为例:a case study of Shushan forest park</t>
  </si>
  <si>
    <t>S714.3</t>
  </si>
  <si>
    <t>森林水文——过程、管理与评价</t>
  </si>
  <si>
    <t>S715-3</t>
  </si>
  <si>
    <t xml:space="preserve">树的呼吸 </t>
  </si>
  <si>
    <t>S718.4-49</t>
  </si>
  <si>
    <t>海南红树林伴生植物资源及其应用</t>
  </si>
  <si>
    <t>S718.54</t>
  </si>
  <si>
    <t>祁连山生态系统安全与适应性管理</t>
  </si>
  <si>
    <t>S718.55</t>
  </si>
  <si>
    <t>贵州麻阳河国家级自然保护区森林生态产品绿色核算</t>
  </si>
  <si>
    <t>内蒙古大兴安岭重点国有林管理局森林与湿地生态系统服务功能研究与价值评估</t>
  </si>
  <si>
    <t>S718.55;P942.260.78</t>
  </si>
  <si>
    <t>“互联网＋生态站”:理论创新与跨界实践</t>
  </si>
  <si>
    <t>S718.55-39</t>
  </si>
  <si>
    <t>防护林生态学</t>
  </si>
  <si>
    <t>S727.2</t>
  </si>
  <si>
    <t>生态公益林信息管理系统研究与实践</t>
  </si>
  <si>
    <t>S727.9-39</t>
  </si>
  <si>
    <t>园林绿化项目管理</t>
  </si>
  <si>
    <t>S731</t>
  </si>
  <si>
    <t>云南高原山地森林城市建设研究—以弥勒市为例</t>
  </si>
  <si>
    <t>S731.2</t>
  </si>
  <si>
    <t>国家储备林建设重庆实践:松材线虫病防控与马尾松林改培</t>
  </si>
  <si>
    <t>S75</t>
  </si>
  <si>
    <t>自然保护地体系空间重构——政策背景、技术方法与规划实践</t>
  </si>
  <si>
    <t>S759.992</t>
  </si>
  <si>
    <t>如何确定保护区是否有效</t>
  </si>
  <si>
    <t>中国自然遗产保护的国家公园管理模式研究</t>
  </si>
  <si>
    <t>美国黄石国家公园生态管理的历史考察(1872-1995)</t>
  </si>
  <si>
    <t>S759.997.12</t>
  </si>
  <si>
    <t>森林草原野火风险预警监测方法及应用</t>
  </si>
  <si>
    <t>S762.3</t>
  </si>
  <si>
    <t>水文过程与模拟及生理生态</t>
  </si>
  <si>
    <t>S791.247</t>
  </si>
  <si>
    <t>白桦木材形成及分子调控</t>
  </si>
  <si>
    <t>S792.153</t>
  </si>
  <si>
    <t>植物激素信号转导调控橡胶树产量形成机制</t>
  </si>
  <si>
    <t>S794.1</t>
  </si>
  <si>
    <t>人工羊草地生产力研究</t>
  </si>
  <si>
    <t>S812.3</t>
  </si>
  <si>
    <t>中国退牧还草工程的固碳速率和潜力评价</t>
  </si>
  <si>
    <t>S812.5</t>
  </si>
  <si>
    <t>高寒草甸施工保护与生态修复技术</t>
  </si>
  <si>
    <t>S812.6</t>
  </si>
  <si>
    <t>荒漠草原沙漠化过程中植被和土壤退化机制</t>
  </si>
  <si>
    <t>S812.6;P941.73</t>
  </si>
  <si>
    <t>中国畜禽种业70年</t>
  </si>
  <si>
    <t>S813.5-092</t>
  </si>
  <si>
    <t>断食：预防和逆转疾病的营养科学革命</t>
  </si>
  <si>
    <t>S815.2-49</t>
  </si>
  <si>
    <t>猪繁殖与呼吸综合征中西医结合防控与净化技术指南</t>
  </si>
  <si>
    <t>S828.3-62</t>
  </si>
  <si>
    <t>执业兽医资格（兽医全科类）综合应用科目应试指南</t>
  </si>
  <si>
    <t>S85</t>
  </si>
  <si>
    <t>2024年执业兽医资格(兽医全科类)临床科目应试指南:最新版</t>
  </si>
  <si>
    <t>执业兽医资格(兽医全科类)临床科目应试指南</t>
  </si>
  <si>
    <t>2024年执业兽医资格(兽医全科类)基础科目应试指南:全新版</t>
  </si>
  <si>
    <t>2024年执业兽医资格(兽医全科类)综合应用科目应试指南:最新版</t>
  </si>
  <si>
    <t>动植物检疫处理原理与实用技术</t>
  </si>
  <si>
    <t>中国海关出版社有限公司</t>
  </si>
  <si>
    <t>S851.34;S41</t>
  </si>
  <si>
    <t>兽医常见细菌检验图解</t>
  </si>
  <si>
    <t>S851.4-64</t>
  </si>
  <si>
    <t>新发动物病毒病</t>
  </si>
  <si>
    <t>S852.65</t>
  </si>
  <si>
    <t>新发和跨界动物病毒</t>
  </si>
  <si>
    <t>现代中兽医方剂辨证应用及解析</t>
  </si>
  <si>
    <t>S853.9</t>
  </si>
  <si>
    <t>动物疾病诊断学（第3版）</t>
  </si>
  <si>
    <t>中国农业大学出版社</t>
  </si>
  <si>
    <t>S854.4</t>
  </si>
  <si>
    <t>中国乡村兽医手册</t>
  </si>
  <si>
    <t>S854-62</t>
  </si>
  <si>
    <t>高级动物传染病学</t>
  </si>
  <si>
    <t>S855</t>
  </si>
  <si>
    <t>世界兽医经典著作译丛：小动物胃肠道手术病例</t>
  </si>
  <si>
    <t>S856.4</t>
  </si>
  <si>
    <t>兽医产科学（第5版）</t>
  </si>
  <si>
    <t>S857.2</t>
  </si>
  <si>
    <t>老年动物肿瘤学及临床病例</t>
  </si>
  <si>
    <t>S857.4</t>
  </si>
  <si>
    <t>动物肿瘤病理诊断</t>
  </si>
  <si>
    <t>动物普通病</t>
  </si>
  <si>
    <t>S858</t>
  </si>
  <si>
    <t>犬猫疾病类症鉴别诊断与安全用药</t>
  </si>
  <si>
    <t>S858.2</t>
  </si>
  <si>
    <t>家畜肿瘤国际组织学分类</t>
  </si>
  <si>
    <t>简明大家畜中兽医治疗学</t>
  </si>
  <si>
    <t>S858.21</t>
  </si>
  <si>
    <t>牛病类症鉴别诊断与安全用药：附视频</t>
  </si>
  <si>
    <t>S858.23</t>
  </si>
  <si>
    <t>牛病临床诊疗技术与典型医案</t>
  </si>
  <si>
    <t>肉牛临床常见疾病诊断与治疗</t>
  </si>
  <si>
    <t>牛结核病</t>
  </si>
  <si>
    <t>牛常见病诊治彩色图谱</t>
  </si>
  <si>
    <t>S858.23-64</t>
  </si>
  <si>
    <t>牛病鉴别诊断图谱与安全用药</t>
  </si>
  <si>
    <t>肉羊饲养管理与疾病防治彩色图谱</t>
  </si>
  <si>
    <t>S858.26-64</t>
  </si>
  <si>
    <t>猪病毒病研究与防控</t>
  </si>
  <si>
    <t>S858.28</t>
  </si>
  <si>
    <t>世界兽医经典著作译丛：猪病毒：致病机制和防控措施</t>
  </si>
  <si>
    <t>规模猪场猪病高效防控手册</t>
  </si>
  <si>
    <t>S858.28-62</t>
  </si>
  <si>
    <t>猪病类症鉴别与诊治彩色图谱</t>
  </si>
  <si>
    <t>S858.28-64</t>
  </si>
  <si>
    <t>常见猪病诊治图谱</t>
  </si>
  <si>
    <t>猫口腔和牙科病理图谱</t>
  </si>
  <si>
    <t>S858.293-64</t>
  </si>
  <si>
    <t>家禽呼吸道疾病</t>
  </si>
  <si>
    <t>S858.3</t>
  </si>
  <si>
    <t>鸡病鉴别诊断图谱与安全用药:铂金视频版</t>
  </si>
  <si>
    <t>S858.31</t>
  </si>
  <si>
    <t>鸡病鉴别诊断与安全用药：附视频</t>
  </si>
  <si>
    <t>鸡常见病症状鉴别诊治</t>
  </si>
  <si>
    <t>鸡病诊治彩色图谱（第二版）</t>
  </si>
  <si>
    <t>S858.31-64</t>
  </si>
  <si>
    <t>鸡病类症鉴别与诊治彩色图谱</t>
  </si>
  <si>
    <t>鸭病类症鉴别与诊治彩色图谱</t>
  </si>
  <si>
    <t>S858.32-64</t>
  </si>
  <si>
    <t>鹅病类症鉴别与诊治彩色图谱</t>
  </si>
  <si>
    <t>S858.33-64</t>
  </si>
  <si>
    <t>禽病诊治彩色图谱</t>
  </si>
  <si>
    <t>S858.3-64</t>
  </si>
  <si>
    <t>禽病病理诊断与防治彩色图谱</t>
  </si>
  <si>
    <t>宠物医生手册</t>
  </si>
  <si>
    <t>S858.93-62</t>
  </si>
  <si>
    <t>宠物营养学前沿</t>
  </si>
  <si>
    <t>S865.34</t>
  </si>
  <si>
    <t>医用水蛭</t>
  </si>
  <si>
    <t>S865.9</t>
  </si>
  <si>
    <t>微孢子虫:机会性病原体</t>
  </si>
  <si>
    <t>S884.2</t>
  </si>
  <si>
    <t>怒江西藏段渔业资源与环境保护</t>
  </si>
  <si>
    <t>S922.75</t>
  </si>
  <si>
    <t>海州湾渔业资源评估与管理</t>
  </si>
  <si>
    <t>S931</t>
  </si>
  <si>
    <t>（精装）黄渤海渔业资源评估：理论、方法、应用</t>
  </si>
  <si>
    <t>S932</t>
  </si>
  <si>
    <t>我国水生动物重要疫病状况分析</t>
  </si>
  <si>
    <t>S94</t>
  </si>
  <si>
    <t>鱼病诊治彩色图谱</t>
  </si>
  <si>
    <t>S942-64</t>
  </si>
  <si>
    <t>罗非鱼链球菌病致病机理及防控技术</t>
  </si>
  <si>
    <t>S943.125</t>
  </si>
  <si>
    <t>基于鱼类游泳行为特性的鱼道水力学研究</t>
  </si>
  <si>
    <t>S956.3</t>
  </si>
  <si>
    <t>鱼类洄游通道恢复理论与实践</t>
  </si>
  <si>
    <t>循环水养殖池集污水动力学</t>
  </si>
  <si>
    <t>S96</t>
  </si>
  <si>
    <t>海洋鱼类生理机能光照调控技术</t>
  </si>
  <si>
    <t>S965.3</t>
  </si>
  <si>
    <t>金枪鱼渔业资源与养护措施:太平洋</t>
  </si>
  <si>
    <t>S965.332</t>
  </si>
  <si>
    <t>通识学院：关于工程的101个常识</t>
  </si>
  <si>
    <t>T</t>
  </si>
  <si>
    <t>VisuaI Basic程序设计基础  （含计算机基础）</t>
  </si>
  <si>
    <t>SoC设计基础教程-系统架构</t>
  </si>
  <si>
    <t>碳酸盐岩缝洞型油藏连通性分析与评价技术</t>
  </si>
  <si>
    <t>中国石油大学</t>
  </si>
  <si>
    <t>基建大百科；一看就懂的身边工程图解</t>
  </si>
  <si>
    <t>区块链在中国</t>
  </si>
  <si>
    <t>t</t>
  </si>
  <si>
    <t>室内定位-技术与性能</t>
  </si>
  <si>
    <t>电力行业网络安全管理关键基础设施</t>
  </si>
  <si>
    <t>一本书读懂石墨烯</t>
  </si>
  <si>
    <t>T.工业技术</t>
  </si>
  <si>
    <t>巧用ChatGPT快速提高职场晋升力</t>
  </si>
  <si>
    <t>T_工业技术</t>
  </si>
  <si>
    <t>智能革命后的世界</t>
  </si>
  <si>
    <t>山家清供</t>
  </si>
  <si>
    <t>5G NR无线网络优化实践</t>
  </si>
  <si>
    <t>5G宽带集群网络规划设计及应用</t>
  </si>
  <si>
    <t>微服务设计（第2版）</t>
  </si>
  <si>
    <t>精通嵌入式Linux编程</t>
  </si>
  <si>
    <t>丝网芯钠热管反应堆多尺度输热机理研究</t>
  </si>
  <si>
    <t>深水流动安全保障技术</t>
  </si>
  <si>
    <t>北斗与GNSS终端天线</t>
  </si>
  <si>
    <t>R数据科学 第2版（影印版）</t>
  </si>
  <si>
    <t>实用嵌入式电子学（影印版）</t>
  </si>
  <si>
    <t>增材制造金属的腐蚀行为与机理</t>
  </si>
  <si>
    <t>乡村景观改造图解</t>
  </si>
  <si>
    <t>面向核聚变等离子体钨基材料</t>
  </si>
  <si>
    <t>国家出版基金 高性能MEMS惯性器件技术</t>
  </si>
  <si>
    <t>C 11和.NET 7入门与跨平台开发(第7版)（开源.NET生态软件开发）</t>
  </si>
  <si>
    <t>多孔介质非线性渗流及试井分析</t>
  </si>
  <si>
    <t>魂芯数字信号智能处理器系统与应用设计</t>
  </si>
  <si>
    <t>直流系统故障分析与保护控制</t>
  </si>
  <si>
    <t>重要用户供用电技术</t>
  </si>
  <si>
    <t>何谓良才：山西南部早期建筑大木作炫彩与加工</t>
  </si>
  <si>
    <t>上海建工装饰集团装饰工程关键技术丛书：匠心传承·延续城市文脉：建筑装饰工程城市更新技术研究与应用</t>
  </si>
  <si>
    <t>中长时储能技术</t>
  </si>
  <si>
    <t>关联的证明 : 博风建筑设计实践</t>
  </si>
  <si>
    <t>地热能源;从理论模块到勘察开发（第二版）</t>
  </si>
  <si>
    <t>材料海洋腐蚀</t>
  </si>
  <si>
    <t>工程热物理与能源利用学科发展战略研究报告（2021-2030）</t>
  </si>
  <si>
    <t>新型高性能CuW系高压电触头材料</t>
  </si>
  <si>
    <t>药品包装材料</t>
  </si>
  <si>
    <t>Adobe InDesign 2023经典教程：彩色版</t>
  </si>
  <si>
    <t>电子工程师必备 元器件应用宝典 第4版</t>
  </si>
  <si>
    <t>Adobe Illustrator 2023经典教程（彩色版）</t>
  </si>
  <si>
    <t>c++TEMPIATEse</t>
  </si>
  <si>
    <t>铅硫族化合物热电材料</t>
  </si>
  <si>
    <t>超声全聚焦成像检测技术及应用</t>
  </si>
  <si>
    <t>先进润滑技术及应用</t>
  </si>
  <si>
    <t>PyTorch计算机视觉实战：目标检测、图像处理与深度学习</t>
  </si>
  <si>
    <t>利用Python进行数据分析</t>
  </si>
  <si>
    <t>信息能源系统</t>
  </si>
  <si>
    <t>OpenCV计算机视觉项目实战(Python版)</t>
  </si>
  <si>
    <t>多源遥感图像融合技术</t>
  </si>
  <si>
    <t>模糊动态系统智能控制与应用</t>
  </si>
  <si>
    <t>边缘计算实践——内容分发网络技术与前沿（上册）</t>
  </si>
  <si>
    <t>抚仙湖流域土地利用变化与水环境调控研究</t>
  </si>
  <si>
    <t>（精装）城市建设综合防灾丛书：建筑工程灾害防御理论与技术</t>
  </si>
  <si>
    <t>太赫兹雷达目标微动特征提取技术</t>
  </si>
  <si>
    <t>透明界面光电偏振成像与检测</t>
  </si>
  <si>
    <t>云原生Spring实战</t>
  </si>
  <si>
    <t>C程序设计教程（第9版）</t>
  </si>
  <si>
    <t>电子工程师必备 电路板技能速成宝典 第3版</t>
  </si>
  <si>
    <t>烟花算法理论及应用</t>
  </si>
  <si>
    <t>分布式机器学习:系统、工程与实战</t>
  </si>
  <si>
    <t>图解Linux内核</t>
  </si>
  <si>
    <t>现代C++软件架构：方法与实践</t>
  </si>
  <si>
    <t>高温超导前沿技术</t>
  </si>
  <si>
    <t>SLO与SLI  软件可靠性实践指南</t>
  </si>
  <si>
    <t>HYperledger区块链开发实战</t>
  </si>
  <si>
    <t>JavaWeb开发从0到1</t>
  </si>
  <si>
    <t>基于R的语言研究多变量分析</t>
  </si>
  <si>
    <t>海派老字号包装设计研究</t>
  </si>
  <si>
    <t>路由与交换型网络实践指南：思科华为实验锦集</t>
  </si>
  <si>
    <t>电网设备表面检测技术与应用</t>
  </si>
  <si>
    <t>水资源会计理论与实践</t>
  </si>
  <si>
    <t>塔里木河流域水资源利用效率与绿色发展</t>
  </si>
  <si>
    <t>饮酒思源：蒸馏烈酒的博物志</t>
  </si>
  <si>
    <t>自然—经济—社会协同演进中的古代华北燃料危机与革命</t>
  </si>
  <si>
    <t>山地河谷村镇社区空间形态研究</t>
  </si>
  <si>
    <t>iPad+Procreate建筑设计手绘从入门到精通</t>
  </si>
  <si>
    <t>游戏设计的底层逻辑</t>
  </si>
  <si>
    <t>Microsoft Excel数据分析与商业建模（第7版）</t>
  </si>
  <si>
    <t>SAP分析云实战指南</t>
  </si>
  <si>
    <t>5G安全：数智化时代的网络安全宝典</t>
  </si>
  <si>
    <t>体验设计原理：行为、情感和细节</t>
  </si>
  <si>
    <t>晶体硅太阳电池制造工艺原理</t>
  </si>
  <si>
    <t>SpringBoot+Vue3大型前后端分离项目实战</t>
  </si>
  <si>
    <t>设计应变 产品体验设计实战录</t>
  </si>
  <si>
    <t>单片机C语言应用100例（第四版）</t>
  </si>
  <si>
    <t>佳節有時： 国丝汉服节纪实</t>
  </si>
  <si>
    <t>电子线路实验</t>
  </si>
  <si>
    <t>建筑工程设计与施工</t>
  </si>
  <si>
    <t>空间规划体系</t>
  </si>
  <si>
    <t>平原河流聚能建筑物施工技术</t>
  </si>
  <si>
    <t>零基础学R语言：数据分析入门与实战</t>
  </si>
  <si>
    <t>可穿戴式上肢康复机器人结构设计</t>
  </si>
  <si>
    <t>表面活性剂应用配方</t>
  </si>
  <si>
    <t>深度学习</t>
  </si>
  <si>
    <t>光催化膜与光催化膜反应器：现状和发展趋势</t>
  </si>
  <si>
    <t>高铁车用聚氨酯粘接剂的力学特性及失效分析</t>
  </si>
  <si>
    <t>工业聚乙烯导论</t>
  </si>
  <si>
    <t>压力容器分析设计技术基础</t>
  </si>
  <si>
    <t>增材制造：技术、原理及智能化</t>
  </si>
  <si>
    <t>天工巧构:影响世界的长城建筑</t>
  </si>
  <si>
    <t>以竹为生：一个四川手工造纸村的20世纪社会史</t>
  </si>
  <si>
    <t>城市社区更新——以参与式规划促进社区治理</t>
  </si>
  <si>
    <t>绿色建筑BIM设计研究与工程实践</t>
  </si>
  <si>
    <t>热力学乡土建筑</t>
  </si>
  <si>
    <t>新科技革命背景下的工业设计教育变革</t>
  </si>
  <si>
    <t>蓟县独乐寺</t>
  </si>
  <si>
    <t>碳路未来：AI浪潮下的新能源创新</t>
  </si>
  <si>
    <t>空中交互式成像关键技术研究</t>
  </si>
  <si>
    <t>金沙江下游向家坝、溪洛渡水库地震判识方法研究</t>
  </si>
  <si>
    <t>电力物联网与传感器技术应用</t>
  </si>
  <si>
    <t>丁衡高院士微米纳米技术文集</t>
  </si>
  <si>
    <t>防空导弹贮存可靠性设计分析评估</t>
  </si>
  <si>
    <t>Effective软件测试</t>
  </si>
  <si>
    <t>Web前端开发实战：HTML5+CSS3+JavaScript+Vue+Bootstrap(微视频版)</t>
  </si>
  <si>
    <t>海洋声场中的抛物方程方法</t>
  </si>
  <si>
    <t>焊接钢管节点热点应力分析</t>
  </si>
  <si>
    <t>河流堤防建设干扰区生态修复研究</t>
  </si>
  <si>
    <t>机器学习与人工智能实战：基于业务场景的工程应用</t>
  </si>
  <si>
    <t>卷烟工厂生产制造水平综合评价方法实施指南</t>
  </si>
  <si>
    <t>人机环境系统智能：超越人机融合</t>
  </si>
  <si>
    <t>人月神话（纪念典藏版）</t>
  </si>
  <si>
    <t>软件研发项目度量通识</t>
  </si>
  <si>
    <t>图数据挖掘 :算法、安全与应用</t>
  </si>
  <si>
    <t>新基建与智能电网</t>
  </si>
  <si>
    <t>形状记忆合金增强高性能混凝土结构---从材料。构件到结构</t>
  </si>
  <si>
    <t>遥感图像处理实践教程</t>
  </si>
  <si>
    <t>云途力行（云鉴）</t>
  </si>
  <si>
    <t>中国合同节水管理理论与实践</t>
  </si>
  <si>
    <t>转型中的电力系统--本体论与认识论</t>
  </si>
  <si>
    <t>低扬程与低水头水力机械瞬态过程水力特性</t>
  </si>
  <si>
    <t>绿色制造基础理论与共性技术</t>
  </si>
  <si>
    <t>20世纪遗产与当代建筑活化利用研究</t>
  </si>
  <si>
    <t>天禄湖国际大酒店绿色建造关键技术</t>
  </si>
  <si>
    <t>科学技术哲学视野下数据确权与数据资产管理研究</t>
  </si>
  <si>
    <t>陶瓷与印刷</t>
  </si>
  <si>
    <t>中华传统食材丛书,温寒带水果卷</t>
  </si>
  <si>
    <t>跨视野多角度的工程观察：论工程认知与思维</t>
  </si>
  <si>
    <t>半导体器件电离辐射总剂量效应</t>
  </si>
  <si>
    <t>自由活塞内燃发电系统仿真与试验技术</t>
  </si>
  <si>
    <t>S7-1200 PLC编程与调试项目化教程(第2版)(全2册）</t>
  </si>
  <si>
    <t>碳酸盐岩缝洞型油藏单井注氮气提高采收率技术</t>
  </si>
  <si>
    <t>石油大学</t>
  </si>
  <si>
    <t>人水关系学</t>
  </si>
  <si>
    <t>多臂机序列决策: 策略、性能及应用</t>
  </si>
  <si>
    <t>惯容及其在振动控制系统中的应用</t>
  </si>
  <si>
    <t>人工岛水下结构智能化检测与评估</t>
  </si>
  <si>
    <t>先进计算光刻</t>
  </si>
  <si>
    <t>3ds Ma2024超级学习手册</t>
  </si>
  <si>
    <t>Adobe Photoshop+Illustrator+InDesign协同高效应用经典教程</t>
  </si>
  <si>
    <t>Cinema 4D 2023实训教程</t>
  </si>
  <si>
    <t>Qt程序设计基础 基于银河麒麟桌面操作系统</t>
  </si>
  <si>
    <t>Word/Excel/PPT/Visio/Project高效办公技巧宝典</t>
  </si>
  <si>
    <t>突破边界：AI大模型驱动数智化能力变革</t>
  </si>
  <si>
    <t>信息学竞赛宝典:数据结构基础</t>
  </si>
  <si>
    <t>Adobe After Effects 2023经典教程:彩色版</t>
  </si>
  <si>
    <t>动手学数据结构与算法</t>
  </si>
  <si>
    <t>爱上电子学 创客的趣味电子实验 第3版</t>
  </si>
  <si>
    <t>激光切割与开源机器人制作</t>
  </si>
  <si>
    <t>高光谱图像分类技术</t>
  </si>
  <si>
    <t>Premiere Pro 2023实训教程</t>
  </si>
  <si>
    <t>嵌入式Linux与物联网软件开发:ARM处理器开发自学教程</t>
  </si>
  <si>
    <t>无线电简史</t>
  </si>
  <si>
    <t>RISC-V体系结构编程与实践（第2版）</t>
  </si>
  <si>
    <t>面向5G-Advanced的关键技术</t>
  </si>
  <si>
    <t>趣学CCNA : 路由与交换. 2版</t>
  </si>
  <si>
    <t>物联网协议体系与智能服务</t>
  </si>
  <si>
    <t>深度对话GPT-4提示工程实战</t>
  </si>
  <si>
    <t>移动互联网匿名及应对技术</t>
  </si>
  <si>
    <t>深入浅出全链路压测</t>
  </si>
  <si>
    <t>神机妙算会银河</t>
  </si>
  <si>
    <t>5G-TSN协同架构与关键技术</t>
  </si>
  <si>
    <t>数据存储架构与技术（第2版）</t>
  </si>
  <si>
    <t>Arduino小型化与TinyML应用从入门到精通</t>
  </si>
  <si>
    <t>ABB工业机器人编程全集 第2版</t>
  </si>
  <si>
    <t>Empyrean模拟集成电路设计与工程</t>
  </si>
  <si>
    <t>微服务之道</t>
  </si>
  <si>
    <t>C++现代编程技术写给工程师的C++教程</t>
  </si>
  <si>
    <t>中文版Da Vinci Resolve达芬奇视频调色从入门到精通</t>
  </si>
  <si>
    <t>Java从入门到精通（第7版）（软件开发视频大讲堂）</t>
  </si>
  <si>
    <t>NODE.JS从入门到精通</t>
  </si>
  <si>
    <t>Python从入门到精通</t>
  </si>
  <si>
    <t>SQL语言从入门到精通（软件开发视频大讲堂）</t>
  </si>
  <si>
    <t>Vue.Js从入门到精通</t>
  </si>
  <si>
    <t>建筑动画揭秘-3dsMax大制作</t>
  </si>
  <si>
    <t>2024-02-01</t>
  </si>
  <si>
    <t>网店商品视频拍摄与制作从入门到精通</t>
  </si>
  <si>
    <t>零信任网络安全实践</t>
  </si>
  <si>
    <t>新印象：Redshift for Cinema 4D渲染技术核心教程</t>
  </si>
  <si>
    <t>短视频策划 拍摄与剪辑零基础入门与提高</t>
  </si>
  <si>
    <t>智慧多功能杆规划与建设</t>
  </si>
  <si>
    <t>生活感美食短视频</t>
  </si>
  <si>
    <t>开瓶过去：探寻葡萄酒、啤酒和其他酒的旅程</t>
  </si>
  <si>
    <t>边缘计算系统设计与实践</t>
  </si>
  <si>
    <t>软件工程——经典、现代和前沿</t>
  </si>
  <si>
    <t>WPS Office高效办公</t>
  </si>
  <si>
    <t>AI时代架构师修炼之道 ChatGPT让架构师插上翅膀</t>
  </si>
  <si>
    <t>PyTorch教程：21个项目玩转PyTorch实战</t>
  </si>
  <si>
    <t>机器学习与深度学习(算法基础)</t>
  </si>
  <si>
    <t>Midjourney商业设计完全教程</t>
  </si>
  <si>
    <t>Photoshop+Firefly AI绘画与修图实战从入门到精通</t>
  </si>
  <si>
    <t>Python数据分析、挖掘与可视化从入门到精通</t>
  </si>
  <si>
    <t>建筑结构</t>
  </si>
  <si>
    <t>数据结构项目化教程</t>
  </si>
  <si>
    <t>漫画学Java：简单入门</t>
  </si>
  <si>
    <t>Linux运维和安全实战：企业级高性能架构多技术实战指南</t>
  </si>
  <si>
    <t>漫画学Python:简单入门</t>
  </si>
  <si>
    <t>漫画学Python:完美实践</t>
  </si>
  <si>
    <t>新程序员007：大模型时代的开发者</t>
  </si>
  <si>
    <t>食品试验统计分析实用基础</t>
  </si>
  <si>
    <t>漫画学Java：快速提高</t>
  </si>
  <si>
    <t>漫画学Python</t>
  </si>
  <si>
    <t>emWin应用开发--基于GD32</t>
  </si>
  <si>
    <t>电路与电气工程基础</t>
  </si>
  <si>
    <t>神经网络与机器学习</t>
  </si>
  <si>
    <t>数字图像处理</t>
  </si>
  <si>
    <t>深入理解高并发编程</t>
  </si>
  <si>
    <t>技术人修炼之道：从程序员到百万高管的72项技能（第2版）</t>
  </si>
  <si>
    <t>Moldflow 2021模流分析从入门到精通（升级版）</t>
  </si>
  <si>
    <t>纺织新材料（2版）</t>
  </si>
  <si>
    <t>工业机器人电气控制设计及实例</t>
  </si>
  <si>
    <t>Mastercam 2023多轴数控加工与大赛实战教程</t>
  </si>
  <si>
    <t>数据指标体系--构建方法与应用实践</t>
  </si>
  <si>
    <t>金属包裹材料·固·液铸轧复合理论与实践</t>
  </si>
  <si>
    <t>实用钢铁材料金相检验第2版</t>
  </si>
  <si>
    <t>弹性导波及其计算方法</t>
  </si>
  <si>
    <t>大话芯片制造</t>
  </si>
  <si>
    <t>C++20代码整洁之道：可持续软件开发模式实践（原书第2版）</t>
  </si>
  <si>
    <t>医疗空间室内设计</t>
  </si>
  <si>
    <t>超大型多功能液压机</t>
  </si>
  <si>
    <t>认知与设计</t>
  </si>
  <si>
    <t>构建可信白环境</t>
  </si>
  <si>
    <t>云原生网关Traefik入门、进阶与实战</t>
  </si>
  <si>
    <t>自己动手构建编程语言（如何设计编译器、解释器和DSL）</t>
  </si>
  <si>
    <t>人工智能安全基础</t>
  </si>
  <si>
    <t>智能控制技术及其应用</t>
  </si>
  <si>
    <t>基于超构材料的高功率微波技术</t>
  </si>
  <si>
    <t>山地农业景观时空演变及脆弱性研究：以重庆市石柱县为例</t>
  </si>
  <si>
    <t>输电线路</t>
  </si>
  <si>
    <t>配电电缆</t>
  </si>
  <si>
    <t>远距复杂背景红外暗弱小目标检测技术</t>
  </si>
  <si>
    <t>3ds  Max动画特效从新手到高手</t>
  </si>
  <si>
    <t>CPU眼里的C/C++</t>
  </si>
  <si>
    <t>EXCEL数据分析可视化技能案例视频精讲</t>
  </si>
  <si>
    <t>Hive入门与大数据分析实战</t>
  </si>
  <si>
    <t>Intellij IDEA 从入门到实践</t>
  </si>
  <si>
    <t>LinuC与C++ 一线开发实践</t>
  </si>
  <si>
    <t>Pyotoshop美工设计与视觉合成从新手道高手</t>
  </si>
  <si>
    <t>Spring Cloud Alibaba与Kubernetes微服务容器化实践</t>
  </si>
  <si>
    <t>洞察AIGC智能创作胡应用 机遇与挑战</t>
  </si>
  <si>
    <t>短视频拍摄与制作一本通（微视频版）</t>
  </si>
  <si>
    <t>毫米波雷达感知技术及应用</t>
  </si>
  <si>
    <t>基因表达谱数据挖掘的粒计算方法与应用</t>
  </si>
  <si>
    <t>剑指JVM虚拟机实践与性能调优</t>
  </si>
  <si>
    <t>企业级大数据项目实战：用户搜索行为分析系统从0到1</t>
  </si>
  <si>
    <t>生生不息 绿色建筑科学之旅</t>
  </si>
  <si>
    <t>算力网络详解 卷2：算网PaaS（5G与AI技术大系）</t>
  </si>
  <si>
    <t>图解算法：C++语言实现+视频教学版</t>
  </si>
  <si>
    <t>惟妙惟肖 Cinema 4D 动画制作（微视频版）</t>
  </si>
  <si>
    <t>MDATA认知模型理论及应用</t>
  </si>
  <si>
    <t>ChatGPT：人类新纪元</t>
  </si>
  <si>
    <t>玉扣纸：闽西手工造纸业的社会史研究</t>
  </si>
  <si>
    <t>人机共生：生成式AI时代的信任重构与风险治理</t>
  </si>
  <si>
    <t>办公软件从入门到精通Word卷（全三册）</t>
  </si>
  <si>
    <t>中国建筑史</t>
  </si>
  <si>
    <t>多基地雷达系统信号处理：自适应波形选择、最优几何构型与伪线性跟踪算法</t>
  </si>
  <si>
    <t>村落公共空间建设与乡村文化振兴;基于西南地区的考察</t>
  </si>
  <si>
    <t>北京建筑文化发展报告（2023）</t>
  </si>
  <si>
    <t>日之光芒</t>
  </si>
  <si>
    <t>关联电子学</t>
  </si>
  <si>
    <t>服装工业制版实务（第2版）</t>
  </si>
  <si>
    <t>供热工程</t>
  </si>
  <si>
    <t>城市印记系列丛书：沈阳民间美食地理</t>
  </si>
  <si>
    <t>图形化编程实战与进阶</t>
  </si>
  <si>
    <t>RT-Thread实时操作系统</t>
  </si>
  <si>
    <t>量子安全:信息保护新纪元</t>
  </si>
  <si>
    <t>GDT几何公差入门与提高 第2版</t>
  </si>
  <si>
    <t>ET服装CAD（新版本）——打板、推板、睿排、输出技术</t>
  </si>
  <si>
    <t>城市重点场所动态消防安全风险评估方法与实践</t>
  </si>
  <si>
    <t>卓越工程师是能够炼成的</t>
  </si>
  <si>
    <t>T-29</t>
  </si>
  <si>
    <t>面向新时代的流程工业工程科技人才培养研究</t>
  </si>
  <si>
    <t>T-4</t>
  </si>
  <si>
    <t>非洲主要国家标准化管理体系</t>
  </si>
  <si>
    <t>T-654.01</t>
  </si>
  <si>
    <t>网络化联合仿真的时间同步</t>
  </si>
  <si>
    <t>T9303</t>
  </si>
  <si>
    <t>简明工程力学</t>
  </si>
  <si>
    <t>TB</t>
  </si>
  <si>
    <t>全民工程素质学习大纲</t>
  </si>
  <si>
    <t>从这里开始学NVH</t>
  </si>
  <si>
    <t>复杂系统工程建模与仿真:研究与挑战</t>
  </si>
  <si>
    <t>ANSYSFIuent2024流体计算从入门到精通</t>
  </si>
  <si>
    <t>工程科技大数据智能知识服务发展</t>
  </si>
  <si>
    <t>建模与仿真--挑战与最佳实践</t>
  </si>
  <si>
    <t>国防科技大学</t>
  </si>
  <si>
    <t>NVH前沿科技与工程应用</t>
  </si>
  <si>
    <t>TB_一般工业技术</t>
  </si>
  <si>
    <t>原子层沉积制造技术及生物传感应用</t>
  </si>
  <si>
    <t>木质纳米环境净化功能材料制备技术</t>
  </si>
  <si>
    <t>结构色与纺织品结构生色</t>
  </si>
  <si>
    <t>碳纤维复合材料构件装配过程
力学行为及顺应性连接原理</t>
  </si>
  <si>
    <t>时间频率信号的校准与控制</t>
  </si>
  <si>
    <t>智能材料的马氏体相变与马氏体</t>
  </si>
  <si>
    <t>工程数学基础</t>
  </si>
  <si>
    <t>几何力学及其工程应用</t>
  </si>
  <si>
    <t>水电解制氢技术新进展及应用</t>
  </si>
  <si>
    <t>碳中和：工业产品优化设计</t>
  </si>
  <si>
    <t>先进储能材料与器件</t>
  </si>
  <si>
    <t>粉体喷雾热解技术原理与应用</t>
  </si>
  <si>
    <t>工程结构材料失效准侧</t>
  </si>
  <si>
    <t>工业产品手绘与设计思维实战训练</t>
  </si>
  <si>
    <t>智能制造人机交互   需求. 原理   技术及应用</t>
  </si>
  <si>
    <t>工程光学</t>
  </si>
  <si>
    <t>聚集诱导发光物语</t>
  </si>
  <si>
    <t>时间里的世界--时间计量的技术、科学及其他</t>
  </si>
  <si>
    <t>设计心理学</t>
  </si>
  <si>
    <t>MXene材料的制备，性能及应用</t>
  </si>
  <si>
    <t>增材制造三周期极小曲面仿生超材料</t>
  </si>
  <si>
    <t>纳米化学概论</t>
  </si>
  <si>
    <t>多酸基功能材料性能与应用</t>
  </si>
  <si>
    <t>生物遗态炭基材料的制备与应用</t>
  </si>
  <si>
    <t>多孔材料基础与应用</t>
  </si>
  <si>
    <t>噪声与振动控制技术及其应用（第2版）</t>
  </si>
  <si>
    <t>松下DC-S5M2摄影与视频拍摄技巧大全</t>
  </si>
  <si>
    <t>（专业）大型装备工业设计</t>
  </si>
  <si>
    <t>氮杂碳纳米材料催化氧还原反应</t>
  </si>
  <si>
    <t>WLED用发光材料及应用</t>
  </si>
  <si>
    <t>稀土层状化合物及其在发光材料中的应用</t>
  </si>
  <si>
    <t>设计探索未来</t>
  </si>
  <si>
    <t>三维编织复合材料力学性能及多尺度损伤分析方法</t>
  </si>
  <si>
    <t>中央空调节能及自控系统设计(第二版)</t>
  </si>
  <si>
    <t>大型电化学储能关键材料</t>
  </si>
  <si>
    <t>多点柔性复合成形制造原理、工艺与装备</t>
  </si>
  <si>
    <t>二氧化钒场致相变薄膜材料-制备、性能调控及应用</t>
  </si>
  <si>
    <t>纳米热力学理论</t>
  </si>
  <si>
    <t>全钒液流电池用磺化聚酰亚胺隔膜材料</t>
  </si>
  <si>
    <t>声学测量</t>
  </si>
  <si>
    <t>数字化人机工程设计</t>
  </si>
  <si>
    <t>随机-区间混合可靠性分析及优化设计</t>
  </si>
  <si>
    <t>无人机摄影摄像飞行技法＋航拍运镜＋后期修图＋视频制作</t>
  </si>
  <si>
    <t>中国电子信息工程科技发展研究·光学工程国内外发展态势研究</t>
  </si>
  <si>
    <t>智能产品的创新生态系统构建及运行理论与方法(数智化时代产业智联生态系统创新理论研究丛书)</t>
  </si>
  <si>
    <t>制冷空调系统安装维修工</t>
  </si>
  <si>
    <t>设计心理学：头脑和身体都懂的设计</t>
  </si>
  <si>
    <t>Rhino 三维建模高级实例教程</t>
  </si>
  <si>
    <t>专业摄影师这样拍 : 拍摄与后期完美版</t>
  </si>
  <si>
    <t>3D打印实用技术</t>
  </si>
  <si>
    <t>无人机摄影与摄像</t>
  </si>
  <si>
    <t>数字产品设计理论与实践</t>
  </si>
  <si>
    <t>工程制图与CAD</t>
  </si>
  <si>
    <t>工业设计</t>
  </si>
  <si>
    <t>机械振动自适应频谱塑形 主动控制原理与应用</t>
  </si>
  <si>
    <t>工程材料与机械制造（第2版）</t>
  </si>
  <si>
    <t>产品经理心理学通识</t>
  </si>
  <si>
    <t>石墨烯梯度纳米复合硬质刀具材料</t>
  </si>
  <si>
    <t>装备“六性”与工程应用</t>
  </si>
  <si>
    <t>工程测量学</t>
  </si>
  <si>
    <t>工程力学第三版</t>
  </si>
  <si>
    <t>晶圆级半导体性超长碳纳米管的进化生长于组织</t>
  </si>
  <si>
    <t>智能导热材料的设计及应用</t>
  </si>
  <si>
    <t>装备材料失效分析</t>
  </si>
  <si>
    <t>人与AI：智能时代的人机关系</t>
  </si>
  <si>
    <t>面向航天的复合材料纤维缠绕装备及工艺</t>
  </si>
  <si>
    <t>激光金属增材制造技术</t>
  </si>
  <si>
    <t>大疆无人机御3航拍摄影与后期从入门到精通（视频教学版）</t>
  </si>
  <si>
    <t>三维编织碳纤维复合材料参数化设计及性能仿真</t>
  </si>
  <si>
    <t>全球工程前沿:2024</t>
  </si>
  <si>
    <t>TB1</t>
  </si>
  <si>
    <t>全球工程前沿</t>
  </si>
  <si>
    <t>结构可靠度:理论、方法及应用</t>
  </si>
  <si>
    <t>TB114.3</t>
  </si>
  <si>
    <t>可靠性工程中的大数据分析</t>
  </si>
  <si>
    <t>TB114.3-39</t>
  </si>
  <si>
    <t>装备可靠性工程与实践</t>
  </si>
  <si>
    <t>TB114.39</t>
  </si>
  <si>
    <t>基于模型的可靠性系统工程</t>
  </si>
  <si>
    <t>可靠性工程的概率失效物理方法</t>
  </si>
  <si>
    <t>西北工业大学出版社</t>
  </si>
  <si>
    <t>工程有限元方法</t>
  </si>
  <si>
    <t>TB115.1</t>
  </si>
  <si>
    <t>工程动力学与振动的最新研究进展</t>
  </si>
  <si>
    <t>TB12</t>
  </si>
  <si>
    <t>中国工程科学2035发展战略</t>
  </si>
  <si>
    <t>TB-12</t>
  </si>
  <si>
    <t>振动力学</t>
  </si>
  <si>
    <t>TB123</t>
  </si>
  <si>
    <t>振知拙见:工程振动控制作品集</t>
  </si>
  <si>
    <t>工程流体力学（英汉双语版）</t>
  </si>
  <si>
    <t>TB126</t>
  </si>
  <si>
    <t>Fluent 2020流体计算从入门到精通:升级版</t>
  </si>
  <si>
    <t>TB126-39</t>
  </si>
  <si>
    <t>ANSYS Fluent2020工程案例详解(视频教程版)</t>
  </si>
  <si>
    <t>当代中国心理科学文库:工程心理学</t>
  </si>
  <si>
    <t>TB18</t>
  </si>
  <si>
    <t>基于EEG的脑机接口：认知分析与控制应用</t>
  </si>
  <si>
    <t>智能制造人机系统的信息呈现与认知绩效</t>
  </si>
  <si>
    <t>人机协同</t>
  </si>
  <si>
    <t>人体工程学</t>
  </si>
  <si>
    <t>现代测绘工程典型案例</t>
  </si>
  <si>
    <t>TB22</t>
  </si>
  <si>
    <t>工程测量</t>
  </si>
  <si>
    <t>工程GIS勘测设计技术研究与实践</t>
  </si>
  <si>
    <t>TB22-39</t>
  </si>
  <si>
    <t>工程制图（第2版）</t>
  </si>
  <si>
    <t>TB23</t>
  </si>
  <si>
    <t>工程与科学制图</t>
  </si>
  <si>
    <t>科研论文配图绘制指南：基于Python</t>
  </si>
  <si>
    <t>TB232</t>
  </si>
  <si>
    <t>工程图学类课程教学方法创新优秀案例</t>
  </si>
  <si>
    <t>TB23-4</t>
  </si>
  <si>
    <t>键合空间模态分析与动力学仿真</t>
  </si>
  <si>
    <t>TB24</t>
  </si>
  <si>
    <t>材料表面与界面工程技术</t>
  </si>
  <si>
    <t>TB3</t>
  </si>
  <si>
    <t>材料塑性成形基础</t>
  </si>
  <si>
    <t>工程材料与成型技术</t>
  </si>
  <si>
    <t>材料成形原理宝典</t>
  </si>
  <si>
    <t>材料制备原理与技术</t>
  </si>
  <si>
    <t>材料与结构损伤的计算理论与方法</t>
  </si>
  <si>
    <t>TB301</t>
  </si>
  <si>
    <t>材料物理专业实践教学指导书</t>
  </si>
  <si>
    <t>TB303</t>
  </si>
  <si>
    <t>电场：温度场耦合制备低碳无机材料</t>
  </si>
  <si>
    <t>TB321</t>
  </si>
  <si>
    <t>功能性高分子材料</t>
  </si>
  <si>
    <t>TB324</t>
  </si>
  <si>
    <t>超材料光学射频探测原理与方法</t>
  </si>
  <si>
    <t>TB33</t>
  </si>
  <si>
    <t>无机聚合物及其复合材料（第2版）</t>
  </si>
  <si>
    <t>超材料结构设计与增材制造</t>
  </si>
  <si>
    <t>材料科学与工程综合实验:</t>
  </si>
  <si>
    <t>TB3-33</t>
  </si>
  <si>
    <t>金属基复合材料：润湿与浸渗</t>
  </si>
  <si>
    <t>TB333.1</t>
  </si>
  <si>
    <t>铜基电触头材料物理化学基础</t>
  </si>
  <si>
    <t>重组木的制造与性能</t>
  </si>
  <si>
    <t>TB333.2</t>
  </si>
  <si>
    <t>高性能纤维基本原理及制品成形技术</t>
  </si>
  <si>
    <t>TB334</t>
  </si>
  <si>
    <t>氧硫族化合物BiCuSeO热电材料</t>
  </si>
  <si>
    <t>TB34</t>
  </si>
  <si>
    <t>含能材料特种效应与应用</t>
  </si>
  <si>
    <t>功能性材料制备及其在有机污染物分析中的应用</t>
  </si>
  <si>
    <t>热电材料与器件</t>
  </si>
  <si>
    <t>声学超材料的基本原理与应用-从地震波到射频波</t>
  </si>
  <si>
    <t>极地环境服役材料与表面防护技术</t>
  </si>
  <si>
    <t>TB35</t>
  </si>
  <si>
    <t>智能导热材料的设计及应用（精装）</t>
  </si>
  <si>
    <t>TB381</t>
  </si>
  <si>
    <t>有机-无机杂化纳米材料</t>
  </si>
  <si>
    <t>TB383</t>
  </si>
  <si>
    <t>石墨烯纳米电子学：从材料到电路</t>
  </si>
  <si>
    <t>金属有机骨架功能材料：环境及健康领域应用</t>
  </si>
  <si>
    <t>材料研究与应用丛书：MXene材料的制备，性能及应用</t>
  </si>
  <si>
    <t>黑磷制备与应用</t>
  </si>
  <si>
    <t>纳米酶材料及其应用</t>
  </si>
  <si>
    <t>面向清洁能源的材料与界面</t>
  </si>
  <si>
    <t>纳米泡微尺度减阻效应</t>
  </si>
  <si>
    <t>纳米铝粉性能的分子动力学研究</t>
  </si>
  <si>
    <t>TB383/O561</t>
  </si>
  <si>
    <t>先进纳米电介质:基础和应用:fundamentals and applications</t>
  </si>
  <si>
    <t>TB383;O48</t>
  </si>
  <si>
    <t>石墨烯的探秘之旅</t>
  </si>
  <si>
    <t>TB383-49</t>
  </si>
  <si>
    <t>环境功能材料</t>
  </si>
  <si>
    <t>TB39</t>
  </si>
  <si>
    <t>数智科技工程建设</t>
  </si>
  <si>
    <t>TB-39</t>
  </si>
  <si>
    <t>自润滑材料摩擦学及应用（精装）</t>
  </si>
  <si>
    <t>TB390.3</t>
  </si>
  <si>
    <t>3D打印技术</t>
  </si>
  <si>
    <t>TB4</t>
  </si>
  <si>
    <t>吊装工程管理——从入门到精通</t>
  </si>
  <si>
    <t>增材制造结构优化设计与工艺仿真</t>
  </si>
  <si>
    <t>增材制造技术</t>
  </si>
  <si>
    <t>融合多源信息的设备退化建模与剩余寿命预测技术</t>
  </si>
  <si>
    <t>增材制造设备部件与应用</t>
  </si>
  <si>
    <t>清华工程教育: 中美本科工程教育改革研究</t>
  </si>
  <si>
    <t>TB-4</t>
  </si>
  <si>
    <t>爆炸衬砌应用基础</t>
  </si>
  <si>
    <t>TB41;TD35</t>
  </si>
  <si>
    <t>TB43</t>
  </si>
  <si>
    <t>图解工业设计概论:全彩升级版</t>
  </si>
  <si>
    <t>TB47</t>
  </si>
  <si>
    <t>通识学院：关于产品设计的101个常识</t>
  </si>
  <si>
    <t>TB472</t>
  </si>
  <si>
    <t>产品设计表现</t>
  </si>
  <si>
    <t>设计管理案例分析</t>
  </si>
  <si>
    <t>客户价值驱动的个性化产品设计</t>
  </si>
  <si>
    <t>数字社会的适老化支持体系建设</t>
  </si>
  <si>
    <t>设计与未来：可持物理念下的产品设计</t>
  </si>
  <si>
    <t>Creo6.0高级应用教程（无光盘）</t>
  </si>
  <si>
    <t>工业产品设计中的视觉动力（第3版）</t>
  </si>
  <si>
    <t>工业产品设计中的视觉动力</t>
  </si>
  <si>
    <t>产品设计材料与工艺</t>
  </si>
  <si>
    <t>这才是用户体验设计：人人都能看懂的产品设计书</t>
  </si>
  <si>
    <t>产品设计创新24讲</t>
  </si>
  <si>
    <t>设计心理学：色彩与图像的150个视觉表达法则</t>
  </si>
  <si>
    <t>TB472-05</t>
  </si>
  <si>
    <t>图解设计心理学 第二版</t>
  </si>
  <si>
    <t>数据驱动设计（第2版）</t>
  </si>
  <si>
    <t>TB472-39</t>
  </si>
  <si>
    <t>曲面之美 Rhino产品造型设计</t>
  </si>
  <si>
    <t>Creo6.0高级应用教程</t>
  </si>
  <si>
    <t>从自贩机到乐高：隐蔽而伟大的设计力（全5册）</t>
  </si>
  <si>
    <t>TB47-49</t>
  </si>
  <si>
    <t>包装系统设计</t>
  </si>
  <si>
    <t>TB482</t>
  </si>
  <si>
    <t>纸品包装结构创意与设计</t>
  </si>
  <si>
    <t>TB484.1</t>
  </si>
  <si>
    <t>噪声与振动控制技术基础</t>
  </si>
  <si>
    <t>TB53</t>
  </si>
  <si>
    <t>高维机械频谱数据智能集成建模</t>
  </si>
  <si>
    <t>TB533</t>
  </si>
  <si>
    <t>水声探测前沿技术与应用</t>
  </si>
  <si>
    <t>TB566</t>
  </si>
  <si>
    <t>流体诱导振动强化换热</t>
  </si>
  <si>
    <t>TB61</t>
  </si>
  <si>
    <t>中国科协学科发展研究系列：2022-2023制冷及低温工程学科发展</t>
  </si>
  <si>
    <t>TB6-12</t>
  </si>
  <si>
    <t>中国工程技术标准特征对其海外合法性的影响研究</t>
  </si>
  <si>
    <t>TB-65</t>
  </si>
  <si>
    <t>制冷和空调设备运行与维护专业现代学徒制人才培养标准</t>
  </si>
  <si>
    <t>TB657</t>
  </si>
  <si>
    <t>摄影用光从入门到精通（视频教程版）</t>
  </si>
  <si>
    <t>TB811</t>
  </si>
  <si>
    <t>电影学院077:影视光线创作</t>
  </si>
  <si>
    <t>机载线阵测绘相机技术</t>
  </si>
  <si>
    <t>TB852.19</t>
  </si>
  <si>
    <t>微单摄影技巧大全</t>
  </si>
  <si>
    <t>TB86</t>
  </si>
  <si>
    <t>单反摄影与视频拍摄入门</t>
  </si>
  <si>
    <t>TB86//J41</t>
  </si>
  <si>
    <t>TB869</t>
  </si>
  <si>
    <t>无人机航拍影像处理技术与实务</t>
  </si>
  <si>
    <t>无人机短视频拍摄与后期教程</t>
  </si>
  <si>
    <t>大疆DJI Air2S/3无人机航拍实战宝典</t>
  </si>
  <si>
    <t>大疆 DJl Mavic  3 无人机航拍实战宝典</t>
  </si>
  <si>
    <t>零基础学无人机航拍与短视频后期剪辑实战教程</t>
  </si>
  <si>
    <t>运镜师手册：无人机航拍与后期制作从入门到精通</t>
  </si>
  <si>
    <t>数码摄影人像与风光</t>
  </si>
  <si>
    <t>TB86J41</t>
  </si>
  <si>
    <t>计算机制全息图</t>
  </si>
  <si>
    <t>TB877</t>
  </si>
  <si>
    <t>纳米计量基础与应用</t>
  </si>
  <si>
    <t>TB9-65</t>
  </si>
  <si>
    <t>煤层底板岩体参数随机场及采动稳定可靠度研究</t>
  </si>
  <si>
    <t>TD</t>
  </si>
  <si>
    <t>金属矿充填固化过程监测理论
与技术</t>
  </si>
  <si>
    <t>TD_矿业工程</t>
  </si>
  <si>
    <t>矿井提升装备</t>
  </si>
  <si>
    <t>大型地质体控制型矿井群冲击地压发生机理与防控技术</t>
  </si>
  <si>
    <t>高碱煤特性及利用</t>
  </si>
  <si>
    <t>陕西省煤炭资源煤质特征与清洁利用评价</t>
  </si>
  <si>
    <t>综采面自燃火灾精准防控技术—以平顶山矿区为例</t>
  </si>
  <si>
    <t>综采装备虚实融合运行模式探索与实践：从XR，数字孪生，CPS到工业元宇宙</t>
  </si>
  <si>
    <t>采煤机智能化技术</t>
  </si>
  <si>
    <t>含瓦斯水合物媒体宏细观力学性质研究</t>
  </si>
  <si>
    <t>绿色矿山建设指南</t>
  </si>
  <si>
    <t>中国大地出版社</t>
  </si>
  <si>
    <t>TD2</t>
  </si>
  <si>
    <t>采动区框架结构抗变形原理及关键技术</t>
  </si>
  <si>
    <t>TD212</t>
  </si>
  <si>
    <t>沿空动压巷道卸压控制理论与工程应用</t>
  </si>
  <si>
    <t>TD322</t>
  </si>
  <si>
    <t>高应力区陡倾矿体开采岩体移动规律、变形机理与预测</t>
  </si>
  <si>
    <t>TD325</t>
  </si>
  <si>
    <t>矿柱失稳诱发矿区坍塌灾害机理与评估</t>
  </si>
  <si>
    <t>TD327</t>
  </si>
  <si>
    <t>金川集团股份有限公司动力设备操作与维检技巧</t>
  </si>
  <si>
    <t>TD4</t>
  </si>
  <si>
    <t>面向煤机装备的虚拟现实装配技术与系统</t>
  </si>
  <si>
    <t>TD421.607-39</t>
  </si>
  <si>
    <t>高压辊磨工艺及应用</t>
  </si>
  <si>
    <t>TD453</t>
  </si>
  <si>
    <t>煤矿辅助运输险兆事件致因机理及综合防控研究</t>
  </si>
  <si>
    <t>TD52</t>
  </si>
  <si>
    <t>西部富水弱胶结地层红庆河煤矿深大立井建设技术</t>
  </si>
  <si>
    <t>中国矿业大学出版社有限责任公司</t>
  </si>
  <si>
    <t>TD53</t>
  </si>
  <si>
    <t>煤矿气体红外光谱分析理论与应用</t>
  </si>
  <si>
    <t>TD7</t>
  </si>
  <si>
    <t>用于揭示煤与瓦斯突出机理与规律的模拟试验仪器及应用</t>
  </si>
  <si>
    <t>TD713</t>
  </si>
  <si>
    <t>煤炭港区粉尘控制研究与应用</t>
  </si>
  <si>
    <t>TD714</t>
  </si>
  <si>
    <t>煤氧化的力学特性及应用</t>
  </si>
  <si>
    <t>TD75</t>
  </si>
  <si>
    <t>《煤矿安全生产标准化管理体系基本要求及评分方法(试行)》达标指南:2020版</t>
  </si>
  <si>
    <t>TD7-65</t>
  </si>
  <si>
    <t>矿山创伤基础医学</t>
  </si>
  <si>
    <t>TD77</t>
  </si>
  <si>
    <t>采矿工程岩石力学分析：以磁异常区多金属矿为例：Rock mechanics analysis of mining engineering：a case study of polymetallic ore in magnetic anomaly areas</t>
  </si>
  <si>
    <t>TD8</t>
  </si>
  <si>
    <t>深部开采底板卸荷破裂力学与防控实践</t>
  </si>
  <si>
    <t>TD82</t>
  </si>
  <si>
    <t>毛乌素沙地煤炭--水资源协调开发研究</t>
  </si>
  <si>
    <t>TD82；TV213.4</t>
  </si>
  <si>
    <t>太阳石铸青山</t>
  </si>
  <si>
    <t>TD82-49</t>
  </si>
  <si>
    <t>低碳清洁能源科普丛书：乌金王国</t>
  </si>
  <si>
    <t>煤基多联产系统技术</t>
  </si>
  <si>
    <t>TD849</t>
  </si>
  <si>
    <t>深部硬岩可切割性与机械化开采实践</t>
  </si>
  <si>
    <t>TD853.392</t>
  </si>
  <si>
    <t>磨矿环境与矿物浮选</t>
  </si>
  <si>
    <t>TD923</t>
  </si>
  <si>
    <t>尾矿库安全与应急管理</t>
  </si>
  <si>
    <t>TD926.4</t>
  </si>
  <si>
    <t>尾矿堆积坝岩土工程技术理论与实践</t>
  </si>
  <si>
    <t>煤炭清洁转化总论</t>
  </si>
  <si>
    <t>TD942</t>
  </si>
  <si>
    <t>现代选矿技术手册  第3册   磁电选与重选</t>
  </si>
  <si>
    <t>TD9-62;TD924-62</t>
  </si>
  <si>
    <t>地下压力容器——储气井</t>
  </si>
  <si>
    <t>TE_石油天然气工业</t>
  </si>
  <si>
    <t>液化天然气装备设计技术</t>
  </si>
  <si>
    <t>低渗透油藏微乳液驱油数值模
拟理论研究</t>
  </si>
  <si>
    <t>液压平衡阀应用技术</t>
  </si>
  <si>
    <t>CO2驱井筒腐蚀与防护技术</t>
  </si>
  <si>
    <t>页岩气解吸-扩散-渗流的多尺度传输机理研究</t>
  </si>
  <si>
    <t>天然气管道失效风险超前预测及布局优化</t>
  </si>
  <si>
    <t>浮式平台设计原理</t>
  </si>
  <si>
    <t>四川盆地东北部-飞仙关组高含硫气藏地质特征</t>
  </si>
  <si>
    <t>碳酸盐岩缝洞型油藏试井解释方法研究与应用</t>
  </si>
  <si>
    <t>深水平台工程技术</t>
  </si>
  <si>
    <t>空气火驱开发技术</t>
  </si>
  <si>
    <t>页岩气：崛起中的新能源</t>
  </si>
  <si>
    <t>TE155</t>
  </si>
  <si>
    <t>复杂工程环境条件下固井水泥石的劣化与损伤</t>
  </si>
  <si>
    <t>TE256</t>
  </si>
  <si>
    <t>井控理论与技术(四色)</t>
  </si>
  <si>
    <t>TE28</t>
  </si>
  <si>
    <t>渤海高含水油田综合治理技术研究</t>
  </si>
  <si>
    <t>TE34</t>
  </si>
  <si>
    <t>复杂致密含水气藏渗流机理及产能评价</t>
  </si>
  <si>
    <t>TE343</t>
  </si>
  <si>
    <t>多层疏松砂岩气藏开发机理研究与应用</t>
  </si>
  <si>
    <t>致密气渗流规律与气藏工程方法</t>
  </si>
  <si>
    <t>中东碳酸盐岩储层沉积机理及开发实践</t>
  </si>
  <si>
    <t>TE344</t>
  </si>
  <si>
    <t>开发地质</t>
  </si>
  <si>
    <t>TE35</t>
  </si>
  <si>
    <t>致密储层压裂井间干扰机理及其控制方法</t>
  </si>
  <si>
    <t>TE357.1</t>
  </si>
  <si>
    <t>井下作业机司机.上册</t>
  </si>
  <si>
    <t>TE358</t>
  </si>
  <si>
    <t>TE37</t>
  </si>
  <si>
    <t>有水气藏开发实践</t>
  </si>
  <si>
    <t>TE375</t>
  </si>
  <si>
    <t>高含硫气藏硫沉积和水-岩反应机理研究</t>
  </si>
  <si>
    <t>低渗透油田 采油化学新技术及其应用</t>
  </si>
  <si>
    <t>石油工业</t>
  </si>
  <si>
    <t>TE39</t>
  </si>
  <si>
    <t>地面工程建设管理</t>
  </si>
  <si>
    <t>TE4</t>
  </si>
  <si>
    <t>工程质量知识手册</t>
  </si>
  <si>
    <t>TE-62</t>
  </si>
  <si>
    <t>可再生能源制氢</t>
  </si>
  <si>
    <t>TE624.4</t>
  </si>
  <si>
    <t>制氢催化剂制备与性能研究</t>
  </si>
  <si>
    <t>可再生能源制氢产业技术路线图</t>
  </si>
  <si>
    <t>电解水制氢理论</t>
  </si>
  <si>
    <t>油品添加剂性质及应用</t>
  </si>
  <si>
    <t>TE624.8</t>
  </si>
  <si>
    <t>聚氨酯改性沥青开发与性能研究</t>
  </si>
  <si>
    <t>TE626.8</t>
  </si>
  <si>
    <t>中国液化天然气工程建设与运维技术交流大会论文集</t>
  </si>
  <si>
    <t>TE64-53</t>
  </si>
  <si>
    <t>低老坏问题图册</t>
  </si>
  <si>
    <t>TE687.2-62</t>
  </si>
  <si>
    <t>企业大健康管理实务</t>
  </si>
  <si>
    <t>TE687.4</t>
  </si>
  <si>
    <t>相国寺储气库建设与运行管理实践</t>
  </si>
  <si>
    <t>TE822</t>
  </si>
  <si>
    <t>文23储气库建设注采工程实践</t>
  </si>
  <si>
    <t>LNG接收站应知应会.机电仪港务与计量</t>
  </si>
  <si>
    <t>TE83</t>
  </si>
  <si>
    <t>四川页岩气套管变形机理和防控技术</t>
  </si>
  <si>
    <t>TE931</t>
  </si>
  <si>
    <t>深水钻井隔水管系统力学分析与工程设计</t>
  </si>
  <si>
    <t>TE935</t>
  </si>
  <si>
    <t>平台上部组块工程质量验收</t>
  </si>
  <si>
    <t>TE951</t>
  </si>
  <si>
    <t>储气库运行岗技能操作标准化培训教程</t>
  </si>
  <si>
    <t>中国石化</t>
  </si>
  <si>
    <t>TE972</t>
  </si>
  <si>
    <t>隔板防晃理论及其应用</t>
  </si>
  <si>
    <t>TE972.02</t>
  </si>
  <si>
    <t>冶金系统工程导论</t>
  </si>
  <si>
    <t>TF</t>
  </si>
  <si>
    <t>复合铁酸钙高温物理化学</t>
  </si>
  <si>
    <t>TF_冶金工业</t>
  </si>
  <si>
    <t>不锈钢渣的铬稳定化控制</t>
  </si>
  <si>
    <t>电子束冷床熔炼钛及钛合金的数值模拟技术</t>
  </si>
  <si>
    <t>炼钢-精炼-连铸生产调度决策方法及应用</t>
  </si>
  <si>
    <t>磁化焙烧与人工磁铁矿球团</t>
  </si>
  <si>
    <t>烧结:致密化、晶粒长大与显微组织</t>
  </si>
  <si>
    <t>TF046</t>
  </si>
  <si>
    <t>电冶金与电化学储能</t>
  </si>
  <si>
    <t>TF111.5/TB34</t>
  </si>
  <si>
    <t>粉末冶金致密化过程控制与数值模拟</t>
  </si>
  <si>
    <t>TF12</t>
  </si>
  <si>
    <t>金属粉床激光增材制造技术</t>
  </si>
  <si>
    <t>TF124.3</t>
  </si>
  <si>
    <t>鐡冶志</t>
  </si>
  <si>
    <t>山东科学技术</t>
  </si>
  <si>
    <t>TF5-092</t>
  </si>
  <si>
    <t>河南冶铁技术发展史研究</t>
  </si>
  <si>
    <t>钢铁生产监测与质量控制</t>
  </si>
  <si>
    <t>TF7</t>
  </si>
  <si>
    <t>TF777</t>
  </si>
  <si>
    <t>大宗工业固废赤泥资源化原理与技术</t>
  </si>
  <si>
    <t>TF821</t>
  </si>
  <si>
    <t>铝电解测控技术及应用</t>
  </si>
  <si>
    <t>TF821.032</t>
  </si>
  <si>
    <t>锻造工艺学与模具设计  [第3版]</t>
  </si>
  <si>
    <t>TG</t>
  </si>
  <si>
    <t>数控加工工艺与编程</t>
  </si>
  <si>
    <t>往复挤压大塑性变形制备</t>
  </si>
  <si>
    <t>焊接结构检测技术（第2版）</t>
  </si>
  <si>
    <t>TG_金属学与金属工艺</t>
  </si>
  <si>
    <t>微铸锻铣复合潮短流程制造</t>
  </si>
  <si>
    <t>金属表面转化膜技术</t>
  </si>
  <si>
    <t>电化学机械复合加工技术</t>
  </si>
  <si>
    <t>锕系核素固化材料的固溶机制及化学稳定性</t>
  </si>
  <si>
    <t>助焊剂配方与制备技术</t>
  </si>
  <si>
    <t>超声波能场技术及应用基础</t>
  </si>
  <si>
    <t>钢结构焊接实用创新技术</t>
  </si>
  <si>
    <t>公差配合与测量从入门到精通</t>
  </si>
  <si>
    <t>实用热处理技术手册 第2版</t>
  </si>
  <si>
    <t>铸件生产流程精讲</t>
  </si>
  <si>
    <t>轻量化金属板材成形——力学表征与数值模拟</t>
  </si>
  <si>
    <t>单相固溶体合金自由枝晶凝固模型研究</t>
  </si>
  <si>
    <t>金属橡胶设计理论</t>
  </si>
  <si>
    <t>中文版Mastercam 2022数控加工从入门到精通</t>
  </si>
  <si>
    <t>数控车床（FANUC\SIEMENS系统）编程实例精粹</t>
  </si>
  <si>
    <t>冲压件废次品的产生与防止200例（第2版）</t>
  </si>
  <si>
    <t>铝及铝合金的焊接  第2版</t>
  </si>
  <si>
    <t>图解金属加工</t>
  </si>
  <si>
    <t>图解产品几何技术规范GPS数字化基础及应用</t>
  </si>
  <si>
    <t>热处理工艺设计与应用</t>
  </si>
  <si>
    <t>焊接结构韧力工程分析</t>
  </si>
  <si>
    <t>实用氩弧焊技术</t>
  </si>
  <si>
    <t>材料学的多尺度模拟与应用</t>
  </si>
  <si>
    <t>TG13</t>
  </si>
  <si>
    <t>难混溶合金粉末内部形貌及其凝固机理</t>
  </si>
  <si>
    <t>TG132.3</t>
  </si>
  <si>
    <t>镁基储氢材料</t>
  </si>
  <si>
    <t>TG139</t>
  </si>
  <si>
    <t>形状记忆合金的稀土微合金化及表面改性</t>
  </si>
  <si>
    <t>超细晶粒高碳钢:组织控制原理与制备技术</t>
  </si>
  <si>
    <t>TG142.31</t>
  </si>
  <si>
    <t>超级铁素体不锈钢性能与设计</t>
  </si>
  <si>
    <t>TG142.71</t>
  </si>
  <si>
    <t>超级13Cr不锈钢局部腐蚀</t>
  </si>
  <si>
    <t>镍基单晶合金高温氧化与腐蚀</t>
  </si>
  <si>
    <t>TG146.1</t>
  </si>
  <si>
    <t>镁合金强韧化原理及技术</t>
  </si>
  <si>
    <t>TG146.22</t>
  </si>
  <si>
    <t>这就是黄金：一本关于黄金的简明百科全书（双色）</t>
  </si>
  <si>
    <t>TG146.3-49</t>
  </si>
  <si>
    <t>稀土材料的催化应用</t>
  </si>
  <si>
    <t>TG146.4;TQ032</t>
  </si>
  <si>
    <t>金属有机框架衍生复合吸波材料的设计与制备</t>
  </si>
  <si>
    <t>TG147</t>
  </si>
  <si>
    <t>TG156</t>
  </si>
  <si>
    <t>热处理常见缺陷分析与解决方案</t>
  </si>
  <si>
    <t>TG156.35</t>
  </si>
  <si>
    <t>材料先进表面处理与测试技术</t>
  </si>
  <si>
    <t>TG178</t>
  </si>
  <si>
    <t>金属特殊润湿性表面制备及性能研究</t>
  </si>
  <si>
    <t>铝的腐蚀与化学钝化技术</t>
  </si>
  <si>
    <t>TG178.2</t>
  </si>
  <si>
    <t>高纯石英砂制备技术与原理</t>
  </si>
  <si>
    <t>TG221</t>
  </si>
  <si>
    <t>金属双层管冲击液压成形技术</t>
  </si>
  <si>
    <t>TG301</t>
  </si>
  <si>
    <t>板料电致塑性成形技术</t>
  </si>
  <si>
    <t>金属塑性成形计算机辅助优化</t>
  </si>
  <si>
    <t>TG301-39</t>
  </si>
  <si>
    <t>冲压生产工艺及质量管理</t>
  </si>
  <si>
    <t>TG38</t>
  </si>
  <si>
    <t>金属体积成型过程建模仿真及应用</t>
  </si>
  <si>
    <t>TG39</t>
  </si>
  <si>
    <t>电铺助成形成原理与技术</t>
  </si>
  <si>
    <t>TG391</t>
  </si>
  <si>
    <t>国际焊接学会（IIW）2019研究进展</t>
  </si>
  <si>
    <t>TG44</t>
  </si>
  <si>
    <t>“中国制造2025”出版工程：先进材料连接技术及应用</t>
  </si>
  <si>
    <t>焊接质量控制及缺陷分析检验</t>
  </si>
  <si>
    <t>TG441.7</t>
  </si>
  <si>
    <t>焊接工艺手册</t>
  </si>
  <si>
    <t>TG44-62</t>
  </si>
  <si>
    <t>无铅焊接工艺开发与可靠性</t>
  </si>
  <si>
    <t>TG454</t>
  </si>
  <si>
    <t>慢走丝线切割机床操作与加工</t>
  </si>
  <si>
    <t>TG481</t>
  </si>
  <si>
    <t>高速往复走丝电火花线切割</t>
  </si>
  <si>
    <t>TG484</t>
  </si>
  <si>
    <t>激光切割与LaserMaker建模</t>
  </si>
  <si>
    <t>TG485-39</t>
  </si>
  <si>
    <t>机械加工基础入门</t>
  </si>
  <si>
    <t>TG5</t>
  </si>
  <si>
    <t>中国装备制造设计基础研究：机床类产品外观设计本质及实践</t>
  </si>
  <si>
    <t>TG502</t>
  </si>
  <si>
    <t>数控刀架的典型结构及可靠性设计</t>
  </si>
  <si>
    <t>TG502.31</t>
  </si>
  <si>
    <t>机床绿色制造关键技术及应用</t>
  </si>
  <si>
    <t>TG502.6</t>
  </si>
  <si>
    <t>金属切削机床实用技术手册</t>
  </si>
  <si>
    <t>TG502-62</t>
  </si>
  <si>
    <t>机械加工工艺手册</t>
  </si>
  <si>
    <t>TG506-62</t>
  </si>
  <si>
    <t>机械加工工艺简明速查手册</t>
  </si>
  <si>
    <t>数控车床编程100例</t>
  </si>
  <si>
    <t>TG519.1</t>
  </si>
  <si>
    <t>CAXA  CAM数控车2020项目案例教程</t>
  </si>
  <si>
    <t>CAXA+Mastercam数控车编程与加工</t>
  </si>
  <si>
    <t>哈尔滨理工大学制造科学与技术系列专著：曲面拼接模具铣削过程动力学特性及加工误差反演研究</t>
  </si>
  <si>
    <t>TG54</t>
  </si>
  <si>
    <t>数控铣床（加工中心）编程100例</t>
  </si>
  <si>
    <t>TG547</t>
  </si>
  <si>
    <t>数控车铣加工（1+X实操教程）</t>
  </si>
  <si>
    <t>微量润滑智能与洁净精密制造案例库设计</t>
  </si>
  <si>
    <t>TG580.1</t>
  </si>
  <si>
    <t>多工序数控加工</t>
  </si>
  <si>
    <t>TG659</t>
  </si>
  <si>
    <t>数控加工中心(FANUC、SIEMENS系统)编程实例精粹</t>
  </si>
  <si>
    <t>数控机床外观造型用户体验设计</t>
  </si>
  <si>
    <t>数控加工设备</t>
  </si>
  <si>
    <t>数控机床控制技术与系统</t>
  </si>
  <si>
    <t>重型数控机床热误差补偿原理与实现</t>
  </si>
  <si>
    <t>机床结构动静态特性分析测试和优化</t>
  </si>
  <si>
    <t>数控机床加工技术研究</t>
  </si>
  <si>
    <t>东北林业大学</t>
  </si>
  <si>
    <t>造型与数控加工案例教程</t>
  </si>
  <si>
    <t>TG659.022</t>
  </si>
  <si>
    <t>Mastercam 2022中文版数控加工自学速成</t>
  </si>
  <si>
    <t>NX数控加工精解</t>
  </si>
  <si>
    <t>TG659-39</t>
  </si>
  <si>
    <t>图解西门子840Dsl / 840D数控系统维修调试与PLC故障诊断五日通</t>
  </si>
  <si>
    <t>TG659-64</t>
  </si>
  <si>
    <t>电火花成形机床操作与加工</t>
  </si>
  <si>
    <t>TG661</t>
  </si>
  <si>
    <t>齿轮喷丸强化机理与应用</t>
  </si>
  <si>
    <t>TG668</t>
  </si>
  <si>
    <t>数控加工刀具应用指南</t>
  </si>
  <si>
    <t>TG729-62</t>
  </si>
  <si>
    <t>Creo8.0工程应用精解丛书：Creo模具设计教程：Creo8.0中文版</t>
  </si>
  <si>
    <t>TG76-39</t>
  </si>
  <si>
    <t>模具设计制造专业群岗位能力标准与课程标准建设与实践</t>
  </si>
  <si>
    <t>TG76-41</t>
  </si>
  <si>
    <t>钳工（供电）</t>
  </si>
  <si>
    <t>中国铁道出版社有限公司</t>
  </si>
  <si>
    <t>TG9;TM64</t>
  </si>
  <si>
    <t>铆工（钣金工）实用手册</t>
  </si>
  <si>
    <t>TG938-62</t>
  </si>
  <si>
    <t>数字化设计与制造技术基础</t>
  </si>
  <si>
    <t>TH</t>
  </si>
  <si>
    <t>机械系统可靠性分析新方法</t>
  </si>
  <si>
    <t>面向智能制造的AGV路径规划与自主协同控制</t>
  </si>
  <si>
    <t>电子机械工程导论</t>
  </si>
  <si>
    <t>现代液压气动系统：结构原理·使用维护·故障诊断</t>
  </si>
  <si>
    <t>TH_机械仪表工业</t>
  </si>
  <si>
    <t>微纳仿生制造技术</t>
  </si>
  <si>
    <t>现代机器与装备的机构创新设计——特征溯源型综合理论及应用</t>
  </si>
  <si>
    <t>机械工程师Python编程 入门 实战与进</t>
  </si>
  <si>
    <t>高参数调节阀</t>
  </si>
  <si>
    <t>中医四大经典全书</t>
  </si>
  <si>
    <t>中医古籍出版社有限公司</t>
  </si>
  <si>
    <t>2024-11-30 00:00:00</t>
  </si>
  <si>
    <t>智能制造装备与系统从入门到精通</t>
  </si>
  <si>
    <t>面向装配的塑料零件设计（原书滴8版）</t>
  </si>
  <si>
    <t>工程系统建模与仿真</t>
  </si>
  <si>
    <t>少自由度并联机构性质及应用</t>
  </si>
  <si>
    <t>装备再制造技术及典型应用</t>
  </si>
  <si>
    <t>图解机械工程英语</t>
  </si>
  <si>
    <t>力学超材料设计与性能调控</t>
  </si>
  <si>
    <t>回转支承先进制造技术与智能监测</t>
  </si>
  <si>
    <t>空间光学系统</t>
  </si>
  <si>
    <t>电主轴热误差建模技术</t>
  </si>
  <si>
    <t>重型液力自动变速器液压技术及其印刷油路</t>
  </si>
  <si>
    <t>中文版SOLIDWORKS 2024机械设计从入门到精通（实战案例版）</t>
  </si>
  <si>
    <t>中文版CATIA V5-6 R2021从入门到精通：实战案例版</t>
  </si>
  <si>
    <t>2024-04-01 00:00:00</t>
  </si>
  <si>
    <t>中文版AutoCAD2022机械设计从入门到精通（实战案例版）</t>
  </si>
  <si>
    <t>飞轮储能与火电机组联合调频控制</t>
  </si>
  <si>
    <t>Autodesk Inventor Professional 2024中文版标准实例教程</t>
  </si>
  <si>
    <t>滚动轴承设计与分析</t>
  </si>
  <si>
    <t>电动飞机适航技术</t>
  </si>
  <si>
    <t>往复压缩机优化技术</t>
  </si>
  <si>
    <t>SOLIDWORKS 2024中文版曲面造型从入门到通</t>
  </si>
  <si>
    <t>生物医药产业计量检测技术与应用</t>
  </si>
  <si>
    <t>轴承滚道控性磨削</t>
  </si>
  <si>
    <t>铸钢及其熔炼</t>
  </si>
  <si>
    <t>智能制造系统：模型、技术与运行</t>
  </si>
  <si>
    <t>Solidworks 2022中文版曲面造型从入门到精通</t>
  </si>
  <si>
    <t>泵产品技术数据实用手册</t>
  </si>
  <si>
    <t>现代液压试验技术与案例</t>
  </si>
  <si>
    <t>嵌入式机电一体化系统:设计与实现:linux-based, raspbian, ARDUINO and MATLAB XPC target approach</t>
  </si>
  <si>
    <t>Autodesk Inventor 2024入门与案例实战</t>
  </si>
  <si>
    <t>SolidWorks 2024基础入门与案例详解</t>
  </si>
  <si>
    <t>红外辐射测温技术及应用研究</t>
  </si>
  <si>
    <t>渐变阈值下机械产品的可靠性设计</t>
  </si>
  <si>
    <t>空间超弹可展开机构设计与优化</t>
  </si>
  <si>
    <t>流量测量系统诊断案例集锦</t>
  </si>
  <si>
    <t>达·芬奇的机器</t>
  </si>
  <si>
    <t>TH11</t>
  </si>
  <si>
    <t>机械原理</t>
  </si>
  <si>
    <t>TH111</t>
  </si>
  <si>
    <t>机械动力学</t>
  </si>
  <si>
    <t>TH113</t>
  </si>
  <si>
    <t>Fatigue Design in Engineering</t>
  </si>
  <si>
    <t>TH114</t>
  </si>
  <si>
    <t>先进设计与智能制造丛书：ANSYS nCode DesignLife疲劳耐久性分析应用案例集</t>
  </si>
  <si>
    <t>TH114-39</t>
  </si>
  <si>
    <t>润滑和密封设计</t>
  </si>
  <si>
    <t>TH117.2-62;TH136-62</t>
  </si>
  <si>
    <t>机械装备设计</t>
  </si>
  <si>
    <t>TH12</t>
  </si>
  <si>
    <t>机械工程学科发展战略</t>
  </si>
  <si>
    <t>TH-12</t>
  </si>
  <si>
    <t>TRIZ实战:机械创新设计方法及实例</t>
  </si>
  <si>
    <t>TH122</t>
  </si>
  <si>
    <t>机械结构设计（第3版）</t>
  </si>
  <si>
    <t>中国机械行业卓越工程师教育联盟第六届毕业设计大赛优秀作品案例集</t>
  </si>
  <si>
    <t>机械设计基础</t>
  </si>
  <si>
    <t>Creo 6.0 曲面设计教程</t>
  </si>
  <si>
    <t>UG N12.0中文版机械设计自学速成</t>
  </si>
  <si>
    <t>AutoCAD机械设计200例 （微课视频版）</t>
  </si>
  <si>
    <t>中文版SOLIDWORKS 2022机械设计从入门到精通  （实战案例版）</t>
  </si>
  <si>
    <t>AutoCAD 2020中文版机械设计从入门到精通</t>
  </si>
  <si>
    <t>SolidWorks 2020中文版机械设计从入门到精通</t>
  </si>
  <si>
    <t>SOLIDWORKS 2020中文版自学视频教程</t>
  </si>
  <si>
    <t>AutoCAD2024机械设计从入门到精通：升级版</t>
  </si>
  <si>
    <t>AutoCAD 2022机械设计从入门到精通（升级版）</t>
  </si>
  <si>
    <t>SOLIDWORKS2022有限元、虚拟样机与流场分析从入门到精通</t>
  </si>
  <si>
    <t>机械设计实战:从零件·装配到创新设计</t>
  </si>
  <si>
    <t>高端机电装备随动控制系统设计</t>
  </si>
  <si>
    <t>机械设计手册：单行本.轴承</t>
  </si>
  <si>
    <t>TH12262</t>
  </si>
  <si>
    <t>机械设计手册.第4卷</t>
  </si>
  <si>
    <t>TH122-62</t>
  </si>
  <si>
    <t>大"行"其道：行走机械设计师工作指南</t>
  </si>
  <si>
    <t>机械设计手册:单行本.常用设计资料</t>
  </si>
  <si>
    <t>机械设计手册:单行本：常用机械工程材料</t>
  </si>
  <si>
    <t>TH122-62TH14-62</t>
  </si>
  <si>
    <t>复杂机械系统建模与声振控制</t>
  </si>
  <si>
    <t>TH122TB-53</t>
  </si>
  <si>
    <t>AutoCAD机械制图实用案例教程</t>
  </si>
  <si>
    <t>TH126</t>
  </si>
  <si>
    <t>从零开始学机械识图</t>
  </si>
  <si>
    <t>机械制图与CAD</t>
  </si>
  <si>
    <t>画法几何及机械制图（第2版）</t>
  </si>
  <si>
    <t>画法几何及机械制图</t>
  </si>
  <si>
    <t>机械制图（含习题集）</t>
  </si>
  <si>
    <t>中文版AutoCAD 2020机械制图实用教程（微课视频版）</t>
  </si>
  <si>
    <t>机械识图与制图完全自学一本通</t>
  </si>
  <si>
    <t>典型机械零部件表达方法350例</t>
  </si>
  <si>
    <t>机械制图手册</t>
  </si>
  <si>
    <t>TH126-62</t>
  </si>
  <si>
    <t>流体传动与控制</t>
  </si>
  <si>
    <t>TH13</t>
  </si>
  <si>
    <t>机械零件基础知识及选用</t>
  </si>
  <si>
    <t>机械零部件结构设计与禁忌</t>
  </si>
  <si>
    <t>机械传动部件故障诊断与性能退化评估方法研究</t>
  </si>
  <si>
    <t>齿轮传动系统数值计算与性能仿真方法</t>
  </si>
  <si>
    <t>TH132.41</t>
  </si>
  <si>
    <t>磁场调制型磁齿轮多场耦合理论及应用</t>
  </si>
  <si>
    <t>可靠性新技术丛书：常用机械传动系统可靠性分析与仿真</t>
  </si>
  <si>
    <t>TH132-39</t>
  </si>
  <si>
    <t>机械传动设计</t>
  </si>
  <si>
    <t>TH132-62</t>
  </si>
  <si>
    <t>空间轴承可靠性</t>
  </si>
  <si>
    <t>TH133.3</t>
  </si>
  <si>
    <t>电液伺服阀/液压缸及其系统</t>
  </si>
  <si>
    <t>TH134</t>
  </si>
  <si>
    <t>新国标液压图形符号规范应用实例</t>
  </si>
  <si>
    <t>TH13-65</t>
  </si>
  <si>
    <t xml:space="preserve">轻松识别液压气动图形符号 </t>
  </si>
  <si>
    <t>TH137</t>
  </si>
  <si>
    <t>液压阀刨析</t>
  </si>
  <si>
    <t>从零开始学液压元件选用与系统设计</t>
  </si>
  <si>
    <t>工程机械液压与液力传动系统：液压卷</t>
  </si>
  <si>
    <t>数字与智能液压元件及应用</t>
  </si>
  <si>
    <t>TH137.5</t>
  </si>
  <si>
    <t>液压元件及应用</t>
  </si>
  <si>
    <t>液压多路阀原理及应用实例</t>
  </si>
  <si>
    <t>TH137.52</t>
  </si>
  <si>
    <t>液压传动与控制设计</t>
  </si>
  <si>
    <t>TH137-62</t>
  </si>
  <si>
    <t>机械工程材料基础入门</t>
  </si>
  <si>
    <t>TH14</t>
  </si>
  <si>
    <t>机械工程材料</t>
  </si>
  <si>
    <t>从零开始学机械工程材料</t>
  </si>
  <si>
    <t>TH14-64</t>
  </si>
  <si>
    <t>机械制造工艺学</t>
  </si>
  <si>
    <t>TH16</t>
  </si>
  <si>
    <t>机械制造技术基础</t>
  </si>
  <si>
    <t>机械制造工艺与夹具设计</t>
  </si>
  <si>
    <t>机械制造基础及实践 原书第5版</t>
  </si>
  <si>
    <t>机电产品智能化装配技术</t>
  </si>
  <si>
    <t>TH163</t>
  </si>
  <si>
    <t>机械加工制造系统能效理论与技术</t>
  </si>
  <si>
    <t>TH164</t>
  </si>
  <si>
    <t>机械CAD/CAM应用</t>
  </si>
  <si>
    <t>智能制造系统规划与仿真</t>
  </si>
  <si>
    <t>TH166</t>
  </si>
  <si>
    <t>智能制造装备应用技术（庞恩泉）</t>
  </si>
  <si>
    <t>高端装备智能诊断与预测</t>
  </si>
  <si>
    <t>智能制造系统的数字孪生技术：建模、优化及故障诊</t>
  </si>
  <si>
    <t>智能制造装备应用（教材）</t>
  </si>
  <si>
    <t>数字孪生系统设计与实践</t>
  </si>
  <si>
    <t>物联网与智能制造</t>
  </si>
  <si>
    <t>人本智造</t>
  </si>
  <si>
    <t>智能制造之旅（四色）</t>
  </si>
  <si>
    <t>智能制造与先进电工技术</t>
  </si>
  <si>
    <t>TH166;TM-43</t>
  </si>
  <si>
    <t>机械设备振动故障监测与诊断</t>
  </si>
  <si>
    <t>TH17</t>
  </si>
  <si>
    <t>多状态随机退化设备剩余寿命预测技术</t>
  </si>
  <si>
    <t>基于退化建模的设备剩余寿命预测方法</t>
  </si>
  <si>
    <t>设备与系统健康智能预诊维护技术</t>
  </si>
  <si>
    <t>起重机械节能设计原理与应用</t>
  </si>
  <si>
    <t>中国质量标准出版传媒有限公司</t>
  </si>
  <si>
    <t>TH210.2</t>
  </si>
  <si>
    <t>起重机械结构设计及实例</t>
  </si>
  <si>
    <t>TH210.3</t>
  </si>
  <si>
    <t>广义时频分析理论在旋转机械故障诊断中的应用</t>
  </si>
  <si>
    <t>TH210.66</t>
  </si>
  <si>
    <t>塔式起重机安拆手册</t>
  </si>
  <si>
    <t>TH213.306.6-62</t>
  </si>
  <si>
    <t>桥式起重机系统先进控制方法及实现</t>
  </si>
  <si>
    <t>TH215.065</t>
  </si>
  <si>
    <t>散料搬运刚散耦合系统运动学与动力学</t>
  </si>
  <si>
    <t>TH227</t>
  </si>
  <si>
    <t>刮板输送机智能化设计与动态性能分析</t>
  </si>
  <si>
    <t>电动车绿色双碳节能关键技术及应用</t>
  </si>
  <si>
    <t>TH242</t>
  </si>
  <si>
    <t>装载机传动系统关键技术</t>
  </si>
  <si>
    <t>TH243</t>
  </si>
  <si>
    <t>微纳制造与微机电系统</t>
  </si>
  <si>
    <t>TH-39</t>
  </si>
  <si>
    <t>机电一体化设计导论</t>
  </si>
  <si>
    <t>机电系统建模与控制</t>
  </si>
  <si>
    <t>机电一体化控制技术与系统</t>
  </si>
  <si>
    <t>机电系统设计</t>
  </si>
  <si>
    <t>ANSYS机械工程实战应用30例</t>
  </si>
  <si>
    <t>永磁电磁悬浮技术及应用研究</t>
  </si>
  <si>
    <t>2023机电创新与产教融合新思考论文集</t>
  </si>
  <si>
    <t>TH-4</t>
  </si>
  <si>
    <t>江苏“专转本”机械工程专业大类必读（全2册）</t>
  </si>
  <si>
    <t>TH-42</t>
  </si>
  <si>
    <t>水平轴风机的新型变桨原理与气动性能</t>
  </si>
  <si>
    <t>TH432.1</t>
  </si>
  <si>
    <t>钢铁巨人：地球上的超大机械</t>
  </si>
  <si>
    <t>TH-49</t>
  </si>
  <si>
    <t>机械家族</t>
  </si>
  <si>
    <t>藏在机械里的科学</t>
  </si>
  <si>
    <t>图解机械制造原理：机器是怎么制造出来的？</t>
  </si>
  <si>
    <t>TH-64</t>
  </si>
  <si>
    <t>功能集成型磁流变阻尼器——结构·原理·性能</t>
  </si>
  <si>
    <t>TH703.62</t>
  </si>
  <si>
    <t>附加黏滞阻尼器消能减震结构的减震效率研究</t>
  </si>
  <si>
    <t>驯服时间：捕捉时光之旅</t>
  </si>
  <si>
    <t>TH714.5-091</t>
  </si>
  <si>
    <t>非线性滑膜重构观测器设计与饱和主动容错控制</t>
  </si>
  <si>
    <t>TH73</t>
  </si>
  <si>
    <t>线性和非线性光谱和显微镜</t>
  </si>
  <si>
    <t>TH742</t>
  </si>
  <si>
    <t>原子力显微镜及聚合物微观结构与性能</t>
  </si>
  <si>
    <t>TH742.9</t>
  </si>
  <si>
    <t>自动气象站维护与维修</t>
  </si>
  <si>
    <t>TH765.707</t>
  </si>
  <si>
    <t>医疗器械使用错误根本原因分析</t>
  </si>
  <si>
    <t>TH77</t>
  </si>
  <si>
    <t>医疗器械注册人自检能力建设参考</t>
  </si>
  <si>
    <t>医疗设备质量控制及维护</t>
  </si>
  <si>
    <t>TH770.7</t>
  </si>
  <si>
    <t>医用电气设备的安全防护</t>
  </si>
  <si>
    <t>TH772</t>
  </si>
  <si>
    <t>医学检验仪器</t>
  </si>
  <si>
    <t>TH776</t>
  </si>
  <si>
    <t>电子信息装备体系论证 理论、方法与应用</t>
  </si>
  <si>
    <t>TJ</t>
  </si>
  <si>
    <t>助飞鱼雷总体技术</t>
  </si>
  <si>
    <t>导弹制导控制系统设计</t>
  </si>
  <si>
    <t>定向能技术与应用</t>
  </si>
  <si>
    <t>导弹武器的隐身伪装与试验评估技术</t>
  </si>
  <si>
    <t>TJ_武器工业</t>
  </si>
  <si>
    <t>体系工程与装备论证系列丛书：装备体系试验理论与技术</t>
  </si>
  <si>
    <t>TJ01</t>
  </si>
  <si>
    <t>试验鉴定工程与技术</t>
  </si>
  <si>
    <t>兵器工业出版社</t>
  </si>
  <si>
    <t>装备试验数据挖掘技术及应用</t>
  </si>
  <si>
    <t>机械系统可靠性设计与分析技术</t>
  </si>
  <si>
    <t>TJ02</t>
  </si>
  <si>
    <t>装备体系多Agent建模与仿真方法</t>
  </si>
  <si>
    <t>TJ06</t>
  </si>
  <si>
    <t>装备测试性增长试验建模理论与方法</t>
  </si>
  <si>
    <t>火炮时变力学</t>
  </si>
  <si>
    <t>TJ301</t>
  </si>
  <si>
    <t>自适应射击窗火控理论与应用</t>
  </si>
  <si>
    <t>TJ35</t>
  </si>
  <si>
    <t>智能弹药系统工程与相关技术</t>
  </si>
  <si>
    <t>TJ41</t>
  </si>
  <si>
    <t>弹药处理人员分级教程</t>
  </si>
  <si>
    <t>弹药构造与作用</t>
  </si>
  <si>
    <t>兵器工业</t>
  </si>
  <si>
    <t>TJ410.3</t>
  </si>
  <si>
    <t>破片毁伤效应与防护技术</t>
  </si>
  <si>
    <t>TJ413</t>
  </si>
  <si>
    <t>现代引信地磁探测理论与应用</t>
  </si>
  <si>
    <t>TJ43</t>
  </si>
  <si>
    <t>特种材料理化分析</t>
  </si>
  <si>
    <t>TJ5</t>
  </si>
  <si>
    <t>航空搜潜建模与仿真</t>
  </si>
  <si>
    <t>TJ67</t>
  </si>
  <si>
    <t>反导指挥控制与作战管理系统</t>
  </si>
  <si>
    <t>TJ761</t>
  </si>
  <si>
    <t>地空导弹机电设备诊断与维修技术</t>
  </si>
  <si>
    <t>TJ761.1</t>
  </si>
  <si>
    <t>战术导弹与火箭固体发动机技术概论</t>
  </si>
  <si>
    <t>弹道导弹控制系统原理</t>
  </si>
  <si>
    <t>TJ761.3</t>
  </si>
  <si>
    <t>弹头控制原理</t>
  </si>
  <si>
    <t>西安电子科技大学出版社</t>
  </si>
  <si>
    <t>TJ765</t>
  </si>
  <si>
    <t>记载弹药精确制导原理  第2版</t>
  </si>
  <si>
    <t>TJ765.3</t>
  </si>
  <si>
    <t>制导理论与技术</t>
  </si>
  <si>
    <t>精导大矩阵9X9</t>
  </si>
  <si>
    <t>TJ765.-49</t>
  </si>
  <si>
    <t>车载武器论证与评估</t>
  </si>
  <si>
    <t>TJ81</t>
  </si>
  <si>
    <t>装甲车辆动力传动系统试验技术</t>
  </si>
  <si>
    <t>TJ811</t>
  </si>
  <si>
    <t>坦克武器电力传动控制原理与应用</t>
  </si>
  <si>
    <t>轮式车辆行驶原理</t>
  </si>
  <si>
    <t>装甲车辆设计（第3版）</t>
  </si>
  <si>
    <t>TJ811.02</t>
  </si>
  <si>
    <t>越野车辆动力学——分析、建模与优化</t>
  </si>
  <si>
    <t>TJ812.01</t>
  </si>
  <si>
    <t>导航定位系统及应用</t>
  </si>
  <si>
    <t>TJ861</t>
  </si>
  <si>
    <t>电磁轨道炮原理与技术</t>
  </si>
  <si>
    <t>TJ866</t>
  </si>
  <si>
    <t>电磁轨道炮测试与评估技术</t>
  </si>
  <si>
    <t>特种功能防护材料</t>
  </si>
  <si>
    <t>TJ9</t>
  </si>
  <si>
    <t>化生放核防护领域科技发展</t>
  </si>
  <si>
    <t>记忆里的“两弹一星”</t>
  </si>
  <si>
    <t>TJ91-092</t>
  </si>
  <si>
    <t>核生化防护技术丛书：化学防护原理与技术</t>
  </si>
  <si>
    <t>TJ92</t>
  </si>
  <si>
    <t>激光武器:从科幻走进现实-2023年教育部推荐</t>
  </si>
  <si>
    <t>TJ95</t>
  </si>
  <si>
    <t>“双碳”目标下新型电力系统技术与实践</t>
  </si>
  <si>
    <t>TK</t>
  </si>
  <si>
    <t>高温共电解水和二氧化碳合成甲烷反应特性与系统研究</t>
  </si>
  <si>
    <t>氢能利用中的新材料</t>
  </si>
  <si>
    <t>锡硫族层状宽带隙热电材料</t>
  </si>
  <si>
    <t>TK_能源与动力工程</t>
  </si>
  <si>
    <t>液氢技术与装备</t>
  </si>
  <si>
    <t>中国战略性新兴产业研究与发展·燃气轮机</t>
  </si>
  <si>
    <t>新能源材料</t>
  </si>
  <si>
    <t>基于DPSIR模型的中国-东南亚能源安全体系研究</t>
  </si>
  <si>
    <t>沸腾传热</t>
  </si>
  <si>
    <t>能源与动力工程计算机模拟实训</t>
  </si>
  <si>
    <t>天然气发动机系统优化设计</t>
  </si>
  <si>
    <t>燃气轮机及空气保障系统</t>
  </si>
  <si>
    <t>传热学（第二版）</t>
  </si>
  <si>
    <t>压电能量采集动力学设计理论与技术</t>
  </si>
  <si>
    <t>新型储能多场景应用与价值评估</t>
  </si>
  <si>
    <t>新能源电化学</t>
  </si>
  <si>
    <t>氢能技术：制备、储运与应用</t>
  </si>
  <si>
    <t>客户侧储能技术</t>
  </si>
  <si>
    <t>天然气调压装置关键阀门设计选型与应用技术</t>
  </si>
  <si>
    <t>综合能源业务实用手册</t>
  </si>
  <si>
    <t>氢能装备橡胶密封技术</t>
  </si>
  <si>
    <t>我国能源安全若干问题研究</t>
  </si>
  <si>
    <t>TK01</t>
  </si>
  <si>
    <t>新能源材料与应用</t>
  </si>
  <si>
    <t>可再生能源发电侧储能技术的效益评价与路径选择研究</t>
  </si>
  <si>
    <t>可再生能源技术创新和扩散过程</t>
  </si>
  <si>
    <t>新能源科学系列丛书：新能源材料概论</t>
  </si>
  <si>
    <t>能源路由器系统与控制</t>
  </si>
  <si>
    <t>能源智慧化技术及应用</t>
  </si>
  <si>
    <t>TK01-39</t>
  </si>
  <si>
    <t>能源挑战徽章训练手册（全两册）</t>
  </si>
  <si>
    <t>TK01-49</t>
  </si>
  <si>
    <t>能源大数据:服务"碳达峰碳中和"管理</t>
  </si>
  <si>
    <t>TK01-66</t>
  </si>
  <si>
    <t>工业节能减排精准化管理与系统化决策</t>
  </si>
  <si>
    <t>TK018</t>
  </si>
  <si>
    <t>能源互联系统的最优控制与安全运行</t>
  </si>
  <si>
    <t>西北村镇分布式能源多能互补应用技术</t>
  </si>
  <si>
    <t>TK019</t>
  </si>
  <si>
    <t>储能用锂离子电池系统关键技术</t>
  </si>
  <si>
    <t>TK02</t>
  </si>
  <si>
    <t>规模化风光储电站局部放电监测技术研究与应用</t>
  </si>
  <si>
    <t>中国三峡出版社</t>
  </si>
  <si>
    <t>储能技术发展及路线图</t>
  </si>
  <si>
    <t>储能科学与工程</t>
  </si>
  <si>
    <t>小分子碳氢燃料微尺度催化燃烧</t>
  </si>
  <si>
    <t>TK05</t>
  </si>
  <si>
    <t>渗透热机</t>
  </si>
  <si>
    <t>TK1</t>
  </si>
  <si>
    <t>叶轮机械转子与结构动力学</t>
  </si>
  <si>
    <t>TK12</t>
  </si>
  <si>
    <t>流体力学及其叶轮机械应用</t>
  </si>
  <si>
    <t>现代电子战技术丛书：目标热特征控制技术</t>
  </si>
  <si>
    <t>TK124</t>
  </si>
  <si>
    <t>微小尺度燃烧稳焰技术（四色）</t>
  </si>
  <si>
    <t>TK16</t>
  </si>
  <si>
    <t>热交换器密封技术与失效影响因素</t>
  </si>
  <si>
    <t>TK172</t>
  </si>
  <si>
    <t>锅炉辅机值班员.下册</t>
  </si>
  <si>
    <t>TK223</t>
  </si>
  <si>
    <t>固定几何气动矢量喷管</t>
  </si>
  <si>
    <t>TK243.3</t>
  </si>
  <si>
    <t>燃料与内燃机</t>
  </si>
  <si>
    <t>TK4</t>
  </si>
  <si>
    <t>内燃机</t>
  </si>
  <si>
    <t>内燃机设计与优化</t>
  </si>
  <si>
    <t>TK402</t>
  </si>
  <si>
    <t>燃气轮机设计，部件和系统设计集成</t>
  </si>
  <si>
    <t>TK472</t>
  </si>
  <si>
    <t>燃气涡轮轴和螺桨发动机总体设计</t>
  </si>
  <si>
    <t>TK474.7;V235.11</t>
  </si>
  <si>
    <t>非成像太阳能聚光原理与应用</t>
  </si>
  <si>
    <t>TK513.1</t>
  </si>
  <si>
    <t>21世纪可持续能源丛书：太阳能利用技术(第2版)</t>
  </si>
  <si>
    <t>TK519</t>
  </si>
  <si>
    <t>典型生物质能源的可再生性及碳减排潜力研究</t>
  </si>
  <si>
    <t>TK6</t>
  </si>
  <si>
    <t>生物质热解机理及目标产物定向调控机制</t>
  </si>
  <si>
    <t>生物质燃料的化学15794;基于多过程热力学模型</t>
  </si>
  <si>
    <t>TK63</t>
  </si>
  <si>
    <t>液力透平内部非定常流动与能量回收特性</t>
  </si>
  <si>
    <t>TK73</t>
  </si>
  <si>
    <t>风力机气动噪声</t>
  </si>
  <si>
    <t>TK83</t>
  </si>
  <si>
    <t>低碳清洁能源科普丛书：氢能崛起</t>
  </si>
  <si>
    <t>TK91-49</t>
  </si>
  <si>
    <t>海域核动力工程环境保障HVAC气象参数分析及预测</t>
  </si>
  <si>
    <t>TL</t>
  </si>
  <si>
    <t>高放核废料玻璃/玻璃陶瓷固化</t>
  </si>
  <si>
    <t>TL_原子能技术</t>
  </si>
  <si>
    <t>关于核能未来的联合建议——中法三院核能合作(第一期)</t>
  </si>
  <si>
    <t>高等核反应堆物理</t>
  </si>
  <si>
    <t>核动力装置热工水力</t>
  </si>
  <si>
    <t>数值核反应堆热工流体并行模拟技术</t>
  </si>
  <si>
    <t>先进核反应堆</t>
  </si>
  <si>
    <t>核能话语变迁：科技、媒介与国家</t>
  </si>
  <si>
    <t>RMC屏蔽模块再开发与先进减方差方法研究</t>
  </si>
  <si>
    <t>核反应堆物理基础</t>
  </si>
  <si>
    <t>TL32</t>
  </si>
  <si>
    <t>反应堆结构材料辐照效应高性能计算</t>
  </si>
  <si>
    <t>TL341</t>
  </si>
  <si>
    <t>核动力直接蒸汽发生器中的汽液两相流动与传热</t>
  </si>
  <si>
    <t>TL353</t>
  </si>
  <si>
    <t>安全壳过滤排放技术进展报告</t>
  </si>
  <si>
    <t>TL364</t>
  </si>
  <si>
    <t>万有引力书系：切尔诺贝利：一部悲剧史</t>
  </si>
  <si>
    <t>基于RMC的反应堆全寿期高保真模拟与随机介质精细计算</t>
  </si>
  <si>
    <t>TL365</t>
  </si>
  <si>
    <t>事故容错燃料基础研究</t>
  </si>
  <si>
    <t>TL38</t>
  </si>
  <si>
    <t>&amp;核反应堆物理计算不确定性分析</t>
  </si>
  <si>
    <t>TL4</t>
  </si>
  <si>
    <t>铅铋合金冷却反应堆技术</t>
  </si>
  <si>
    <t>TL425</t>
  </si>
  <si>
    <t>液态金属冷却反应堆热工水力与安全分析基础</t>
  </si>
  <si>
    <t>工业加速器及其应用</t>
  </si>
  <si>
    <t>TL5</t>
  </si>
  <si>
    <t>加速器超快电子探针技术及其应用</t>
  </si>
  <si>
    <t>TL503</t>
  </si>
  <si>
    <t>回旋加速器原理及新进展</t>
  </si>
  <si>
    <t>TL54</t>
  </si>
  <si>
    <t>内陆核电及核应急计划区划分研究</t>
  </si>
  <si>
    <t>中国原子能出版社</t>
  </si>
  <si>
    <t>TL7</t>
  </si>
  <si>
    <t>中国华能核安全文化建设概要</t>
  </si>
  <si>
    <t>核电救灾机器人辐射防护技术</t>
  </si>
  <si>
    <t>TL75-39</t>
  </si>
  <si>
    <t>中国核电安全标识标准化手册</t>
  </si>
  <si>
    <t>TL7-62</t>
  </si>
  <si>
    <t>瞬态电离辐射激励强电磁脉冲</t>
  </si>
  <si>
    <t>TL91</t>
  </si>
  <si>
    <t>空间核动力</t>
  </si>
  <si>
    <t>TL99</t>
  </si>
  <si>
    <t>工厂电气控制设备</t>
  </si>
  <si>
    <t>2023-12-09</t>
  </si>
  <si>
    <t>TM</t>
  </si>
  <si>
    <t>配网带电专业标准化作业指导书</t>
  </si>
  <si>
    <t>电工知识技能大全</t>
  </si>
  <si>
    <t>含缺陷压电材料中的反平面动力学分析</t>
  </si>
  <si>
    <t>电工技术自学宝典</t>
  </si>
  <si>
    <t>电气工程与机电一体化控制系统研究</t>
  </si>
  <si>
    <t>电工自学.考证.上岗一本通</t>
  </si>
  <si>
    <t>电工电子技术 项目化教程</t>
  </si>
  <si>
    <t>电工电子技术基础教程 （第3版）</t>
  </si>
  <si>
    <t>新能源电力系统随机特性分析与优化运行</t>
  </si>
  <si>
    <t>TM_电工技术</t>
  </si>
  <si>
    <t>高安全性钛酸锌锂储能器件</t>
  </si>
  <si>
    <t>锂二次电池原理、关键材料及应用</t>
  </si>
  <si>
    <t>先进储能电池智能制造技术与装备</t>
  </si>
  <si>
    <t>变电设备带电检测及典型缺陷分析</t>
  </si>
  <si>
    <t>大规模风电并网运行调度和主动控制策略</t>
  </si>
  <si>
    <t>钙钛矿太阳能电池（第二版）</t>
  </si>
  <si>
    <t>电力电子并网变流器韧性分析及控制</t>
  </si>
  <si>
    <t>金属离子电池</t>
  </si>
  <si>
    <t>超级电容器及其在新一代储能系统中的应用</t>
  </si>
  <si>
    <t>涂层导体用金属合金基带研究进展</t>
  </si>
  <si>
    <t>先进储能科学技术与工业应用丛书--超级电容器储能材料、器件与应用</t>
  </si>
  <si>
    <t>永磁同步电机基础理论、共性问题与电磁设计</t>
  </si>
  <si>
    <t>永磁电机槽极配合及实用设计</t>
  </si>
  <si>
    <t>槽式光热电站太阳岛施工关键技术</t>
  </si>
  <si>
    <t>忆阻类脑计算</t>
  </si>
  <si>
    <t>电机学:理论、运行、应用、调
速和控制(原书第2版)</t>
  </si>
  <si>
    <t>变电站土建工程试验项目汇编</t>
  </si>
  <si>
    <t>面向碳中和的氢能与燃料电池技术</t>
  </si>
  <si>
    <t>超高性能混凝土风电塔筒结构设计基础</t>
  </si>
  <si>
    <t>智能电网三维巡检技术</t>
  </si>
  <si>
    <t>铜铟硫基量子点敏化太阳能电池</t>
  </si>
  <si>
    <t>高性能银基电接触材料</t>
  </si>
  <si>
    <t>电气控制技术入门与提高</t>
  </si>
  <si>
    <t>金属氧化物掺杂改性及其在储能电池中的应用</t>
  </si>
  <si>
    <t>新型电容器介电陶瓷储能材料</t>
  </si>
  <si>
    <t>质子交换膜燃料电池催化剂浆料制备与应用</t>
  </si>
  <si>
    <t>钠离子电池基础与应用</t>
  </si>
  <si>
    <t>固体氧化物燃料电池</t>
  </si>
  <si>
    <t>低维稀土粉子纳米磁体设计、构筑和性能调控</t>
  </si>
  <si>
    <t>工业电路板维修入门.开关电源原理新解与故障诊断</t>
  </si>
  <si>
    <t>串并联机构耦合分析与控制</t>
  </si>
  <si>
    <t>质子交换膜燃料电池原理及耐久性</t>
  </si>
  <si>
    <t>太阳能光伏发电系统及其应用（第3版）</t>
  </si>
  <si>
    <t>智慧物联技术与电网建设</t>
  </si>
  <si>
    <t>质子交换膜燃料电池基础与性能计算</t>
  </si>
  <si>
    <t>输变电设备物联网技术与实践</t>
  </si>
  <si>
    <t>变电站异常运行处理及反事故演习</t>
  </si>
  <si>
    <t>大型风力发电机电磁故障及智能诊断</t>
  </si>
  <si>
    <t>电力系统  区域性保护构建与原理</t>
  </si>
  <si>
    <t>电力系统源-荷智能预测技术</t>
  </si>
  <si>
    <t>高压直流输电系统换相失败预测与抑制</t>
  </si>
  <si>
    <t>固体氧化物燃料电--材料，系统与应用</t>
  </si>
  <si>
    <t>基于供电模式的城乡配电网优化规划</t>
  </si>
  <si>
    <t>水下无线电能传输技术原理</t>
  </si>
  <si>
    <t>同步磁阻电机和永磁辅助同步磁阻电机的新技术</t>
  </si>
  <si>
    <t>新能源电力系统动态稳定分析控制</t>
  </si>
  <si>
    <t>电磁超材料与超表面</t>
  </si>
  <si>
    <t>中国特高压交流输电创新实践 第三卷 苏通GIL综合管廊工程 第五册 建设运行</t>
  </si>
  <si>
    <t>易学易懂 电气数学入门</t>
  </si>
  <si>
    <t>PSpice和MATLAB综合电路仿真与分析(原书第2版)</t>
  </si>
  <si>
    <t>微课学三菱FX3U/Q系列PLC编程</t>
  </si>
  <si>
    <t>火力发电工人实用技术问答丛书：汽轮机设备检修技术问答（第二版）</t>
  </si>
  <si>
    <t>海上风电工程施工技术</t>
  </si>
  <si>
    <t>AutoCAD 2022中文版电气设计一本通</t>
  </si>
  <si>
    <t>电工电路从入门到精通</t>
  </si>
  <si>
    <t>电工与电气</t>
  </si>
  <si>
    <t>西门子S7-1200PLC从入门到精通</t>
  </si>
  <si>
    <t>西门子S7-1200/1500 PLC编程入门与实战：图解·视频·案例</t>
  </si>
  <si>
    <t>三菱FX5U PLC编程指令应用详解</t>
  </si>
  <si>
    <t>PLC控制系统集成及应用</t>
  </si>
  <si>
    <t>高压电工上岗考证视频教程（四色）</t>
  </si>
  <si>
    <t>从零学习电工</t>
  </si>
  <si>
    <t>电力电子变压器电磁暂态建模与仿真</t>
  </si>
  <si>
    <t>精简图解电工技术</t>
  </si>
  <si>
    <t>新型电力系统数字孪生技术及实践</t>
  </si>
  <si>
    <t>电气控制及Micro800 PLC程式设计</t>
  </si>
  <si>
    <t>锂离子电池储能系统集成与一致性管理</t>
  </si>
  <si>
    <t>机电故障下发电机定子绕组电磁力及振动特性分析</t>
  </si>
  <si>
    <t>电力储能系统安全技术与应用</t>
  </si>
  <si>
    <t>多年冻土区输变电工程建设关键技术研究与实践</t>
  </si>
  <si>
    <t>金属燃料电池关键技术与评定方法</t>
  </si>
  <si>
    <t>新能源和高新发电技术</t>
  </si>
  <si>
    <t>机械工程师岗位必读</t>
  </si>
  <si>
    <t>核电站热力工程</t>
  </si>
  <si>
    <t>太阳能光热复合发电技术</t>
  </si>
  <si>
    <t>交直流微电网的运行与控制</t>
  </si>
  <si>
    <t>西门子S7-1500PLG编程及项目实践</t>
  </si>
  <si>
    <t>中文版EPLAN P8 2022电气设计从入门到精通(实战案例版)</t>
  </si>
  <si>
    <t>TM02-39</t>
  </si>
  <si>
    <t>AutoCAD 2020中文版电气设计从入门到精通</t>
  </si>
  <si>
    <t>EPLAN电气设计项目教程</t>
  </si>
  <si>
    <t>AutoCAD 2020电气设计从入门到精通</t>
  </si>
  <si>
    <t>2024 AutoCAD电气设计从入门到精通</t>
  </si>
  <si>
    <t>AutoCAD 2020中文版电气设计完全自学一本通</t>
  </si>
  <si>
    <t>机电设备运行维护</t>
  </si>
  <si>
    <t>TM07</t>
  </si>
  <si>
    <t>中国南方电网反事故措施典型故障案例汇编.2024年</t>
  </si>
  <si>
    <t>TM08</t>
  </si>
  <si>
    <t>电力生产现场自救急救</t>
  </si>
  <si>
    <t>城市大面积停电事件应急演练标准化方法与实践</t>
  </si>
  <si>
    <t>电力应急救援作业培训教材</t>
  </si>
  <si>
    <t>《防止电力建设工程施工安全事故三十项重点要求》图解警示案例教材:彩图本</t>
  </si>
  <si>
    <t>TM08-64</t>
  </si>
  <si>
    <t>电力电子技术</t>
  </si>
  <si>
    <t>TM1</t>
  </si>
  <si>
    <t>电力电子技术原理.控制与应用</t>
  </si>
  <si>
    <t>电路:</t>
  </si>
  <si>
    <t>TM13</t>
  </si>
  <si>
    <t>电路基础</t>
  </si>
  <si>
    <t>电工电路自学宝典</t>
  </si>
  <si>
    <t>电工识图一本通</t>
  </si>
  <si>
    <t>电路学习指导与习题精解</t>
  </si>
  <si>
    <t>电路原理.下册</t>
  </si>
  <si>
    <t>电路分析基础</t>
  </si>
  <si>
    <t>TM133</t>
  </si>
  <si>
    <t>计算电磁学（第二版）</t>
  </si>
  <si>
    <t>TM15</t>
  </si>
  <si>
    <t>电力电子系统电磁干扰分析与主动抑制</t>
  </si>
  <si>
    <t>计算机电磁学的数值方法</t>
  </si>
  <si>
    <t>架空输电线路材料制造工艺及验收</t>
  </si>
  <si>
    <t>TM205</t>
  </si>
  <si>
    <t>印制电路板的设计与制造（第2版）</t>
  </si>
  <si>
    <t>TM215</t>
  </si>
  <si>
    <t>铁酸铋及复合铁电材料</t>
  </si>
  <si>
    <t>TM22</t>
  </si>
  <si>
    <t>Bi0.5Na0.5TiO3基无铅铁电薄膜的储能特性</t>
  </si>
  <si>
    <t>新型压电铁电材料电子性质</t>
  </si>
  <si>
    <t>TM220.14</t>
  </si>
  <si>
    <t>输电导线及接续部分运行理论与试验</t>
  </si>
  <si>
    <t>TM24</t>
  </si>
  <si>
    <t>中压电力电缆技术培训教材</t>
  </si>
  <si>
    <t>TM247</t>
  </si>
  <si>
    <t>柔性磁电材料体系：自供能感知与能源俘获</t>
  </si>
  <si>
    <t>TM271</t>
  </si>
  <si>
    <t>磁性液体神奇而有趣的材料（精装）</t>
  </si>
  <si>
    <t>智能配电网的设备利用率评价与规划</t>
  </si>
  <si>
    <t>TM272</t>
  </si>
  <si>
    <t>配电系统设计与实施</t>
  </si>
  <si>
    <t>电机与电气控制</t>
  </si>
  <si>
    <t>TM3</t>
  </si>
  <si>
    <t>电机与拖动</t>
  </si>
  <si>
    <t>TM3;TM921</t>
  </si>
  <si>
    <t>驱动电机及控制技术</t>
  </si>
  <si>
    <t>TM301.2</t>
  </si>
  <si>
    <t>机电能量转换</t>
  </si>
  <si>
    <t>TM301.3</t>
  </si>
  <si>
    <t>电机气隙磁场调制统一理论及应用</t>
  </si>
  <si>
    <t>TM301.4</t>
  </si>
  <si>
    <t>汽轮发电机组毁机事故及其失效分析</t>
  </si>
  <si>
    <t>TM311.07</t>
  </si>
  <si>
    <t>自由活塞内燃发电系统关键问题研究（精装）</t>
  </si>
  <si>
    <t>TM314</t>
  </si>
  <si>
    <t>自由活塞内燃发电系统设计理论与方法</t>
  </si>
  <si>
    <t>TM314.02</t>
  </si>
  <si>
    <t>风力发电机组运行与维护</t>
  </si>
  <si>
    <t>TM315</t>
  </si>
  <si>
    <t>大容量海上风力发电机组奥林匹克赛场:兴化湾样机试验风电场建设</t>
  </si>
  <si>
    <t>陆上风电机组基础混凝土温控防裂仿真分析</t>
  </si>
  <si>
    <t>低风速风力发电机组原理及总体设计</t>
  </si>
  <si>
    <t>深远海大型风电机组系统动力学与控制技术</t>
  </si>
  <si>
    <t>寒冷气候下的风电机组 结冰影响与防治系统（精装）</t>
  </si>
  <si>
    <t>步步图解电动机维修技能</t>
  </si>
  <si>
    <t>TM320.7-64</t>
  </si>
  <si>
    <t>两自由度直驱感应电机电磁设计、特性分析及控制系统</t>
  </si>
  <si>
    <t>TM346</t>
  </si>
  <si>
    <t>永磁电机电磁振动理论及应用</t>
  </si>
  <si>
    <t>TM351</t>
  </si>
  <si>
    <t>永磁容错电机及其控制</t>
  </si>
  <si>
    <t>永磁电机</t>
  </si>
  <si>
    <t>单逆变器供电的六相永磁同步电动机串联系统</t>
  </si>
  <si>
    <t>永磁同步电机实用设计及应用技术</t>
  </si>
  <si>
    <t>TM351.02</t>
  </si>
  <si>
    <t>高端装备制造中精密直线电机电磁力分析及控制技术</t>
  </si>
  <si>
    <t>TM359.413</t>
  </si>
  <si>
    <t>超声波电机低复杂度控制策略</t>
  </si>
  <si>
    <t>TM38</t>
  </si>
  <si>
    <t>电力工程CAD绘图快速入门： 视频 +案例版</t>
  </si>
  <si>
    <t>TM-39</t>
  </si>
  <si>
    <t>大模型在电力领域的应用</t>
  </si>
  <si>
    <t>电力增材再造技术</t>
  </si>
  <si>
    <t>TM4</t>
  </si>
  <si>
    <t>变压器运维检修实用技术</t>
  </si>
  <si>
    <t>电力设备带电检测及典型案例</t>
  </si>
  <si>
    <t>电力行业超声检测技术及实例</t>
  </si>
  <si>
    <t>从电业管理总局职工学校倒华北大学（1950-1995）</t>
  </si>
  <si>
    <t>TM-40</t>
  </si>
  <si>
    <t>电力系统主设备监造技术与应用</t>
  </si>
  <si>
    <t>TM405</t>
  </si>
  <si>
    <t>变电站电力设备故障数字诊断与评估（精装）</t>
  </si>
  <si>
    <t>TM407</t>
  </si>
  <si>
    <t>电力设备的状态检测与智能诊断</t>
  </si>
  <si>
    <t>电力设备故障智能诊断技术</t>
  </si>
  <si>
    <t>TM407-39</t>
  </si>
  <si>
    <t>电力变压器绕组变形监测技术及应用</t>
  </si>
  <si>
    <t>TM410</t>
  </si>
  <si>
    <t>MATLAB实例教程及在电力变压器系统中的应用</t>
  </si>
  <si>
    <t>TM41-39</t>
  </si>
  <si>
    <t>注册电气工程师执业资格公共基础复习教程</t>
  </si>
  <si>
    <t>TM-42</t>
  </si>
  <si>
    <t>新编全国高校电气真题精选大串讲（2024版）</t>
  </si>
  <si>
    <t>新编全国高校电气真题精选大串讲（2025版）</t>
  </si>
  <si>
    <t>电工与电子技术</t>
  </si>
  <si>
    <t>TM-43;TN01</t>
  </si>
  <si>
    <t>电力设备数字孪生技术</t>
  </si>
  <si>
    <t>TM4-39</t>
  </si>
  <si>
    <t>注册电气工程师(发输变电)执业资格专业历年真题详解:2011-2022</t>
  </si>
  <si>
    <t>TM-44;TM7-44</t>
  </si>
  <si>
    <t>故障电弧检测技术与应用</t>
  </si>
  <si>
    <t>TM501</t>
  </si>
  <si>
    <t>绝缘管母接头热点温度反演方法与应用</t>
  </si>
  <si>
    <t>TM503</t>
  </si>
  <si>
    <t>电磁系统中的极化</t>
  </si>
  <si>
    <t>西门子PLC从入门到精通（视频学习版）</t>
  </si>
  <si>
    <t>TM517.61</t>
  </si>
  <si>
    <t>低压电器技术精讲</t>
  </si>
  <si>
    <t>TM52</t>
  </si>
  <si>
    <t>2022年电气学术交流会议论文集</t>
  </si>
  <si>
    <t>TM-53</t>
  </si>
  <si>
    <t>超级电容器技术与储能应用</t>
  </si>
  <si>
    <t>TM531</t>
  </si>
  <si>
    <t>电力电子的电感器与变压器</t>
  </si>
  <si>
    <t>TM55</t>
  </si>
  <si>
    <t>3.6-40.5kV智能相控断路器应用技术</t>
  </si>
  <si>
    <t>TM561.2</t>
  </si>
  <si>
    <t>低压成套开关设备的原理及其控制技术： 第4版</t>
  </si>
  <si>
    <t>TM564</t>
  </si>
  <si>
    <t>电气控制与PLC应用</t>
  </si>
  <si>
    <t>TM571.2</t>
  </si>
  <si>
    <t>电气及PLC控制技术:西门子S7-1200</t>
  </si>
  <si>
    <t>TM571.2;TM571.6</t>
  </si>
  <si>
    <t>电器及PLC控制技术</t>
  </si>
  <si>
    <t>TM571.2;TM571.61</t>
  </si>
  <si>
    <t>智慧城市电力线载波通信（plc）应用示范案例集（精装）</t>
  </si>
  <si>
    <t>TM571.6</t>
  </si>
  <si>
    <t>PLC控制系统组装与调试</t>
  </si>
  <si>
    <t>TM571.61</t>
  </si>
  <si>
    <t>可编程控制器原理及应用</t>
  </si>
  <si>
    <t>PLC应用技术:西门子</t>
  </si>
  <si>
    <t>西门子S7-1200/1500 PLC学习手册：基于LAD和SCL编程</t>
  </si>
  <si>
    <t>PLC程序组合检测理论与方法</t>
  </si>
  <si>
    <t>PLC-从零基础到工程应用</t>
  </si>
  <si>
    <t>PLC自学宝典（第2版）</t>
  </si>
  <si>
    <t>PLC应用技术（FX5u系列）</t>
  </si>
  <si>
    <t>西门子S7-200SMARTPLC编程入门及应用</t>
  </si>
  <si>
    <t>零基础学三菱PLC技术</t>
  </si>
  <si>
    <t>PLC编程与安装调试</t>
  </si>
  <si>
    <t>西门子PLC编程全实例精解</t>
  </si>
  <si>
    <t>SIEMENS数控PLC从入门到精通</t>
  </si>
  <si>
    <t>西门子PLC、触摸屏及变频器综合应用从入门到精通</t>
  </si>
  <si>
    <t>TM571.61,TP334.1</t>
  </si>
  <si>
    <t>精简图解 PLC编程与应用</t>
  </si>
  <si>
    <t>TM571.61-64</t>
  </si>
  <si>
    <t>全彩图解三菱FX3S/3G/3U系列PLC快速入门与提高</t>
  </si>
  <si>
    <t>复杂电能质量智能分析技术</t>
  </si>
  <si>
    <t>TM60</t>
  </si>
  <si>
    <t>新能源消纳的有效安全域及其应用</t>
  </si>
  <si>
    <t>TM61</t>
  </si>
  <si>
    <t>新能源发电技术</t>
  </si>
  <si>
    <t>新能源大功率高压直流并网变换器</t>
  </si>
  <si>
    <t>可再生能源与火力发电耦合集成及灵活运行控制技术</t>
  </si>
  <si>
    <t>新能源发电作业危险点分析及控制  海上风电分册</t>
  </si>
  <si>
    <t>压缩空气储能技术与发展</t>
  </si>
  <si>
    <t>大规模清洁能源高校消纳关键技术丛书：新型能源消纳：水光互补研究与实践</t>
  </si>
  <si>
    <t>非洲电力可及现状分析及可再生资源离网案例研究：英汉对照</t>
  </si>
  <si>
    <t>风力发电自助创新技术丛书：微电网系统关键设备及其控制策略</t>
  </si>
  <si>
    <t>新能源发电建模及接入电网分析</t>
  </si>
  <si>
    <t>超超临界发电技术及装备</t>
  </si>
  <si>
    <t>TM611</t>
  </si>
  <si>
    <t>大型燃气：蒸汽联合循环发电设备与运行.电气分册</t>
  </si>
  <si>
    <t>TM611.31</t>
  </si>
  <si>
    <t>风光新能源发电先进预测技术</t>
  </si>
  <si>
    <t>TM614</t>
  </si>
  <si>
    <t>海上风电场事故后评估与修复</t>
  </si>
  <si>
    <t>风力发电系统设计、安装与运维</t>
  </si>
  <si>
    <t>风力发电场站运行与维护</t>
  </si>
  <si>
    <t>中国首个百万千瓦级海上风电场工程创新与实践</t>
  </si>
  <si>
    <t>大规模风电接入系统的继电保护</t>
  </si>
  <si>
    <t>海上风电支撑我国能源转型发展战略研究:综合卷</t>
  </si>
  <si>
    <t>陆上风电场EPC项目履约创新与实践</t>
  </si>
  <si>
    <t>风电场电力监控系统网络安全防护技术与应用</t>
  </si>
  <si>
    <t>并网型风力发电与电力系统的机网相互作用：分析与控制</t>
  </si>
  <si>
    <t>TM614TM7</t>
  </si>
  <si>
    <t>光伏电站智能运维:初级</t>
  </si>
  <si>
    <t>TM615</t>
  </si>
  <si>
    <t>光伏电站智能运维:中级</t>
  </si>
  <si>
    <t>分布式光伏电站设计、建设与运维</t>
  </si>
  <si>
    <t>太阳能热发电站设计</t>
  </si>
  <si>
    <t>光伏发电设备及运维</t>
  </si>
  <si>
    <t>光伏发电及并网技术</t>
  </si>
  <si>
    <t>光伏电站技术监督培训教材</t>
  </si>
  <si>
    <t>高比例可再生能源电力系统优化运行</t>
  </si>
  <si>
    <t>TM619</t>
  </si>
  <si>
    <t>可再生能源发电集群优化规划与评价</t>
  </si>
  <si>
    <t>中国可再生能源发电的机遇挑战和激励机制设计</t>
  </si>
  <si>
    <t>发电企业新员工入职培训教材</t>
  </si>
  <si>
    <t>TM62</t>
  </si>
  <si>
    <t>风电场建设与管理</t>
  </si>
  <si>
    <t>海上风电工程技术发展战略研究</t>
  </si>
  <si>
    <t>虚拟电厂关键技术与实践</t>
  </si>
  <si>
    <t>电化学储能电站群调控关键技术与工程应用</t>
  </si>
  <si>
    <t>电力技能人才等级评价实务操作手册</t>
  </si>
  <si>
    <t>TM-62</t>
  </si>
  <si>
    <t>电工完全自学手册(全彩+视频）</t>
  </si>
  <si>
    <t>电工大手册（第一册）——电工基础入门、操作、检测技能</t>
  </si>
  <si>
    <t>电气工程师自学成才手册(精通篇)(第2版)</t>
  </si>
  <si>
    <t>火电厂金属监督技术及典型案例分析</t>
  </si>
  <si>
    <t>TM621</t>
  </si>
  <si>
    <t>燃煤电厂深度调峰技术及应用</t>
  </si>
  <si>
    <t>“双碳”目标下火电企业全过程节能管理</t>
  </si>
  <si>
    <t>超净排放技术的1000MW超超临界火电机组锅炉设备及优化运行</t>
  </si>
  <si>
    <t>TM621.2</t>
  </si>
  <si>
    <t>锅炉设备检修技术问答(第2版)</t>
  </si>
  <si>
    <t>TM621.2-44</t>
  </si>
  <si>
    <t>660MW及以上等级火电机组集控运行题库</t>
  </si>
  <si>
    <t>TM621.3</t>
  </si>
  <si>
    <t>火电机组供热与深度调峰改造技术及工程实践</t>
  </si>
  <si>
    <t>热电联产节能减排技术问答</t>
  </si>
  <si>
    <t>TM621.3-44</t>
  </si>
  <si>
    <t>火力发电工人实用技术问答丛书：集控运行技术问答</t>
  </si>
  <si>
    <t>1000MW超超临界机组A级检修规范化管理手册</t>
  </si>
  <si>
    <t>TM621.3-62</t>
  </si>
  <si>
    <t>发电厂热工故障分析处理与预控措施.第五辑</t>
  </si>
  <si>
    <t>TM621.4</t>
  </si>
  <si>
    <t>汽轮机设备检修</t>
  </si>
  <si>
    <t>发电厂热工故障分析处理与预控措施.第七辑</t>
  </si>
  <si>
    <t>火电辅控运行值班员:煤机</t>
  </si>
  <si>
    <t>TM621.7</t>
  </si>
  <si>
    <t>风电场电力设备施工及运行安全技术</t>
  </si>
  <si>
    <t>海上风电场电气部分施工及运行安全技术</t>
  </si>
  <si>
    <t>电厂化学设备运行</t>
  </si>
  <si>
    <t>TM621.8</t>
  </si>
  <si>
    <t>火力发电厂检修试验策划与指导</t>
  </si>
  <si>
    <t>TM621-33</t>
  </si>
  <si>
    <t>火电厂节能减排手册·节能技术监督与标准解读（第二版）</t>
  </si>
  <si>
    <t>TM621-62</t>
  </si>
  <si>
    <t>热管在裂变驱动核电厂中的应用</t>
  </si>
  <si>
    <t>TM623</t>
  </si>
  <si>
    <t>铸龙：中广“华龙一号”师范项目建设管理与创新.工程建设卷</t>
  </si>
  <si>
    <t>核电厂厂址选择与总图运输设计</t>
  </si>
  <si>
    <t>TM623.1</t>
  </si>
  <si>
    <t>核电厂总平面设计工程数字化应用</t>
  </si>
  <si>
    <t>自适应故障预测及其在核电站中的应用</t>
  </si>
  <si>
    <t>TM623.7</t>
  </si>
  <si>
    <t>海上风电工程现场标准化图集</t>
  </si>
  <si>
    <t>TM62-65</t>
  </si>
  <si>
    <t>智能变电站综合自动化及其维护</t>
  </si>
  <si>
    <t>TM63</t>
  </si>
  <si>
    <t>变电设备绝缘与过电压</t>
  </si>
  <si>
    <t>变电站二次系统安全工作实务</t>
  </si>
  <si>
    <t>110kV GIS智能变电站运检技术</t>
  </si>
  <si>
    <t>变电运行现场技术问答</t>
  </si>
  <si>
    <t>变电设备故障案例分析</t>
  </si>
  <si>
    <t>深圳附建式变电站设计案例汇编</t>
  </si>
  <si>
    <t>输变电工程电晕效应与设计实践</t>
  </si>
  <si>
    <t>500kV变电站二次设备运维技术 .自动化分册</t>
  </si>
  <si>
    <t>智慧变电站技术及应用</t>
  </si>
  <si>
    <t>智能变电站二次设备现场消缺处理</t>
  </si>
  <si>
    <t>±1100kV古泉换流站首次年度检修管理与实践</t>
  </si>
  <si>
    <t>110kV智能变电站运检技术与故障处置</t>
  </si>
  <si>
    <t>变电站站用电系统运维实用技术</t>
  </si>
  <si>
    <t>柔性直流输电换流阀与阀控技术</t>
  </si>
  <si>
    <t>变电站现场调试技术与应用</t>
  </si>
  <si>
    <t>变电运维</t>
  </si>
  <si>
    <t>新能源虚拟同步发电机技术与应用</t>
  </si>
  <si>
    <t>TM6341</t>
  </si>
  <si>
    <t>变电运维工作手册</t>
  </si>
  <si>
    <t>TM63-62</t>
  </si>
  <si>
    <t>变电设备检修调试辅助手册——典型作业法分册</t>
  </si>
  <si>
    <t>TM63-62;TM643-62</t>
  </si>
  <si>
    <t>变电运维一体化项目标准作业指导书</t>
  </si>
  <si>
    <t>TM63-65</t>
  </si>
  <si>
    <t>电气设备状态参量光纤传感检测技术</t>
  </si>
  <si>
    <t>TM64</t>
  </si>
  <si>
    <t>电工初学者宝典 :看实物连接线图学电工</t>
  </si>
  <si>
    <t>TM-64</t>
  </si>
  <si>
    <t>0.4kV低压配电柜及低压用户不停电检修实用教程</t>
  </si>
  <si>
    <t>TM642</t>
  </si>
  <si>
    <t>电气试验</t>
  </si>
  <si>
    <t>TM64-33</t>
  </si>
  <si>
    <t>行为驱动的电力能源系统需求侧灵活性建模与优化</t>
  </si>
  <si>
    <t>TM7</t>
  </si>
  <si>
    <t>电力物联网技术及智能应用</t>
  </si>
  <si>
    <t>中国电网里程碑工程：1949-2022</t>
  </si>
  <si>
    <t>复杂机电系统智能故障诊断与健康评估</t>
  </si>
  <si>
    <t>新型电力系统电磁测量关键技术及其标准化</t>
  </si>
  <si>
    <t>电力施工安全检查宝典.上册</t>
  </si>
  <si>
    <t>电力施工安全检查宝典.下册</t>
  </si>
  <si>
    <t>输变电工程典型违章案例</t>
  </si>
  <si>
    <t>电力安全技术:中英双语:安全措施篇</t>
  </si>
  <si>
    <t>电力安全技术:中英双语:安全实践篇</t>
  </si>
  <si>
    <t>新型电力系统与新型能源体系</t>
  </si>
  <si>
    <t>电气工程一次</t>
  </si>
  <si>
    <t>特高压直流电气设备现场试验</t>
  </si>
  <si>
    <t>基于半定量信息的复杂机电系统健康状态评估与预测</t>
  </si>
  <si>
    <t>新型电力系统城市实践</t>
  </si>
  <si>
    <t>国家电网有限公司典型场景机械化施工技术：河网沼泽地区输电线路分册</t>
  </si>
  <si>
    <t>建设光明筑梦祁连:河西走廊750千伏第三回线加强工程建设纪实</t>
  </si>
  <si>
    <t>电网招聘系列用书 ：电力工程基础（全二册）</t>
  </si>
  <si>
    <t>电力电子装置及系统的电磁兼容</t>
  </si>
  <si>
    <t>面向新型电力市场的新能源功率预测技术及算法应用</t>
  </si>
  <si>
    <t>国家电网有限公司典型场景机械化施工技术.沙戈荒地区输电线路分册</t>
  </si>
  <si>
    <t>电力工程管理与新能源发电技术研究</t>
  </si>
  <si>
    <t>TM7;TM61</t>
  </si>
  <si>
    <t>电力系统全电磁暂态仿真</t>
  </si>
  <si>
    <t>TM711</t>
  </si>
  <si>
    <t>电力谐波动态调谐滤波技术</t>
  </si>
  <si>
    <t>TM714</t>
  </si>
  <si>
    <t>需求侧响应下的电力负荷预测与供需效益协调优化研究</t>
  </si>
  <si>
    <t>串补站工程设计手册</t>
  </si>
  <si>
    <t>TM714.3-62</t>
  </si>
  <si>
    <t>配电网规划评审案例解析</t>
  </si>
  <si>
    <t>TM715</t>
  </si>
  <si>
    <t>有源配电网的规划与运行</t>
  </si>
  <si>
    <t>新型电力系统建设路线图研究</t>
  </si>
  <si>
    <t>新型电力系统配电网网格化规划及应用</t>
  </si>
  <si>
    <t>数字电网技术与发展</t>
  </si>
  <si>
    <t>TM717-39</t>
  </si>
  <si>
    <t>供配电技术</t>
  </si>
  <si>
    <t>TM72</t>
  </si>
  <si>
    <t>中国输变电设备运维技术创新与实践</t>
  </si>
  <si>
    <t>供电可靠性管理培训题库——基础知识</t>
  </si>
  <si>
    <t>配电营业工综合实训</t>
  </si>
  <si>
    <t>供电企业生产与安全管理</t>
  </si>
  <si>
    <t>柔性直流输电系统应用与控制</t>
  </si>
  <si>
    <t>TM721.1</t>
  </si>
  <si>
    <t>特高压多端混合柔性直流输电工程技术</t>
  </si>
  <si>
    <t>TM723</t>
  </si>
  <si>
    <t>特高压多端混合直流控制保护技术</t>
  </si>
  <si>
    <t>输电线路电晕放电与环境效应</t>
  </si>
  <si>
    <t>TM726</t>
  </si>
  <si>
    <t>输电线路覆冰及舞动分析</t>
  </si>
  <si>
    <t>超/特高压交直流输电线路带电作业</t>
  </si>
  <si>
    <t>《国家电网公司电力安全工作规程(配电部分)(试行)》释义</t>
  </si>
  <si>
    <t>输电电缆运检</t>
  </si>
  <si>
    <t>输电线路多旋翼无人机巡检作业与缺陷分析</t>
  </si>
  <si>
    <t>电气线路安装与调试</t>
  </si>
  <si>
    <t>配电网不停电作业</t>
  </si>
  <si>
    <t>配电线路</t>
  </si>
  <si>
    <t>直流气体绝缘管道输电系统中气-固界面电荷特性研究</t>
  </si>
  <si>
    <t>大容量特高压直流输电技术</t>
  </si>
  <si>
    <t>TM726.1</t>
  </si>
  <si>
    <t>高压架空输电线路设计与维护</t>
  </si>
  <si>
    <t>中国特高压交流输电创新实践 第三卷 苏通GIL综合管廊工程 第二册 科研攻关</t>
  </si>
  <si>
    <t>新基建丛书：特高压实践：GIL综合管廊的建设与维护</t>
  </si>
  <si>
    <t>架空配电台区典型设计</t>
  </si>
  <si>
    <t>TM726.3</t>
  </si>
  <si>
    <t>供电企业安全准入工作手册</t>
  </si>
  <si>
    <t>TM72-62</t>
  </si>
  <si>
    <t>供电企业现场安全监督检查工作手册</t>
  </si>
  <si>
    <t>智能电网中的分布式控制与优化</t>
  </si>
  <si>
    <t>TM727</t>
  </si>
  <si>
    <t>变压器及电抗器分册</t>
  </si>
  <si>
    <t>配电网单相接地故障处理实践（精装）</t>
  </si>
  <si>
    <t>0.4kV配电网不停电作业培训教材</t>
  </si>
  <si>
    <t>高海拔地区10kV配网不停电作业指导书</t>
  </si>
  <si>
    <t>配电网防汛防台风</t>
  </si>
  <si>
    <t>智能配电技术创新成果报告</t>
  </si>
  <si>
    <t>配电网同步测量技术及应用</t>
  </si>
  <si>
    <t>直流配电网分散自治控制</t>
  </si>
  <si>
    <t>直流配电系统振荡与控制</t>
  </si>
  <si>
    <t>南方电网智能配电技术与建设实践</t>
  </si>
  <si>
    <t>互感器分册</t>
  </si>
  <si>
    <t>电网物资质量检测技术实务(线缆类物资)</t>
  </si>
  <si>
    <t>电网工程建设技术应知应会</t>
  </si>
  <si>
    <t>配电网专业管理</t>
  </si>
  <si>
    <t>配网不停电作业项目指导与风险管控</t>
  </si>
  <si>
    <t>配电网安全作业</t>
  </si>
  <si>
    <t>高可靠性城市配电网不停电作业</t>
  </si>
  <si>
    <t>微电网等效建模理论与方法</t>
  </si>
  <si>
    <t>国网湖北电力电网建设管理典型经验:踔厉奋发“六精四化”新征程</t>
  </si>
  <si>
    <t>新时代浙江乡村电气化田野调查：助力“千万工程”服务乡村振兴</t>
  </si>
  <si>
    <t>TM727.1</t>
  </si>
  <si>
    <t>城市保供电管理与技术</t>
  </si>
  <si>
    <t>TM727.2</t>
  </si>
  <si>
    <t>钻石型城市配电网</t>
  </si>
  <si>
    <t>配网带电作业系列图册.工器具操作技能</t>
  </si>
  <si>
    <t>TM727-64</t>
  </si>
  <si>
    <t>电力算力网络：技术.应用与发展</t>
  </si>
  <si>
    <t>TM73</t>
  </si>
  <si>
    <t>电网调度与控制</t>
  </si>
  <si>
    <t>电力监控与能效管理技术及应用</t>
  </si>
  <si>
    <t>电网调控运行</t>
  </si>
  <si>
    <t>大规模清洁能源高效消纳关键技术丛书：面向能源互联网的电力通信网诊断技术与应用</t>
  </si>
  <si>
    <t>虚拟电厂调度优化模型与市场交易机制</t>
  </si>
  <si>
    <t>河北南部电网调度运行人员职业能力培训专用教材</t>
  </si>
  <si>
    <t>地区电网调控运行人员岗位培训教材</t>
  </si>
  <si>
    <t>新型电力系统中的通信前沿技术及实践</t>
  </si>
  <si>
    <t>配电网调控</t>
  </si>
  <si>
    <t>新型电力系统多主体运行效应优化研究</t>
  </si>
  <si>
    <t>TM732</t>
  </si>
  <si>
    <t>电网调度自动化维护员培训教材</t>
  </si>
  <si>
    <t>TM734</t>
  </si>
  <si>
    <t>电网调度自动化</t>
  </si>
  <si>
    <t>安徽电网调控系统安全管理题库</t>
  </si>
  <si>
    <t>TM73-44</t>
  </si>
  <si>
    <t>电网调控运行实用技术问答</t>
  </si>
  <si>
    <t>南方电网调度运行实用知识问答</t>
  </si>
  <si>
    <t>TM734-44</t>
  </si>
  <si>
    <t>电网调度运行操作手册</t>
  </si>
  <si>
    <t>TM73-62</t>
  </si>
  <si>
    <t>国家电网有限公司大数据应用习题集</t>
  </si>
  <si>
    <t>TM7-39</t>
  </si>
  <si>
    <t>电网工程BIM技术应用</t>
  </si>
  <si>
    <t>电力指纹技术</t>
  </si>
  <si>
    <t>面向新型电力系统的数字化前沿分析</t>
  </si>
  <si>
    <t>电力大数据在经营管理中的应用</t>
  </si>
  <si>
    <t>架空线路金具典型缺陷和故障案例剖析</t>
  </si>
  <si>
    <t>TM75</t>
  </si>
  <si>
    <t>高级电力电子线路设计实践</t>
  </si>
  <si>
    <t>配电网架空线路运维巡视典型缺陷</t>
  </si>
  <si>
    <t>TM755</t>
  </si>
  <si>
    <t>配电网架空线路巡检图像设备缺陷标注培训教程</t>
  </si>
  <si>
    <t>电力电缆安装运维工</t>
  </si>
  <si>
    <t>TM757</t>
  </si>
  <si>
    <t>电力电子系统可靠性</t>
  </si>
  <si>
    <t>TM76</t>
  </si>
  <si>
    <t>综合能源微网智能规划技术</t>
  </si>
  <si>
    <t>微电网控制理论与保护方法</t>
  </si>
  <si>
    <t>TM76;TM77</t>
  </si>
  <si>
    <t>中国华电集团有限公司沙戈荒大基地一体化精品工程创建指南</t>
  </si>
  <si>
    <t>TM762</t>
  </si>
  <si>
    <t>智能电网与大数据分析:随机矩阵理论方法:a random matrix theory approach</t>
  </si>
  <si>
    <t>TM76-39</t>
  </si>
  <si>
    <t>电网建设工程质量管理标准化及其评价体系研究</t>
  </si>
  <si>
    <t>TM7-65</t>
  </si>
  <si>
    <t>智能电网关键技术研究与应用丛书：智能电网标准规范.需求与技术</t>
  </si>
  <si>
    <t>TM76-65</t>
  </si>
  <si>
    <t>电力系统继电保护题库精编与解析</t>
  </si>
  <si>
    <t>TM77</t>
  </si>
  <si>
    <t>继电保护故障处理技术与实例分析</t>
  </si>
  <si>
    <t>继电保护原理与运行分析</t>
  </si>
  <si>
    <t>继电保护</t>
  </si>
  <si>
    <t>新能源场站继电保护运行维护技术</t>
  </si>
  <si>
    <t>110kV智能变电站继电保护培训教材</t>
  </si>
  <si>
    <t>TM77-39</t>
  </si>
  <si>
    <t>电源侧升压站常见继电保护调试方法</t>
  </si>
  <si>
    <t>西北大学</t>
  </si>
  <si>
    <t>TM774</t>
  </si>
  <si>
    <t>继电保护设备“三误”典型案例分析及防范措施</t>
  </si>
  <si>
    <t>电网继电保护启动方案编制指南</t>
  </si>
  <si>
    <t>TM77-62</t>
  </si>
  <si>
    <t>高压试验仪器校准技术与标准装置</t>
  </si>
  <si>
    <t>TM8</t>
  </si>
  <si>
    <t>大电流计量技术与标准装置</t>
  </si>
  <si>
    <t>TM835.2</t>
  </si>
  <si>
    <t>高电压大电流计量误差校验技术</t>
  </si>
  <si>
    <t>高电压大电流数字化计量技术</t>
  </si>
  <si>
    <t>TM835.2-39</t>
  </si>
  <si>
    <t>低压电源系统电涌保护器测试技术</t>
  </si>
  <si>
    <t>TM862</t>
  </si>
  <si>
    <t>无线电监测站防雷与接地技术</t>
  </si>
  <si>
    <t>动力电池管理及维护技术</t>
  </si>
  <si>
    <t>TM91</t>
  </si>
  <si>
    <t>动力电池高效均衡管理技术</t>
  </si>
  <si>
    <t>物理电源技术</t>
  </si>
  <si>
    <t>电动汽车动力电池检测与维修</t>
  </si>
  <si>
    <t>硬十：电源是怎样练成的</t>
  </si>
  <si>
    <t>TM910.2</t>
  </si>
  <si>
    <t>电催化剂碳载体的功能化</t>
  </si>
  <si>
    <t>TM910.6</t>
  </si>
  <si>
    <t>锂电池科学与技术</t>
  </si>
  <si>
    <t>TM911</t>
  </si>
  <si>
    <t>新型二次电池关键材料与技术</t>
  </si>
  <si>
    <t>先进电池高质量制造:标准化·大规模·智能化:standardization, large scale, and intelligence</t>
  </si>
  <si>
    <t>电池材料合成表征与应用</t>
  </si>
  <si>
    <t>燃料电池原理</t>
  </si>
  <si>
    <t>TM911.4</t>
  </si>
  <si>
    <t>燃料电池:事实与数据:data, facts, and figures</t>
  </si>
  <si>
    <t>固体氧化物火焰燃料电池机理与性能研究（精装）</t>
  </si>
  <si>
    <t>金属空气电池</t>
  </si>
  <si>
    <t>TM911.41</t>
  </si>
  <si>
    <t>ANSYS电池仿真与实例详解.流体传热篇</t>
  </si>
  <si>
    <t>TM911.4-39</t>
  </si>
  <si>
    <t>高温燃料电池材料（精装）</t>
  </si>
  <si>
    <t>TM911.47</t>
  </si>
  <si>
    <t>钠离子电池:材料、表征与技术:上卷</t>
  </si>
  <si>
    <t>TM912</t>
  </si>
  <si>
    <t>钠离子电池先进技术及应用</t>
  </si>
  <si>
    <t>铁酸锌基电极材料及储锂性能</t>
  </si>
  <si>
    <t>钼系负极材料性能提升策略研究</t>
  </si>
  <si>
    <t>铁铬液流电池关键技术与工程应用</t>
  </si>
  <si>
    <t>钠离子电池新型碳基电极及其界面研究:</t>
  </si>
  <si>
    <t>电池管理系统电池建模</t>
  </si>
  <si>
    <t>电池管理系统等效电路模型</t>
  </si>
  <si>
    <t>碱金属离子电池负极材料</t>
  </si>
  <si>
    <t>TM912.2</t>
  </si>
  <si>
    <t>锂离子电池材料解析 第2版</t>
  </si>
  <si>
    <t>TM913</t>
  </si>
  <si>
    <t>碳电极钙钛矿光伏器件制备与集成技术</t>
  </si>
  <si>
    <t>TM914.1</t>
  </si>
  <si>
    <t>半导体太阳电池数值分析基础（下册）</t>
  </si>
  <si>
    <t>TM914.4</t>
  </si>
  <si>
    <t>光伏组件典型缺陷诊断分析技术</t>
  </si>
  <si>
    <t>光伏组件生产技术</t>
  </si>
  <si>
    <t>TM914.405</t>
  </si>
  <si>
    <t>机电设备电气安装与调试</t>
  </si>
  <si>
    <t>TM92</t>
  </si>
  <si>
    <t>机电设备状态监测与预测</t>
  </si>
  <si>
    <t>新型电气化研究</t>
  </si>
  <si>
    <t>大功率电气传动系统抗机电振动控制</t>
  </si>
  <si>
    <t>TM921.5</t>
  </si>
  <si>
    <t>电气控制应用</t>
  </si>
  <si>
    <t>电气控制系统设计（全二册）</t>
  </si>
  <si>
    <t>身边的家电：原理、设计与构造</t>
  </si>
  <si>
    <t>TM925</t>
  </si>
  <si>
    <t>电冰箱、空调器原理与维修</t>
  </si>
  <si>
    <t>家电维修一看就会</t>
  </si>
  <si>
    <t>TM925.07</t>
  </si>
  <si>
    <t>电器是怎样工作的？——彩色图解电器原理与构造</t>
  </si>
  <si>
    <t>TM925-64</t>
  </si>
  <si>
    <t>家用电器安全国际标准理解与案例分析</t>
  </si>
  <si>
    <t>TM925-65</t>
  </si>
  <si>
    <t>智能传感器与电子测量技术</t>
  </si>
  <si>
    <t>TM93</t>
  </si>
  <si>
    <t>电测计量与检测新技术实务</t>
  </si>
  <si>
    <t>高功率微波测量（精装）</t>
  </si>
  <si>
    <t>TM931</t>
  </si>
  <si>
    <t>高电压计量技术与标准装置</t>
  </si>
  <si>
    <t>TM933.2</t>
  </si>
  <si>
    <t>智能电能表通信协议及技术发展</t>
  </si>
  <si>
    <t>TM933.4</t>
  </si>
  <si>
    <t>关口电能计量技术与典型故障分析处理</t>
  </si>
  <si>
    <t>电能计量</t>
  </si>
  <si>
    <t>数字化电能表及其在智能变电站中的应用</t>
  </si>
  <si>
    <t>TM933.4;TM63</t>
  </si>
  <si>
    <t>万用表·示波器使用从入门到精通</t>
  </si>
  <si>
    <t>TM938.1</t>
  </si>
  <si>
    <t>天线及天线罩分析：第2版</t>
  </si>
  <si>
    <t>TN</t>
  </si>
  <si>
    <t>电子科学与技术导论</t>
  </si>
  <si>
    <t>Android studio开发实战</t>
  </si>
  <si>
    <t>电子工程师必备.九大系统电路识图宝典</t>
  </si>
  <si>
    <t>深入浅出密码学——常用加密技术原理与应用（安全技术经典译丛）</t>
  </si>
  <si>
    <t>电子工程师自学速成 提高篇(第2版)</t>
  </si>
  <si>
    <t>电子工程师自学速成:设计篇</t>
  </si>
  <si>
    <t>光通信原理与技术（第二版）</t>
  </si>
  <si>
    <t>6G技术发展及演进</t>
  </si>
  <si>
    <t>TN_通讯技术</t>
  </si>
  <si>
    <t>集成电路设计中的电源管理技术</t>
  </si>
  <si>
    <t>射频与微波功率放大器工程设计【第2版】</t>
  </si>
  <si>
    <t>表面组装技术(SMT)基础与通用工艺（第2版）</t>
  </si>
  <si>
    <t>面向工业网络系统的分布式协同控制</t>
  </si>
  <si>
    <t>半导体纳米器件：物理、技术和应用</t>
  </si>
  <si>
    <t>衰落信道中的水声通信技术</t>
  </si>
  <si>
    <t>通信系统中的变分推理技术——因子图和消息传递方法</t>
  </si>
  <si>
    <t>图像分割原理与技术实现</t>
  </si>
  <si>
    <t>智能图像降噪技术</t>
  </si>
  <si>
    <t>5G系统观</t>
  </si>
  <si>
    <t>雷达波形设计与处理导论</t>
  </si>
  <si>
    <t>5G移动终端多天线技术</t>
  </si>
  <si>
    <t>无线AI应用：无线传感、定位、物联网和通信</t>
  </si>
  <si>
    <t>脉冲功率器件及其应用（第2版）</t>
  </si>
  <si>
    <t>芯片设计——CMOS模拟集成电路版图设计与验证：基于Cadence IC 6.1.7 第2版</t>
  </si>
  <si>
    <t>宽禁带半导体功率器件:材料、物理、设计及应用</t>
  </si>
  <si>
    <t>等离子体蚀刻及其在大规模集成电路制造中的应用(第2版)</t>
  </si>
  <si>
    <t>工业5G与TSN的场景化应用</t>
  </si>
  <si>
    <t>新型微纳光电子器件</t>
  </si>
  <si>
    <t>代数数论及其通信应用</t>
  </si>
  <si>
    <t>高性能波束形成声源识别方法</t>
  </si>
  <si>
    <t>水生目标跟踪理论与方法</t>
  </si>
  <si>
    <t>图像画质算法与底层视觉技术</t>
  </si>
  <si>
    <t>先进电子封装技术</t>
  </si>
  <si>
    <t>射频微电子学（原书第2版）</t>
  </si>
  <si>
    <t>NAND闪存技术</t>
  </si>
  <si>
    <t>芯片EDA实验 新一代芯片验证语言 Eagle和PVM验证平台</t>
  </si>
  <si>
    <t>氮化镓功率晶体管——器件、电路与应用（原书第3版）</t>
  </si>
  <si>
    <t>微波光子多学科协同设计与建模仿真</t>
  </si>
  <si>
    <t>增材再制造技术</t>
  </si>
  <si>
    <t>混沌系统设计原理与密码学应用</t>
  </si>
  <si>
    <t>宽带毫米波天线技术</t>
  </si>
  <si>
    <t>卫星地面融合信息网络</t>
  </si>
  <si>
    <t>EMC 设计分析方法与风险评估技术</t>
  </si>
  <si>
    <t>基于多层LCP基板的高密度系统集成技术</t>
  </si>
  <si>
    <t>5G移动通信空口新技术</t>
  </si>
  <si>
    <t>电磁兼容（EMC）设计开发全案例解析</t>
  </si>
  <si>
    <t>等离子体刻蚀工艺及设备</t>
  </si>
  <si>
    <t>非重构架下的频谱感知技术</t>
  </si>
  <si>
    <t>宇航MOSFET器件单粒子辐射加固技术与实践</t>
  </si>
  <si>
    <t>真空镀膜技术与应用</t>
  </si>
  <si>
    <t>Android开发从入门到进阶实战</t>
  </si>
  <si>
    <t>剪映视频剪辑从小白到大师（电脑版）</t>
  </si>
  <si>
    <t>航天科技出版基金 先进卫星通信与网络技术</t>
  </si>
  <si>
    <t>电磁兼容性理论与技术</t>
  </si>
  <si>
    <t>机会网络的多媒体传输及应用</t>
  </si>
  <si>
    <t>图像处理的多尺度分析方法</t>
  </si>
  <si>
    <t>短视频制作与运营</t>
  </si>
  <si>
    <t>MATLAB信号处理、算法仿真与实现</t>
  </si>
  <si>
    <t>硅通孔三维集成关键技术</t>
  </si>
  <si>
    <t>模拟音频功率放大器设计</t>
  </si>
  <si>
    <t>5G无线接入网关键技术与网络规划设计</t>
  </si>
  <si>
    <t>零基础变频器应用与维修</t>
  </si>
  <si>
    <t>短视频脚本策划与拍摄运镜一本通（视频教学版）</t>
  </si>
  <si>
    <t>现代微电子制造技术</t>
  </si>
  <si>
    <t>剪映教程 短视频+Vlog制作一点通</t>
  </si>
  <si>
    <t>Android从小白到大牛（Kotlin版）</t>
  </si>
  <si>
    <t>AI剪辑师手册：剪映短视频制作从入门到精通</t>
  </si>
  <si>
    <t>自媒体录音技术入门与进阶</t>
  </si>
  <si>
    <t>模拟集成电路设计——基于华大九天集成电路全流程设计平台Aether</t>
  </si>
  <si>
    <t>探地雷达原理与应用（第2版）</t>
  </si>
  <si>
    <t>集成电路导论</t>
  </si>
  <si>
    <t>集成电路技术基础</t>
  </si>
  <si>
    <t>Altium Designer电路设计与PCB制版视频教程</t>
  </si>
  <si>
    <t>数字集成电路验证从入门到精通</t>
  </si>
  <si>
    <t>UPS电源-06-技术及应用</t>
  </si>
  <si>
    <t>Cadence 17.4高速电路设计与仿真完全实战一本通</t>
  </si>
  <si>
    <t>CMOS模拟集成电路全流程设计</t>
  </si>
  <si>
    <t>极简图解电磁学基本原理</t>
  </si>
  <si>
    <t>JetpackC0mp0se实战：面向未来的大前端式客户端开发体验</t>
  </si>
  <si>
    <t>专用集成电路低功耗入门 分析、技术和规范</t>
  </si>
  <si>
    <t>低代码平台开发实践 基于React</t>
  </si>
  <si>
    <t>电子学的艺术 （原书第3版）  下册</t>
  </si>
  <si>
    <t>AltiumDesigner24中文版  标准实例教程</t>
  </si>
  <si>
    <t>群体智能与智能网联：原理、算法与应用</t>
  </si>
  <si>
    <t>数字SoC设计、验证与实例</t>
  </si>
  <si>
    <t>半导体干法刻蚀技术</t>
  </si>
  <si>
    <t>大模型项目实战</t>
  </si>
  <si>
    <t>“双碳”背景下电气科学与工程学科发展建议</t>
  </si>
  <si>
    <t>AlitiumDesigner 24 入门与案例实践</t>
  </si>
  <si>
    <t>ALtiumDesigner24pcB设计官方教程【高级实践】</t>
  </si>
  <si>
    <t>C674X-DSP嵌入式开发与实践</t>
  </si>
  <si>
    <t>FFmpeg入门详解 命令行与音视频特效原理及应用</t>
  </si>
  <si>
    <t>FFmpeg入门详解流媒体直播原理及应用</t>
  </si>
  <si>
    <t>Wi-Fi开发参考技术原理.标准和应用</t>
  </si>
  <si>
    <t>电子技术基础第二版</t>
  </si>
  <si>
    <t>光电信息专业实验教程</t>
  </si>
  <si>
    <t>静脉图像修复与增强</t>
  </si>
  <si>
    <t>零基础学电子系统设计：从元器件、工具仪表、电路仿真到综合系统设计</t>
  </si>
  <si>
    <t>密码学隐私增强技术导论</t>
  </si>
  <si>
    <t>手把手带你玩转Altium Designer 23</t>
  </si>
  <si>
    <t>智能手机维修从入门到精通（第3版）</t>
  </si>
  <si>
    <t>遇见光·追逐光·成为光--上光大院的奋斗故事("尚光"系列故事)</t>
  </si>
  <si>
    <t>中红外激光及其应用</t>
  </si>
  <si>
    <t>下一代通信和雷达系统的基片集成毫米波天线</t>
  </si>
  <si>
    <t>边缘计算赋能移动通信：原理.技术及应用</t>
  </si>
  <si>
    <t>数字滤波器的MATLAB与FPGA实现</t>
  </si>
  <si>
    <t>6G智能超表面(RIS)技术初探</t>
  </si>
  <si>
    <t>Cadence高速电路板设计与仿真--原理图与PCB设计</t>
  </si>
  <si>
    <t>电子学系统辐射效应与加固技术</t>
  </si>
  <si>
    <t>半导体材料及器件辐射缺陷与表征方法</t>
  </si>
  <si>
    <t>Multisim14电子电路设计与仿真实战</t>
  </si>
  <si>
    <t>数字图像视觉显著性检测、修复与目标识别技术</t>
  </si>
  <si>
    <t>无线通信技术与应用研究</t>
  </si>
  <si>
    <t>近海面蒸发波导理论模型与特性</t>
  </si>
  <si>
    <t>TN011</t>
  </si>
  <si>
    <t>太赫兹超表面的理论基础与应用</t>
  </si>
  <si>
    <t>免授权频谱共享原理与技术</t>
  </si>
  <si>
    <t>TN014</t>
  </si>
  <si>
    <t>无线电频谱管理：国家和国际层面的无线电频谱管理：第2版（精装）</t>
  </si>
  <si>
    <t>微波工程基础</t>
  </si>
  <si>
    <t>TN015</t>
  </si>
  <si>
    <t>电子工程师手册（提高卷）</t>
  </si>
  <si>
    <t>TN01-62</t>
  </si>
  <si>
    <t>现代电子系统综合设计与实践</t>
  </si>
  <si>
    <t>TN02</t>
  </si>
  <si>
    <t>电磁兼容原理、建模与设计:</t>
  </si>
  <si>
    <t>TN03</t>
  </si>
  <si>
    <t>电磁时间反演在电磁兼容、电力系统中的应用</t>
  </si>
  <si>
    <t>装备电磁兼容实验与工程实践</t>
  </si>
  <si>
    <t>TN03-33</t>
  </si>
  <si>
    <t>数字化车间：面向复杂电子设备的智能制造</t>
  </si>
  <si>
    <t>TN03-39</t>
  </si>
  <si>
    <t>电子设备中的电气互联技术</t>
  </si>
  <si>
    <t>TN05</t>
  </si>
  <si>
    <t>电子产品制造工艺多场多尺度建模分析:</t>
  </si>
  <si>
    <t>静电模拟与防护</t>
  </si>
  <si>
    <t>TN07</t>
  </si>
  <si>
    <t>固体中能量电子的输运：计算机仿真及其在材料分析和表征中的应用：第3版（精装）</t>
  </si>
  <si>
    <t>TN101</t>
  </si>
  <si>
    <t>人类文明的电子轨迹:导通世界的电子管</t>
  </si>
  <si>
    <t>TN11</t>
  </si>
  <si>
    <t>光电子器件及其应用</t>
  </si>
  <si>
    <t>TN15</t>
  </si>
  <si>
    <t>光电设备电磁兼容技术</t>
  </si>
  <si>
    <t>巨型射电望远镜结构设计</t>
  </si>
  <si>
    <t>TN16</t>
  </si>
  <si>
    <t>透射电镜基本原理与应用</t>
  </si>
  <si>
    <t>扫描电镜与显微分析的原理、技术及进展</t>
  </si>
  <si>
    <t>先进光子计数技术（精装）</t>
  </si>
  <si>
    <t>TN2</t>
  </si>
  <si>
    <t>军用光电系统技术与应用</t>
  </si>
  <si>
    <t>光电物理基础</t>
  </si>
  <si>
    <t>TN201</t>
  </si>
  <si>
    <t>现代光学设计</t>
  </si>
  <si>
    <t>TN202</t>
  </si>
  <si>
    <t>红外物理与系统</t>
  </si>
  <si>
    <t>TN211</t>
  </si>
  <si>
    <t>制冷红外焦平面探测器技术</t>
  </si>
  <si>
    <t>TN215</t>
  </si>
  <si>
    <t>阻性板气体探测器:设计，性能及应用:designs, performance, and perspectives</t>
  </si>
  <si>
    <t>锑基红外探测器（精装）</t>
  </si>
  <si>
    <t>红外成像系统的测试与评估（第3版）（精装）</t>
  </si>
  <si>
    <t>TN216</t>
  </si>
  <si>
    <t>红外热成像检测及其应用</t>
  </si>
  <si>
    <t>激光冲击强化技术（精装）</t>
  </si>
  <si>
    <t>TN24</t>
  </si>
  <si>
    <t>全固态双波长窄线宽激光器</t>
  </si>
  <si>
    <t>激光无限能量传输技术</t>
  </si>
  <si>
    <t>光巡星海</t>
  </si>
  <si>
    <t>TN24-49</t>
  </si>
  <si>
    <t>全固态多光参量振荡激光器及其调控技术（精装）</t>
  </si>
  <si>
    <t>TN248.1</t>
  </si>
  <si>
    <t>光纤光栅封装及多参量传感检测技术</t>
  </si>
  <si>
    <t>TN25</t>
  </si>
  <si>
    <t>原位电子显微学导论</t>
  </si>
  <si>
    <t>TN27</t>
  </si>
  <si>
    <t>漫画说显示</t>
  </si>
  <si>
    <t>TN27-49</t>
  </si>
  <si>
    <t>宽禁带半导体功率器件----材料.物理.设计及应用</t>
  </si>
  <si>
    <t>TN303</t>
  </si>
  <si>
    <t>功率半导体器件：封装、测试和可靠性</t>
  </si>
  <si>
    <t>多尺度模拟方法在半导体材料位移损伤研究中的应用</t>
  </si>
  <si>
    <t>TN304</t>
  </si>
  <si>
    <t>纳米多孔GaN基薄膜的制备及其特性研究</t>
  </si>
  <si>
    <t>TN304.055</t>
  </si>
  <si>
    <t>光学超晶格结构设计及其在光波长转换中的应用</t>
  </si>
  <si>
    <t>TN304.9</t>
  </si>
  <si>
    <t>表面组装技术基础</t>
  </si>
  <si>
    <t>TN305</t>
  </si>
  <si>
    <t>SIC/GaN功率半导体封装合可靠性评估技术</t>
  </si>
  <si>
    <t>激光热敏光刻原理育方法</t>
  </si>
  <si>
    <t>TN305.7</t>
  </si>
  <si>
    <t>极紫外光刻</t>
  </si>
  <si>
    <t>智能制造SMT设备操作与维护</t>
  </si>
  <si>
    <t>TN305.94</t>
  </si>
  <si>
    <t>SMT设备的操作与维护</t>
  </si>
  <si>
    <t>功率半导体封装技术</t>
  </si>
  <si>
    <t>半导体简史</t>
  </si>
  <si>
    <t>TN3-091</t>
  </si>
  <si>
    <t>晶体管非线性模型参数提取技术</t>
  </si>
  <si>
    <t>TN32</t>
  </si>
  <si>
    <t>胶体量子点发光材料与器件</t>
  </si>
  <si>
    <t>TN383</t>
  </si>
  <si>
    <t>LED照明设计与封装技术应用</t>
  </si>
  <si>
    <t>TN383.02,TN383.059.4</t>
  </si>
  <si>
    <t>基于弛豫铁电单晶 PMN-PT 的新型器件:</t>
  </si>
  <si>
    <t>TN384</t>
  </si>
  <si>
    <t>压接型IGBT器件封装可靠性建模与测评</t>
  </si>
  <si>
    <t>TN386.205.94</t>
  </si>
  <si>
    <t>固体电解质气体传感器</t>
  </si>
  <si>
    <t>TN389</t>
  </si>
  <si>
    <t>高压厚膜SOI-LIGBT器件关键技术</t>
  </si>
  <si>
    <t>集成电路原理与设计</t>
  </si>
  <si>
    <t>TN4</t>
  </si>
  <si>
    <t>微电子制造科学原理与工程技术</t>
  </si>
  <si>
    <t>集成电路科学与工程导论</t>
  </si>
  <si>
    <t>可测性设计与智能故障诊断</t>
  </si>
  <si>
    <t>微电子制造科学原理与工程技术（第四版）</t>
  </si>
  <si>
    <t>集成电路器件抗辐射加固设计技术</t>
  </si>
  <si>
    <t>集成电路材料基因组技术</t>
  </si>
  <si>
    <t>我的中国芯:集成电路素养提升课</t>
  </si>
  <si>
    <t>中国人事出版社</t>
  </si>
  <si>
    <t>TN402</t>
  </si>
  <si>
    <t>集成电路设计实践:工具、方法与应用</t>
  </si>
  <si>
    <t>集成电路设计:仿真、版图、综合、验证及实践</t>
  </si>
  <si>
    <t>电子系统EDA新技术丛书：从CPU到SOC的设计与实现.基于高云云源软件和FPGA硬件平台</t>
  </si>
  <si>
    <t>三维系统集成的电气建模与设计:3D集成电路和封装、信号完整性、功率完整性与EMC:3D Integrated circuits and packaging, signal Integrity, power Integrity and EMC</t>
  </si>
  <si>
    <t>SoC底层软件低功耗系统设计与实现</t>
  </si>
  <si>
    <t>芯片设计——CMOS模拟集成电路设计与仿真实例:基于Cadence IC 617</t>
  </si>
  <si>
    <t>IC芯片设计中的静态时序分析实践</t>
  </si>
  <si>
    <t>集成电路敏捷设计</t>
  </si>
  <si>
    <t>Perl语言IC设计实践</t>
  </si>
  <si>
    <t>时序收敛的艺术：高级ASIC设计实现</t>
  </si>
  <si>
    <t>ASIC物理设计要点</t>
  </si>
  <si>
    <t>集成电路设计：仿真、版图、综合、验证及实践</t>
  </si>
  <si>
    <t>基于TSV的三维堆叠集成电路的可测性设计与测试优化技术</t>
  </si>
  <si>
    <t>SOC设计高级教程-技术实现</t>
  </si>
  <si>
    <t>先进集成电路电磁兼容测试与建模（精装）</t>
  </si>
  <si>
    <t>硅通孔三维封装技术</t>
  </si>
  <si>
    <t>TN405</t>
  </si>
  <si>
    <t>集成电路封装与测试</t>
  </si>
  <si>
    <t>集成电路高可靠封装技术</t>
  </si>
  <si>
    <t>纳米集成电路FinFET器件物理与模型</t>
  </si>
  <si>
    <t>集成电路系列丛书.集成电路封装测试：集成电路系统级封装</t>
  </si>
  <si>
    <t>三维集成电路制造技术（精装）</t>
  </si>
  <si>
    <t>集成电路制造工艺与模拟</t>
  </si>
  <si>
    <t>硅通孔三维封装技术（精装）</t>
  </si>
  <si>
    <t>片上光互连技术（精装）</t>
  </si>
  <si>
    <t>TN405.97</t>
  </si>
  <si>
    <t>UG NX中文版三维电气布线设计</t>
  </si>
  <si>
    <t>TN405.97-39</t>
  </si>
  <si>
    <t>集成电路测试技术（精装）</t>
  </si>
  <si>
    <t>TN407</t>
  </si>
  <si>
    <t>Cadence高速电路板设计与仿真.信号与电源完整性分析（第7版）</t>
  </si>
  <si>
    <t>TN410.2</t>
  </si>
  <si>
    <t>Altium Designer印制电路板设计教程</t>
  </si>
  <si>
    <t>Cadence Allegro 17.4电子设计速成实战宝典</t>
  </si>
  <si>
    <t>高速电路设计进阶</t>
  </si>
  <si>
    <t>Altium Designer18电路板设计入门与提高实战</t>
  </si>
  <si>
    <t>PADS VX.2.8电路设计自学速成</t>
  </si>
  <si>
    <t>中文版Altium Designer 21电路设计与仿真从入门到精通（实战案例版）</t>
  </si>
  <si>
    <t>cadence17.4高速电路设计与仿真从入门到精通：实战案例版</t>
  </si>
  <si>
    <t>Altium Designer 20 电路设计与仿真从入门到精通</t>
  </si>
  <si>
    <t>Cadence 17.2 电路设计与仿真从入门到精通 云课版</t>
  </si>
  <si>
    <t>Altium Designer 19电路设计与制板 原理图及优化+PCB设计及布线+电路仿真(微课视频版)</t>
  </si>
  <si>
    <t>Altium Designer20中文版从入门到精通</t>
  </si>
  <si>
    <t>Altium Designer 21 常见问题解答500例</t>
  </si>
  <si>
    <t>TN410.2-44</t>
  </si>
  <si>
    <t>Cadence印制电路板设计 Allegro PCB Editor设计指南 （第3版）</t>
  </si>
  <si>
    <t>TN410.2-62</t>
  </si>
  <si>
    <t>PADS PCB设计指南</t>
  </si>
  <si>
    <t>Altium Designer 21 PCB设计官方指南 （高级实战）</t>
  </si>
  <si>
    <t>芯片安全导论</t>
  </si>
  <si>
    <t>TN43</t>
  </si>
  <si>
    <t>芯片制造——半导体工艺与设备</t>
  </si>
  <si>
    <t>TN430.5</t>
  </si>
  <si>
    <t>芯片简史</t>
  </si>
  <si>
    <t>TN43-09</t>
  </si>
  <si>
    <t>数字集成电路设计</t>
  </si>
  <si>
    <t>TN431.2</t>
  </si>
  <si>
    <t>数字IC设计及EDA应用</t>
  </si>
  <si>
    <t>TN431.202</t>
  </si>
  <si>
    <t>数字集成电路测试:理论、方法与实践</t>
  </si>
  <si>
    <t>TN431.207</t>
  </si>
  <si>
    <t>芯片战争(历史与今天的半导体突围)</t>
  </si>
  <si>
    <t>TN43-11</t>
  </si>
  <si>
    <t>CMOS</t>
  </si>
  <si>
    <t>TN432</t>
  </si>
  <si>
    <t>CMOS射频集成电路设计（第二版）</t>
  </si>
  <si>
    <t>CMOS模拟集成电路设计</t>
  </si>
  <si>
    <t>TN432.02</t>
  </si>
  <si>
    <t>模拟CMOS集成电路系统化设计</t>
  </si>
  <si>
    <t>CMOS集成电路EDA技术</t>
  </si>
  <si>
    <t>CMOS模拟集成电路版图设计：基础、方法与验证</t>
  </si>
  <si>
    <t>实用CMOS模拟电路/RF电路设计</t>
  </si>
  <si>
    <t>模拟CMOS集成电路设计(第2版)</t>
  </si>
  <si>
    <t>CMOS 纳米电子学 模拟和射频超大规模集成电路</t>
  </si>
  <si>
    <t>面向软件定义芯片通用的算子恢复技术</t>
  </si>
  <si>
    <t>TN43-39</t>
  </si>
  <si>
    <t>软件定义芯片（上册）</t>
  </si>
  <si>
    <t>芯片风云</t>
  </si>
  <si>
    <t>TN43-49</t>
  </si>
  <si>
    <t>了不起的芯片</t>
  </si>
  <si>
    <t>走向芯世界</t>
  </si>
  <si>
    <t>芯片通识课：一本书读懂芯片技术</t>
  </si>
  <si>
    <t>超大规模集成电路与嵌入式系统</t>
  </si>
  <si>
    <t>TN470.2</t>
  </si>
  <si>
    <t>芯途:电子元器件发展与应用</t>
  </si>
  <si>
    <t>TN6</t>
  </si>
  <si>
    <t>交流电沉积法及其在微纳器件中的应用</t>
  </si>
  <si>
    <t>电子元器件识别：检测·选用·代换·维修全书</t>
  </si>
  <si>
    <t>电子元器件识别检测与焊接</t>
  </si>
  <si>
    <t>电子器件的电离辐射效应：从存储器到图像传感器：from memories to imagers</t>
  </si>
  <si>
    <t>元器件识别与采购项目教程</t>
  </si>
  <si>
    <t>电子元器件：识别·检测·选用·代换·维修全书</t>
  </si>
  <si>
    <t>电子元器件自学宝典</t>
  </si>
  <si>
    <t>柔性电子器件</t>
  </si>
  <si>
    <t>电子元器件从零基础到实战：图解·视频·案例</t>
  </si>
  <si>
    <t>军用电子元器件领域科技发展报告</t>
  </si>
  <si>
    <t>电子元器件识别·检测·选用·代换·维修全覆盖</t>
  </si>
  <si>
    <t>电子产品装配与调试项目教程</t>
  </si>
  <si>
    <t>TN605</t>
  </si>
  <si>
    <t>电子产品装配与调试  ——基于STEM理念的电子实训</t>
  </si>
  <si>
    <t>可靠性新技术丛书：电子产品可靠性分析与风险评估</t>
  </si>
  <si>
    <t>TN606</t>
  </si>
  <si>
    <t>电力电子变换器实用分析与设计</t>
  </si>
  <si>
    <t>TN624</t>
  </si>
  <si>
    <t>单相电力电子变换器的二次谐波电流抑制技术</t>
  </si>
  <si>
    <t>三态开关变换器分析与控制</t>
  </si>
  <si>
    <t>单电感多输出开关变换器建模与控制</t>
  </si>
  <si>
    <t>DC-DC变换原理与应用</t>
  </si>
  <si>
    <t>ANSYS Icepak 2020电子散热从入门到精通（案例实战版)</t>
  </si>
  <si>
    <t>TN6-39</t>
  </si>
  <si>
    <t>实战ANSYS Icepak电子热设计</t>
  </si>
  <si>
    <t>硬件电路与产品可靠性设计</t>
  </si>
  <si>
    <t>TN702</t>
  </si>
  <si>
    <t>用Multisim玩转电路仿真</t>
  </si>
  <si>
    <t>电子设计与制作实战宝典</t>
  </si>
  <si>
    <t>高频高速电路设计与仿真分析实例</t>
  </si>
  <si>
    <t>电子电路分析与设计(第四版） 模拟电子技术</t>
  </si>
  <si>
    <t>电子设计与原型开发入门:跨界设计必须学会的Arduino电子互动装置设计</t>
  </si>
  <si>
    <t>电子线路CAD项目教程</t>
  </si>
  <si>
    <t>TN702.02</t>
  </si>
  <si>
    <t>EDA技术与Verilog HDL</t>
  </si>
  <si>
    <t>TN702.2</t>
  </si>
  <si>
    <t>EDA技术与VHDL</t>
  </si>
  <si>
    <t>EDA原理及Verilog HDL实现:从晶体管、门电路到高云FPGA的数字系统设计</t>
  </si>
  <si>
    <t>用微课学电子CAD</t>
  </si>
  <si>
    <t>EDA技术与VHDL设计</t>
  </si>
  <si>
    <t>玩转电子设计：基于Altium Designer的PCB设计实例（移动视频版）</t>
  </si>
  <si>
    <t>Multisim 14电子系统仿真与设计</t>
  </si>
  <si>
    <t>EDA技术及应用</t>
  </si>
  <si>
    <t>EDA技术及应用项目化教程：基于Multisim的电路仿真分析</t>
  </si>
  <si>
    <t>EDA技术应用</t>
  </si>
  <si>
    <t>射频集成电路设计与案例分析</t>
  </si>
  <si>
    <t>TN710</t>
  </si>
  <si>
    <t>检测系统电子电路基础</t>
  </si>
  <si>
    <t>射频与微波电路</t>
  </si>
  <si>
    <t>射频集成电路及系统设计</t>
  </si>
  <si>
    <t>电子电路基础</t>
  </si>
  <si>
    <t>电子线路:线性部分</t>
  </si>
  <si>
    <t>模拟电子技术基础</t>
  </si>
  <si>
    <t>射频集成电路设计：5G时代的高频技术</t>
  </si>
  <si>
    <t>射频集成电路及系统设计 原书第2版</t>
  </si>
  <si>
    <t>电子电路基础、识图、检测与应用</t>
  </si>
  <si>
    <t>常用控制电路设计及应用（第2版）</t>
  </si>
  <si>
    <t>电子电路原理（原书第9版）（上册）</t>
  </si>
  <si>
    <t>模拟电路分析与设计</t>
  </si>
  <si>
    <t>模拟电子技术（第2版）（微课视频版）</t>
  </si>
  <si>
    <t>模拟电子技术</t>
  </si>
  <si>
    <t>电子电路原理:上册</t>
  </si>
  <si>
    <t>TN710.01</t>
  </si>
  <si>
    <t>电子电路原理:下册</t>
  </si>
  <si>
    <t>常用电源电路设计及应用</t>
  </si>
  <si>
    <t>TN710.02</t>
  </si>
  <si>
    <t>无线秘籍:射频电路设计入门</t>
  </si>
  <si>
    <t>射频通信全链路系统设计</t>
  </si>
  <si>
    <t>晶体管电路设计</t>
  </si>
  <si>
    <t>TN710.2</t>
  </si>
  <si>
    <t>*高频电子线路</t>
  </si>
  <si>
    <t>模拟电子技术同步训练与学习指南</t>
  </si>
  <si>
    <t>TN710.4</t>
  </si>
  <si>
    <t>模拟电路技术基础</t>
  </si>
  <si>
    <t>模拟电子电路基础</t>
  </si>
  <si>
    <t>新概念模拟电路 下 信号处理和源电路</t>
  </si>
  <si>
    <t>新概念模拟电路:中:Ⅱ:频率特性和滤波器</t>
  </si>
  <si>
    <t>新概念模拟电路:上:Ⅰ:晶体管、运放和负反馈</t>
  </si>
  <si>
    <t>模拟电子技术微课版教程</t>
  </si>
  <si>
    <t>基于Python的模拟电路仿真器</t>
  </si>
  <si>
    <t>模拟电子电路分析与应用</t>
  </si>
  <si>
    <t>模拟电子技术基础实验:电气类</t>
  </si>
  <si>
    <t>新概念模拟电路 .上</t>
  </si>
  <si>
    <t>新概念模拟电路（中）频率特性和滤波器</t>
  </si>
  <si>
    <t>新概念模式d电路（下）信号处理和源电路</t>
  </si>
  <si>
    <t>模拟电路与数字电路</t>
  </si>
  <si>
    <t>模拟电子技术实验</t>
  </si>
  <si>
    <t>TN710.4-33</t>
  </si>
  <si>
    <t>高频电子线路</t>
  </si>
  <si>
    <t>TN710.6</t>
  </si>
  <si>
    <t>高频电子线路:微课视频版</t>
  </si>
  <si>
    <t>高频电子线路(第6版)学习指导书</t>
  </si>
  <si>
    <t>电子线路实验与课程设计</t>
  </si>
  <si>
    <t>TN710-33</t>
  </si>
  <si>
    <t>电能变换与控制</t>
  </si>
  <si>
    <t>TN712</t>
  </si>
  <si>
    <t>通信系统微波滤波器:基础篇:fundamentals, design and applications</t>
  </si>
  <si>
    <t>TN713</t>
  </si>
  <si>
    <t>空域滤波技术</t>
  </si>
  <si>
    <t>滤波器设计理论及应用：非线性非高斯系统状态估计</t>
  </si>
  <si>
    <t>基于正交化的自适应滤波器设计</t>
  </si>
  <si>
    <t>容积卡尔曼滤波算法与应用</t>
  </si>
  <si>
    <t>射频功率放大器设计、仿真与现实</t>
  </si>
  <si>
    <t>TN722</t>
  </si>
  <si>
    <t>电子管声频放大器实用手册</t>
  </si>
  <si>
    <t>TN722.1-62</t>
  </si>
  <si>
    <t>认知无线电系统功率放大器设计建模与预失真</t>
  </si>
  <si>
    <t>TN722.702</t>
  </si>
  <si>
    <t>微波光电振荡器原理与设计</t>
  </si>
  <si>
    <t>TN753.2</t>
  </si>
  <si>
    <t>光电振荡器：超低相噪光生微波技术（精装）</t>
  </si>
  <si>
    <t>FFmpeg入门详解:SDK二次开发与直播美颜原理及应用</t>
  </si>
  <si>
    <t>TN762</t>
  </si>
  <si>
    <t>新一代通用视频编码H.266/VVC：原理、标准与实现</t>
  </si>
  <si>
    <t>FFmpeg入门详解：SDK二次开发与直播美颜原理及应用</t>
  </si>
  <si>
    <t>变频技术及应用</t>
  </si>
  <si>
    <t>TN77</t>
  </si>
  <si>
    <t>PLC变频器设备安装与调试</t>
  </si>
  <si>
    <t>TN773</t>
  </si>
  <si>
    <t>变频器控制技术</t>
  </si>
  <si>
    <t>变频器应用与实训教、学、做一体化教程</t>
  </si>
  <si>
    <t>G120变频器技术及应用</t>
  </si>
  <si>
    <t>变频器、步进与伺服系统应用技术:基于SINAMICS G120/V90</t>
  </si>
  <si>
    <t>零基础学习变频器</t>
  </si>
  <si>
    <t>变频器应用与维修实例精解</t>
  </si>
  <si>
    <t>零基础学变频器应用与维修</t>
  </si>
  <si>
    <t>变频器与伺服电机、步进电机驱动技术自学一本通</t>
  </si>
  <si>
    <t>TN773;TP275</t>
  </si>
  <si>
    <t>精简图解变频器、伺服和步进电机驱动技术</t>
  </si>
  <si>
    <t>TN773-64</t>
  </si>
  <si>
    <t>人工智能技术在高频通信选频中的应用</t>
  </si>
  <si>
    <t>TN77-39</t>
  </si>
  <si>
    <t>军事计量科技译丛：阿秒物理（精装）</t>
  </si>
  <si>
    <t>TN781</t>
  </si>
  <si>
    <t>数字电子技术与Verilog HDL</t>
  </si>
  <si>
    <t>TN79</t>
  </si>
  <si>
    <t>数字电子技术基础:新形态版</t>
  </si>
  <si>
    <t>数字电路设计与验证快速入门:Verilog+System Verilog</t>
  </si>
  <si>
    <t>数字电子技术工程设计基础</t>
  </si>
  <si>
    <t>实用数字电子技术</t>
  </si>
  <si>
    <t>数字电子技术</t>
  </si>
  <si>
    <t>数字电路自学速成</t>
  </si>
  <si>
    <t>数字电路逻辑设计:微课版</t>
  </si>
  <si>
    <t>数字电子电路分析与应用</t>
  </si>
  <si>
    <t>从算法到电路:数字芯片算法的电路实现</t>
  </si>
  <si>
    <t>现代数字电子技术基础实践</t>
  </si>
  <si>
    <t>数字电子技术与微控制器应用</t>
  </si>
  <si>
    <t>数字电子技术项目教程</t>
  </si>
  <si>
    <t>数字电路与系统</t>
  </si>
  <si>
    <t>数字设计和计算机体系结构:RISC-V版:RISC-V edition:</t>
  </si>
  <si>
    <t>数字逻辑电路分析与设计</t>
  </si>
  <si>
    <t>数字电路与系统设计</t>
  </si>
  <si>
    <t>数字逻辑电路分析与设计（第二版）</t>
  </si>
  <si>
    <t>TN790.2</t>
  </si>
  <si>
    <t>数字电路的FPGA设计与实现——基于Xilinx和VHDL</t>
  </si>
  <si>
    <t>数字逻辑电路设计实践教程</t>
  </si>
  <si>
    <t>数字电路实验与实训教程</t>
  </si>
  <si>
    <t>TN79-33</t>
  </si>
  <si>
    <t>电子整机装配工艺与调试</t>
  </si>
  <si>
    <t>TN805</t>
  </si>
  <si>
    <t>电子产品的装接与检修</t>
  </si>
  <si>
    <t>电子装配工艺</t>
  </si>
  <si>
    <t>微结构波导及器件的设计与应用（精装）</t>
  </si>
  <si>
    <t>TN814</t>
  </si>
  <si>
    <t>光传输技术与应用</t>
  </si>
  <si>
    <t>TN818</t>
  </si>
  <si>
    <t>光传输技术</t>
  </si>
  <si>
    <t>PTN分组传送设备组网与实训</t>
  </si>
  <si>
    <t>弹性光网络可靠传输关键技术</t>
  </si>
  <si>
    <t>共形阵列参数估计关键技术（精装）</t>
  </si>
  <si>
    <t>TN82</t>
  </si>
  <si>
    <t>新型面反阵及传输阵天线</t>
  </si>
  <si>
    <t>等离子体天线</t>
  </si>
  <si>
    <t>阵列天线优化设计与误差校正</t>
  </si>
  <si>
    <t>海洋电磁发射机可控源电路及其控制</t>
  </si>
  <si>
    <t>TN839</t>
  </si>
  <si>
    <t>宽带数字接收机技术</t>
  </si>
  <si>
    <t>TN85</t>
  </si>
  <si>
    <t>国防电子信息技术丛书:宽带数字接收机技术（第三版）</t>
  </si>
  <si>
    <t>开关电源工程化实用设计指南——从研发到智造</t>
  </si>
  <si>
    <t>TN86</t>
  </si>
  <si>
    <t>高频开关电源技术及应用</t>
  </si>
  <si>
    <t>开关电源实例电路测试分析与设计（第2版）</t>
  </si>
  <si>
    <t>开关电源控制环路设计:Christophe Basso的实战秘籍</t>
  </si>
  <si>
    <t>物联网可穿戴技术</t>
  </si>
  <si>
    <t>TN87</t>
  </si>
  <si>
    <t>5G智能终端应用与开发</t>
  </si>
  <si>
    <t>云边端融合：终端智能信息处理技术</t>
  </si>
  <si>
    <t>显示技术原理与设计实践:基于华大九天平板显示电路全流程设计平台AetherFPD</t>
  </si>
  <si>
    <t>TN873</t>
  </si>
  <si>
    <t>通信与计算机网络</t>
  </si>
  <si>
    <t>TN91</t>
  </si>
  <si>
    <t>趣话通信：6G的前世、今生和未来</t>
  </si>
  <si>
    <t>通信工程监理实务</t>
  </si>
  <si>
    <t>通信电子线路创新训练教程</t>
  </si>
  <si>
    <t>通信工程专业导论</t>
  </si>
  <si>
    <t>现代交换原理与技术</t>
  </si>
  <si>
    <t>现代通信技术基础及应用</t>
  </si>
  <si>
    <t>现代通信技术概论</t>
  </si>
  <si>
    <t>现代数学基础丛书196：代数数论及其通信应用</t>
  </si>
  <si>
    <t>2049年 中国科技与社会愿景：通信科技与未来交流</t>
  </si>
  <si>
    <t>融合通信技术</t>
  </si>
  <si>
    <t>通信工程设计与案例</t>
  </si>
  <si>
    <t>通信简史：从信鸽到6G+</t>
  </si>
  <si>
    <t>TN91-091</t>
  </si>
  <si>
    <t>光纤风险监控与应急管理：信号处理与智能分析</t>
  </si>
  <si>
    <t>TN911</t>
  </si>
  <si>
    <t>现代信号分析和处理</t>
  </si>
  <si>
    <t>通信原理(双语)简明教程</t>
  </si>
  <si>
    <t>通信原理简明教程</t>
  </si>
  <si>
    <t>画说通信原理</t>
  </si>
  <si>
    <t>通信原理</t>
  </si>
  <si>
    <t>通信原理仿真基础</t>
  </si>
  <si>
    <t>认知无线网络的频谱检测与资源管理技术</t>
  </si>
  <si>
    <t>通信原理与应用</t>
  </si>
  <si>
    <t>信号分析与处理</t>
  </si>
  <si>
    <t>现代短波信号检测与测向（精装）</t>
  </si>
  <si>
    <t>信号完整性与电源完整性仿真设计</t>
  </si>
  <si>
    <t>TN911.2</t>
  </si>
  <si>
    <t>信息论与编码</t>
  </si>
  <si>
    <t>信息论与编码——理论及其应用</t>
  </si>
  <si>
    <t>信息论:基础理论与应用</t>
  </si>
  <si>
    <t>信道编码与新型调制技术及应用</t>
  </si>
  <si>
    <t>TN911.22</t>
  </si>
  <si>
    <t>脉冲噪声信道差错控制编码</t>
  </si>
  <si>
    <t>国之重器出版工程: 5G移动通信中的信道编码</t>
  </si>
  <si>
    <t>基于深度学习的空时分组码识别理论与技术（精装）</t>
  </si>
  <si>
    <t>RFID技术应用项目化教程</t>
  </si>
  <si>
    <t>TN911.23</t>
  </si>
  <si>
    <t>微弱信号检测及无损探测技术研究</t>
  </si>
  <si>
    <t>射频识别系统设计及智能制造应用</t>
  </si>
  <si>
    <t>物联网RFID技术及应用</t>
  </si>
  <si>
    <t>信号的调制与解调技术</t>
  </si>
  <si>
    <t>TN911.3</t>
  </si>
  <si>
    <t>互连线单粒子串扰效应的建模与分析</t>
  </si>
  <si>
    <t>TN911.4</t>
  </si>
  <si>
    <t>时频分析及其应用</t>
  </si>
  <si>
    <t>TN911.6</t>
  </si>
  <si>
    <t>随机信号分析与处理</t>
  </si>
  <si>
    <t>信号与系统:MATLAB版·微课视频版</t>
  </si>
  <si>
    <t>信号与系统</t>
  </si>
  <si>
    <t>信号与系统题型精讲与考研指导</t>
  </si>
  <si>
    <t>信号与系统分析（第3版）</t>
  </si>
  <si>
    <t>信号、系统及推理</t>
  </si>
  <si>
    <t>信号与系统:内容延伸及方法拓展</t>
  </si>
  <si>
    <t>信号与线性系统分析基础</t>
  </si>
  <si>
    <t>信号分析与处理.第4版</t>
  </si>
  <si>
    <t>信号与系统:下册</t>
  </si>
  <si>
    <t>信号与系统:上册</t>
  </si>
  <si>
    <t>Signals and systems:analysis using transform methods and MATLAB</t>
  </si>
  <si>
    <t>非平稳随机信号的分数域分析与处理</t>
  </si>
  <si>
    <t>非线性动力学信号特征提取及应用</t>
  </si>
  <si>
    <t>信号与系统实验教程</t>
  </si>
  <si>
    <t>TN911.6-33</t>
  </si>
  <si>
    <t>信号与系统实验</t>
  </si>
  <si>
    <t>工程信号分析及处理</t>
  </si>
  <si>
    <t>TN911.7</t>
  </si>
  <si>
    <t>Python信号处理仿真与应用:新形态版</t>
  </si>
  <si>
    <t>光电混沌信号产生理论与实验</t>
  </si>
  <si>
    <t>分数阶傅里叶变换及其应用</t>
  </si>
  <si>
    <t>小波与Gabor分析的若干问题研究</t>
  </si>
  <si>
    <t>阵列信号处理及MATLAB实现</t>
  </si>
  <si>
    <t>自适应信号处理</t>
  </si>
  <si>
    <t>相关熵与循环相关熵信号处理教程</t>
  </si>
  <si>
    <t>信号处理与系统分析</t>
  </si>
  <si>
    <t>分数阶傅里叶变换及其应用（第2版）</t>
  </si>
  <si>
    <t>国之重器出版工程：多媒体信息隐藏通信及其盲提取技术</t>
  </si>
  <si>
    <t>光电混沌信号产生理论与实验（精装）</t>
  </si>
  <si>
    <t>傅里叶变换在雷达和信号处理中的应用（第二版）</t>
  </si>
  <si>
    <t>CMOS模拟与混合信号集成电路设计:创新与实战:practices and innovations</t>
  </si>
  <si>
    <t>TN911.7;TN432</t>
  </si>
  <si>
    <t>自适应压缩感知的高效硬件实现:压缩感知信号级优化的设计流程:a design flow for signal-level optimization of compressed sensing stages</t>
  </si>
  <si>
    <t>TN911.72</t>
  </si>
  <si>
    <t>数字信号处理题解及电子课件</t>
  </si>
  <si>
    <t>数字信号处理原理和算法实现</t>
  </si>
  <si>
    <t>数字信号处理原理及实现</t>
  </si>
  <si>
    <t>多抽样率数字信号处理理论及其应用</t>
  </si>
  <si>
    <t>数字信号分析与处理</t>
  </si>
  <si>
    <t>数字信号处理原理及其MATLAB实现（第4版）</t>
  </si>
  <si>
    <t>TMS320C55x DSP原理及应用</t>
  </si>
  <si>
    <t>数字航图——数字化转型百问（第二辑）</t>
  </si>
  <si>
    <t>数字与网络生活导论</t>
  </si>
  <si>
    <t>数字信号处理</t>
  </si>
  <si>
    <t>多核数字信号处理器TMS320C66x应用与开发</t>
  </si>
  <si>
    <t>信号处理与通信中的凸优化:从基础到应用:from fundamentals to applications</t>
  </si>
  <si>
    <t>DSP技术与应用实例</t>
  </si>
  <si>
    <t>数字信号处理及应用学习指导与习题解析</t>
  </si>
  <si>
    <t>面向信号处理的机器学习:数据科学、算法与计算统计学:data science, algorithms, and computational statistics</t>
  </si>
  <si>
    <t>数字信号处理及MATLAB实现</t>
  </si>
  <si>
    <t>压缩感知理论与应用</t>
  </si>
  <si>
    <t>数字信号处理：原理、算法与应用（第五版）</t>
  </si>
  <si>
    <t>基于MATLAB的无线通信数字信号处理(第二版)</t>
  </si>
  <si>
    <t>数字信号处理 原理、算法与应用（第五版）</t>
  </si>
  <si>
    <t>中文版 MATLAB信号处理从入门到精通实战案例版</t>
  </si>
  <si>
    <t>手把手教你学DSP（微课视频版）：基于TMS320F28335的应用开发及实战</t>
  </si>
  <si>
    <t>基于矩的快速变换和计算</t>
  </si>
  <si>
    <t>数字航图——数字化转型百问（第二辑）（精装）</t>
  </si>
  <si>
    <t>TN911.72-44</t>
  </si>
  <si>
    <t>图像去噪方法研究--基于迭代优化与深度学习方法</t>
  </si>
  <si>
    <t>TN911.73</t>
  </si>
  <si>
    <t>计算机视觉之PyTorch数字图像处理</t>
  </si>
  <si>
    <t>轻松学数字图像处理:基于Python语言和NumPy库:微课视频版</t>
  </si>
  <si>
    <t>数字图像处理及应用</t>
  </si>
  <si>
    <t>图像处理与模式识别:理论、方法和实践</t>
  </si>
  <si>
    <t>数字图像处理:使用MATLAB分析与实现</t>
  </si>
  <si>
    <t>图像处理技术与应用案例解析</t>
  </si>
  <si>
    <t>刑侦红外图像免疫智能处理理论与技术</t>
  </si>
  <si>
    <t>数字图像的计算几何、拓扑和物理及其应用</t>
  </si>
  <si>
    <t>仿生偏振光罗盘信息处理技术</t>
  </si>
  <si>
    <t>AIGC时代：突破创作边界的人工智能绘画</t>
  </si>
  <si>
    <t>基于MATLAB与FPGA的图像处理教程</t>
  </si>
  <si>
    <t>深度学习在数字图像处理中的应用</t>
  </si>
  <si>
    <t>新编数字图像处理技术及应用</t>
  </si>
  <si>
    <t>图像处理与机器学习:算法深度解析与应用实践:deep analysis of algorithms and practical application</t>
  </si>
  <si>
    <t>数字图像处理与分析</t>
  </si>
  <si>
    <t>数字图像处理教程（OPENCV版）</t>
  </si>
  <si>
    <t>数字图像处理与机器视觉——基于MATLAB实现</t>
  </si>
  <si>
    <t>智能数字图像处理实践</t>
  </si>
  <si>
    <t>多谱段偏振成像探测技术研究</t>
  </si>
  <si>
    <t>偏振成像探测技术导论</t>
  </si>
  <si>
    <t>干涉偏振成像技术</t>
  </si>
  <si>
    <t>浑浊介质中主动偏振成像技术</t>
  </si>
  <si>
    <t>数字图像检测与控制技术——理论及实例</t>
  </si>
  <si>
    <t>图数据实战   用图思维和图技术解决复杂问题</t>
  </si>
  <si>
    <t>基于非线性融合的夜间图像显著目标检测</t>
  </si>
  <si>
    <t>图像复原的变分正则化建模——从整数阶到分数阶</t>
  </si>
  <si>
    <t>图像处理与机器学习 算法深度解析与应用实践</t>
  </si>
  <si>
    <t>时间编码曝光图像采集与复原理论</t>
  </si>
  <si>
    <t>数字图像预处理技术及应用</t>
  </si>
  <si>
    <t>图像复原技术</t>
  </si>
  <si>
    <t>刑侦红外图像免疫智能处理理论和技术</t>
  </si>
  <si>
    <t>稀疏表示学习理论与应用</t>
  </si>
  <si>
    <t>数字图像预处理技术</t>
  </si>
  <si>
    <t>正则化对偶模型研究及在图像重构中的应用</t>
  </si>
  <si>
    <t>微电子与集成电路技术丛书：仿生偏振光罗盘信息处理技术</t>
  </si>
  <si>
    <t>TN911.73/TN965</t>
  </si>
  <si>
    <t>微波光子信号处理技术</t>
  </si>
  <si>
    <t>TN911.74</t>
  </si>
  <si>
    <t>实用录音技术</t>
  </si>
  <si>
    <t>TN912.12</t>
  </si>
  <si>
    <t>录音师实战技巧</t>
  </si>
  <si>
    <t>实用录音技术（第7版）</t>
  </si>
  <si>
    <t>视频录音技术自学手册</t>
  </si>
  <si>
    <t>语音识别服务实践</t>
  </si>
  <si>
    <t>TN912.12.34</t>
  </si>
  <si>
    <t>数字音频原理及应用</t>
  </si>
  <si>
    <t>TN912.2</t>
  </si>
  <si>
    <t>BBC监听音箱完全指南</t>
  </si>
  <si>
    <t>TN912.26-62</t>
  </si>
  <si>
    <t>现代音响与调音技术</t>
  </si>
  <si>
    <t>TN912.271</t>
  </si>
  <si>
    <t>声信号处理与智能分析</t>
  </si>
  <si>
    <t>TN912.3</t>
  </si>
  <si>
    <t>人工智能语音测试原理与实践</t>
  </si>
  <si>
    <t>TN912.34</t>
  </si>
  <si>
    <t>语音识别:原理与应用</t>
  </si>
  <si>
    <t>Dolby Atmos杜比全景声混音指南</t>
  </si>
  <si>
    <t>AI智能语音技术与产业创新实践</t>
  </si>
  <si>
    <t>语音识别原理与应用(第2版)</t>
  </si>
  <si>
    <t>数字新基建的大动脉：光缆技术革新与管线施工</t>
  </si>
  <si>
    <t>TN913.33</t>
  </si>
  <si>
    <t>通信光缆线路设计手册</t>
  </si>
  <si>
    <t>TN913.33-62</t>
  </si>
  <si>
    <t>应急通信实务</t>
  </si>
  <si>
    <t>TN914</t>
  </si>
  <si>
    <t>广电和通信设备电子装接工（初、中、高级工）指导教程</t>
  </si>
  <si>
    <t>通算一体:使能泛在AI</t>
  </si>
  <si>
    <t>数字通信原理（第3版）</t>
  </si>
  <si>
    <t>TN914.3</t>
  </si>
  <si>
    <t>数字通信技术</t>
  </si>
  <si>
    <t>数字通信信号侦查分析技术</t>
  </si>
  <si>
    <t>Principles of digital communication:a top-down approach(数字通信原理：自上而下的方法)</t>
  </si>
  <si>
    <t>现代数字通信理论与技术</t>
  </si>
  <si>
    <t>空间受限跳频通信系统安全组网与同址干扰抑制技术</t>
  </si>
  <si>
    <t>TN914.41</t>
  </si>
  <si>
    <t>扩频通信系统的仿真与实现</t>
  </si>
  <si>
    <t>TN914.42</t>
  </si>
  <si>
    <t>认识通信</t>
  </si>
  <si>
    <t>TN91-49</t>
  </si>
  <si>
    <t>MATLAB/Simulink通信系统建模与仿真</t>
  </si>
  <si>
    <t>TN914TP312</t>
  </si>
  <si>
    <t>通信网络原理与技术</t>
  </si>
  <si>
    <t>TN915</t>
  </si>
  <si>
    <t>信息通信网络线务员 （技师、高级技师）指导教程</t>
  </si>
  <si>
    <t>通信网络与综合布线</t>
  </si>
  <si>
    <t>数字化时代工业通信与识别技术和应用</t>
  </si>
  <si>
    <t>现代通信网</t>
  </si>
  <si>
    <t>工业网络通信及组态技术</t>
  </si>
  <si>
    <t>互联网中的域内路由可用性和路由节能关键技术研究</t>
  </si>
  <si>
    <t>TN915.04</t>
  </si>
  <si>
    <t>网络协议分析与运维实战（微课视频版）</t>
  </si>
  <si>
    <t>IPv6技术与应用（华三版）</t>
  </si>
  <si>
    <t>IPv6技术与应用（锐捷版）</t>
  </si>
  <si>
    <t>IPv6网络切片:使能千行百业新体验:offering new experience for Industries</t>
  </si>
  <si>
    <t>“IPv6+”网络技术创新：构筑数字经济发展基石</t>
  </si>
  <si>
    <t>TCP是怎样工作的</t>
  </si>
  <si>
    <t>详解HTTP：协议基础与Go语言实现</t>
  </si>
  <si>
    <t>IPv6网络部署实战</t>
  </si>
  <si>
    <t>下一代互联网(IPv6)搭建与运维:初级</t>
  </si>
  <si>
    <t>移动IP技术原理与应用</t>
  </si>
  <si>
    <t>Kamailio实战</t>
  </si>
  <si>
    <t>网络及应用层协议安全分析</t>
  </si>
  <si>
    <t>深入浅出TCP/IP（图解·全彩版）</t>
  </si>
  <si>
    <t>网络工程师教育丛书4：TCP/IP基础（第2版）</t>
  </si>
  <si>
    <t>CXL体系结构:高速互连的原理解析与实践</t>
  </si>
  <si>
    <t>互联网协议第六版（IPV6）部署方案及设计</t>
  </si>
  <si>
    <t>路由和交换技术</t>
  </si>
  <si>
    <t>TN915.05</t>
  </si>
  <si>
    <t>路由交换技术详解与实践:第4卷</t>
  </si>
  <si>
    <t>路由交换技术详解与实践:第3卷</t>
  </si>
  <si>
    <t>路由交换技术详解与实践:第2卷（全2册）</t>
  </si>
  <si>
    <t>网络设备配置与综合实战:华为视频版</t>
  </si>
  <si>
    <t>网络设备配置项目教程:思科及锐捷视频版</t>
  </si>
  <si>
    <t>路由交换技术详解与实践:第1卷:上册</t>
  </si>
  <si>
    <t>华为HCIP路由与交换技术实战</t>
  </si>
  <si>
    <t>网络设备配置与管理</t>
  </si>
  <si>
    <t>高级路由交换技术与应用</t>
  </si>
  <si>
    <t>网络设备配置与管理项目式教程</t>
  </si>
  <si>
    <t>用微课学·网络设备互连与配置（华为版）</t>
  </si>
  <si>
    <t>网络设备安装与调试:神码版</t>
  </si>
  <si>
    <t>交换机与路由器配置项目式教程</t>
  </si>
  <si>
    <t>基于eNSP的路由和交换实验——从模拟到实战</t>
  </si>
  <si>
    <t>路由与交换技术</t>
  </si>
  <si>
    <t>交换机与路由器配置实验教程</t>
  </si>
  <si>
    <t>交换机/路由器配置与管理任务教程</t>
  </si>
  <si>
    <t>网络设备安装与维护:中、高级</t>
  </si>
  <si>
    <t>网络设备安装与调试</t>
  </si>
  <si>
    <t>交换与路由技术</t>
  </si>
  <si>
    <t>BGP设计与实现</t>
  </si>
  <si>
    <t>网络设备安装与调试:思科版</t>
  </si>
  <si>
    <t>TN915.05;TN915.06</t>
  </si>
  <si>
    <t>网络关键设备安全检测实施指南</t>
  </si>
  <si>
    <t>TN915.05-62</t>
  </si>
  <si>
    <t>通信综合网络管理技术</t>
  </si>
  <si>
    <t>TN915.07</t>
  </si>
  <si>
    <t>网络空间系统安全概论</t>
  </si>
  <si>
    <t>TN915.08</t>
  </si>
  <si>
    <t>5G安全技术</t>
  </si>
  <si>
    <t>全球网络空间安全：战略与政策研究（2020—2021）</t>
  </si>
  <si>
    <t>全球网络空间安全战略与政策研究（2021-2022）</t>
  </si>
  <si>
    <t>博士生导师学术文库：全球网络空间安全治理研究（2021-2022）（精装）</t>
  </si>
  <si>
    <t>网络安全应急响应技术实战指南</t>
  </si>
  <si>
    <t>TN915.08-62</t>
  </si>
  <si>
    <t>华为MPLS VPN学习指南</t>
  </si>
  <si>
    <t>TN915.142-62</t>
  </si>
  <si>
    <t>智联网络系统技术蓝皮书</t>
  </si>
  <si>
    <t>TN915.5</t>
  </si>
  <si>
    <t>O-RAN：开放式无线接入网络技术</t>
  </si>
  <si>
    <t>TN915.6</t>
  </si>
  <si>
    <t>全光接入网架构与技术</t>
  </si>
  <si>
    <t>TN915.62</t>
  </si>
  <si>
    <t>声电协同通信网络</t>
  </si>
  <si>
    <t>TN915.9</t>
  </si>
  <si>
    <t>信息通信网络机务员指导教程（数据通信）</t>
  </si>
  <si>
    <t>TN915;TN919</t>
  </si>
  <si>
    <t>结构化压缩感知理论及应用</t>
  </si>
  <si>
    <t>TN917.7</t>
  </si>
  <si>
    <t>量子密钥分发网络</t>
  </si>
  <si>
    <t>TN918</t>
  </si>
  <si>
    <t>密码学：数字经济的基石：the key to digital security, how lt works and why it matters</t>
  </si>
  <si>
    <t>TN918.1</t>
  </si>
  <si>
    <t>应用密码学基础:微课视频版</t>
  </si>
  <si>
    <t>分组密码设计与评估</t>
  </si>
  <si>
    <t>应用密码学</t>
  </si>
  <si>
    <t>密码协议分析——基于认知逻辑</t>
  </si>
  <si>
    <t>密码学简明教程</t>
  </si>
  <si>
    <t>密码学:密码算法与协议</t>
  </si>
  <si>
    <t>深入浅出密码学</t>
  </si>
  <si>
    <t>密码学教程</t>
  </si>
  <si>
    <t>功能型密码算法设计与分析</t>
  </si>
  <si>
    <t>写给工程师的密码学</t>
  </si>
  <si>
    <t>密码学</t>
  </si>
  <si>
    <t>安全认证协议：基础理论与方法</t>
  </si>
  <si>
    <t>标识密码学</t>
  </si>
  <si>
    <t>TPM2.0安全算法开发示例实战</t>
  </si>
  <si>
    <t>密码学原理与Java实现</t>
  </si>
  <si>
    <t>密码学实验教程</t>
  </si>
  <si>
    <t>TN918.1-33</t>
  </si>
  <si>
    <t>密码俱乐部:用数学做密和解密的游戏:using mathematics to make and break secret codes</t>
  </si>
  <si>
    <t>TN918.2</t>
  </si>
  <si>
    <t>商用密码与安全性评估</t>
  </si>
  <si>
    <t>同态密码学原理及算法</t>
  </si>
  <si>
    <t>密码的奥秘 (全新修订版)(精装）</t>
  </si>
  <si>
    <t>TN918.2-49</t>
  </si>
  <si>
    <t>可证明安全公钥签密理论</t>
  </si>
  <si>
    <t>TN918.4</t>
  </si>
  <si>
    <t>连续变量量子保密通信</t>
  </si>
  <si>
    <t>TN918.6</t>
  </si>
  <si>
    <t>自主管理身份:分布式数字身份和可验证凭证:decentralized digital identity and verifiable credentials</t>
  </si>
  <si>
    <t>TN918.912</t>
  </si>
  <si>
    <t>数字身份认证</t>
  </si>
  <si>
    <t>数字身份：元宇宙时代的智能通行证</t>
  </si>
  <si>
    <t>数据通信与计算机网络</t>
  </si>
  <si>
    <t>TN919</t>
  </si>
  <si>
    <t>数据通信技术</t>
  </si>
  <si>
    <t>数据通信与计算机网络教程 （第3版）</t>
  </si>
  <si>
    <t>用微课学?数据网组建与维护——基于华为eNSP（工作手册式）</t>
  </si>
  <si>
    <t>TN919.2</t>
  </si>
  <si>
    <t>国之重器出版工程：空间信息网络传输协议</t>
  </si>
  <si>
    <t>TN919.3</t>
  </si>
  <si>
    <t>无线数据与能量一体化通信网络（精装）</t>
  </si>
  <si>
    <t>TN919.72</t>
  </si>
  <si>
    <t>光电图像处理技术及其应用</t>
  </si>
  <si>
    <t>TN919.8</t>
  </si>
  <si>
    <t>涉水环境降质光学图像增强方法及应用</t>
  </si>
  <si>
    <t>复振幅编码与光学图像加密</t>
  </si>
  <si>
    <t>TN919.81</t>
  </si>
  <si>
    <t>数据通信与网络技术</t>
  </si>
  <si>
    <t>TN919;TP393</t>
  </si>
  <si>
    <t>D2D通信关键技术与应用</t>
  </si>
  <si>
    <t>TN92</t>
  </si>
  <si>
    <t>无线通信原理与技术</t>
  </si>
  <si>
    <t>无线安全与攻防入门很轻松:实战超值版</t>
  </si>
  <si>
    <t>MATLAB无线通信系统建模与仿真</t>
  </si>
  <si>
    <t>软件无线电原理与应用</t>
  </si>
  <si>
    <t>无线通信中的准互补序列</t>
  </si>
  <si>
    <t>无线电通信国际规制研究</t>
  </si>
  <si>
    <t>MIMO多天线系统与天线设计</t>
  </si>
  <si>
    <t>无线D2D通信与网络详解</t>
  </si>
  <si>
    <t>下一代无线通信网络:博弈建模、分析与设计:modeling, analysis, and design</t>
  </si>
  <si>
    <t>GNURadio软件无线电技术</t>
  </si>
  <si>
    <t>无线通信系统设计（精装）</t>
  </si>
  <si>
    <t>下一代无线通信网络： 博弈建模、分析与设计</t>
  </si>
  <si>
    <t>国之重器出版工程 MIMO多天线系统与天线设计</t>
  </si>
  <si>
    <t>第三代短波无线电通信</t>
  </si>
  <si>
    <t>光与无线融合网络资源优化机制与实现技术</t>
  </si>
  <si>
    <t>业余无线电通信</t>
  </si>
  <si>
    <t>Wi-Fi 6：入门到应用</t>
  </si>
  <si>
    <t>Stochastic geometry for wireless networks(无线网络的随机几何)</t>
  </si>
  <si>
    <t>简明无线电管理</t>
  </si>
  <si>
    <t>无线衰落信道综合实验原理与应用</t>
  </si>
  <si>
    <t>TN921</t>
  </si>
  <si>
    <t>超短波无线信道建模与仿真</t>
  </si>
  <si>
    <t>软件无线电技术实验教程</t>
  </si>
  <si>
    <t>TN92-33</t>
  </si>
  <si>
    <t>智能无线通信：前沿技术与应用</t>
  </si>
  <si>
    <t>TN92-39</t>
  </si>
  <si>
    <t>多接入边缘计算实战</t>
  </si>
  <si>
    <t>TN924</t>
  </si>
  <si>
    <t>无线局域网应用技术（华三版）</t>
  </si>
  <si>
    <t>TN926</t>
  </si>
  <si>
    <t>无线局域网（WLAN）技术与应用教程（项目式微课版）</t>
  </si>
  <si>
    <t>无线局域网应用技术：微课版</t>
  </si>
  <si>
    <t>无线网络规划与实施:初级</t>
  </si>
  <si>
    <t>21天入门低功耗蓝牙5.x开发</t>
  </si>
  <si>
    <t>HCIA-WLAN学习指南</t>
  </si>
  <si>
    <t>TN92-62</t>
  </si>
  <si>
    <t>无线局域网权威指南:CWNA认证教程</t>
  </si>
  <si>
    <t>TN926-62</t>
  </si>
  <si>
    <t>卫星通信与应急卫星通信系统</t>
  </si>
  <si>
    <t>TN927</t>
  </si>
  <si>
    <t>空间信息通信</t>
  </si>
  <si>
    <t>高通量卫星技术与应用</t>
  </si>
  <si>
    <t>卫星通信组网控制和管理技术</t>
  </si>
  <si>
    <t>卫星互联网——构建天地一体化网络新时代</t>
  </si>
  <si>
    <t>卫星通信干扰感知及智能抗干扰技术</t>
  </si>
  <si>
    <t>5G低时延通信中的非正交多址接入关键技术</t>
  </si>
  <si>
    <t>空间信息网络任务规划与资源调度</t>
  </si>
  <si>
    <t>空间信息网络无线资源管理与优化</t>
  </si>
  <si>
    <t>压缩感知理论及其在天文信号处理中的应用</t>
  </si>
  <si>
    <t>卫星互联网安全概论</t>
  </si>
  <si>
    <t>卫星通信干扰感知及智能抗干扰技术（精装）</t>
  </si>
  <si>
    <t>电子信息前沿专著系列：空间信息网络任务规划与资源调度</t>
  </si>
  <si>
    <t>国之重器出版工程：卫星移动信道传播特性分析与建模</t>
  </si>
  <si>
    <t>压缩感知理论及其在天文信号处理中的应用（精装）</t>
  </si>
  <si>
    <t>卫星互联网--构建天地一体化网络新时代</t>
  </si>
  <si>
    <t>业余卫星通信</t>
  </si>
  <si>
    <t>TN927-49</t>
  </si>
  <si>
    <t>无线电科普丛书：业余卫星通信</t>
  </si>
  <si>
    <t>手机影像之道</t>
  </si>
  <si>
    <t>TN929</t>
  </si>
  <si>
    <t>可见光通信的物理层安全研究</t>
  </si>
  <si>
    <t>TN929.1</t>
  </si>
  <si>
    <t>可见光通信:组网与应用:networking and application</t>
  </si>
  <si>
    <t>可见光通信光源与探测器件原理及应用</t>
  </si>
  <si>
    <t>光通信原理及应用实践</t>
  </si>
  <si>
    <t>光传送网络（OTN）运行与维护</t>
  </si>
  <si>
    <t>无线光通信</t>
  </si>
  <si>
    <t>无线激光通信副载波调制理论及应用</t>
  </si>
  <si>
    <t>漫谈光通信.芯片卷</t>
  </si>
  <si>
    <t>漫谈光通信·模块卷</t>
  </si>
  <si>
    <t>空天地协同激光通信技术与应用</t>
  </si>
  <si>
    <t>可见光通信系统调制技术研究（精装）</t>
  </si>
  <si>
    <t>光通信波段激光频率环的实现及测速应用</t>
  </si>
  <si>
    <t>可见光通信创新实践</t>
  </si>
  <si>
    <t>室外可见光通信系统原理与技术</t>
  </si>
  <si>
    <t>河北科学技术出版社</t>
  </si>
  <si>
    <t>光纤通信</t>
  </si>
  <si>
    <t>TN929.11</t>
  </si>
  <si>
    <t>千兆筑基 千兆城市建设实践精编</t>
  </si>
  <si>
    <t>光纤通信简明教程</t>
  </si>
  <si>
    <t>光纤通信工程</t>
  </si>
  <si>
    <t>边缘数据中心光网络</t>
  </si>
  <si>
    <t>北极水声学与信号处理</t>
  </si>
  <si>
    <t>TN929.3</t>
  </si>
  <si>
    <t>水下声传感器及其工程应用</t>
  </si>
  <si>
    <t>水声扩频通信及信号处理技术</t>
  </si>
  <si>
    <t>水下声信道及其复用技术</t>
  </si>
  <si>
    <t>水声物理与环境适应信号处理</t>
  </si>
  <si>
    <t>贝叶斯压缩水下阵列信号处理</t>
  </si>
  <si>
    <t>北极水声学与信号处理（精装）</t>
  </si>
  <si>
    <t>海洋生物声学信号处理（精装）</t>
  </si>
  <si>
    <t>中国移动互联网发展报告:2023:2023</t>
  </si>
  <si>
    <t>TN929.5</t>
  </si>
  <si>
    <t>移动安全</t>
  </si>
  <si>
    <t>移动通信网络安全实验教程</t>
  </si>
  <si>
    <t>边缘计算</t>
  </si>
  <si>
    <t>面向移动设备的深度学习——基于TensorFlow Lite,ML Kit 和Flutter</t>
  </si>
  <si>
    <t>现代移动通信与网络技术</t>
  </si>
  <si>
    <t>移动通信原理、技术与系统</t>
  </si>
  <si>
    <t>移动通信原理:上册</t>
  </si>
  <si>
    <t>基站天线测试技术与实践</t>
  </si>
  <si>
    <t>5G系统设计——端到端标准详解</t>
  </si>
  <si>
    <t>5G移动通信网络部署与运维:中级:Medium level</t>
  </si>
  <si>
    <t>移动基站设备与维护</t>
  </si>
  <si>
    <t>5G移动通信网络部署与运维：初级：Junior level</t>
  </si>
  <si>
    <t>移动互联网运营实训（中级）</t>
  </si>
  <si>
    <t>移动互联网运营（中级）</t>
  </si>
  <si>
    <t>移动互联网运营（初级）</t>
  </si>
  <si>
    <t>从云端到边缘:边缘计算的产业链与行业应用:the industry chain and lndustry application of edge computing</t>
  </si>
  <si>
    <t>移动互联网运营实训:初级</t>
  </si>
  <si>
    <t>移动通信技术</t>
  </si>
  <si>
    <t>大话移动通信</t>
  </si>
  <si>
    <t>5G承载网技术及部署</t>
  </si>
  <si>
    <t>5G网络优化与实践进阶</t>
  </si>
  <si>
    <t>移动互联网:原理、技术与应用</t>
  </si>
  <si>
    <t>边缘计算使能工业互联网</t>
  </si>
  <si>
    <t>一本书读懂边缘计算</t>
  </si>
  <si>
    <t>认识6G:无线智能感知万物</t>
  </si>
  <si>
    <t>6G之美：新一代无线通信技术演进：evolution of next generation wireless communication technology</t>
  </si>
  <si>
    <t>深入理解移动互联网</t>
  </si>
  <si>
    <t>边缘工作流系统</t>
  </si>
  <si>
    <t>漫画移动通信</t>
  </si>
  <si>
    <t>边缘计算模式</t>
  </si>
  <si>
    <t>国之重器出版工程 ：5G安全技术与标准</t>
  </si>
  <si>
    <t>移动互联网蓝皮书：中国移动互联网发展报告（2023）</t>
  </si>
  <si>
    <t>中国移动互联网发展:2022:2022</t>
  </si>
  <si>
    <t>大规模MIMO网络的频谱、能量和硬件效率（精装）</t>
  </si>
  <si>
    <t>5G丛书：5G关键技术与工程建设(精装）</t>
  </si>
  <si>
    <t>多元视角下用户生成内容的信息质量评估研究</t>
  </si>
  <si>
    <t>人工智能超密集移动通信系统</t>
  </si>
  <si>
    <t>5G核心网:赋能数字化时代</t>
  </si>
  <si>
    <t>移动学习模式设计与应用实践</t>
  </si>
  <si>
    <t>现代移动通信技研究</t>
  </si>
  <si>
    <t>5G无线网络优化实践</t>
  </si>
  <si>
    <t>5G移动通信发展历程与关键技术</t>
  </si>
  <si>
    <t>移动接入网测试与优化实践教程</t>
  </si>
  <si>
    <t>国之重器出版工程：5G网络安全实践</t>
  </si>
  <si>
    <t>移动社会网络中信息传播与控制</t>
  </si>
  <si>
    <t>5G/6G安全领航 移动通信网安体系与实践</t>
  </si>
  <si>
    <t>深入理解边缘计算 云，边，端工作原理与源码分析</t>
  </si>
  <si>
    <t>网络移动信息服务方法（精装）</t>
  </si>
  <si>
    <t>5G丛书：面向5G和B5G的先进多载波技术</t>
  </si>
  <si>
    <t>移动互联网信息推荐技术研究</t>
  </si>
  <si>
    <t>手机摄影与微视频制作简明读本</t>
  </si>
  <si>
    <t>2023-07-03</t>
  </si>
  <si>
    <t>TN929.53</t>
  </si>
  <si>
    <t>微信小程序开发教程</t>
  </si>
  <si>
    <t>移动应用软件开发技术</t>
  </si>
  <si>
    <t>鸿蒙之光HarmonyOS NEXT原生应用开发入门</t>
  </si>
  <si>
    <t>鸿蒙HarmonyOS应用开发实践</t>
  </si>
  <si>
    <t>鸿蒙应用开发入门与实践</t>
  </si>
  <si>
    <t>App UI设计案例实操</t>
  </si>
  <si>
    <t>Android移动应用设计与开发教程:微课视频版</t>
  </si>
  <si>
    <t>漫话微信小程序开发与实战:微课视频版</t>
  </si>
  <si>
    <t>OpenHarmony程序设计任务驱动式教程</t>
  </si>
  <si>
    <t>Flutter跨平台开发实战</t>
  </si>
  <si>
    <t>OpenHarmony开发与实践:基于红莓RK2206开发板</t>
  </si>
  <si>
    <t>微信小程序开发边做边学:微课视频版</t>
  </si>
  <si>
    <t>鸿蒙OS C语言程序设计:微课版</t>
  </si>
  <si>
    <t>Android图形显示系统</t>
  </si>
  <si>
    <t>鸿蒙HarmonyOS应用开发入门</t>
  </si>
  <si>
    <t>微信小程序开发解析</t>
  </si>
  <si>
    <t>Frida Android SO逆向深入实践</t>
  </si>
  <si>
    <t>移动安全攻防进阶——Android与iOS逆向理论与案例实战</t>
  </si>
  <si>
    <t>OpenHarmony轻量系统从入门到精通50例</t>
  </si>
  <si>
    <t>HarmonyOS移动应用开发:ArkTS版</t>
  </si>
  <si>
    <t>移动终端界面智能设计理论与方法研究</t>
  </si>
  <si>
    <t>TensorFlow+Android经典模型从理论到实战:微课视频版</t>
  </si>
  <si>
    <t>物联网鸿蒙系统App开发</t>
  </si>
  <si>
    <t>企业微信开发详解</t>
  </si>
  <si>
    <t>APP UI系统组件设计</t>
  </si>
  <si>
    <t>Photoshop移动UI创意设计</t>
  </si>
  <si>
    <t>微信小程序开发从入门到项目实践</t>
  </si>
  <si>
    <t>Android Runtime源码解析</t>
  </si>
  <si>
    <t>安卓Frida逆向与协议分析</t>
  </si>
  <si>
    <t>安卓Frida逆向与抓包实战</t>
  </si>
  <si>
    <t>移动UI色彩搭配</t>
  </si>
  <si>
    <t>微信小程序游戏开发快速入门到实战</t>
  </si>
  <si>
    <t>Flutter入门经典</t>
  </si>
  <si>
    <t>鸿蒙HarmonyOS应用开发从入门到精通</t>
  </si>
  <si>
    <t>智能手机维修从入门到精通：升级版</t>
  </si>
  <si>
    <t>智能手机维修从入门到精通（升级版）</t>
  </si>
  <si>
    <t>手机摄影后期修图，调色实用技巧108招（视频教学版）</t>
  </si>
  <si>
    <t>OpenHarmony轻量设备开发理论与实战</t>
  </si>
  <si>
    <t>Unity跨平台音视频通信从入门到应用</t>
  </si>
  <si>
    <t>微信小程序开发——从入门到项目实战</t>
  </si>
  <si>
    <t>Android Studio移动应用开发基础</t>
  </si>
  <si>
    <t>移动UI设计项目化实战教程</t>
  </si>
  <si>
    <t>安卓传奇：Android缔造团队回忆录</t>
  </si>
  <si>
    <t>移动端UI设计</t>
  </si>
  <si>
    <t>6G潜在关键技术.下册</t>
  </si>
  <si>
    <t>微信小程序开发（高级）</t>
  </si>
  <si>
    <t>坐标React星：React核心思维模型</t>
  </si>
  <si>
    <t>华为Serverless核心技术与实践</t>
  </si>
  <si>
    <t>异构蜂窝网络关键理论与技术</t>
  </si>
  <si>
    <t>Android应用开发案例教程</t>
  </si>
  <si>
    <t>SwiftUI自学成长笔记</t>
  </si>
  <si>
    <t>Android应用程序开发教程:理论、实验与在线金课</t>
  </si>
  <si>
    <t>Flutter企业级应用开发实战——闲鱼技术发展与创新</t>
  </si>
  <si>
    <t>移动应用设计与开发（项目式）</t>
  </si>
  <si>
    <t>Android项目开发实践:任务式:微课版</t>
  </si>
  <si>
    <t>Android移动应用开发教程</t>
  </si>
  <si>
    <t>移动UI交互设计与动效制作</t>
  </si>
  <si>
    <t>微信小程序开发实战</t>
  </si>
  <si>
    <t>沉浸式剖析OpenHarmony源代码：基于LTS 3.0版本</t>
  </si>
  <si>
    <t>鸿蒙入门：HarmonyOS应用开发</t>
  </si>
  <si>
    <t>5G终端节能技术</t>
  </si>
  <si>
    <t>微信小程序开发</t>
  </si>
  <si>
    <t>微信小程序开发与实战</t>
  </si>
  <si>
    <t>微信小程序云开发 快速入门与实践</t>
  </si>
  <si>
    <t>Android移动应用开发案例教程</t>
  </si>
  <si>
    <t>鲲鹏生态应用开发</t>
  </si>
  <si>
    <t>昇腾AI应用开发</t>
  </si>
  <si>
    <t>Flutter内核源码剖析</t>
  </si>
  <si>
    <t>App Inventor开发实战</t>
  </si>
  <si>
    <t>Jetpack Compose：Android全新UI编程</t>
  </si>
  <si>
    <t>Android移动应用开发</t>
  </si>
  <si>
    <t>移动端APP UI设计与交互基础教程:微课版</t>
  </si>
  <si>
    <t>5G网络技术与规划设计基础</t>
  </si>
  <si>
    <t>小程序开发原理与实战</t>
  </si>
  <si>
    <t>iOS14开发指南</t>
  </si>
  <si>
    <t>鲜枣课堂 5G通识讲义</t>
  </si>
  <si>
    <t>微信小程序开发实战教程:PHP+Laravel+MySQL:PHP+Laravel+MySQL:微课版</t>
  </si>
  <si>
    <t>Flutter跨平台开发入门与实战</t>
  </si>
  <si>
    <t>微信小程序开发技术</t>
  </si>
  <si>
    <t>移动UI设计实战</t>
  </si>
  <si>
    <t>Android应用开发基础:基于Android 4.2、任务驱动式</t>
  </si>
  <si>
    <t>Android应用开发入门:基于Android Studio开发环境、任务驱动式</t>
  </si>
  <si>
    <t>Android应用程序开发</t>
  </si>
  <si>
    <t>大型iOS应用开发:应用架构与设计模式:app architecture and design patterns for mobile engineers</t>
  </si>
  <si>
    <t>HarmonyOS应用开发基础</t>
  </si>
  <si>
    <t>Android项目驱动式开发教程</t>
  </si>
  <si>
    <t>深入浅出React开发指南</t>
  </si>
  <si>
    <t>Android系统性能优化:卡顿、稳定性与续航:englag, stability and battery life</t>
  </si>
  <si>
    <t>React Cookbook中文版：87个案例带你精通React框架</t>
  </si>
  <si>
    <t>移动终端安全架构及关键技术</t>
  </si>
  <si>
    <t>HarmonyOS应用开发与实践</t>
  </si>
  <si>
    <t>Flutter实战</t>
  </si>
  <si>
    <t>鸿蒙App开发全流程实战</t>
  </si>
  <si>
    <t>移动端界面设计</t>
  </si>
  <si>
    <t>鸿蒙OS应用编程实战</t>
  </si>
  <si>
    <t>移动端AI与ML应用开发:基于iOS和Android</t>
  </si>
  <si>
    <t>移动终端人工智能技术与应用开发</t>
  </si>
  <si>
    <t>Jetpack Compose从入门到实战</t>
  </si>
  <si>
    <t>Serverless架构下的AI应用开发:入门、实战与性能优化:introduction practice and performance optimization</t>
  </si>
  <si>
    <t>Android Jetpack开发：原理解析与应用实战</t>
  </si>
  <si>
    <t>Android应用安全实战：Frida协议分析</t>
  </si>
  <si>
    <t>深入浅出Electron:原理、工程与实践:principle, engineering and practice</t>
  </si>
  <si>
    <t>Flutter基础与实战——从入门到APP跨平台开发</t>
  </si>
  <si>
    <t>Android积木式编程开发：App Inventor 2018离线中文版</t>
  </si>
  <si>
    <t>5G移动网络运维:中级</t>
  </si>
  <si>
    <t>界面设计:中级</t>
  </si>
  <si>
    <t>全景画面直播应用开发</t>
  </si>
  <si>
    <t>5G业务迁移技术</t>
  </si>
  <si>
    <t>Flutter2开发实例精解</t>
  </si>
  <si>
    <t>React Cookbook中文版:87个案例带你精通React框架</t>
  </si>
  <si>
    <t>鸿蒙HarmonyOS手机应用开发实战</t>
  </si>
  <si>
    <t>5G室内覆盖建设与创新</t>
  </si>
  <si>
    <t>Hello HarmonyOS!：鸿蒙应用开发从入门到精髓</t>
  </si>
  <si>
    <t>Hello HarmonyOS!鸿蒙应用开发从入门到精髓</t>
  </si>
  <si>
    <t>沉浸式剖析OpenHarmony源代码：基于LTS3.0版本</t>
  </si>
  <si>
    <t>新基建 新动能 数字化转型中的5GtoB</t>
  </si>
  <si>
    <t>5G终端射频及协议测试技术与实践</t>
  </si>
  <si>
    <t>Android App开发入门与项目实战</t>
  </si>
  <si>
    <t>React Hooks实战</t>
  </si>
  <si>
    <t>Android移动应用开发项目实战教程</t>
  </si>
  <si>
    <t>Android App贯穿式项目实战：微课视频版</t>
  </si>
  <si>
    <t>鸿蒙原生应用开发ArkTS语言快速上手</t>
  </si>
  <si>
    <t>摄影之境：手机摄影技巧大全:微课视频版</t>
  </si>
  <si>
    <t>鸿蒙应用开发从零基础到实战-始于安卓，成于鸿蒙（视频·案例·应用版）</t>
  </si>
  <si>
    <t>ArkTS鸿蒙应用开发入门到实战</t>
  </si>
  <si>
    <t>Android案例开发项目实战</t>
  </si>
  <si>
    <t>React开发实践:掌握Redux与Hooks应用</t>
  </si>
  <si>
    <t>TensorFlow+Android经典模型从理论到实践（微课视频版）</t>
  </si>
  <si>
    <t>高性能iOS应用开发</t>
  </si>
  <si>
    <t>uni-app 跨平台开发与应用从入门到实践</t>
  </si>
  <si>
    <t>uni-app跨平台开发与应用从入门到实践</t>
  </si>
  <si>
    <t>Android系统多媒体进阶实战</t>
  </si>
  <si>
    <t>前端Serverless:面向全栈的无服务器架构实战</t>
  </si>
  <si>
    <t>设计必修课:AdobeXD移动UI设计</t>
  </si>
  <si>
    <t>深入理解React Router：从原理到实践</t>
  </si>
  <si>
    <t>Serverless从入门到进阶 架构，原理与实践</t>
  </si>
  <si>
    <t>Serveiess工程实践：从入门带进阶</t>
  </si>
  <si>
    <t>HarmonyOS移动应用开发（ArkTS版）</t>
  </si>
  <si>
    <t>HarmonyOS应用开发实战（JavaScript版）</t>
  </si>
  <si>
    <t>Web前端开发技术丛书:微信小程序开发实战 (微课视频版)</t>
  </si>
  <si>
    <t>计算机技术开发与应用丛书：HarmonyOS App 开发从0到1</t>
  </si>
  <si>
    <t>软件定义无线网络及虚拟化</t>
  </si>
  <si>
    <t>移动终端界面智能设计理论与方法研究（精装）</t>
  </si>
  <si>
    <t>异腾AI处理器CANN架构与编程</t>
  </si>
  <si>
    <t>5G系统技术原理与实现</t>
  </si>
  <si>
    <t>Android开发工程师案例教程</t>
  </si>
  <si>
    <t>Print WebApp 编辑设计人该会的基本功一次到位</t>
  </si>
  <si>
    <t>移动应用软件测试技术与实践</t>
  </si>
  <si>
    <t>TN929.53;TP311.5</t>
  </si>
  <si>
    <t>设计必修课：Adobe XD移动UI设计（微课视频版）</t>
  </si>
  <si>
    <t>TN929.53;TP391.413</t>
  </si>
  <si>
    <t>鸿蒙征途:App开发指南</t>
  </si>
  <si>
    <t>TN929.53-62</t>
  </si>
  <si>
    <t>Android编程权威指南</t>
  </si>
  <si>
    <t>读懂5G</t>
  </si>
  <si>
    <t>TN929.538</t>
  </si>
  <si>
    <t>5G核心网原理与实践</t>
  </si>
  <si>
    <t>5G通信系统</t>
  </si>
  <si>
    <t>5G无线网络优化</t>
  </si>
  <si>
    <t>5G移动通信系统</t>
  </si>
  <si>
    <t>5GtoB从理论到实践</t>
  </si>
  <si>
    <t>5G网络深度覆盖技术实战进阶</t>
  </si>
  <si>
    <t>5G RedCap技术标准详解:低成本终端设计打开5G物联新世界:5g device towards a new world of lot</t>
  </si>
  <si>
    <t>5G无线网络优化技术原理与工程实践</t>
  </si>
  <si>
    <t>5G网络深度覆盖技术基础解析</t>
  </si>
  <si>
    <t>5G绽放 新应用  新业态  新模式</t>
  </si>
  <si>
    <t>5G非授权频谱接入技术</t>
  </si>
  <si>
    <t>SPN/MTN:使能5G切片网络:enabling 5G slicing networks</t>
  </si>
  <si>
    <t>5G通信系统定位技术原理与方法</t>
  </si>
  <si>
    <t>5G网络安全规划与实践</t>
  </si>
  <si>
    <t>5G物联网端管云实战</t>
  </si>
  <si>
    <t>5G技术与应用</t>
  </si>
  <si>
    <t>5G原理及其网络优化</t>
  </si>
  <si>
    <t>5G无线网络规划与优化</t>
  </si>
  <si>
    <t>5G通信工程</t>
  </si>
  <si>
    <t>5G网络规划设计技术丛书：5G移动网络共建共享从原理到实践</t>
  </si>
  <si>
    <t>5G服务功能链智能部署与编排</t>
  </si>
  <si>
    <t>面向后续演进的5G无线增强技术</t>
  </si>
  <si>
    <t>5G+AI融合全景图</t>
  </si>
  <si>
    <t>TN929.538;TP18</t>
  </si>
  <si>
    <t>5G无线系统指南:知微见著，赋能数字化时代:pave the way to digital transformation</t>
  </si>
  <si>
    <t>TN929.538-62</t>
  </si>
  <si>
    <t>5G无线系统指南：知微见著，赋能数学化时代</t>
  </si>
  <si>
    <t>完全图解5G</t>
  </si>
  <si>
    <t>TN929.538-64</t>
  </si>
  <si>
    <t>中国移动互联网发展年鉴.2022</t>
  </si>
  <si>
    <t>经济日报出版社有限责任公司</t>
  </si>
  <si>
    <t>TN929.5-54</t>
  </si>
  <si>
    <t>6G潜在关键技术（上册）</t>
  </si>
  <si>
    <t>TN929.59</t>
  </si>
  <si>
    <t>6G：面向2030年的移动通信</t>
  </si>
  <si>
    <t>6G无线通信新征程：跨越人联 物联 迈向万物智联</t>
  </si>
  <si>
    <t>6G关键技术权威指南</t>
  </si>
  <si>
    <t>TN929.59-62</t>
  </si>
  <si>
    <t>视频智能分析与理解</t>
  </si>
  <si>
    <t>TN94</t>
  </si>
  <si>
    <t>FFmpeg入门详解:视频监控与ONVIF+GB/T 28181原理及应用</t>
  </si>
  <si>
    <t>FFmpeg开发实战：从零基础到短视频上线</t>
  </si>
  <si>
    <t>FFmpeg入门详解:音视频流媒体播放器原理及应用</t>
  </si>
  <si>
    <t>EDIUS专业级视频、音频制作从入门到精通（实战200例）</t>
  </si>
  <si>
    <t>Premiere Pro CC 视频编辑与制作:微课版</t>
  </si>
  <si>
    <t>数字影音编辑与合成：Premiere Pro CS6</t>
  </si>
  <si>
    <t>和秋叶一起学：秒懂短视频拍摄</t>
  </si>
  <si>
    <t>剪映短视频剪辑与运营全能一本通</t>
  </si>
  <si>
    <t>会声会影 2019基础培训教程</t>
  </si>
  <si>
    <t>Adobe  Premiere  Pro   CC  2020经典教程</t>
  </si>
  <si>
    <t>Adobe Premiere Por 2021经典教程</t>
  </si>
  <si>
    <t>深入理解FFmpeg</t>
  </si>
  <si>
    <t>Premiere Pro 2022从入门到精通</t>
  </si>
  <si>
    <t>Premiere Pro 2020视频编辑标准教程（全彩版）</t>
  </si>
  <si>
    <t>新印象premiere潮流短视频剪辑实战教学</t>
  </si>
  <si>
    <t>手机短视频拍摄与剪辑</t>
  </si>
  <si>
    <t>剪映手机短视频制作教程（微课视频·全彩版）</t>
  </si>
  <si>
    <t>剪映：视频后期剪辑零基础入门到精通</t>
  </si>
  <si>
    <t>特效师手册：影视剪辑与制作从入门到精通（剪映版）</t>
  </si>
  <si>
    <t xml:space="preserve">视频师：深入学习视音频编辑（EDIUS实战版） </t>
  </si>
  <si>
    <t>TN941.3</t>
  </si>
  <si>
    <t>网络视频技术与应用实践</t>
  </si>
  <si>
    <t>非线性编辑</t>
  </si>
  <si>
    <t>TN948.1</t>
  </si>
  <si>
    <t>短视频设计与制作</t>
  </si>
  <si>
    <t>TN948.4</t>
  </si>
  <si>
    <t>短视频编辑与制作</t>
  </si>
  <si>
    <t>短视频拍摄、剪辑与制作</t>
  </si>
  <si>
    <t>剪映短视频剪辑与制作标准教程</t>
  </si>
  <si>
    <t>数字短视频创意与制作</t>
  </si>
  <si>
    <t>AI短视频生成与制作从入门到精通</t>
  </si>
  <si>
    <t>抖音+剪映+Premiere短视频制作从新手到高手</t>
  </si>
  <si>
    <t>小手机大镜头：短视频运镜与剪映后期从入门到精通</t>
  </si>
  <si>
    <t>短视频创意与制作</t>
  </si>
  <si>
    <t>零基础学短视频一本通：内容策划+拍摄制作+后期剪辑+运营推广</t>
  </si>
  <si>
    <t>快速上手！视频拍摄剪辑入门</t>
  </si>
  <si>
    <t>轻松玩转剪映短视频剪辑与制作</t>
  </si>
  <si>
    <t>视频化表达：短视频编剧创作手记</t>
  </si>
  <si>
    <t>视频栏目包装制作</t>
  </si>
  <si>
    <t>1小时出片——短视频制作从入门到精通</t>
  </si>
  <si>
    <t>短视频制作（全彩慕课版）</t>
  </si>
  <si>
    <t>短视频创作</t>
  </si>
  <si>
    <t>剪出综艺感</t>
  </si>
  <si>
    <t>字幕师手册 短视频与影视字幕特效制作从入门到精通</t>
  </si>
  <si>
    <t>运镜师手册 短视频拍摄与脚本设计从入门到精通</t>
  </si>
  <si>
    <t>剪映+AIGC 快速高效短视频创作技巧与实操</t>
  </si>
  <si>
    <t>新媒体视频制作完全手册</t>
  </si>
  <si>
    <t>Sora AI短视频:技术简史+案例应用+盈利模式</t>
  </si>
  <si>
    <t>TN948.4-39</t>
  </si>
  <si>
    <t>AI短视频创作与剪辑从入门到实践:微视频版</t>
  </si>
  <si>
    <t>AI短视频生成与剪辑实战108招：ChatGPT+剪映</t>
  </si>
  <si>
    <t>AI短视频:从ChatGPT文案到视频生成</t>
  </si>
  <si>
    <t>AI短视频生成与剪辑实战108招</t>
  </si>
  <si>
    <t>AI短视频创作与剪辑 从入门到实践((微视频版)</t>
  </si>
  <si>
    <t>数字电视原理</t>
  </si>
  <si>
    <t>TN949.197</t>
  </si>
  <si>
    <t>无线定位技术</t>
  </si>
  <si>
    <t>TN95</t>
  </si>
  <si>
    <t>雷达通信的频谱共享及一体化：关键技术与应用：key techniques and applications</t>
  </si>
  <si>
    <t>超宽带雷达人体行为识别深度学习方法（精装）</t>
  </si>
  <si>
    <t>电子信息前沿专著系列：雷达通信的频谱共享及一体化·关键技术与应用</t>
  </si>
  <si>
    <t>雷达人体感知</t>
  </si>
  <si>
    <t>瞬态极化雷达理论、技术及应用</t>
  </si>
  <si>
    <t>MIMO雷达理论与应用</t>
  </si>
  <si>
    <t>雷达有源干扰信号模拟的设计与实现</t>
  </si>
  <si>
    <t>TN951</t>
  </si>
  <si>
    <t>雷达目标检测与恒虚警处理</t>
  </si>
  <si>
    <t>雷达目标检测互补波形设计理论与方法</t>
  </si>
  <si>
    <t>现代雷达原理与应用</t>
  </si>
  <si>
    <t>雷达目标特性及MATLAB仿真</t>
  </si>
  <si>
    <t>雷达目标散射特性测量与处理新技术</t>
  </si>
  <si>
    <t>太赫兹频段目标散射特性技术</t>
  </si>
  <si>
    <t>雷达目标散射机理与分析方法</t>
  </si>
  <si>
    <t>面向目标跟踪的雷达资源管理方法</t>
  </si>
  <si>
    <t>TN953</t>
  </si>
  <si>
    <t>超宽频带被动雷达寻的器信号分选技术（精装）</t>
  </si>
  <si>
    <t>空间运动及目标轨迹识别技术研究</t>
  </si>
  <si>
    <t>随机有限集目标跟踪</t>
  </si>
  <si>
    <t>雷达与通信系统间的频谱共享：基于MATLAB的方法（精装）</t>
  </si>
  <si>
    <t>TN95-39</t>
  </si>
  <si>
    <t>雷达装备维修性理论与应用</t>
  </si>
  <si>
    <t>TN957</t>
  </si>
  <si>
    <t>雷达装备测试性理论与应用</t>
  </si>
  <si>
    <t>雷达装备管理概论</t>
  </si>
  <si>
    <t>雷达装备可靠性理论与应用</t>
  </si>
  <si>
    <t>雷达天线罩电磁理论与设计（精装）</t>
  </si>
  <si>
    <t>TN957.2</t>
  </si>
  <si>
    <t>雷达天线罩理论基础和电性能工程设计</t>
  </si>
  <si>
    <t>空时信号处理等效原理与方法</t>
  </si>
  <si>
    <t>TN957.51</t>
  </si>
  <si>
    <t>雷达辐射式仿真信号分析与处理</t>
  </si>
  <si>
    <t>步进频率波形及其高分辨雷达成像技术（精装）</t>
  </si>
  <si>
    <t>TN957.52</t>
  </si>
  <si>
    <t>舰船尾迹的电磁成像机理及特征提取技术</t>
  </si>
  <si>
    <t>聚束式合成孔径雷达成像处理之道</t>
  </si>
  <si>
    <t>光学合成孔径成像的共相位误差检测方法</t>
  </si>
  <si>
    <t>TN957.62</t>
  </si>
  <si>
    <t>合成孔径雷达 成像与仿真</t>
  </si>
  <si>
    <t>TN958</t>
  </si>
  <si>
    <t>合成孔径雷达：成像与仿真</t>
  </si>
  <si>
    <t>合成孔径雷达图像目标识别</t>
  </si>
  <si>
    <t>极化SAR图像目标检测与分类</t>
  </si>
  <si>
    <t>精密调频连续波近程雷达及其工业应用（精装）</t>
  </si>
  <si>
    <t>相控阵超声波检测技术及应用</t>
  </si>
  <si>
    <t>TN958.92</t>
  </si>
  <si>
    <t>超声相控阵检测技术及应用</t>
  </si>
  <si>
    <t>无源雷达导论（第2版）（精装）</t>
  </si>
  <si>
    <t>TN958.97</t>
  </si>
  <si>
    <t>激光雷达目标成像理论建模与仿真</t>
  </si>
  <si>
    <t>TN958.98</t>
  </si>
  <si>
    <t>激光雷达工程技术</t>
  </si>
  <si>
    <t>脉冲无源双基地雷达技术</t>
  </si>
  <si>
    <t>TN959</t>
  </si>
  <si>
    <t>外辐射源雷达目标定位技术</t>
  </si>
  <si>
    <t>TN959.1</t>
  </si>
  <si>
    <t>外辐射源雷达目标探测工程及应用</t>
  </si>
  <si>
    <t>探地雷达检测技术与管理</t>
  </si>
  <si>
    <t>雷达网信息处理</t>
  </si>
  <si>
    <t>TN959.4</t>
  </si>
  <si>
    <t>雷达网空情处理技术及Matlab实践</t>
  </si>
  <si>
    <t>天气雷达结构与原理</t>
  </si>
  <si>
    <t>机载雷达空时自适应处理</t>
  </si>
  <si>
    <t>TN959.73</t>
  </si>
  <si>
    <t>面向射频隐身的机载网络化雷达资源协同优化技术</t>
  </si>
  <si>
    <t>机载雷达系统与信息处理</t>
  </si>
  <si>
    <t>机载高分辨率合成孔径雷达技术</t>
  </si>
  <si>
    <t>机载雷达空时自适应处理（精装）</t>
  </si>
  <si>
    <t>机载雷达信号处理:极端气象条件下的飞行器控制:plane flight control in difficult meteoconditions</t>
  </si>
  <si>
    <t>TN959.73;V249.122</t>
  </si>
  <si>
    <t>海天浩渺，何以制防:雷达与不明海空情处置(精装)</t>
  </si>
  <si>
    <t>TN959-49</t>
  </si>
  <si>
    <t>导航系统精度测试评估</t>
  </si>
  <si>
    <t>TN96</t>
  </si>
  <si>
    <t>国之重器出版工程：天空地一体化自组织网络导航技术及应用</t>
  </si>
  <si>
    <t>无人平台多源导航原理</t>
  </si>
  <si>
    <t>青年拔尖人才说导航与控制（第一辑）</t>
  </si>
  <si>
    <t>TN96-49</t>
  </si>
  <si>
    <t>光纤陀螺旋转惯导系统误差抑制技术</t>
  </si>
  <si>
    <t>TN965</t>
  </si>
  <si>
    <t>惯性基偏振罗盘定向信息处理技术（英文版）</t>
  </si>
  <si>
    <t>光纤陀螺工程与技术（精装）</t>
  </si>
  <si>
    <t>锴振陀螺仪与系统技术</t>
  </si>
  <si>
    <t>科里奥利振动陀螺仪理论与设计（精装）</t>
  </si>
  <si>
    <t>双质量线振动硅微机械陀螺仪</t>
  </si>
  <si>
    <t>光纤捷联惯性导航系统及智能滤波技术</t>
  </si>
  <si>
    <t>TN966</t>
  </si>
  <si>
    <t>无线电导航系统</t>
  </si>
  <si>
    <t>惯性导航基础（第3版）</t>
  </si>
  <si>
    <t>X射线脉冲星导航理论</t>
  </si>
  <si>
    <t>TN967.1</t>
  </si>
  <si>
    <t>卫星导航工程技术丛书：GNSS精密单点定位理论方法及其应用</t>
  </si>
  <si>
    <t>卫星导航接收机原理</t>
  </si>
  <si>
    <t>多波段卫星导航信号设计理论与关键技术</t>
  </si>
  <si>
    <t>卫星导航增强技术与系统</t>
  </si>
  <si>
    <t>全球导航卫星系统(GNSS)干扰与抗干扰</t>
  </si>
  <si>
    <t>卫星导航终端测试系统原理与应用</t>
  </si>
  <si>
    <t>电子战辐射源检测与定位</t>
  </si>
  <si>
    <t>TN97</t>
  </si>
  <si>
    <t>电子对抗原理</t>
  </si>
  <si>
    <t>电子设备传动与控制技术</t>
  </si>
  <si>
    <t>电子战信号处理</t>
  </si>
  <si>
    <t>电子战导论 从第一次干扰到机器学习技术（精装）</t>
  </si>
  <si>
    <t>航空电子对抗设备检测技术</t>
  </si>
  <si>
    <t>实用电子侦察系统分析</t>
  </si>
  <si>
    <t>TN971</t>
  </si>
  <si>
    <t>无源定位原理与方法</t>
  </si>
  <si>
    <t>认知通信抗干扰（精装）</t>
  </si>
  <si>
    <t>TN973</t>
  </si>
  <si>
    <t>雷达电子战系统仿真与评估</t>
  </si>
  <si>
    <t>TN974</t>
  </si>
  <si>
    <t>高速目标长时间相参积累信号处理</t>
  </si>
  <si>
    <t>现代雷达电子战构件化组合仿真技术</t>
  </si>
  <si>
    <t>电子信息前沿专著系列：高速目标长时间相参积累信号处理</t>
  </si>
  <si>
    <t>捷变雷达抗干扰与信号处理技术</t>
  </si>
  <si>
    <t>雷达网络与电子战系统中的光子学</t>
  </si>
  <si>
    <t>认知电子战：电磁空间的智慧博弈</t>
  </si>
  <si>
    <t>TN97-49</t>
  </si>
  <si>
    <t>复杂高维多目标优化方法</t>
  </si>
  <si>
    <t>TN975</t>
  </si>
  <si>
    <t>MATLAB实用教程：第六版</t>
  </si>
  <si>
    <t>TO317</t>
  </si>
  <si>
    <t>焊接机器人基本操作及应用</t>
  </si>
  <si>
    <t>TP</t>
  </si>
  <si>
    <t>Python机器学习技术：模型关系管理</t>
  </si>
  <si>
    <t>AI办公应用实战一本通</t>
  </si>
  <si>
    <t>5G网络下移动云计算节能措施研究</t>
  </si>
  <si>
    <t>Creo8.o产品结构设计</t>
  </si>
  <si>
    <t>智能数据分析入门、实战与平台构建</t>
  </si>
  <si>
    <t>低代码极速物联网开发指南  基于阿里云LOT Studio快速构建物联网项目</t>
  </si>
  <si>
    <t>空间机器人基础</t>
  </si>
  <si>
    <t>计算机软件基础</t>
  </si>
  <si>
    <t>功能核酸生物传感器</t>
  </si>
  <si>
    <t>PyTorch实战</t>
  </si>
  <si>
    <t>动画算与数据结构</t>
  </si>
  <si>
    <t>网络操作系统S0NiC原理。技术与实践</t>
  </si>
  <si>
    <t>交互式计算机图形学</t>
  </si>
  <si>
    <t>OptiStruct及HyperStudy优化与工程应用</t>
  </si>
  <si>
    <t>深入浅出数据分析</t>
  </si>
  <si>
    <t>深入FLOWABLE流程引擎：核心原理与高阶实战</t>
  </si>
  <si>
    <t>程序员进阶之路 缓存、网络、内存与案例</t>
  </si>
  <si>
    <t>数据库管理系统简明教程</t>
  </si>
  <si>
    <t>人工智能剪映+即梦AI 文案、图片与视频生成技巧大全</t>
  </si>
  <si>
    <t>深入理解Linux内核（第三版）</t>
  </si>
  <si>
    <t>神经计算建模实战:基于Brainpy</t>
  </si>
  <si>
    <t>系统仿真原理</t>
  </si>
  <si>
    <t>After Effects CC技术大全</t>
  </si>
  <si>
    <t>AutoCAD 2020中文版园林设计从入门到精通</t>
  </si>
  <si>
    <t>深度学习的数学--使用Python语言</t>
  </si>
  <si>
    <t>深入浅出springBOOt</t>
  </si>
  <si>
    <t>人工智能从小白到大神（案列·视频）</t>
  </si>
  <si>
    <t>C图解教程 （第5版）</t>
  </si>
  <si>
    <t>Photoshop图形图像处理项目式教程（微课版）</t>
  </si>
  <si>
    <t>水利水电</t>
  </si>
  <si>
    <t>Word+ExceI+PPT+PS+云办公+思维导图+故障处理</t>
  </si>
  <si>
    <t>新程序员</t>
  </si>
  <si>
    <t>中文版Photoshop从入门到精通（案例视频版）</t>
  </si>
  <si>
    <t>人工智能人脸识别与搜索</t>
  </si>
  <si>
    <t>对比Excel，轻松学习 Python 数据可视化</t>
  </si>
  <si>
    <t>学编程1 西游故事小创客</t>
  </si>
  <si>
    <t>HTML5+Vue.js 3.从入门到精通</t>
  </si>
  <si>
    <t>无代码开发Web应用：开源Drupal平台实践</t>
  </si>
  <si>
    <t>操作系统真象还原</t>
  </si>
  <si>
    <t>城市文化探寻之旅</t>
  </si>
  <si>
    <t>亿级流量系统架构设计与实战</t>
  </si>
  <si>
    <t>虚拟环境 环境效应与虚拟实验平台构建</t>
  </si>
  <si>
    <t>轻松学图形图像处理PhotoshopCC2020</t>
  </si>
  <si>
    <t>河北科学技术</t>
  </si>
  <si>
    <t>Xilinx FPGA原理与实践—基于Vivado和Verilog HDL</t>
  </si>
  <si>
    <t>TP 自动化技术、</t>
  </si>
  <si>
    <t>“宏”是如此简单</t>
  </si>
  <si>
    <t>TP_自动化技术、计算机技术</t>
  </si>
  <si>
    <t>HCIA-openGauss学习指南</t>
  </si>
  <si>
    <t>深度学习框架PyTorch：入门与实践（第2版）</t>
  </si>
  <si>
    <t>机器学习实战：基于Scikit-Learn、Keras和TensorFlow（原书第3版）</t>
  </si>
  <si>
    <t>R语言实战 数据整理、可视化、建模与挖掘</t>
  </si>
  <si>
    <t>基于深度学习的自然语言处理和语音识别</t>
  </si>
  <si>
    <t>工业自动化控制中心搭建与编程调试</t>
  </si>
  <si>
    <t>BP网络结构优化与模型规范</t>
  </si>
  <si>
    <t>反光低纹理物体6D位姿估计</t>
  </si>
  <si>
    <t>网络计算</t>
  </si>
  <si>
    <t>智能喷涂机器人关键技术及应用</t>
  </si>
  <si>
    <t>SpeingBoot3核心技术与最佳实践</t>
  </si>
  <si>
    <t>Linux源码趣读</t>
  </si>
  <si>
    <t>机器人磨抛理论、技术与应用</t>
  </si>
  <si>
    <t>用户体验模糊优化设计方法及应用</t>
  </si>
  <si>
    <t>软体机器人原理、设计及应用</t>
  </si>
  <si>
    <t>计算机视觉和深度学习在自动驾驶汽车中的应用</t>
  </si>
  <si>
    <t>欧洲公民数字能力框架</t>
  </si>
  <si>
    <t>全球数据跨境流动治理</t>
  </si>
  <si>
    <t>三支决策空间</t>
  </si>
  <si>
    <t>微处理器体系结构专利技术研究方法 第二辑：x86多媒体指令集</t>
  </si>
  <si>
    <t>云术专攻</t>
  </si>
  <si>
    <t>QT6开发及实例（第五版）</t>
  </si>
  <si>
    <t>意图驱动自智网络</t>
  </si>
  <si>
    <t>因素空间理论：统一智能理论的数学基础</t>
  </si>
  <si>
    <t>3ds Ma2018中文版完全自学手册</t>
  </si>
  <si>
    <t>网络空间安全实践能力分级培养（Ⅱ）</t>
  </si>
  <si>
    <t>大规模C++软件开发</t>
  </si>
  <si>
    <t>Oracle编程艺术深入理解数据库体系结构</t>
  </si>
  <si>
    <t>计算机视觉:从感知到重建</t>
  </si>
  <si>
    <t>Kubernetes权威指南：从Docker到Kubernetes实践全接触（第6版）（下）</t>
  </si>
  <si>
    <t>数据库处理——基础、 设计与实现（第十六版）</t>
  </si>
  <si>
    <t>Python数据处理如何又快又好</t>
  </si>
  <si>
    <t>系统分析与设计（原书第11版）</t>
  </si>
  <si>
    <t>基于MATLAB/Simulink的嵌入式鲁棒控制系统设计</t>
  </si>
  <si>
    <t>Linux用户态C语言编程原理与实践</t>
  </si>
  <si>
    <t>机器学习实战：基于Scikit-Learn、Keras和TensorFlow（原书第2版）</t>
  </si>
  <si>
    <t>企业架构的艺术：业务架构与IT架构一体化实践指南（原书第2版）</t>
  </si>
  <si>
    <t>基于TensorFlow的深度学习  神经网络、计算机视觉和NLP的理论与实践</t>
  </si>
  <si>
    <t>Java核心技术卷II：高级特性 原书第12版</t>
  </si>
  <si>
    <t>电子传感器设计 原理与方法</t>
  </si>
  <si>
    <t>深度学习系统设计：理论与实践</t>
  </si>
  <si>
    <t>物联网系统架构设计与边缘计算（原书第2版）</t>
  </si>
  <si>
    <t>容错系统</t>
  </si>
  <si>
    <t>CockroachDB权威指南</t>
  </si>
  <si>
    <t>JAVA应用开发关键技术与面试技巧</t>
  </si>
  <si>
    <t>不确定性问题的多粒度建模与决策方法</t>
  </si>
  <si>
    <t>分布式智能传感器网络安全数据处理技术研究</t>
  </si>
  <si>
    <t>精通Hadoop3</t>
  </si>
  <si>
    <t>细说Python编程：从入门到科学计算</t>
  </si>
  <si>
    <t>云涌星聚</t>
  </si>
  <si>
    <t>Streamlit实战指南</t>
  </si>
  <si>
    <t>自主智能系统控制</t>
  </si>
  <si>
    <t>数据驱动的工业过程在线监测与故障诊断</t>
  </si>
  <si>
    <t>UNITY实战技巧精粹</t>
  </si>
  <si>
    <t>网络虚拟社会中的道德问题与治理研究</t>
  </si>
  <si>
    <t>高分辨率光学卫星遥感影像在轨智能处理方法与应用</t>
  </si>
  <si>
    <t>模型驱动的自动化软件代码生成技术：气动数据管理框架</t>
  </si>
  <si>
    <t>水生生物机器人</t>
  </si>
  <si>
    <t>图像拟态融合理论，模型和应用</t>
  </si>
  <si>
    <t>小波变换与深度学习图像处理</t>
  </si>
  <si>
    <t>战术情报、监视和侦察系统无线传感器网络方案设计</t>
  </si>
  <si>
    <t>open Gauss数据库源码解析</t>
  </si>
  <si>
    <t>数据驱动的工业过程监控与故障诊断</t>
  </si>
  <si>
    <t>Qt 6 C++开发指南</t>
  </si>
  <si>
    <t>基于大模型的RAG应用开发与优化：构建企业级LLM应用</t>
  </si>
  <si>
    <t>零基础学Pine Script：基于TradingView平台的量化分析</t>
  </si>
  <si>
    <t>计算机图形学（第四版）</t>
  </si>
  <si>
    <t>深入理解计算机视觉：关键算法解析与深度神经网络设计</t>
  </si>
  <si>
    <t>工业机器人维修从入门到精通(FANUC和安川)</t>
  </si>
  <si>
    <t>FANUC工业机器人从入门到精通</t>
  </si>
  <si>
    <t>初等数论及其应用（原书第7版）</t>
  </si>
  <si>
    <t>CUDA并行编程实战</t>
  </si>
  <si>
    <t>Go语言高效编程：原理、可观测性与优化</t>
  </si>
  <si>
    <t>红蓝攻防：技术与策略（原书第3版）</t>
  </si>
  <si>
    <t>你好！Java</t>
  </si>
  <si>
    <t>Py Toch深度学习指南 序列与自然语言处理卷3</t>
  </si>
  <si>
    <t>LLVM编译器原理与实践</t>
  </si>
  <si>
    <t>机器学习的数学基础</t>
  </si>
  <si>
    <t>反馈系统：多学科视角（原书第2版）</t>
  </si>
  <si>
    <t>现代C++编程实战132个核心技巧示例</t>
  </si>
  <si>
    <t>程序员书库：Python设计模式实战</t>
  </si>
  <si>
    <t>数据工程之道 设计和构建健壮的数据系统</t>
  </si>
  <si>
    <t>自然语言处理  基于机器学习视角</t>
  </si>
  <si>
    <t>Python架构模式精通基于Python的API设计.事件驱动架构和包管理</t>
  </si>
  <si>
    <t>深入理解计算机系统（原书第3版）</t>
  </si>
  <si>
    <t>OpenGL编程指南（原书第9版）</t>
  </si>
  <si>
    <t>机器学习高级实践：计算广告、供需预测、智能营销、动态定价</t>
  </si>
  <si>
    <t>鲁棒优化</t>
  </si>
  <si>
    <t>AI绘画大师Midjourney：写给小白的100种应用</t>
  </si>
  <si>
    <t>PyTorch深度学习应用实战</t>
  </si>
  <si>
    <t>Spring Security实战</t>
  </si>
  <si>
    <t>嵌入式计算机智能系统设计</t>
  </si>
  <si>
    <t>我的第一本算法书</t>
  </si>
  <si>
    <t>3ds Max游戏美术设计与制作技法精讲</t>
  </si>
  <si>
    <t>Linux内核深度解析</t>
  </si>
  <si>
    <t>2023-10-15</t>
  </si>
  <si>
    <t>基于Linux的高级程序设计：C语言</t>
  </si>
  <si>
    <t>Linux系统管理实训教程</t>
  </si>
  <si>
    <t>人工智能治理研究</t>
  </si>
  <si>
    <t>SQL与NoSQL融合数据管理与应用实战教程：基于MS SQL Server与Neo4j图数据库</t>
  </si>
  <si>
    <t>数字化时代研发效能跃升方法与实践</t>
  </si>
  <si>
    <t>知识工程技术及其应用</t>
  </si>
  <si>
    <t>社会工程学在网络安全中的应用理论及方法</t>
  </si>
  <si>
    <t>乐高MOC入门魔法书：LDD搭建+Studio渲染</t>
  </si>
  <si>
    <t>100个Go语言典型错误</t>
  </si>
  <si>
    <t>码解Java：让初学者读懂代码的入门书</t>
  </si>
  <si>
    <t>数据驱动的机器翻译技术</t>
  </si>
  <si>
    <t>零信任安全从入门到精通</t>
  </si>
  <si>
    <t>嵌入式系统设计与实现</t>
  </si>
  <si>
    <t>用户体验度量收集、分析与呈现</t>
  </si>
  <si>
    <t>蒙特卡罗方法与人工智能</t>
  </si>
  <si>
    <t>分布式多智能体系统主动安全控制方法</t>
  </si>
  <si>
    <t>人工智能高级实践——冰壶机器人</t>
  </si>
  <si>
    <t>离散神经网络多指标状态估计</t>
  </si>
  <si>
    <t>现代传感器原理与应用</t>
  </si>
  <si>
    <t>膝关节外骨骼机械人设计与分析</t>
  </si>
  <si>
    <t>剪映视频剪辑从小白到大师:电脑(第2版）</t>
  </si>
  <si>
    <t>机器人机构设计及实例解析</t>
  </si>
  <si>
    <t>医疗机器人技术</t>
  </si>
  <si>
    <t>midjourney+stable diffusion+control ai绘画与设计商业应用实战手册</t>
  </si>
  <si>
    <t>零基础玩转手机美图Plog</t>
  </si>
  <si>
    <t>人工智能AI绘画教程 从娱乐到商用</t>
  </si>
  <si>
    <t>AI降临ChatGPT实战与商业实现</t>
  </si>
  <si>
    <t>知识图谱建模与智能推理技术</t>
  </si>
  <si>
    <t>Python游戏开发从入门到进阶实战</t>
  </si>
  <si>
    <t>Midjourney AI绘画从入门到精通</t>
  </si>
  <si>
    <t>调色师:达芬奇视频剪辑与调色从入门到精通</t>
  </si>
  <si>
    <t>Midjourney AI绘画艺术创作教程：关键词设置、艺术家与风格应用175例</t>
  </si>
  <si>
    <t>Stable Diffusion AI绘画教程：文生图+图生图+提示词+模型训练+插件应用</t>
  </si>
  <si>
    <t>工业机器人工作站系统集成与应用</t>
  </si>
  <si>
    <t>基于碳量子点的荧光传感</t>
  </si>
  <si>
    <t>移动数字产品适老化交互设计研究</t>
  </si>
  <si>
    <t>计算机网络安全与云计算技术应用研究</t>
  </si>
  <si>
    <t>体系模型理论与建模仿真技术</t>
  </si>
  <si>
    <t>Effective数据科学基础设施</t>
  </si>
  <si>
    <t>Illustrator 平面创意设计完全实训手册</t>
  </si>
  <si>
    <t>Vert.x实战</t>
  </si>
  <si>
    <t>复杂部分可观测系统维修决策建模与优化技术</t>
  </si>
  <si>
    <t>机器人控制技术：微体系结构集成电路设计</t>
  </si>
  <si>
    <t>基于矩信息的鲁棒优化模型、算法及应用</t>
  </si>
  <si>
    <t>基于深度学习的图像处理</t>
  </si>
  <si>
    <t>汽车HMI设计进化与方法——UI视觉设计篇（微视频版）</t>
  </si>
  <si>
    <t>区块链密码学基础</t>
  </si>
  <si>
    <t>人工智能的困境</t>
  </si>
  <si>
    <t>深度学习与短文本信息挖掘</t>
  </si>
  <si>
    <t>数据结构（JavaScript语言版）</t>
  </si>
  <si>
    <t>统一内容定位——概念、技术与应用</t>
  </si>
  <si>
    <t>物联网大数据处理与智能教育</t>
  </si>
  <si>
    <t>形式概念分析中的知识表示和推理</t>
  </si>
  <si>
    <t>循序渐进Vue.js 3.x前端开发实战</t>
  </si>
  <si>
    <t>云计算安全</t>
  </si>
  <si>
    <t>赠ChatGPT中文范例的自然语言处理入门书</t>
  </si>
  <si>
    <t>柔顺机构设计在机器人学及精密工程中的应用</t>
  </si>
  <si>
    <t>R语言应用系列：网络数据的统计分析：R语言实践</t>
  </si>
  <si>
    <t>旋转式起重机器人智能控制与应用</t>
  </si>
  <si>
    <t>剑指数据：企业级电商数据仓库项目实战（精华版）</t>
  </si>
  <si>
    <t>网络安全保护平台建设应用与挂图作战</t>
  </si>
  <si>
    <t>VR/AR应用开发（unity  3D)</t>
  </si>
  <si>
    <t>数据结构</t>
  </si>
  <si>
    <t>数据挖掘与商务智能</t>
  </si>
  <si>
    <t>军事高科技知识丛书：军用计算技术及应用</t>
  </si>
  <si>
    <t>精通Excel数据统计与分析</t>
  </si>
  <si>
    <t>Maya2020超级学习手册</t>
  </si>
  <si>
    <t>Adobe  Premiere  Pro   CC  2018经典教程</t>
  </si>
  <si>
    <t>思科网络技术学院教程：IT基础（第7版）</t>
  </si>
  <si>
    <t>C语言接口与实现 ：创建可重用软件的技术</t>
  </si>
  <si>
    <t>SQL学习指南（第3版 ）</t>
  </si>
  <si>
    <t>2023-11-01</t>
  </si>
  <si>
    <t>破茧成蝶：用户体验设计师的成长之路（第2版）</t>
  </si>
  <si>
    <t>C语言完全自学教程</t>
  </si>
  <si>
    <t>Excel办公高手实战应用从入门到精通</t>
  </si>
  <si>
    <t>C    开发案例精粹</t>
  </si>
  <si>
    <t>Java编程动手学</t>
  </si>
  <si>
    <t>CAXA CAD 2023实战从入门到精通</t>
  </si>
  <si>
    <t>编程竞赛宝典 C++语言和算法入门</t>
  </si>
  <si>
    <t>持续集成与持续交付实战</t>
  </si>
  <si>
    <t>Vue-js全平台前端实战</t>
  </si>
  <si>
    <t>-设计必修课:AxureRP9互联网产品原型设计</t>
  </si>
  <si>
    <t>玩转剪映：短视频剪辑就这么简单</t>
  </si>
  <si>
    <t>机器学习原理及应用</t>
  </si>
  <si>
    <t>Python机器学习入门与实践：从深度学习到生成对抗网络GAN</t>
  </si>
  <si>
    <t>Photoshop CC 实战入门（“好程序员成长”丛书）</t>
  </si>
  <si>
    <t>SCRATCH：编程从入门到精通.第2版（四色）</t>
  </si>
  <si>
    <t>软件保证举证方法及其应用</t>
  </si>
  <si>
    <t>Arduino智能机器人设计与制作：图形化编程与传感器应用</t>
  </si>
  <si>
    <t>Photoshop CC数码摄影后期实战教程</t>
  </si>
  <si>
    <t>Excel+Python轻松掌握数据分析</t>
  </si>
  <si>
    <t>SQL进阶教程（第2版）</t>
  </si>
  <si>
    <t>Python编程入门与实战</t>
  </si>
  <si>
    <t>深度强化学习</t>
  </si>
  <si>
    <t>明解C语言：实践篇</t>
  </si>
  <si>
    <t>UI动效设计与制作：全彩慕课版</t>
  </si>
  <si>
    <t>开启创意之门：AIGC创作一本通</t>
  </si>
  <si>
    <t>Hello算法</t>
  </si>
  <si>
    <t>PowerShell实战</t>
  </si>
  <si>
    <t>STM32单片机原理与项目实战</t>
  </si>
  <si>
    <t>Linux命令行与shell脚本编程大全</t>
  </si>
  <si>
    <t>Java 从入门到项目开发实战（视频教学版）</t>
  </si>
  <si>
    <t>AutoCAD 2022中文版标准教程（配视频课版）</t>
  </si>
  <si>
    <t>工业机器人应用编程：自学·考证·上岗一本通</t>
  </si>
  <si>
    <t>工业机器人应用编程自学·考证·上岗一本通初级</t>
  </si>
  <si>
    <t>职场设计力</t>
  </si>
  <si>
    <t>设计师自救指南</t>
  </si>
  <si>
    <t>HTML5+CSS3+JavaScript从入门到精通 .下册（实战篇第2版）</t>
  </si>
  <si>
    <t>剪映短视频剪辑从入门到精通（手机版+电脑版）</t>
  </si>
  <si>
    <t>画你所想：Stable Diffusion AI绘画实战教程</t>
  </si>
  <si>
    <t>AI大模型开发之路：从入门到实践</t>
  </si>
  <si>
    <t>14天自造量子计算机</t>
  </si>
  <si>
    <t>深入浅出C（视频教学版）</t>
  </si>
  <si>
    <t>WPS office办公应用从入门到精通.第二版</t>
  </si>
  <si>
    <t>AutoCAD2024中文版从入门到精通：标准版</t>
  </si>
  <si>
    <t>C#项目开发全程实录</t>
  </si>
  <si>
    <t>C++从入门到精通</t>
  </si>
  <si>
    <t>C++项目开发全程实录</t>
  </si>
  <si>
    <t>Electron入门与实战</t>
  </si>
  <si>
    <t>Go语言从入门到精通</t>
  </si>
  <si>
    <t>Java 项目开发全程实录（第5版）</t>
  </si>
  <si>
    <t>JavaScript项目开发全程实录</t>
  </si>
  <si>
    <t>JayaWeb项目开发全程实录</t>
  </si>
  <si>
    <t>MATLAB人工智能算法实战</t>
  </si>
  <si>
    <t>园区网络架构与技术（第2版）</t>
  </si>
  <si>
    <t>Python 3 反爬虫原理与绕过实战</t>
  </si>
  <si>
    <t>抖音+剪映+Premiere短视频创作实战（全彩微课版）</t>
  </si>
  <si>
    <t>精通Git （第2版）</t>
  </si>
  <si>
    <t>After Effects 动态图形设计：入门技法与基础创作（第2版）</t>
  </si>
  <si>
    <t>C++趣味编程及算法入门</t>
  </si>
  <si>
    <t>GO 语言区块链应用开发从入门到精通</t>
  </si>
  <si>
    <t>分布式中间件核心原理与RocketMQ最佳实践</t>
  </si>
  <si>
    <t>Access2021完全自学教程</t>
  </si>
  <si>
    <t>Exce高效办公：文秘与行政办公（AI版）</t>
  </si>
  <si>
    <t>分布式一致性算法开发实战</t>
  </si>
  <si>
    <t>硅基物语.AI大爆炸：ChatGPT→AIGC→GPT-X→AGI进化→魔法时代→人类未来</t>
  </si>
  <si>
    <t>深度学习与大模型基础</t>
  </si>
  <si>
    <t>R语言科研绘图与学术图表绘制从入门到精通</t>
  </si>
  <si>
    <t>剪映教程:迅速提升剪映短视频核心技术的100个关键技能</t>
  </si>
  <si>
    <t>大规模语言模型开发基础与实践</t>
  </si>
  <si>
    <t>AI提示工程实战</t>
  </si>
  <si>
    <t>巧用AI工具高效搞定PPT设计与制作</t>
  </si>
  <si>
    <t>信息技术与应用</t>
  </si>
  <si>
    <t>原子教你STM32：HAL库版·上</t>
  </si>
  <si>
    <t>现代检测技术工程应用与实践</t>
  </si>
  <si>
    <t>元宇宙技术：虚拟现实基础</t>
  </si>
  <si>
    <t>漫画学Java：完美实践</t>
  </si>
  <si>
    <t>高级Python核心编程：开启精通Python编程世界之旅</t>
  </si>
  <si>
    <t>算力芯片：高性能 CPU/GPU/NPU 微架构分析</t>
  </si>
  <si>
    <t>大型网站系统与Java中间件实践</t>
  </si>
  <si>
    <t>让插画动起来：零基础学Live2D从建模到动画</t>
  </si>
  <si>
    <t>Zabbix实战手册：从6.0到7.0</t>
  </si>
  <si>
    <t>RISC-V开放架构设计之道</t>
  </si>
  <si>
    <t>云联接</t>
  </si>
  <si>
    <t>虚拟现实宝典：以人为本的VR设计</t>
  </si>
  <si>
    <t>精通推荐算法：核心模块+经典模型+代码详情</t>
  </si>
  <si>
    <t>新媒体设计概论（第2版）</t>
  </si>
  <si>
    <t>破晓之钟</t>
  </si>
  <si>
    <t>GD32F3开发标准教程——基于GD32F303RCT6  教材</t>
  </si>
  <si>
    <t>智能分析：ChatGPT+Excel+Python超强组合玩转数据分析</t>
  </si>
  <si>
    <t>伪装：人类世界中的人工智能</t>
  </si>
  <si>
    <t>软件研发行业创新实战案例解析</t>
  </si>
  <si>
    <t>皇帝新脑  第一推动丛书综合系列</t>
  </si>
  <si>
    <t>SOLIDWORKS2020中文版完全实践一本通</t>
  </si>
  <si>
    <t>基于机器学习的数据分析方法</t>
  </si>
  <si>
    <t>从零开始学OpenCV</t>
  </si>
  <si>
    <t>Windows11操作系统从入门到精通</t>
  </si>
  <si>
    <t>图解计算机网络</t>
  </si>
  <si>
    <t>生成式AI绘画：Stable Diffusion从基础到实战</t>
  </si>
  <si>
    <t>MATLAB 2020中文版完全实战一本通</t>
  </si>
  <si>
    <t>FANUC工业机器人编程与操作</t>
  </si>
  <si>
    <t>JavaScript快速入门与开发实战</t>
  </si>
  <si>
    <t>用数据说话:WPS表格数据处理与分析一本通</t>
  </si>
  <si>
    <t>ProxmoxVE部署与管理指南</t>
  </si>
  <si>
    <t>服务计算十讲</t>
  </si>
  <si>
    <t>计算机程序的构造和解释</t>
  </si>
  <si>
    <t>反馈 化解不确定性的数字认知论</t>
  </si>
  <si>
    <t>软件架构指标 度量软件系统的性能和架构质量</t>
  </si>
  <si>
    <t>数据资产入表与数据交易合规指南</t>
  </si>
  <si>
    <t>Falco 云原生安全  Falco原理、实践与扩展</t>
  </si>
  <si>
    <t>运维数字化转型：构建四位一体的数字化运维体系</t>
  </si>
  <si>
    <t>一本书讲透Elasticsearch：原理、进阶与工程实践</t>
  </si>
  <si>
    <t>机器人智能视觉感知与深度学习应用</t>
  </si>
  <si>
    <t>Linux内核设计与实战：原书第3版（典藏版）</t>
  </si>
  <si>
    <t>Oracle PL/SQL实例精解（原书第6版）</t>
  </si>
  <si>
    <t>解析QUIC/HTTP3未来互联网的基石</t>
  </si>
  <si>
    <t>Python机器学习实践</t>
  </si>
  <si>
    <t>高效能MySQL：提升MySQL性能的技术与技巧</t>
  </si>
  <si>
    <t>FastAPI Web开发入门、进阶与实战</t>
  </si>
  <si>
    <t>硅谷python工程师面试指南 数据结构.算法与系统设计</t>
  </si>
  <si>
    <t>软件测试--一个软件工艺师的方法</t>
  </si>
  <si>
    <t>unidbg逆向工程原理与实战</t>
  </si>
  <si>
    <t>自动控制原理</t>
  </si>
  <si>
    <t>数字化时代的软件架构  设计与分析</t>
  </si>
  <si>
    <t>数据治理：概念、方法与实践</t>
  </si>
  <si>
    <t>元创新：技术、元宇宙与未来商业</t>
  </si>
  <si>
    <t>DaSh编程  用python和plotiy构建数据可视化程序</t>
  </si>
  <si>
    <t>大模型项目实战：Agent开发与应用 DeepSeek 职场 创业 私有化部署 智能体 开源 AGI LLM RAG Ollama GLM GPT</t>
  </si>
  <si>
    <t>React Hooks开发实战</t>
  </si>
  <si>
    <t>大模型垂直领域低算力迁移：微调、部署与优化</t>
  </si>
  <si>
    <t>Prompt魔法：提示词工程与ChatGPT行业应用</t>
  </si>
  <si>
    <t>软件构架：架构模式、特征及实践</t>
  </si>
  <si>
    <t>2024-09-07</t>
  </si>
  <si>
    <t>模式识别</t>
  </si>
  <si>
    <t>图分析与图机器学习   原理。算法与实践</t>
  </si>
  <si>
    <t>Linux使用和管理指南：从云原生到可观测性</t>
  </si>
  <si>
    <t>OKR工作法</t>
  </si>
  <si>
    <t>OpenShift 高效运维：SRE视角的集群和分布式系统管理</t>
  </si>
  <si>
    <t>程序员成长手记</t>
  </si>
  <si>
    <t>数据架构：数据科学家的第一本书（原书第2版）</t>
  </si>
  <si>
    <t>计算机装调与维修实用技术 配技能训练手册</t>
  </si>
  <si>
    <t>一本书讲透html、css和布局</t>
  </si>
  <si>
    <t>控制之道：过程控制的理论与实践</t>
  </si>
  <si>
    <t>企业级Go项目开发实战</t>
  </si>
  <si>
    <t>MATLAB 2022中文版数学计算与工程分析从入门到精通</t>
  </si>
  <si>
    <t>智慧医院：数字化之路</t>
  </si>
  <si>
    <t>大数据工程师 面试笔试宝典</t>
  </si>
  <si>
    <t>AIGC原理与实践 零基础学大语言模型 扩散模型和多模态模型</t>
  </si>
  <si>
    <t>AutoCAD 2024从入门精通到自动化</t>
  </si>
  <si>
    <t>经典并行与量子并行：提升并挖掘计算系统的潜在性能</t>
  </si>
  <si>
    <t>从零学java设计模式</t>
  </si>
  <si>
    <t>Flink SQL与DataStream：入门、进阶与实战</t>
  </si>
  <si>
    <t>ARM汇编与逆向工程  蓝狐卷基础知识</t>
  </si>
  <si>
    <t>MongoDB数据建模和模式设计</t>
  </si>
  <si>
    <t>数据管理十讲</t>
  </si>
  <si>
    <t>深入探索JVM垃圾回收：ARM服务器垃圾回收的挑战和优化</t>
  </si>
  <si>
    <t>轻松上手2D游戏开发：Unity入门</t>
  </si>
  <si>
    <t>新型数据库系统.原理.架构与实践</t>
  </si>
  <si>
    <t>企业开源实践之旅：基于红帽客户的开源建设实践案例</t>
  </si>
  <si>
    <t>AD域攻防权威指南</t>
  </si>
  <si>
    <t>管理信息系统：技术与应用（原书第11版）</t>
  </si>
  <si>
    <t>精通ROS机器人编程（原书第3版）</t>
  </si>
  <si>
    <t>C++语言程序设计（基础篇）（原书第5版）</t>
  </si>
  <si>
    <t>UML和模式应用（原书第3版·典藏版）</t>
  </si>
  <si>
    <t>Java多线程编程核心技术</t>
  </si>
  <si>
    <t>Python高效编程实践指南:编码
、测试与集成</t>
  </si>
  <si>
    <t>AutoCAD 2024中文版实用教程</t>
  </si>
  <si>
    <t>情感计算</t>
  </si>
  <si>
    <t>人工智能与游戏</t>
  </si>
  <si>
    <t>Illustrator 2023中文版标准
实例教程</t>
  </si>
  <si>
    <t>Three.js权威指南:在网页上创建3D图形和动画的方法与实践:program 3D animations and visualizations for the web with JavaScript and WebGL</t>
  </si>
  <si>
    <t>并行程序设计导论(原书第2版)</t>
  </si>
  <si>
    <t>云数据湖</t>
  </si>
  <si>
    <t>时间序列预测 基于机器学习和Python实现</t>
  </si>
  <si>
    <t>沉浸式3D体验设计</t>
  </si>
  <si>
    <t>HCIDatacom认证学习指南</t>
  </si>
  <si>
    <t>新程序员003</t>
  </si>
  <si>
    <t>深入理解Java并发</t>
  </si>
  <si>
    <t>C语言项目开发实战（微视频版）</t>
  </si>
  <si>
    <t>FPGA开发及应用：基于紫光同创Logos系列器件及Verilog HDL：微课视频版</t>
  </si>
  <si>
    <t>Go语言中的高效并发技术</t>
  </si>
  <si>
    <t>Java泛型、容器与流</t>
  </si>
  <si>
    <t>Java网络爬虫精解与实践</t>
  </si>
  <si>
    <t>Java项目开发实战（微视频版）</t>
  </si>
  <si>
    <t>Java项目驱动开发教程</t>
  </si>
  <si>
    <t>Kotlin编程 Big Nerd Ranch入门</t>
  </si>
  <si>
    <t>MATLAB编程实战手把手教你掌握300个精彩案例</t>
  </si>
  <si>
    <t>Python数据分析与可视化项目实战</t>
  </si>
  <si>
    <t>Spring Boot 整合开发案例实战</t>
  </si>
  <si>
    <t>Spring Boot+Vue.js企业级管理系统实战</t>
  </si>
  <si>
    <t>Spring+Spring MVC+MyBatis从零开始学(视频教学版) 第3版</t>
  </si>
  <si>
    <t>SSM企业级开发框架</t>
  </si>
  <si>
    <t>Vue.js 前端开发入门与实践</t>
  </si>
  <si>
    <t>Word效率手册：视频版：轻松设计高品质版面</t>
  </si>
  <si>
    <t>不确定系统鲁棒控制——时域方法</t>
  </si>
  <si>
    <t>仓颉TensorBOOSt学习之旅人工智能与深度学习实践</t>
  </si>
  <si>
    <t>大模型动力引擎</t>
  </si>
  <si>
    <t>分布式安全协同控制与优化：一致性理论框架</t>
  </si>
  <si>
    <t>国际大数据竞赛赛题解析</t>
  </si>
  <si>
    <t>机器人控制系统的设计与MATLAB仿真：先进设计方法（第2版）</t>
  </si>
  <si>
    <t>机器学习：数学基础</t>
  </si>
  <si>
    <t>机器学习平台架构实战</t>
  </si>
  <si>
    <t>利用FastAPI构建Python微服务</t>
  </si>
  <si>
    <t>前端三剑客</t>
  </si>
  <si>
    <t>让Python遇上Office从编程入门到自动化办公实践</t>
  </si>
  <si>
    <t>人机融合智慧涌现----A1大模型时代的综合集成研讨体系</t>
  </si>
  <si>
    <t>深度强化学习理论与实践</t>
  </si>
  <si>
    <t>深度强化学习云计算中作业与资源协同自适应调度的理论及应用</t>
  </si>
  <si>
    <t>深度学习--从零基础快速入门到项目实践</t>
  </si>
  <si>
    <t>深度学习从神经网络到深度强化学习的演进</t>
  </si>
  <si>
    <t>算法设计与分析——基于C++编程语言的描述</t>
  </si>
  <si>
    <t>玩转Java：手把手教你编写300个精彩案例</t>
  </si>
  <si>
    <t>网络攻防技术与实战</t>
  </si>
  <si>
    <t>学习Spring Boot 3.0</t>
  </si>
  <si>
    <t>循序渐进Node，js企业级开发实践</t>
  </si>
  <si>
    <t>遥感脑理论及应用</t>
  </si>
  <si>
    <t>自然语言结构计算. BCC语料库</t>
  </si>
  <si>
    <t>数据密集型计算和模型</t>
  </si>
  <si>
    <t>三维渲染高级教程：带你走进影视级的CG世界</t>
  </si>
  <si>
    <t>WPS Office 应用大全</t>
  </si>
  <si>
    <t>集成工业软件仿真平台技术与应用实践</t>
  </si>
  <si>
    <t>沐曦异构并行计算软件栈——mxmaca c/c++程序设计入门教程</t>
  </si>
  <si>
    <t>无界画师：Midjourney极简入门</t>
  </si>
  <si>
    <t>MATLAB计算机视觉与深度学习实战（第2版）</t>
  </si>
  <si>
    <t>机器学习与深度学习</t>
  </si>
  <si>
    <t>机器视觉与人工智能应用开发技术</t>
  </si>
  <si>
    <t>游戏系统设计探秘</t>
  </si>
  <si>
    <t>数据安全与隐私计算（第2版）</t>
  </si>
  <si>
    <t>边缘计算与人工智能应用开发技术</t>
  </si>
  <si>
    <t>51单片机应用开发66例（视频点拨版）</t>
  </si>
  <si>
    <t>LabVIEW数据采集（第2版）</t>
  </si>
  <si>
    <t>左耳听风 传奇程序员练级攻略</t>
  </si>
  <si>
    <t>网络安全态势感知</t>
  </si>
  <si>
    <t>Excel商务智能</t>
  </si>
  <si>
    <t>Python应用开发技术</t>
  </si>
  <si>
    <t>做动效 After Effects跨平台UI动效设计教程</t>
  </si>
  <si>
    <t>云计算</t>
  </si>
  <si>
    <t>零基础学FPGA设计</t>
  </si>
  <si>
    <t>移动机器人视觉SIAM与智能分析技术</t>
  </si>
  <si>
    <t>ChatGPT+Dall·E3AI提示文案与绘画技巧大全</t>
  </si>
  <si>
    <t>剪映短视频剪辑从入门到精通：调色+特效+字幕+配音</t>
  </si>
  <si>
    <t>AI绘画从指令到制作一本通</t>
  </si>
  <si>
    <t>AutoCAD 2022电气设计从入门到精通（升级版）</t>
  </si>
  <si>
    <t>TP02-39</t>
  </si>
  <si>
    <t>智能聊天机器人技术内幕:探索人机对话的微观世界</t>
  </si>
  <si>
    <t>TP11</t>
  </si>
  <si>
    <t>人机共协计算</t>
  </si>
  <si>
    <t>信息交互设计的演进研究</t>
  </si>
  <si>
    <t>体验设计师100问</t>
  </si>
  <si>
    <t>前端交互设计基础</t>
  </si>
  <si>
    <t>创新引擎：交互设计实践方法</t>
  </si>
  <si>
    <t>人机交互设计</t>
  </si>
  <si>
    <t>创意交互设计与开发</t>
  </si>
  <si>
    <t>数字媒体交互设计原理与方法</t>
  </si>
  <si>
    <t>人机对话智能系统开发（中级）</t>
  </si>
  <si>
    <t>交互设计：超越人机交互（原书第5版）</t>
  </si>
  <si>
    <t>用户参与式设计：智媒体手势交互创新实践</t>
  </si>
  <si>
    <t>人机界面综合评价及软件开发</t>
  </si>
  <si>
    <t>UX破门而入：从认知到实践</t>
  </si>
  <si>
    <t>自动屏控制原理  高等学校自动化专业系列规划教材</t>
  </si>
  <si>
    <t>TP12</t>
  </si>
  <si>
    <t>RUST编程入门，实践与进阶</t>
  </si>
  <si>
    <t>TP13</t>
  </si>
  <si>
    <t>切换中立时滞系统若干控制问题研究</t>
  </si>
  <si>
    <t>控制之美:卷1:控制理论从传递函数到状态空间:From transfer function to state space representation</t>
  </si>
  <si>
    <t>控制科学与工程/电子信息学科研究生培养方案</t>
  </si>
  <si>
    <t>动态规划与最优控制:近似动态规划:approximate dynamic programming:第Ⅰ卷:Ⅰ</t>
  </si>
  <si>
    <t>控制之美:卷2:最优化控制MPC与卡尔曼滤波器:Optimal control, model predictive control and kalman filter</t>
  </si>
  <si>
    <t>控制之美（卷1）——控制理论从传递函数到状态空间</t>
  </si>
  <si>
    <t>控制工程基础</t>
  </si>
  <si>
    <t>自动控制原理:非自动化类</t>
  </si>
  <si>
    <t>时滞奇异跳变系统分析与控制</t>
  </si>
  <si>
    <t>随机切换系统的降阶方法研究</t>
  </si>
  <si>
    <t>动态规划与最优控制：近似动态规划（第Ⅱ卷）</t>
  </si>
  <si>
    <t>数据驱动的风电滚动轴承故障诊断方法研究（精装）</t>
  </si>
  <si>
    <t>TP133.33</t>
  </si>
  <si>
    <t>第四次浪潮</t>
  </si>
  <si>
    <t>TP18</t>
  </si>
  <si>
    <t>人工虚拟智能:拒绝妥协:against humanity's surrender to computers</t>
  </si>
  <si>
    <t>人工智能的价值反思</t>
  </si>
  <si>
    <t>智能机器通信与网络</t>
  </si>
  <si>
    <t>可信人工智能</t>
  </si>
  <si>
    <t>智能科学与技术一级学科本硕博培养体系</t>
  </si>
  <si>
    <t>人工智能应用导论</t>
  </si>
  <si>
    <t>超级助理：AI时代的工作方式</t>
  </si>
  <si>
    <t>智联世界:以共商促共享 以善治促善智</t>
  </si>
  <si>
    <t>情感计算：发展与趋势</t>
  </si>
  <si>
    <t>智能媒体与智能传播:技术驱动下的革新:innovation driven by technology</t>
  </si>
  <si>
    <t>权力与预测:人工智能的颠覆性经济学:the disruptive economics of artificial intelligence</t>
  </si>
  <si>
    <t>生成式人工智能:AIGC的逻辑与应用</t>
  </si>
  <si>
    <t>百闻不如一试:生成式人工智能的初接触</t>
  </si>
  <si>
    <t>生成式人工智能(AIGC)基础</t>
  </si>
  <si>
    <t>如何做不被人工智能取代的人</t>
  </si>
  <si>
    <t>民主与建设出版社有限责任公司</t>
  </si>
  <si>
    <t>AI提示工程必知必会</t>
  </si>
  <si>
    <t>ChatGPT时代：正在到来的人工智能新浪潮</t>
  </si>
  <si>
    <t>中国友谊出版公司</t>
  </si>
  <si>
    <t>轻松上手AIGC：如何更好地向ChatGPT提问</t>
  </si>
  <si>
    <t>失控还是掌控</t>
  </si>
  <si>
    <t>群体智能导论</t>
  </si>
  <si>
    <t>人工智能基础</t>
  </si>
  <si>
    <t>人工智能技术与行业应用</t>
  </si>
  <si>
    <t>深度学习和大模型原理与实践</t>
  </si>
  <si>
    <t>深入浅出人工智能</t>
  </si>
  <si>
    <t>大模型定制开发:行业应用与解决方案</t>
  </si>
  <si>
    <t>ChatGPT数据分析:视频案例版</t>
  </si>
  <si>
    <t>ChatGPT商业应用实操手册:226集视频课+217种场景应用</t>
  </si>
  <si>
    <t>群体智能算法的理论基础</t>
  </si>
  <si>
    <t>通识AI:人工智能基础概念与应用</t>
  </si>
  <si>
    <t>数字人+虚拟主播+AI视频+AI音频+AI产品造型从新手到高手</t>
  </si>
  <si>
    <t>文心一言从新手到高手:写作+绘画+教育+编程+助手</t>
  </si>
  <si>
    <t>行业智能化架构与实践:制造和大企业</t>
  </si>
  <si>
    <t>行业智能化架构与实践:城市和公共事业</t>
  </si>
  <si>
    <t>ChatGPT+Excel高效数据计算与处理（视频教学版）</t>
  </si>
  <si>
    <t>ChatGPT应用解析</t>
  </si>
  <si>
    <t>极简ChatGPT:如何利用AI实现Python自动编程</t>
  </si>
  <si>
    <t>ChatGPT内容生成指令与范例大全</t>
  </si>
  <si>
    <t>奇点到来：AIGC 引爆增长新范式</t>
  </si>
  <si>
    <t>人机交互技术</t>
  </si>
  <si>
    <t>指令编程——用ChatGPT轻松实现编程</t>
  </si>
  <si>
    <t>人工智能应用的数学基础:微课版</t>
  </si>
  <si>
    <t>OpenAI API接口应用实战</t>
  </si>
  <si>
    <t>AI绘画与摄影实战108招：ChatGPT+Midjourney+文心一格</t>
  </si>
  <si>
    <t>ChatGLM3大模型本地化部署、应用开发与微调</t>
  </si>
  <si>
    <t>人工智能：是什么？为什么？怎么做？</t>
  </si>
  <si>
    <t>人工智能新时代:核心技术与行业赋能</t>
  </si>
  <si>
    <t>ChatGPT漫谈</t>
  </si>
  <si>
    <t>智能群体博弈</t>
  </si>
  <si>
    <t>从零开始大模型开发与微调:基于PyTorch与ChatGLM</t>
  </si>
  <si>
    <t>艾博士：深入浅出人工智能</t>
  </si>
  <si>
    <t>极简ChatGPT:如何利用AI提高办公效率</t>
  </si>
  <si>
    <t>AIGC：让生成式AI成为自己的外脑</t>
  </si>
  <si>
    <t>网络化高阶多智能体非线性系统的分布式优化算法</t>
  </si>
  <si>
    <t>Copilot和ChatGPT编程体验：挑战24个正则表达式难题</t>
  </si>
  <si>
    <t>TensorFlow 2强化学习手册</t>
  </si>
  <si>
    <t>机器学习与智能感知</t>
  </si>
  <si>
    <t>深度强化学习--算法原理与金融实践入门</t>
  </si>
  <si>
    <t>面向共融机器人的自然交互——命名实体识别与关系抽取</t>
  </si>
  <si>
    <t>人工智能本科专业知识体系与课程设置</t>
  </si>
  <si>
    <t>人工智能训练师基础（上册）</t>
  </si>
  <si>
    <t>k-均值问题的近似算法</t>
  </si>
  <si>
    <t>人工智能软件测试技术</t>
  </si>
  <si>
    <t>深度学习全书——公式+推导+代码+TensorFlow全程案例</t>
  </si>
  <si>
    <t>TensorFlow语音识别实战</t>
  </si>
  <si>
    <t>人工智能入门</t>
  </si>
  <si>
    <t>智能革命:用人工智能转型业务模式:transforming your business with AI</t>
  </si>
  <si>
    <t>TensorFlow深度学习:手把手教你掌握100个精彩案例:Python版</t>
  </si>
  <si>
    <t>ChatGPT时代:GPTs开发详解</t>
  </si>
  <si>
    <t>机器能取代法官吗？:人工智能、数据科学与法律:anificial intelligence, data science, and law</t>
  </si>
  <si>
    <t>AI高效工作一本通 巧用人工智能解决工作中难题 AI高效工作全能助手</t>
  </si>
  <si>
    <t>AI时代项目经理成长之道:ChatGPT让项目经理插上翅膀</t>
  </si>
  <si>
    <t>用ChatGPT轻松玩转机器学习与深度学习</t>
  </si>
  <si>
    <t>人工认知系统导论</t>
  </si>
  <si>
    <t>人工智能原理与实践</t>
  </si>
  <si>
    <t>人工智能通识导论</t>
  </si>
  <si>
    <t>智能制造实用技术丛书--智能系统远程运维技术</t>
  </si>
  <si>
    <t>人工智能项目管理：方法 技巧 案例</t>
  </si>
  <si>
    <t>人工智能安全</t>
  </si>
  <si>
    <t>人工智能技术导论</t>
  </si>
  <si>
    <t>人工智能教学设计与案例</t>
  </si>
  <si>
    <t>人工智能数学基础</t>
  </si>
  <si>
    <t>计算机博弈案例教程</t>
  </si>
  <si>
    <t>人工智能导论:通识版</t>
  </si>
  <si>
    <t>新基建下人工智能的未来</t>
  </si>
  <si>
    <t>深入理解Linux网络</t>
  </si>
  <si>
    <t>基于变分推理的深度概率生成模型研究</t>
  </si>
  <si>
    <t>人工智能实践教程——从Python入门到机器学习</t>
  </si>
  <si>
    <t>机器智能与智能机器人</t>
  </si>
  <si>
    <t>生成式AI实战:基于Transformer、Stable Diffusion、LangChain和AI Agent</t>
  </si>
  <si>
    <t>无人系统:环境感知、规划控制与集群智能:environmental perception, planning control and swarm intelligence</t>
  </si>
  <si>
    <t>AIGC从入门到实战：ChatGPT+Midjourney+Stable Diffusion+行业应用</t>
  </si>
  <si>
    <t>人人都是提示工程师</t>
  </si>
  <si>
    <t xml:space="preserve">如何高效向GPT提问 </t>
  </si>
  <si>
    <t>人工智能基础教程</t>
  </si>
  <si>
    <t>人工智能计算思维启蒙教程</t>
  </si>
  <si>
    <t>人工智能伦理与治理:未来视角:a perspective towards the future</t>
  </si>
  <si>
    <t>新一代人工智能：无代码人工智能开发平台实践</t>
  </si>
  <si>
    <t>群体智能与演化博弈</t>
  </si>
  <si>
    <t>人工智能通识</t>
  </si>
  <si>
    <t>TensorFlow 2 实战</t>
  </si>
  <si>
    <t>人工智能引论</t>
  </si>
  <si>
    <t>人工智能实施指南:企业识别及应用AI的方法与途径</t>
  </si>
  <si>
    <t>新一代人工智能:从深度学习到大模型</t>
  </si>
  <si>
    <t>大模型应用开发:核心技术与领域实践:core technologies and domain practices</t>
  </si>
  <si>
    <t>人工智能控制技术</t>
  </si>
  <si>
    <t>边缘智能计算应用</t>
  </si>
  <si>
    <t>现代人工智能技术</t>
  </si>
  <si>
    <t>人工智能与机器人专业实战训练</t>
  </si>
  <si>
    <t>深度学习应用开发</t>
  </si>
  <si>
    <t>内容理解:技术、算法与实践:technology, algorithms and practice</t>
  </si>
  <si>
    <t>人工智能:数据与模型安全:data and model security</t>
  </si>
  <si>
    <t>人工智能技术及应用</t>
  </si>
  <si>
    <t>人工智能应用基础（PaddlePaddle版）</t>
  </si>
  <si>
    <t>通用人工智能:初心与未来:creating general artificial intelligence</t>
  </si>
  <si>
    <t>人工智能算法案例大全:基于Python</t>
  </si>
  <si>
    <t>人工智能应用基础</t>
  </si>
  <si>
    <t>智能科学技术导论</t>
  </si>
  <si>
    <t>人工智能系统管理与维护</t>
  </si>
  <si>
    <t>南京大学人工智能本科专业教育培养体系</t>
  </si>
  <si>
    <t>TensorFlow AI移动项目开发实战</t>
  </si>
  <si>
    <t>人工智能技术基础及应用</t>
  </si>
  <si>
    <t>人工智能算法基础</t>
  </si>
  <si>
    <t>人工智能:原理与实践:a textbook</t>
  </si>
  <si>
    <t>现代决策树模型及其编程实践:从传统决策树到深度决策树:from traditional decision trees to deep decision trees</t>
  </si>
  <si>
    <t>TensorFlow深度学习实例教程</t>
  </si>
  <si>
    <t>智能运维之道——基于AI技术的应用实践</t>
  </si>
  <si>
    <t>代数大脑：揭秘智能背后的逻辑</t>
  </si>
  <si>
    <t>AI加速器架构设计与实现</t>
  </si>
  <si>
    <t>基于人工智能的信息技术基础实验指导</t>
  </si>
  <si>
    <t>人工智能应用概论</t>
  </si>
  <si>
    <t>人工智能导论</t>
  </si>
  <si>
    <t>人工智能的伦理与法律</t>
  </si>
  <si>
    <t>学习认知计算</t>
  </si>
  <si>
    <t>多智能体系统一致性分析与设计</t>
  </si>
  <si>
    <t>营销智能</t>
  </si>
  <si>
    <t>人机混合智能系统自主性理论和方法</t>
  </si>
  <si>
    <t>深度学习全书：公式+推导+代码+TensorFlow全程安全</t>
  </si>
  <si>
    <t>视觉惯性SLAM理论与源码解析</t>
  </si>
  <si>
    <t>可解释人工智能导论(精装)</t>
  </si>
  <si>
    <t>人工智能应用从入门到专业</t>
  </si>
  <si>
    <t>人工智能 原理与实践</t>
  </si>
  <si>
    <t>人工智能：计算Agent基础（原书第2版）</t>
  </si>
  <si>
    <t>AI安全：技术与实战</t>
  </si>
  <si>
    <t>三支决策与三支计算</t>
  </si>
  <si>
    <t>人工智能本科专业知识体系与课程设置（第2版）</t>
  </si>
  <si>
    <t>智能媒体与智能传播：技术驱动下革新（精装）</t>
  </si>
  <si>
    <t>国之重器出版工程: 物联网与供应链</t>
  </si>
  <si>
    <t>领会人工智能 我们的算法世界</t>
  </si>
  <si>
    <t>智能化的自适应系统：人和人工智能交互共栖的优化设计</t>
  </si>
  <si>
    <t>人工智能文化日常生活与数字变革</t>
  </si>
  <si>
    <t>AI办公应用实战一本通： AIGC10大工具应用全案</t>
  </si>
  <si>
    <t>人工智能伦理</t>
  </si>
  <si>
    <t>基于同态加密的隐私保护深度学习研究</t>
  </si>
  <si>
    <t>机器人现代法则：如何掌控人工智能</t>
  </si>
  <si>
    <t>物联网新型智能感知技术及其应用（精装）</t>
  </si>
  <si>
    <t>多智能体系统的协调分析与控制</t>
  </si>
  <si>
    <t>快速构建AI应用：AWS无服务器AI应用实战</t>
  </si>
  <si>
    <t>人工智能与博弈对抗</t>
  </si>
  <si>
    <t>随机与不确定多智能体系统-估计与学习</t>
  </si>
  <si>
    <t>面向低碳智能社会的哈希建模及其应用</t>
  </si>
  <si>
    <t>生成式人工智能(AIGC)应用:文本ChatGPT 图像Midjourney/Stable Diffusion 视频Runway 语音Suno全攻略</t>
  </si>
  <si>
    <t>北京希望电子出版社</t>
  </si>
  <si>
    <t>人工智能算法 卷3 深度学习和神经网络</t>
  </si>
  <si>
    <t>AI数字人原理与实现</t>
  </si>
  <si>
    <t>AI启示:智能世界的新质技术先机</t>
  </si>
  <si>
    <t>ChatGPT数据分析；视频案例版</t>
  </si>
  <si>
    <t>物联网实时操作系统原理与实战</t>
  </si>
  <si>
    <t>AI编程班：Pyhon×ChatGPT网络爬虫从入门到精通</t>
  </si>
  <si>
    <t>物联网实战攻略：探索智联万物新时代</t>
  </si>
  <si>
    <t>分布式人工智能</t>
  </si>
  <si>
    <t>AI  Agent  应用与项目实战</t>
  </si>
  <si>
    <t>一本书读懂ChatGPT</t>
  </si>
  <si>
    <t>人工智能数据素养</t>
  </si>
  <si>
    <t>AI辅助编程入门：使用GitHub Copilot零基础开发LLM应用</t>
  </si>
  <si>
    <t>新一代人工智能：从深度学习到大模型</t>
  </si>
  <si>
    <t>深度学习与工人智能实战</t>
  </si>
  <si>
    <t>GPTs在游戏行业中的应用与实践</t>
  </si>
  <si>
    <t>大模型项目实战:Agent开发与应用</t>
  </si>
  <si>
    <t>机器和生灵：人工智能、动物智慧与人类智识（精装）</t>
  </si>
  <si>
    <t>一本书读懂AIGC提示词</t>
  </si>
  <si>
    <t>具身智能</t>
  </si>
  <si>
    <t>TensorFlow深度学习：手把手教你掌握100个精彩案例(Python版)</t>
  </si>
  <si>
    <t>从零开始大模型开发与微调</t>
  </si>
  <si>
    <t>大模型定制开发行业应用与解决方案</t>
  </si>
  <si>
    <t>大模型轻量化</t>
  </si>
  <si>
    <t>人工智能及其应用 （第6版）</t>
  </si>
  <si>
    <t>自动机器学习（AutoML）：方法、系统与挑战</t>
  </si>
  <si>
    <t>智联世界--聚光灯下的AI盛会</t>
  </si>
  <si>
    <t>人工智能前沿丛书：人工智能：构建适应复杂环境的智能体</t>
  </si>
  <si>
    <t>我是灵魂画手：一本书讲透AI绘画</t>
  </si>
  <si>
    <t>人工智能：机器学习与神经网络</t>
  </si>
  <si>
    <t>智能工程(精装)</t>
  </si>
  <si>
    <t>智能与数据重构世界</t>
  </si>
  <si>
    <t>国之重器出版工程: 物联网网络安全及应用</t>
  </si>
  <si>
    <t>应用智能运维实践</t>
  </si>
  <si>
    <t>使能：人工智能驱动经济高质量增长</t>
  </si>
  <si>
    <t>人工智能：智能机器人</t>
  </si>
  <si>
    <t>面向从业者的可解释人工智能：设计和实施可解释的机器学方案</t>
  </si>
  <si>
    <t>智能与演化：宇宙时空的终极秘密（精装）</t>
  </si>
  <si>
    <t>智能社会治理丛书：人工智能伦理案例集</t>
  </si>
  <si>
    <t>TP18 B82-057</t>
  </si>
  <si>
    <t>人工智能：机器学习理论与方法</t>
  </si>
  <si>
    <t>TP18;TP181</t>
  </si>
  <si>
    <t>自否定与认知:深度学习的发生逻辑:the logic of the occurrence of deep learning</t>
  </si>
  <si>
    <t>TP181</t>
  </si>
  <si>
    <t>深度理解算法:图表示学习的推荐系统研究:deep recommendation system based on graph representation learning</t>
  </si>
  <si>
    <t>协作学习中的群体感知</t>
  </si>
  <si>
    <t>机器学习项目交付实战</t>
  </si>
  <si>
    <t>不平衡数据的构造性学习理论与方法</t>
  </si>
  <si>
    <t>机器学习</t>
  </si>
  <si>
    <t>深度学习技术基础:微课版</t>
  </si>
  <si>
    <t>深度学习项目应用开发:微课视频版</t>
  </si>
  <si>
    <t>分布式机器学习模式</t>
  </si>
  <si>
    <t>Python贝叶斯深度学习</t>
  </si>
  <si>
    <t>特征工程训练营</t>
  </si>
  <si>
    <t>机器学习与推理</t>
  </si>
  <si>
    <t>机器学习项目成功交付</t>
  </si>
  <si>
    <t>动手学PyTorch建模与应用:从深度学习到大模型</t>
  </si>
  <si>
    <t>PyTorch深度学习与计算机视觉实践</t>
  </si>
  <si>
    <t>PaddlePaddle深度学习实践:微课视频版</t>
  </si>
  <si>
    <t>机器学习基础:题库·微课视频版</t>
  </si>
  <si>
    <t>集成学习实战</t>
  </si>
  <si>
    <t>深度强化学习原理与实践</t>
  </si>
  <si>
    <t>动手学图机器学习</t>
  </si>
  <si>
    <t>梯度提升算法实战——基于XGBoost和scikit-learn</t>
  </si>
  <si>
    <t>进化深度学习</t>
  </si>
  <si>
    <t>机器学习大数据平台的构建、任务实现与数据治理——使用Azure、DevOps、MLOps</t>
  </si>
  <si>
    <t>深度学习:从算法本质、系统工程到产业实践</t>
  </si>
  <si>
    <t>PyTorch深度学习与企业级项目实战</t>
  </si>
  <si>
    <t>图强化学习--原理与实践入门</t>
  </si>
  <si>
    <t>PyTorch语音识别实战</t>
  </si>
  <si>
    <t>可解释AI实战（PyTorch版）</t>
  </si>
  <si>
    <t>机器学习实战:视频教学版</t>
  </si>
  <si>
    <t>MediaPipe机器学习跨平台框架实战</t>
  </si>
  <si>
    <t>多模态深度学习技术基础</t>
  </si>
  <si>
    <t>深度学习理论与实践</t>
  </si>
  <si>
    <t>大话机器学习:原理、算法、建模、代码30讲</t>
  </si>
  <si>
    <t>机器学习和深度学习:原理、算法、实战:使用Python和TensorFlow</t>
  </si>
  <si>
    <t>PyTorch深度学习简明实战</t>
  </si>
  <si>
    <t>跨平台机器学习：ML.NET架构及应用编程</t>
  </si>
  <si>
    <t>Azure、DevOps和微服务软件架构实战</t>
  </si>
  <si>
    <t>图机器学习</t>
  </si>
  <si>
    <t>深度学习：R语言版</t>
  </si>
  <si>
    <t>图深度学习从理论到实践</t>
  </si>
  <si>
    <t>scikit-learn机器学习实战</t>
  </si>
  <si>
    <t>PyTorch编程技术与深度学习</t>
  </si>
  <si>
    <t>机器学习与资产定价</t>
  </si>
  <si>
    <t>深度学习案例精粹:基于TensorFlow与Keras</t>
  </si>
  <si>
    <t>机器学习及其应用2021</t>
  </si>
  <si>
    <t>机器学习数学基础一本通（Python版）</t>
  </si>
  <si>
    <t>机器学习原理与Python编程实践</t>
  </si>
  <si>
    <t>PyTorch深度学习实战:微课视频版</t>
  </si>
  <si>
    <t>Python机器学习集锦</t>
  </si>
  <si>
    <t>Scikit-learn机器学习高级进阶</t>
  </si>
  <si>
    <t>因果推断与机器学习（修订版）</t>
  </si>
  <si>
    <t>图表征学习迈向动态开放环境</t>
  </si>
  <si>
    <t>类脑智能：大脑情感学习模型的应用研究</t>
  </si>
  <si>
    <t>机器学习应用与实战</t>
  </si>
  <si>
    <t>深度学习与神经网络</t>
  </si>
  <si>
    <t>生成对抗网络：原理及图像处理应用</t>
  </si>
  <si>
    <t>生成对抗网络:原理及图像处理应用</t>
  </si>
  <si>
    <t>迁移学习导论</t>
  </si>
  <si>
    <t>联邦学习实战</t>
  </si>
  <si>
    <t>联邦学习技术及实战</t>
  </si>
  <si>
    <t>基于图论的机器学习方法</t>
  </si>
  <si>
    <t>深度学习技术与应用</t>
  </si>
  <si>
    <t>深度学习入门2：自制框架</t>
  </si>
  <si>
    <t>深度匹配学习：面向搜索与推荐</t>
  </si>
  <si>
    <t>基于机器学习的工作流活动推荐</t>
  </si>
  <si>
    <t>深度学习高手笔记 卷1：基础算法</t>
  </si>
  <si>
    <t>大规模推荐系统实战</t>
  </si>
  <si>
    <t>深度强化学习实战</t>
  </si>
  <si>
    <t>演化学习:理论与算法进展:advances in theories and algorithms:精装版</t>
  </si>
  <si>
    <t>网络智能化中的深度强化学习技术</t>
  </si>
  <si>
    <t>机器学习工程实战</t>
  </si>
  <si>
    <t>机器学习案例实战</t>
  </si>
  <si>
    <t>PyTorch深度学习和图神经网络 卷1 基础知识</t>
  </si>
  <si>
    <t>机器学习入门与实战</t>
  </si>
  <si>
    <t>MLOps工程实践:工具、技术与企业级应用:tools, technologies and enterprise applications</t>
  </si>
  <si>
    <t>深度学习及加速技术:入门与实践:an hands-on introduction</t>
  </si>
  <si>
    <t>联邦学习原理与算法:federated learning</t>
  </si>
  <si>
    <t>机器学习开发实战</t>
  </si>
  <si>
    <t>迁移学习算法:应用与实践:applications and practices</t>
  </si>
  <si>
    <t>机器学习的产业实践之路</t>
  </si>
  <si>
    <t>强化学习:前沿算法与应用:frontier algorithms and applications</t>
  </si>
  <si>
    <t>PyTorch高级机器学习实战</t>
  </si>
  <si>
    <t>生成对抗网络GAN：原理与实践：principle practice</t>
  </si>
  <si>
    <t>高级机器学习算法实战</t>
  </si>
  <si>
    <t>异质图表示学习与应用</t>
  </si>
  <si>
    <t>MLOps实战：机器学习模型的开发、部署与应用</t>
  </si>
  <si>
    <t>深度学习与信号处理:原理与实践:principles and practice</t>
  </si>
  <si>
    <t>对偶学习</t>
  </si>
  <si>
    <t>机器学习 python版</t>
  </si>
  <si>
    <t>机器学习Python版</t>
  </si>
  <si>
    <t>TensorFlow机器学习</t>
  </si>
  <si>
    <t>机器学习实战：模型构建与应用</t>
  </si>
  <si>
    <t>PyTorch神经网络实战:移动端图像处理:image processing in mobile edge computing</t>
  </si>
  <si>
    <t>联邦学习:算法详解与系统实现:algorithms and systems</t>
  </si>
  <si>
    <t>PyTorch开发入门：深度学习模型的构建与程序实现</t>
  </si>
  <si>
    <t>Kubeflow学习指南：生产级机器学习系统实现</t>
  </si>
  <si>
    <t>Tensor Flow Lite 移动端深度学习</t>
  </si>
  <si>
    <t>TensorFlow Lite移动端深度学习</t>
  </si>
  <si>
    <t>机器学习中的交替方向乘子法</t>
  </si>
  <si>
    <t>基于强化学习的数据驱动优化控制方法</t>
  </si>
  <si>
    <t>统计机器学习及Python实现</t>
  </si>
  <si>
    <t>多视图网络表示学习技术</t>
  </si>
  <si>
    <t>Python机器学习：基于PyTorch和Scikit-Learn</t>
  </si>
  <si>
    <t>统计学习要素 ：机器学习中的数据挖掘.推断与预测（第2版）</t>
  </si>
  <si>
    <t>面向工程师的实用机器学习和AI</t>
  </si>
  <si>
    <t>众包学习（精装）</t>
  </si>
  <si>
    <t>网络智能化的深度强化学习技能</t>
  </si>
  <si>
    <t>超限学习机:理论、技术与应用</t>
  </si>
  <si>
    <t>计算机视觉机器学习实践</t>
  </si>
  <si>
    <t>python机器学习核心技术与开发实践</t>
  </si>
  <si>
    <t>经典原版书库：机器学习开发实践：</t>
  </si>
  <si>
    <t>构建可靠的机器学习系统</t>
  </si>
  <si>
    <t>统计机器学习:原理与实践:a unified framework</t>
  </si>
  <si>
    <t>深度理解算法：图表示学习的推荐系统研究</t>
  </si>
  <si>
    <t>自否定与认知：深度学习的发生逻辑</t>
  </si>
  <si>
    <t>深度学习原理与应用</t>
  </si>
  <si>
    <t>设计机器学习系统</t>
  </si>
  <si>
    <t>端侧AI模型部署人门、原理和进阶实战</t>
  </si>
  <si>
    <t>人机对齐</t>
  </si>
  <si>
    <t>人工智能艺术:机器学习时代的新艺术形式</t>
  </si>
  <si>
    <t>深度学习算法应用：故障诊断与寿命预测</t>
  </si>
  <si>
    <t>机器学习实用仿真技术</t>
  </si>
  <si>
    <t>多面体编译理论与深度学习实践</t>
  </si>
  <si>
    <t>概率深度学习 使用Python、Keras和TensorFlowProbability（精装）</t>
  </si>
  <si>
    <t>机器学习大数据平台的构建、任务实现与数据治理：使用Azure、DevOps、MLOps</t>
  </si>
  <si>
    <t>机器学习方法</t>
  </si>
  <si>
    <t>进化深度学习：遗传算法和神经网络</t>
  </si>
  <si>
    <t>机器学与学习资源适配</t>
  </si>
  <si>
    <t>机器学习设计模式</t>
  </si>
  <si>
    <t>机器学习算法建模分析</t>
  </si>
  <si>
    <t>动手学强化学习</t>
  </si>
  <si>
    <t>手动打造深度学习框架</t>
  </si>
  <si>
    <t>动手学机器学习</t>
  </si>
  <si>
    <t>Arduino 小型化与TinyML应用从入门到精通</t>
  </si>
  <si>
    <t>深度学习入门.2自制框架</t>
  </si>
  <si>
    <t>机器学习公式详解（第2版）</t>
  </si>
  <si>
    <t>特征工程的艺术:通用技巧与实用案例:essentials for machine learning</t>
  </si>
  <si>
    <t>深度学习高手笔记. 卷2，经典应用</t>
  </si>
  <si>
    <t>零基础学机器学习</t>
  </si>
  <si>
    <t>写给新手的深度学习.2：用Python实现的循环神经网络PNN和VAE.GAN</t>
  </si>
  <si>
    <t>PyTorch深度学习入门与实战(案例视频精讲)</t>
  </si>
  <si>
    <t>PyTorch深度学习之目标检测</t>
  </si>
  <si>
    <t>R&amp;Python 数据科学与机器学习实践</t>
  </si>
  <si>
    <t>机器学习实战——基于Python SKlearn的解析</t>
  </si>
  <si>
    <t>斯坦福数据挖掘教程（第3版）</t>
  </si>
  <si>
    <t>深度学习的高级议题</t>
  </si>
  <si>
    <t>扩散模型：生成式AI模型的理论、应用与代码实践</t>
  </si>
  <si>
    <t>元学习:基础与应用:methods and applications</t>
  </si>
  <si>
    <t>深度强化学习:基础、研究与应用</t>
  </si>
  <si>
    <t>深度学习基础与工程实践</t>
  </si>
  <si>
    <t>机器学习算法与实现 ： Python编程与应用实例</t>
  </si>
  <si>
    <t>Scikit-teaen机器学习高级进阶</t>
  </si>
  <si>
    <t>TensorFlow机器学习（原书第2版）</t>
  </si>
  <si>
    <t>深度学习与信号处理：原理与实践</t>
  </si>
  <si>
    <t>分布式机器学习:算法，理论与实践</t>
  </si>
  <si>
    <t>Keras高级深度学习</t>
  </si>
  <si>
    <t>形式语言与自动机导论：原书第7版</t>
  </si>
  <si>
    <t>人工智能开发实践:云端机器学习导论:an introduction to cloud-based machine learning</t>
  </si>
  <si>
    <t>深度学习：从算法本质、系统工程到产业实践</t>
  </si>
  <si>
    <t>走进人工智能——机器学习原理解析与应用</t>
  </si>
  <si>
    <t>深度学习与图像复原</t>
  </si>
  <si>
    <t>跨数据中心机器学习</t>
  </si>
  <si>
    <t>机器学习微积分一本通（Python版）</t>
  </si>
  <si>
    <t>TP181;O172</t>
  </si>
  <si>
    <t>机器学习入门：Python语言实现</t>
  </si>
  <si>
    <t>TP181;TP311.561</t>
  </si>
  <si>
    <t>深度学习与交通大数据实战</t>
  </si>
  <si>
    <t>TP181;U495</t>
  </si>
  <si>
    <t>Alink权威指南：基于Flink的机器学习实例入门（Java）</t>
  </si>
  <si>
    <t>TP181-62</t>
  </si>
  <si>
    <t>PyTorch深度学习快速入门指南</t>
  </si>
  <si>
    <t>MLOps权威指南</t>
  </si>
  <si>
    <t>Alik指南 基于Flik的机器学习实例入门（ Pytho ）</t>
  </si>
  <si>
    <t>面向程序员的AI与机器学习指南</t>
  </si>
  <si>
    <t>TP181-62;TP312.8JA</t>
  </si>
  <si>
    <t>深度强化学习图解</t>
  </si>
  <si>
    <t>TP181-64</t>
  </si>
  <si>
    <t>大数据知识工程</t>
  </si>
  <si>
    <t>TP182</t>
  </si>
  <si>
    <t>时标上神经网络模型的概周期问题研究</t>
  </si>
  <si>
    <t>TP183</t>
  </si>
  <si>
    <t>现代智能计算</t>
  </si>
  <si>
    <t>智能计算</t>
  </si>
  <si>
    <t>计算智能</t>
  </si>
  <si>
    <t>高效卷积神经网络的结构设计与优化</t>
  </si>
  <si>
    <t>TensorFlow神经网络设计:基于Python API的深度学习实战</t>
  </si>
  <si>
    <t>图神经网络基础、模型与应用实战</t>
  </si>
  <si>
    <t>融合数字电路与存内计算的高能效神经网络处理器:英文版</t>
  </si>
  <si>
    <t xml:space="preserve">人工智能算法基础 </t>
  </si>
  <si>
    <t>异构智算：高效算力筑基数字社会</t>
  </si>
  <si>
    <t>Python神经网络项目实战</t>
  </si>
  <si>
    <t>神经网络与深度学习：案例与实践</t>
  </si>
  <si>
    <t>智能计算:原理与实践:principles and practice</t>
  </si>
  <si>
    <t>基于多尺度分析与人工神经网络的多源图像融合</t>
  </si>
  <si>
    <t>四元数神经网络稳定性理论及应用</t>
  </si>
  <si>
    <t>统计计算与智能分析理论及其Python实践</t>
  </si>
  <si>
    <t>烟花算法.理论及应用</t>
  </si>
  <si>
    <t>图神经网络原理与应用</t>
  </si>
  <si>
    <t>深入浅出神经网络与深度学习</t>
  </si>
  <si>
    <t>TensorFlow  神经网络到深度学习</t>
  </si>
  <si>
    <t>神经网络与机器学习:</t>
  </si>
  <si>
    <t>深入浅出图神经网络:GNN原理解析</t>
  </si>
  <si>
    <t>融合数字电路与存内计算的高能效神经网络处理器（英文版）</t>
  </si>
  <si>
    <t>神经网络与深度学习基于MATLAB的仿真与实现</t>
  </si>
  <si>
    <t>人机大战</t>
  </si>
  <si>
    <t>TP18-49</t>
  </si>
  <si>
    <t>生成式AI:人工智能的未来</t>
  </si>
  <si>
    <t>对话AI:人工智能素养提升课</t>
  </si>
  <si>
    <t>人工智能</t>
  </si>
  <si>
    <t>智能简史——无尽的前沿</t>
  </si>
  <si>
    <t>立心之约:中学生AI微课十讲</t>
  </si>
  <si>
    <t>从ChatGPT到AIGC：智能创作与应用赋能</t>
  </si>
  <si>
    <t>一本书读懂ChatGPT、AIGC和元宇宙</t>
  </si>
  <si>
    <t>Intel FPGA 数字信号处理设计</t>
  </si>
  <si>
    <t>超有趣的GPT:AI公子逆袭记</t>
  </si>
  <si>
    <t>人工智能全书</t>
  </si>
  <si>
    <t>边界</t>
  </si>
  <si>
    <t>人工智能未来简史——基于脑机接口的超人制造愿景</t>
  </si>
  <si>
    <t>你好啊，人工智能</t>
  </si>
  <si>
    <t>书海出版社</t>
  </si>
  <si>
    <t>TP18-64</t>
  </si>
  <si>
    <t>工业级知识图谱：方法与实践</t>
  </si>
  <si>
    <t>自动化专业培养方案</t>
  </si>
  <si>
    <t>TP2</t>
  </si>
  <si>
    <t>中文版REVIT 2022完全自学教程</t>
  </si>
  <si>
    <t>TP201.4</t>
  </si>
  <si>
    <t>现代测试系统设计</t>
  </si>
  <si>
    <t>TP206</t>
  </si>
  <si>
    <t>无线传感器网络部署与无人机辅助数据采集应用研究</t>
  </si>
  <si>
    <t>TP212</t>
  </si>
  <si>
    <t>无线传感器原理及应用</t>
  </si>
  <si>
    <t>无线传感器网络定位方法及应用</t>
  </si>
  <si>
    <t>线阵传感器几何定标定位技术及应用</t>
  </si>
  <si>
    <t>基于磁流体的光纤磁场传感器技术</t>
  </si>
  <si>
    <t>电磁式油液磨损颗粒在线监测技术</t>
  </si>
  <si>
    <t>惯性传感器技术</t>
  </si>
  <si>
    <t>先进传感器：原理、技术与应用</t>
  </si>
  <si>
    <t>无线传感器网络定位技术</t>
  </si>
  <si>
    <t>常用传感器技术及应用（第2版）</t>
  </si>
  <si>
    <t>分布式传感器阵列定位技术（精装）</t>
  </si>
  <si>
    <t>复杂网络关键节点识别（第2版）</t>
  </si>
  <si>
    <t>柔性传感材料及其结构应变监测</t>
  </si>
  <si>
    <t>TP212.04</t>
  </si>
  <si>
    <t>传感器与生化传感系统关键技术</t>
  </si>
  <si>
    <t>TP212.3</t>
  </si>
  <si>
    <t>生物传感新材料产业技术路线图</t>
  </si>
  <si>
    <t>医用传感器</t>
  </si>
  <si>
    <t>新型微纳光学传感技术</t>
  </si>
  <si>
    <t>TP212.4</t>
  </si>
  <si>
    <t>智能传感器技术</t>
  </si>
  <si>
    <t>TP212.6</t>
  </si>
  <si>
    <t>智能传感器与电子测量技术(英文注释版)</t>
  </si>
  <si>
    <t>智能传感器导论</t>
  </si>
  <si>
    <t>国之重器出版工程: 智能传感器技术与应用</t>
  </si>
  <si>
    <t>深度学习的多传感器融合理论与应用（精装）</t>
  </si>
  <si>
    <t>基于穿戴传感器和机器学习的人体行为识别（四色）</t>
  </si>
  <si>
    <t>多源信息时空配准与应用</t>
  </si>
  <si>
    <t>TP212/U663.81</t>
  </si>
  <si>
    <t>2023 SICK 第一届传感器专家会议论文集</t>
  </si>
  <si>
    <t>TP212-53</t>
  </si>
  <si>
    <t>TP22</t>
  </si>
  <si>
    <t>自动化设备和机器人的轨迹规划</t>
  </si>
  <si>
    <t>TP23</t>
  </si>
  <si>
    <t>智能装备体系仿真建模技术及应用</t>
  </si>
  <si>
    <t>机器人工程专业培养方案</t>
  </si>
  <si>
    <t>TP24</t>
  </si>
  <si>
    <t>机器人系统输出反馈控制</t>
  </si>
  <si>
    <t>运动控制系统应用与实践</t>
  </si>
  <si>
    <t>机器人学：时间序列预测控制（英文版）（精装）</t>
  </si>
  <si>
    <t>4D打印技术及其在软体机器人领域的应用:</t>
  </si>
  <si>
    <t>运动控制系统软件原理及其标准功能块应用</t>
  </si>
  <si>
    <t>介电弹性体软体机器人:原理与应用:principles and applications</t>
  </si>
  <si>
    <t>典型欠驱动机器人的鲁棒智能控制：移动轮式倒立摆系统=Robust and Intelligent Control of a Typical Underactuated Robot（英文版）（精装）</t>
  </si>
  <si>
    <t>博士后文库：足式机器人腿部液压驱动系统参数灵敏度理论</t>
  </si>
  <si>
    <t>强化学习与机器人控制(精装)</t>
  </si>
  <si>
    <t>足式机器人平衡控制技术</t>
  </si>
  <si>
    <t>机器人创意设计与制作全攻略</t>
  </si>
  <si>
    <t>并联机器人动力学建模和运动控制</t>
  </si>
  <si>
    <t>软体机器人技术</t>
  </si>
  <si>
    <t>机器人技术与智能系统</t>
  </si>
  <si>
    <t>机器人加工系统刚度优化技术</t>
  </si>
  <si>
    <t>多机器人之间的博弈论</t>
  </si>
  <si>
    <t>AIGC+机器人</t>
  </si>
  <si>
    <t>TP24.6</t>
  </si>
  <si>
    <t>关节故障空间机械臂容错运动控制技术</t>
  </si>
  <si>
    <t>TP241</t>
  </si>
  <si>
    <t>数据思维——从数据分析到商业价值（第2版）</t>
  </si>
  <si>
    <t>环境约束下冗余度机械臂运动规划技术</t>
  </si>
  <si>
    <t>机械手软硬控制策略融合（精装）</t>
  </si>
  <si>
    <t>TP241.2</t>
  </si>
  <si>
    <t>四舵轮移动机器人运动控制:基本原理与应用:fundamentals and applications</t>
  </si>
  <si>
    <t>TP242</t>
  </si>
  <si>
    <t>RPA开发：UiPath入门与实战</t>
  </si>
  <si>
    <t>乐高仿生机器人设计</t>
  </si>
  <si>
    <t>VEX IQ机器人编程：传感器与VEXCode VR软件（实例教学）</t>
  </si>
  <si>
    <t>移动机器人自主控制</t>
  </si>
  <si>
    <t>生物启发步行机器人</t>
  </si>
  <si>
    <t>移动机器人基础——基于STM32小型机器人</t>
  </si>
  <si>
    <t>VEX机器人V5实战入门（全彩）：基于Blocks数学算法模块编程</t>
  </si>
  <si>
    <t>跟世界冠军学VEX IQ第2代机器人</t>
  </si>
  <si>
    <t>初学机器人</t>
  </si>
  <si>
    <t>ROS机器人编程零基础入门与实践</t>
  </si>
  <si>
    <t>ROS2机器人编程实战:基于现代C++和Python3</t>
  </si>
  <si>
    <t>机器人编程探索与实践</t>
  </si>
  <si>
    <t>RPA实施方法论</t>
  </si>
  <si>
    <t>机器人系统</t>
  </si>
  <si>
    <t>机器人SLAM导航：核心技术与实战</t>
  </si>
  <si>
    <t>社会化机器人的人文主义审视</t>
  </si>
  <si>
    <t>自主移动机器人控制技术：从电机控制到SLAM技术</t>
  </si>
  <si>
    <t>基于ROS的机器人理论与应用</t>
  </si>
  <si>
    <t>基于ROS的机器人设计与开发</t>
  </si>
  <si>
    <t>机器人SLAM导航 ：核心技术与实践</t>
  </si>
  <si>
    <t>机器人抓取力学</t>
  </si>
  <si>
    <t>VEX V5机器人创新程序设计</t>
  </si>
  <si>
    <t>四足机器人液压驱动系统轻量化设计方法</t>
  </si>
  <si>
    <t>智能机器人基础理论与关键技术丛书：工业机器人可靠性设计理论与方法</t>
  </si>
  <si>
    <t>四舵轮移动机器人运动控制——基本原理与应用（精装）</t>
  </si>
  <si>
    <t>自主移动机器人导论：第2版</t>
  </si>
  <si>
    <t>（清华开发者书库）机器人仿真与编程技术</t>
  </si>
  <si>
    <t>机器人不仅仅是机械：博弈空间中的文化与人机交互</t>
  </si>
  <si>
    <t>多机器人协同:算法与应用</t>
  </si>
  <si>
    <t>空间机器人动力学与运动控制</t>
  </si>
  <si>
    <t>深度强化学习理论及其在机器人运动控制中的应用实践</t>
  </si>
  <si>
    <t>机器人制造的逻辑</t>
  </si>
  <si>
    <t>智能机器人关键技术与行业应用丛书：机器人SLAM导航技术与实践</t>
  </si>
  <si>
    <t>机器人智能柔顺驱动器设计与控制</t>
  </si>
  <si>
    <t>跟世界冠军学VEXIQ 第2代 机器人</t>
  </si>
  <si>
    <t>机器人感知技术</t>
  </si>
  <si>
    <t>软机器的构筑与力学:</t>
  </si>
  <si>
    <t>机器人关节用旋转变压器的现代设计方法</t>
  </si>
  <si>
    <t>工业机器人离线编程及仿真:ABB</t>
  </si>
  <si>
    <t>TP242.2</t>
  </si>
  <si>
    <t>工业机器人自动线安装与调试</t>
  </si>
  <si>
    <t>工业机器人技术基础</t>
  </si>
  <si>
    <t>水下仿生推进机理——动力学与CFD分析</t>
  </si>
  <si>
    <t>FANUC工业机器人装调与维修</t>
  </si>
  <si>
    <t>工业机器人编程从入门到精通（ABB和KUKA）</t>
  </si>
  <si>
    <t>工业机器人编程从入门到精通（FANUC和安川）</t>
  </si>
  <si>
    <t>ABB工业机器人进阶编程与应用</t>
  </si>
  <si>
    <t>工业机器人工作站预防维护与故障诊断</t>
  </si>
  <si>
    <t>工业机器人实操与应用技巧</t>
  </si>
  <si>
    <t>KUKA工业机器人典型应用案例详解</t>
  </si>
  <si>
    <t>KUKA工业机器人仿真操作与应用技巧</t>
  </si>
  <si>
    <t>工业机器人实战应用及调试</t>
  </si>
  <si>
    <t>工业机器人典型工作站虚拟仿真详解</t>
  </si>
  <si>
    <t>中国机器人与智能制造2035发展战略</t>
  </si>
  <si>
    <t>工业机器人典型应用</t>
  </si>
  <si>
    <t>工业机器人应用基础</t>
  </si>
  <si>
    <t>工业机器人操作与编程</t>
  </si>
  <si>
    <t>工业机器人维护与维修</t>
  </si>
  <si>
    <t>工业机器人编程与操作实训</t>
  </si>
  <si>
    <t>工业机器人应用编程:汇博:中级</t>
  </si>
  <si>
    <t>工业机器人应用编程:FANUC:中级</t>
  </si>
  <si>
    <t>弧焊机器人工作站系统应用(ABB)</t>
  </si>
  <si>
    <t>工业机器人离线编程:安川</t>
  </si>
  <si>
    <t>工业机器人系统维护与维修</t>
  </si>
  <si>
    <t>面向装配现场的机器人精密制孔系统</t>
  </si>
  <si>
    <t>拟人双臂机器人技术</t>
  </si>
  <si>
    <t>水下仿生推进的流固耦合动力学分析</t>
  </si>
  <si>
    <t>工业机器人编程从入门到精通</t>
  </si>
  <si>
    <t>工业机器人编程从入门到精通：ABB和KUKA</t>
  </si>
  <si>
    <t>ABB工业机器人从入门到精通</t>
  </si>
  <si>
    <t>安川工业机器人从入门到精通</t>
  </si>
  <si>
    <t>KUKA工业机器人从入门到精通</t>
  </si>
  <si>
    <t>ABB工业机器人编程全集</t>
  </si>
  <si>
    <t>特种机器人之奥秘</t>
  </si>
  <si>
    <t>工业机器人结构与系统集成</t>
  </si>
  <si>
    <t>工业机器人操作实用教程：配视频</t>
  </si>
  <si>
    <t>工业机器人作业系统集成开发与应用——实战及案例</t>
  </si>
  <si>
    <t>Delta并联机器人:建模、优化及运动控制</t>
  </si>
  <si>
    <t>微装配机器人</t>
  </si>
  <si>
    <t>工业机器人应用技术：结构·控制··集成</t>
  </si>
  <si>
    <t>焊接机器人现场编程及虚拟仿真</t>
  </si>
  <si>
    <t>FANUC 工业机器人装调与维修</t>
  </si>
  <si>
    <t>焊接机器人跟踪与仿真技术</t>
  </si>
  <si>
    <t>工业机器人现场编程</t>
  </si>
  <si>
    <t>智能排爆机器人</t>
  </si>
  <si>
    <t>图解KUKA工业机器人电路连接及检测</t>
  </si>
  <si>
    <t>TP242.2-64</t>
  </si>
  <si>
    <t>图解ABB工业机器人电路连接及检测</t>
  </si>
  <si>
    <t>康复增力型下肢外骨骼机器人智能控制</t>
  </si>
  <si>
    <t>TP242.3</t>
  </si>
  <si>
    <t>深海智能探测与自主采样机器人</t>
  </si>
  <si>
    <t>康复机器人概论</t>
  </si>
  <si>
    <t>服务机器人人机交互的视觉识别技术</t>
  </si>
  <si>
    <t>机器人喷涂CFD数值模拟（精装）</t>
  </si>
  <si>
    <t>TP242.4</t>
  </si>
  <si>
    <t>空间机器人捕获翻滚目标的动力学与控制（精装）</t>
  </si>
  <si>
    <t>空间机器人在轨操作动力学与控制</t>
  </si>
  <si>
    <t>入门级AI机器人制作与图形化编程</t>
  </si>
  <si>
    <t>TP242.6</t>
  </si>
  <si>
    <t>场景建模与机器人感知</t>
  </si>
  <si>
    <t>RPA技术详解:基础、应用与未来</t>
  </si>
  <si>
    <t>智能座舱之车载机器人交互设计与开发</t>
  </si>
  <si>
    <t>基于FPGA的机器人计算</t>
  </si>
  <si>
    <t>协作机器人技术及应用</t>
  </si>
  <si>
    <t>智能无线机器人：人工智能算法与应用</t>
  </si>
  <si>
    <t>仿人机器人建模与控制</t>
  </si>
  <si>
    <t>智能机器人视觉技术与应用</t>
  </si>
  <si>
    <t>人工智能前沿丛书：类脑智能机器人</t>
  </si>
  <si>
    <t>泛在机器人技术与实践</t>
  </si>
  <si>
    <t>智能机器人技术丛书：机器人主动嗅觉</t>
  </si>
  <si>
    <t>ROS教育机器人实训教程=ROS Educational Robot Training Tutorial</t>
  </si>
  <si>
    <t>仿人机器人基础理论与技术</t>
  </si>
  <si>
    <t>全天候机器人视觉</t>
  </si>
  <si>
    <t>社交机器人研究：基于应用的伦理风险及其治理（精装）</t>
  </si>
  <si>
    <t>仿人机器人开发指南</t>
  </si>
  <si>
    <t>群体智能机器人：原理、建模与应用</t>
  </si>
  <si>
    <t>RPA技术详解基础、应用与未来</t>
  </si>
  <si>
    <t>ROS 2智能机器人开发实践</t>
  </si>
  <si>
    <t>机器人触觉感知的原理与方法（精装）</t>
  </si>
  <si>
    <t>人人都能玩赚ChatGPT</t>
  </si>
  <si>
    <t>TP242.6-49</t>
  </si>
  <si>
    <t>新编乐高实战EV3</t>
  </si>
  <si>
    <t>RPA落地指南:基础、实操及赋能</t>
  </si>
  <si>
    <t>TP242.6-62</t>
  </si>
  <si>
    <t>机器人简史</t>
  </si>
  <si>
    <t>TP242-097.12</t>
  </si>
  <si>
    <t>机器人立体书</t>
  </si>
  <si>
    <t>安徽科学技术出版社</t>
  </si>
  <si>
    <t>TP242-49</t>
  </si>
  <si>
    <t>机器人时代：在大数据时代保持人性</t>
  </si>
  <si>
    <t>ROS与ROS2开发指南</t>
  </si>
  <si>
    <t>TP242-62</t>
  </si>
  <si>
    <t>西门子故障安全系统应用指南</t>
  </si>
  <si>
    <t>TP24-62</t>
  </si>
  <si>
    <t>深入浅出西门子运动控制器S7-1500T使用指南</t>
  </si>
  <si>
    <t>非线性系统故障可诊断性评价与诊断方法</t>
  </si>
  <si>
    <t>TP271</t>
  </si>
  <si>
    <t>现代控制系统分析与设计:基于MATLAB的仿真与实现</t>
  </si>
  <si>
    <t>切换系统有限时间异步控制方法及应用</t>
  </si>
  <si>
    <t>吉布斯分布的局部、动态与快速采样算法</t>
  </si>
  <si>
    <t>受控混沌系统的反馈结构</t>
  </si>
  <si>
    <t>仿真建模与分析：第5版：英、汉</t>
  </si>
  <si>
    <t>数据驱动的信息物理系统（英文版）</t>
  </si>
  <si>
    <t>非线性系统的全局能控性</t>
  </si>
  <si>
    <t>半马尔可夫跳变系统的滑模控制</t>
  </si>
  <si>
    <t>基于数据驱动的非线性多模过程的故障诊断方法</t>
  </si>
  <si>
    <t>TP273</t>
  </si>
  <si>
    <t>多智能体系统的协调预见跟踪控制</t>
  </si>
  <si>
    <t>预期动态的PID控制</t>
  </si>
  <si>
    <t>控制系统建模与仿真:基于MATLAB/Simulink的分析与实现</t>
  </si>
  <si>
    <t>鲁棒机器调度</t>
  </si>
  <si>
    <t>PID控制系统设计：使用MATLAB和Simulink仿真与分析</t>
  </si>
  <si>
    <t>数控技术（唐晓红）</t>
  </si>
  <si>
    <t>MATLAB 2022a从入门到精通</t>
  </si>
  <si>
    <t>大数据驱动的机械装备智能运维理论及应用</t>
  </si>
  <si>
    <t>自动驾驶网络:自智时代的网络架构:network architecture in the Eera of autonomy</t>
  </si>
  <si>
    <t>5G工业系统信息安全脆弱性评估理论及方法</t>
  </si>
  <si>
    <t>工业网络及应用技术</t>
  </si>
  <si>
    <t>工控组态与现场总线技术</t>
  </si>
  <si>
    <t>计算机控制技术</t>
  </si>
  <si>
    <t>时变时滞工业过程鲁棒预测控制</t>
  </si>
  <si>
    <t>受扰系统的抗干扰及容错控制理论与应用</t>
  </si>
  <si>
    <t>非线性系统控制设计与分析</t>
  </si>
  <si>
    <t>多时标非线性系统的鲁棒控制与自适应控制</t>
  </si>
  <si>
    <t>时空感知大数据与应急管理：模型、技术与应用</t>
  </si>
  <si>
    <t>模糊动态系统智能控制与应用（精装）</t>
  </si>
  <si>
    <t>PID控制器解析设计（精装）</t>
  </si>
  <si>
    <t>操控量子系统  美国原子、分子与光物理学发展评估报告</t>
  </si>
  <si>
    <t>深入Activiti流程引擎：核心原理与高阶实战</t>
  </si>
  <si>
    <t>群体智能系统协同控制及应用</t>
  </si>
  <si>
    <t>现代机器人系统仿真</t>
  </si>
  <si>
    <t>过程控制工程基础</t>
  </si>
  <si>
    <t>鲁棒优化方法与应用</t>
  </si>
  <si>
    <t>网络控制系统的分析与综合</t>
  </si>
  <si>
    <t>flowable流程引擎实战</t>
  </si>
  <si>
    <t>典型机械设备自动化解决方案指南 从单机、生产线到企业网络 第2版</t>
  </si>
  <si>
    <t>PID控制系统设计: 使用MATLAB和Simulink 与分析</t>
  </si>
  <si>
    <t>计算机控制系统</t>
  </si>
  <si>
    <t>先进控制基础 工具·技术和应用</t>
  </si>
  <si>
    <t>不确定环境下的项目资源分配与调度</t>
  </si>
  <si>
    <t>控制系统的仿真与分析——基于MATLAB的应用</t>
  </si>
  <si>
    <t>TP273-39</t>
  </si>
  <si>
    <t>MATLAB/Simulink权威指南：开发环境、程序设计、系统仿真与案例实战</t>
  </si>
  <si>
    <t>Matlab/Simulink系统建模与仿真</t>
  </si>
  <si>
    <t>典型机械设备自动化解决方案指南:从单机、生产线到企业网络</t>
  </si>
  <si>
    <t>TP273-62</t>
  </si>
  <si>
    <t>大数据基础</t>
  </si>
  <si>
    <t>TP274</t>
  </si>
  <si>
    <t>另类数据和人工智能技术:在投资和风险管理中的应用:applications in investment and risk management</t>
  </si>
  <si>
    <t>社交大数据分析方法与应用</t>
  </si>
  <si>
    <t>基于SPSS大数据辅助科学决策方法与实践</t>
  </si>
  <si>
    <t>数据分析及实现</t>
  </si>
  <si>
    <t>大数据智能挖掘与影像解译</t>
  </si>
  <si>
    <t>大数据分析技术——使用Excel工具</t>
  </si>
  <si>
    <t>数据分析简史：从概率到大数据</t>
  </si>
  <si>
    <t>上海科技教育出版社有限公司</t>
  </si>
  <si>
    <t>中国大数据应用发展报告:No.8(2024):No.8(2024)</t>
  </si>
  <si>
    <t>中国公共数据开发利用报告:2024:2024</t>
  </si>
  <si>
    <t>数据挖掘</t>
  </si>
  <si>
    <t>价值跃迁:数据资产化实践:the practice of data assetization</t>
  </si>
  <si>
    <t>论数据治理</t>
  </si>
  <si>
    <t>循序渐进Spark大数据应用开发</t>
  </si>
  <si>
    <t>Spark SQL大数据分析快速上手</t>
  </si>
  <si>
    <t>数据流通:基础知识及实践:fundamental knowledge and practice</t>
  </si>
  <si>
    <t>数据产品经理的自我修养</t>
  </si>
  <si>
    <t>数据工程应用微服务开发实践</t>
  </si>
  <si>
    <t>多目标贝叶斯优化:面向大模型的超参调优理论</t>
  </si>
  <si>
    <t>数据资产管理核心技术与应用</t>
  </si>
  <si>
    <t>Hadoop海量数据处理:技术原理与项目实践</t>
  </si>
  <si>
    <t>数据分析实践：专业知识和职场技巧</t>
  </si>
  <si>
    <t>数据驱动的进化优化:进化计算、机器学习和数据科学的集成</t>
  </si>
  <si>
    <t>Flink基础入门</t>
  </si>
  <si>
    <t>Python数据挖掘算法与应用实验及课程实训指导</t>
  </si>
  <si>
    <t>数据分析实战:90个精彩案例带你快速入门</t>
  </si>
  <si>
    <t>数据资产管理:体系、方法与实践</t>
  </si>
  <si>
    <t>Spark 3.x综合项目实战</t>
  </si>
  <si>
    <t>这才是BI该做的事：数据驱动从0到1</t>
  </si>
  <si>
    <t>数据科学技术：文本分析和知识图谱</t>
  </si>
  <si>
    <t>Spark基础编程:Scala版</t>
  </si>
  <si>
    <t>从数据科学看懂数字化转型——数据如何改变世界</t>
  </si>
  <si>
    <t>大数据分析的九堂数学课</t>
  </si>
  <si>
    <t>数据分析师手记——数据分析72个核心问题精解</t>
  </si>
  <si>
    <t>Flink原理深入与编程实战:Scala+Java:微课视频版</t>
  </si>
  <si>
    <t>PySpark原理深入与编程实战:微课视频版</t>
  </si>
  <si>
    <t>构建数据湖仓</t>
  </si>
  <si>
    <t>物联网大数据分析实战</t>
  </si>
  <si>
    <t>Pandas1.x实例精解</t>
  </si>
  <si>
    <t>大数据开发面试笔试精讲：在线真题实训视频版</t>
  </si>
  <si>
    <t>大数据与人工智能技术丛书：Python与数据分析及可视化·微课视频版</t>
  </si>
  <si>
    <t>Flink入门与实战</t>
  </si>
  <si>
    <t>Python大数据处理库PySpark实战</t>
  </si>
  <si>
    <t>重复数据删除技术——面向大数据管理的缩减技术</t>
  </si>
  <si>
    <t>公共数据资产授权运营</t>
  </si>
  <si>
    <t>数据要素:原理、思路与案例分析</t>
  </si>
  <si>
    <t>数据要素政策汇编与核心政策解读</t>
  </si>
  <si>
    <t>数据安全:护航数字经济，筑牢信息安全防线</t>
  </si>
  <si>
    <t>剑指大数据：Hive学习精要</t>
  </si>
  <si>
    <t>数据标注实训（中级）</t>
  </si>
  <si>
    <t>大数据技术与应用</t>
  </si>
  <si>
    <t>R语言大数据分析与挖掘</t>
  </si>
  <si>
    <t>游戏数据分析：从方法到实践</t>
  </si>
  <si>
    <t>数据故事化：从数据感知到数据认知</t>
  </si>
  <si>
    <t>数据分析原理：6步解决业务分析难题</t>
  </si>
  <si>
    <t>大数据技术及架构图解实战派</t>
  </si>
  <si>
    <t>大数据导论</t>
  </si>
  <si>
    <t>正本清源分布式事务之Seata</t>
  </si>
  <si>
    <t>云数据库架构</t>
  </si>
  <si>
    <t>数海行舟——走进数据时代的北京</t>
  </si>
  <si>
    <t>客户留存数据分析与预测</t>
  </si>
  <si>
    <t>博弈论与数据安全</t>
  </si>
  <si>
    <t>大数据安全治理与防范——反欺诈体系建设</t>
  </si>
  <si>
    <t xml:space="preserve">数据分析师典型面试题精讲 </t>
  </si>
  <si>
    <t>数据分析师典型面试题精讲</t>
  </si>
  <si>
    <t>大数据原理与技术</t>
  </si>
  <si>
    <t>数据分析实战:方法、工具与可视化</t>
  </si>
  <si>
    <t>Spark编程基础：Scala版：with scala：附微课视频</t>
  </si>
  <si>
    <t>大数据测试技术与实践</t>
  </si>
  <si>
    <t>数据科学与商业分析:用机器学习与统计学优化商业决策:combining machine learning and economics to optimize automate and accelerate business decisions</t>
  </si>
  <si>
    <t>数据科学入门</t>
  </si>
  <si>
    <t>大数据治理</t>
  </si>
  <si>
    <t>数据采集与处理</t>
  </si>
  <si>
    <t>数据质量实践手册:4步构建高质量数据体系:empowering businesses with analytics and Al</t>
  </si>
  <si>
    <t>数据挖掘算法实践与案例详解</t>
  </si>
  <si>
    <t>数据资源管理</t>
  </si>
  <si>
    <t>数据挖掘与数据分析：基于R语言</t>
  </si>
  <si>
    <t>大数据十讲</t>
  </si>
  <si>
    <t>分布式统一大数据虚拟文件系统:Alluxio原理、技术与实践</t>
  </si>
  <si>
    <t>用户画像:平台构建与业务实践:platform construction and business practice</t>
  </si>
  <si>
    <t>数据科学:基本概念、技术及应用</t>
  </si>
  <si>
    <t>数据隐私与数据治理:概念与技术</t>
  </si>
  <si>
    <t>数据与现实</t>
  </si>
  <si>
    <t>数据安全与流通:技术、架构与实践:technologies, architectures and practices</t>
  </si>
  <si>
    <t>Data Mesh权威指南</t>
  </si>
  <si>
    <t>HadoopHDFS深度剖析与实践</t>
  </si>
  <si>
    <t>实战大数据—— 分布式大数据分析处理系统开发与应用</t>
  </si>
  <si>
    <t>规范性分析:循证管理与最优决策:the final frontier for evidence-based managementand optimal decision making</t>
  </si>
  <si>
    <t>预测性分析:基于数据科学的方法:data mining, machine learning and data science for practitioners</t>
  </si>
  <si>
    <t>基于鲲鹏的大数据挖掘算法实战</t>
  </si>
  <si>
    <t>数据科学与机器学习：数学与统计方法：mathematical and statistical methods</t>
  </si>
  <si>
    <t>数据产品经理：解决方案与案例分析：solutions and case analysis</t>
  </si>
  <si>
    <t>腾讯大数据构建之道</t>
  </si>
  <si>
    <t>智能数据分析：入门、实战与平台构建</t>
  </si>
  <si>
    <t>Hadoop与大数据挖掘</t>
  </si>
  <si>
    <t>AB实验：科学归因与增长的利器</t>
  </si>
  <si>
    <t>运维数据治理:构筑智能运维的基石:building the cornerstone of ALOps</t>
  </si>
  <si>
    <t>数据应用工程：方法论与实践</t>
  </si>
  <si>
    <t>一本书讲透数据治理:战略、方法、工具与实践:strategies, methods, tools and practice</t>
  </si>
  <si>
    <t>大数据计算方法基础:从静态数据到动态数据</t>
  </si>
  <si>
    <t>大数据离线分析系统安装部署:Hadoop</t>
  </si>
  <si>
    <t>数据采集与预处理</t>
  </si>
  <si>
    <t>数据存储与分析</t>
  </si>
  <si>
    <t>电子商务数据分析与应用</t>
  </si>
  <si>
    <t>点云数据语义分割的理论与方法</t>
  </si>
  <si>
    <t>大数据存储——键值、容错与一致性</t>
  </si>
  <si>
    <t>大数据技术原理与应用</t>
  </si>
  <si>
    <t>数据科学——它的内涵、方法、意义与发展</t>
  </si>
  <si>
    <t>数据要素前沿九讲</t>
  </si>
  <si>
    <t>大数据哲学——大数据技术革命的哲学问题研究</t>
  </si>
  <si>
    <t>大数据存储技术</t>
  </si>
  <si>
    <t>Flink原理深入与编程实战：Scala+Java（微课视频版）</t>
  </si>
  <si>
    <t>数据安全治理实践</t>
  </si>
  <si>
    <t>数据与信息质量  维度、原则和技术（精装）</t>
  </si>
  <si>
    <t>Scala和Spark大数据分析：函数式编程、数据流和机器学习</t>
  </si>
  <si>
    <t>国家安全学学科建设工程系列丛书：数据安全概论</t>
  </si>
  <si>
    <t>国之重器出版工程：特异群组挖掘</t>
  </si>
  <si>
    <t>数据科学与机器学习数学与统计方法</t>
  </si>
  <si>
    <t>大海捞针</t>
  </si>
  <si>
    <t>区块链在数据隐私管理中的应用</t>
  </si>
  <si>
    <t>大规模数据管理</t>
  </si>
  <si>
    <t>数据化决策(第三版)(精装)</t>
  </si>
  <si>
    <t>智能光电感知（精装）</t>
  </si>
  <si>
    <t>科学数据开放共享:从权属界定到管理体系构建</t>
  </si>
  <si>
    <t>跨媒体用户生成内容感情倾向挖掘方法研究</t>
  </si>
  <si>
    <t>图数据挖掘:算法.安全与应用</t>
  </si>
  <si>
    <t>智能检测技术及仪表（第二版）</t>
  </si>
  <si>
    <t>流量的逻辑</t>
  </si>
  <si>
    <t>大数据分析：预测建模与评价机制</t>
  </si>
  <si>
    <t>数据浪潮：大数据技术演进之路</t>
  </si>
  <si>
    <t>大数据算法</t>
  </si>
  <si>
    <t>业务架构·应用架构·数据架构实战</t>
  </si>
  <si>
    <t>业务架构·应用架构·数据架构实战（第2版）</t>
  </si>
  <si>
    <t>游戏数据分析从方法到实践</t>
  </si>
  <si>
    <t>数据分析原理  6步解决业务分析难题</t>
  </si>
  <si>
    <t>大数据技术架构：核心原理与应用实践</t>
  </si>
  <si>
    <t>大数据分析 理论、方法及应用</t>
  </si>
  <si>
    <t>Flink设计与实现核心原理与源码解析</t>
  </si>
  <si>
    <t>数字孪生技术与工程实践：模型+数据驱动的智能系统</t>
  </si>
  <si>
    <t>数据隐私与数据治理：概念与技术（精装）</t>
  </si>
  <si>
    <t>AB实验：科学归因于增长的利器</t>
  </si>
  <si>
    <t>数据科学：基本概念、技术及应用</t>
  </si>
  <si>
    <t>数据分析与决策技术丛书：规范性分析 ：询证管理与最优决策</t>
  </si>
  <si>
    <t>数据分析：应用技能、思维框架与行业洞悉</t>
  </si>
  <si>
    <t>Flink 大数据分析实战</t>
  </si>
  <si>
    <t>Offer来敲门：大数据开发面试精讲(在线真题实训视频版)</t>
  </si>
  <si>
    <t>Spark3.x大数据分析实战(视频教学版)</t>
  </si>
  <si>
    <t>数据驱动的进化优化——进化计算、机器学习和数据科学的集成</t>
  </si>
  <si>
    <t>重复数据删除技术：面向大数据管理的缩减技术</t>
  </si>
  <si>
    <t>Spark机器学习实战</t>
  </si>
  <si>
    <t>公共数据开放蓝皮书: 中国公共数据开发利用报告（2024）</t>
  </si>
  <si>
    <t>海量数据处理与大数据技术实战</t>
  </si>
  <si>
    <t>数海行舟： 走进数据时代的北京</t>
  </si>
  <si>
    <t>大数据背景下的Web层次化话题检测与跟踪关键技术研究及应用</t>
  </si>
  <si>
    <t>在线文本数据挖掘：算法原理与编程实现</t>
  </si>
  <si>
    <t>轨迹数据分析方法及应用</t>
  </si>
  <si>
    <t>并行数据挖掘及性能优化:关联规则与数据相关性分析</t>
  </si>
  <si>
    <t>数据安全与隐私计算</t>
  </si>
  <si>
    <t>数据挖掘（第2版）</t>
  </si>
  <si>
    <t>现代数据科学与人工智能技术</t>
  </si>
  <si>
    <t>沈阳</t>
  </si>
  <si>
    <t>TP274/TP18</t>
  </si>
  <si>
    <t>漫画数据科学</t>
  </si>
  <si>
    <t>TP274-49</t>
  </si>
  <si>
    <t>未来科学家：30秒探索数据大爆炸</t>
  </si>
  <si>
    <t>慧源共享 数据悦读:第四届全国高校开放数据创新研究大赛数据论文集</t>
  </si>
  <si>
    <t>TP274-53</t>
  </si>
  <si>
    <t>数据安全领域指南</t>
  </si>
  <si>
    <t>TP274-62</t>
  </si>
  <si>
    <t>Hadoop 3实战指南</t>
  </si>
  <si>
    <t>数据自助服务实践指南：数据开放与洞察提效</t>
  </si>
  <si>
    <t>数据安全实践指南</t>
  </si>
  <si>
    <t>流计算系统图解</t>
  </si>
  <si>
    <t>TP274-64</t>
  </si>
  <si>
    <t>伺服驱动器维修手册</t>
  </si>
  <si>
    <t>TP275.07</t>
  </si>
  <si>
    <t>分布式监控平台Centreon实践真传</t>
  </si>
  <si>
    <t>TP277.2</t>
  </si>
  <si>
    <t>工业控制系统及应用—SCADA系统篇（第2版）</t>
  </si>
  <si>
    <t>监控平台解密：IT系统风险感知和洞察</t>
  </si>
  <si>
    <t>Zabbix监控系统之深度解析和实践</t>
  </si>
  <si>
    <t>组态软件及应用项目式教程</t>
  </si>
  <si>
    <t>因果推断：原理解析与应用实践</t>
  </si>
  <si>
    <t>TP277.3</t>
  </si>
  <si>
    <t>因果推断导论</t>
  </si>
  <si>
    <t>智能产线运行优化理论与技术</t>
  </si>
  <si>
    <t>TP278</t>
  </si>
  <si>
    <t>智能生产线布局与设计</t>
  </si>
  <si>
    <t>智能产线数字化建模与工艺仿真——基于Process Simulate</t>
  </si>
  <si>
    <t>智能生产线数字化规划与仿真:PDPS工程基础及应用</t>
  </si>
  <si>
    <t>智能产线数字化建模与工艺仿真</t>
  </si>
  <si>
    <t>TP28</t>
  </si>
  <si>
    <t>新世代东京: 面向未来的国际大都市创新发展之路</t>
  </si>
  <si>
    <t>TP299.13</t>
  </si>
  <si>
    <t>牛津通识读本：计算机</t>
  </si>
  <si>
    <t>TP3</t>
  </si>
  <si>
    <t>数字信息化技术应用</t>
  </si>
  <si>
    <t>大学计算机基础实验教程</t>
  </si>
  <si>
    <t>信息技术基础可视化教程:WPS版MOOC教程</t>
  </si>
  <si>
    <t>信息技术基础:WPS版</t>
  </si>
  <si>
    <t>大学信息技术基础学习与实验指导教程</t>
  </si>
  <si>
    <t>计算机科学之美</t>
  </si>
  <si>
    <t>大学计算机基础与计算思维</t>
  </si>
  <si>
    <t>计算机基础及Python程序设计导论</t>
  </si>
  <si>
    <t>信息技术</t>
  </si>
  <si>
    <t>信息技术基础</t>
  </si>
  <si>
    <t>信息技术:微课版:基础模块</t>
  </si>
  <si>
    <t>技术赋能：数字化转型的基石</t>
  </si>
  <si>
    <t>大学计算机基础</t>
  </si>
  <si>
    <t>技术人修炼之道：从程序员到百万高管的72项技能</t>
  </si>
  <si>
    <t>信息技术学习辅导与练习:基础模块:下册:WPS Office</t>
  </si>
  <si>
    <t>信息技术学习辅导与练习:基础模块:上册:WPS Office</t>
  </si>
  <si>
    <t>数字孪生：数实融合时代的转型之道</t>
  </si>
  <si>
    <t>信息技术（基础模块）</t>
  </si>
  <si>
    <t>计算机技术与计算思维</t>
  </si>
  <si>
    <t>普林斯顿计算机公开课:what you need to know about computers, the internet, privacy, and security</t>
  </si>
  <si>
    <t>什么塑造了今天的编程世界（全四册）</t>
  </si>
  <si>
    <t>区块链在信息安全保护中的应用</t>
  </si>
  <si>
    <t>大学计算机专业基础实用教程</t>
  </si>
  <si>
    <t>新一代信息技术</t>
  </si>
  <si>
    <t>计算机基础与MSOFFICE高级应用</t>
  </si>
  <si>
    <t>计算机基础与应用</t>
  </si>
  <si>
    <t>信息技术基础与应用</t>
  </si>
  <si>
    <t>计算机考研玩转操作系统</t>
  </si>
  <si>
    <t>新工科背景下计算机专业教学与人才培养研究</t>
  </si>
  <si>
    <t>计算机考研玩转计算机网络</t>
  </si>
  <si>
    <t>新手学电脑从入门到精通7合1</t>
  </si>
  <si>
    <t>计算机科学概论（第13版）</t>
  </si>
  <si>
    <t>计算学科导论</t>
  </si>
  <si>
    <t>计算机基础教程（第2版）</t>
  </si>
  <si>
    <t>全国硕士研究生招生计算机专业基础综合大纲解析</t>
  </si>
  <si>
    <t>计算机应用基础</t>
  </si>
  <si>
    <t>计算机学科专业基础综合要点与解析</t>
  </si>
  <si>
    <t>计算机与人脑</t>
  </si>
  <si>
    <t>TP3;R338.2</t>
  </si>
  <si>
    <t>计算机组成原理:微课视频版</t>
  </si>
  <si>
    <t>TP301</t>
  </si>
  <si>
    <t>自动机理论·语言和计算导论：原书第3版·典藏版</t>
  </si>
  <si>
    <t>计算机组成原理第二版</t>
  </si>
  <si>
    <t>自动机理论、语言和计算导论:典藏版</t>
  </si>
  <si>
    <t>TP301.1;TP301.2</t>
  </si>
  <si>
    <t>深入浅出 Hyperscan：高性能正则表达式算法原理与设计</t>
  </si>
  <si>
    <t>TP301.2</t>
  </si>
  <si>
    <t>形式语言与自动机导论</t>
  </si>
  <si>
    <t>TP301.2;TP301.2</t>
  </si>
  <si>
    <t>深入浅出算法竞赛（图解版）</t>
  </si>
  <si>
    <t>TP301.6</t>
  </si>
  <si>
    <t>蓝桥杯算法入门:C/C++</t>
  </si>
  <si>
    <t>蓝桥杯算法入门:Python</t>
  </si>
  <si>
    <t>智能演化优化</t>
  </si>
  <si>
    <t>二进制安全基础</t>
  </si>
  <si>
    <t>漫画算法与数据结构:大规模数据集</t>
  </si>
  <si>
    <t>算法——数学应用与竞赛案例解析</t>
  </si>
  <si>
    <t>算法设计与分析基础:详解版</t>
  </si>
  <si>
    <t>算法分析与设计 微课视频版</t>
  </si>
  <si>
    <t>算法竞赛入门经典:算法实现</t>
  </si>
  <si>
    <t>labuladong的算法笔记</t>
  </si>
  <si>
    <t>图解算法小册</t>
  </si>
  <si>
    <t>啊哈！算法神探：一部谷歌首席工程师写的CS小说</t>
  </si>
  <si>
    <t>代码随想录——跟着Carl学算法</t>
  </si>
  <si>
    <t>实用推荐系统</t>
  </si>
  <si>
    <t>算法的乐趣</t>
  </si>
  <si>
    <t>算法详解:卷4:Part 4:NP-Hard问题算法:Algorithms for NP-Hard problems</t>
  </si>
  <si>
    <t>算法详解:卷3:Part 3:贪心算法和动态规划:Greedy algorithms and dynamic programming</t>
  </si>
  <si>
    <t>二进制分析实战</t>
  </si>
  <si>
    <t>分布式算法:典藏版</t>
  </si>
  <si>
    <t>业务驱动的推荐系统:方法与实践:methods and practices</t>
  </si>
  <si>
    <t>推荐系统实战宝典</t>
  </si>
  <si>
    <t>顶点覆盖问题的求解算法研究</t>
  </si>
  <si>
    <t>并行计算与高性能计算</t>
  </si>
  <si>
    <t>算法设计与分析基础；全两册（第3版.详解版）</t>
  </si>
  <si>
    <t>趣学算法（第2版）</t>
  </si>
  <si>
    <t>算法训练营：海量图解+竞赛刷题（入门篇）</t>
  </si>
  <si>
    <t>具体数学计算机科学技术基础：第2版</t>
  </si>
  <si>
    <t>MATLAB智能优化算法：从写代码到算法思想</t>
  </si>
  <si>
    <t>算法设计与分析 ——基于计算教学论的解析</t>
  </si>
  <si>
    <t>业务驱动的推荐系统 方法与实践</t>
  </si>
  <si>
    <t>建构企业级推荐系统  算法.工程实现与案例分析</t>
  </si>
  <si>
    <t>算法训练营入门篇（全彩版）</t>
  </si>
  <si>
    <t>算法训练营:全彩版:进阶篇</t>
  </si>
  <si>
    <t>算法竞赛入门经典:训练指南</t>
  </si>
  <si>
    <t>TP301.6-62</t>
  </si>
  <si>
    <t>数字逻辑与数字系统设计</t>
  </si>
  <si>
    <t>TP302.2</t>
  </si>
  <si>
    <t>数字逻辑基础与Verilog设计（原书第3版）</t>
  </si>
  <si>
    <t>高阶运动场分析:计算机视觉方法</t>
  </si>
  <si>
    <t>TP302.7</t>
  </si>
  <si>
    <t>计算机视觉中的深度学习</t>
  </si>
  <si>
    <t>机器视觉</t>
  </si>
  <si>
    <t>机器视觉理论与实践</t>
  </si>
  <si>
    <t>计算机视觉与PyTorch项目实战：基于深度学习框架的端到端产品级模型设计与开发</t>
  </si>
  <si>
    <t>TensorFlow 2.x高级计算机视觉</t>
  </si>
  <si>
    <t>视觉大数据智能分析算法实战</t>
  </si>
  <si>
    <t>彩色计算机视觉:基础与应用:fundamentals and applications</t>
  </si>
  <si>
    <t>计算机视觉从入门到进阶实战：基于PyTorch</t>
  </si>
  <si>
    <t>机器视觉应用技术</t>
  </si>
  <si>
    <t>深入理解计算机视觉：在边缘端构建高效的目标检测应用</t>
  </si>
  <si>
    <t>计算机视觉应用与实战</t>
  </si>
  <si>
    <t>3D计算机视觉：原理、算法及应用</t>
  </si>
  <si>
    <t>计算机视觉技术</t>
  </si>
  <si>
    <t>人工智能机器视觉识别入门:基于小方舟的人工智能轻度应用</t>
  </si>
  <si>
    <t>机器视觉原理与应用 （）</t>
  </si>
  <si>
    <t>计算机视觉:核心技术、算法与开发实战</t>
  </si>
  <si>
    <t>视觉测量容错编解码原理与应用</t>
  </si>
  <si>
    <t>计算机视觉十讲</t>
  </si>
  <si>
    <t>算力经济:从超级计算到云计算</t>
  </si>
  <si>
    <t>机器视觉技术及应用</t>
  </si>
  <si>
    <t>基于视觉的运动目标检测跟踪</t>
  </si>
  <si>
    <t>弱监督视觉目标检测</t>
  </si>
  <si>
    <t>三维点云：原理、方法与技术(下)</t>
  </si>
  <si>
    <t>计算机视觉特征提取与图像处理:</t>
  </si>
  <si>
    <t>计算成像与感知（精装）</t>
  </si>
  <si>
    <t>2D 计算机视觉：原理、算法及应用</t>
  </si>
  <si>
    <t>计算机视觉几何基础</t>
  </si>
  <si>
    <t>机器视觉技术</t>
  </si>
  <si>
    <t>基于视觉的目标跟踪与定位研究</t>
  </si>
  <si>
    <t>计算机视觉中鲁棒几何模型拟合方法</t>
  </si>
  <si>
    <t>动手学计算机视觉</t>
  </si>
  <si>
    <t>机器视觉之TensorFlow 2： 入门、原理与应用实战</t>
  </si>
  <si>
    <t>深度学习时代的计算机视觉算法</t>
  </si>
  <si>
    <t>人工智能技术丛书：深度学习与计算机视觉：核心算法与应用</t>
  </si>
  <si>
    <t>计算机视觉40例从入门到深度学习（OpenCV-Python）</t>
  </si>
  <si>
    <t>多类型表面缺陷机器视觉检测方法研究</t>
  </si>
  <si>
    <t>HALCON机器视觉算法及应用</t>
  </si>
  <si>
    <t>OpenCV 4.5计算机视觉开发实战（基于VC++）</t>
  </si>
  <si>
    <t>玩转3D视界 ： 3D机器视觉及其应用</t>
  </si>
  <si>
    <t>TP302.7;TP181</t>
  </si>
  <si>
    <t>深度学习计算机视觉实战 卷积神经网络、Python 、TensorFlow和Kivy</t>
  </si>
  <si>
    <t>一个字节的奇妙之旅:白话计算机系统</t>
  </si>
  <si>
    <t>TP303</t>
  </si>
  <si>
    <t>计算机硬件技术基础</t>
  </si>
  <si>
    <t>计算机底层的秘密</t>
  </si>
  <si>
    <t>计算机系统开发与优化实战</t>
  </si>
  <si>
    <t>计算机系统开创性经典文献选读与解析</t>
  </si>
  <si>
    <t>现代计算机组成与体系结构</t>
  </si>
  <si>
    <t>深度学习在复杂系统健康监测中的应用</t>
  </si>
  <si>
    <t>计算机组成与设计:硬件/软件接口:MIPS版:the hardware/software interface:MIPS edition</t>
  </si>
  <si>
    <t>计算机系统概论（英文版·原书第3版）</t>
  </si>
  <si>
    <t>计算机系统:基于x86+Linux平台</t>
  </si>
  <si>
    <t>计算机组成与实现</t>
  </si>
  <si>
    <t>TP303-43</t>
  </si>
  <si>
    <t>硬件十万个为什么：开发流程篇</t>
  </si>
  <si>
    <t>TP303-44</t>
  </si>
  <si>
    <t>电脑组装与硬件维修从入门到精通 超值版</t>
  </si>
  <si>
    <t>TP305;TP303</t>
  </si>
  <si>
    <t>数据中心柴油发电机系统运维</t>
  </si>
  <si>
    <t>TP308</t>
  </si>
  <si>
    <t>数据中心暖通系统运维</t>
  </si>
  <si>
    <t>数据要素基础设施:构筑数字经济时代的基石</t>
  </si>
  <si>
    <t>中国数据中心发展蓝皮书（2020）</t>
  </si>
  <si>
    <t>计算机安全:原理与实践:principles and practice</t>
  </si>
  <si>
    <t>TP309</t>
  </si>
  <si>
    <t>信息安全原理与实践</t>
  </si>
  <si>
    <t>信息物理系统安全控制设计与分析</t>
  </si>
  <si>
    <t>计算机安全导论</t>
  </si>
  <si>
    <t>信息安全精要:从概念到安全性评估:a straightforward introduction</t>
  </si>
  <si>
    <t>计算机安全原理与实践（原书第五版）</t>
  </si>
  <si>
    <t>信息系统安全和隐私保护领域区块链应用态势</t>
  </si>
  <si>
    <t>海军新军事变革丛书:信息系统安全基础（原书第2版）</t>
  </si>
  <si>
    <t>信息系统安全</t>
  </si>
  <si>
    <t>人类计算简史:从中国算盘到数字经济</t>
  </si>
  <si>
    <t>TP3-09</t>
  </si>
  <si>
    <t xml:space="preserve">图灵宇宙：原初纪元-计算机科学发展简史 </t>
  </si>
  <si>
    <t>01改变世界：计算机发展史趣谈</t>
  </si>
  <si>
    <t>数据保护：工作负载的可恢复性</t>
  </si>
  <si>
    <t>TP309.2</t>
  </si>
  <si>
    <t>博弈论与数据保护</t>
  </si>
  <si>
    <t>数据保护权威指南</t>
  </si>
  <si>
    <t>TP309.2-62</t>
  </si>
  <si>
    <t>精通Veeam Backup &amp; Replication</t>
  </si>
  <si>
    <t>TP309.3</t>
  </si>
  <si>
    <t>精通Veeam Backup Replication (原书第2版)</t>
  </si>
  <si>
    <t>国家数据安全知识百问</t>
  </si>
  <si>
    <t>TP309.3-44</t>
  </si>
  <si>
    <t>计算机病毒传播动力学模型研究</t>
  </si>
  <si>
    <t>TP309.5</t>
  </si>
  <si>
    <t>计算机病毒技术及其防御</t>
  </si>
  <si>
    <t>基于变换编码的可逆隐写与认证</t>
  </si>
  <si>
    <t>TP309.7</t>
  </si>
  <si>
    <t>密码编码学与网络安全：原理与实践（第八版）</t>
  </si>
  <si>
    <t>信息安全测评实战指南</t>
  </si>
  <si>
    <t>TP309-62</t>
  </si>
  <si>
    <t>大数据可视化编程和应用</t>
  </si>
  <si>
    <t>TP31</t>
  </si>
  <si>
    <t>基于全栈中间件的信创实践技术与方法</t>
  </si>
  <si>
    <t>数据可视化原理与实战——基于Power BI</t>
  </si>
  <si>
    <t>解构Tableau</t>
  </si>
  <si>
    <t>Power BI数据可视化从入门到实战</t>
  </si>
  <si>
    <t>软件文化基础</t>
  </si>
  <si>
    <t>计算机软件基础:2024年版</t>
  </si>
  <si>
    <t>编码:隐匿在计算机软硬件背后的语言:</t>
  </si>
  <si>
    <t>大数据分析可视化</t>
  </si>
  <si>
    <t>Power BI 数据可视化 从入门到实战</t>
  </si>
  <si>
    <t>ECharts数据可视化：入门 .实战与进阶</t>
  </si>
  <si>
    <t>完美统计图——Word/PPT/Excel数据可视化宝典</t>
  </si>
  <si>
    <t>TP31;TP274</t>
  </si>
  <si>
    <t>Python大数据分析：在劳动科学中的应用</t>
  </si>
  <si>
    <t>TP311</t>
  </si>
  <si>
    <t>SQL面试宝典：图解数据库求职题</t>
  </si>
  <si>
    <t>趣学数据结构</t>
  </si>
  <si>
    <t>流程自动化实战:系统架构和软件开发视角:orchestration and integration in microservices and cloud native architectures</t>
  </si>
  <si>
    <t>区块链技术及其应用</t>
  </si>
  <si>
    <t>程序员-大型驱动软件开发</t>
  </si>
  <si>
    <t>编程菜鸟学 Python数据分析</t>
  </si>
  <si>
    <t>高效使用Redis一书学透数据存储与高可用集群</t>
  </si>
  <si>
    <t>速学Python程序设计从入门到进阶</t>
  </si>
  <si>
    <t>学编程2：木兰故事小创客</t>
  </si>
  <si>
    <t>架构现代化：方法与实践</t>
  </si>
  <si>
    <t>Octave程序设计</t>
  </si>
  <si>
    <t>信息可视化中的视场转换损耗:面向决策的注意管理与心智地图构建</t>
  </si>
  <si>
    <t>TP311.1</t>
  </si>
  <si>
    <t>多媒体人机交互界面设计研究</t>
  </si>
  <si>
    <t>Figma UI设计技法与实践</t>
  </si>
  <si>
    <t>UI设计精品必修课</t>
  </si>
  <si>
    <t>“基础设施即代码”模式与实践</t>
  </si>
  <si>
    <t>Octave AR应用实战</t>
  </si>
  <si>
    <t>领域驱动设计.Net实践</t>
  </si>
  <si>
    <t>写给设计师的技术书：从智能终端到感知交互</t>
  </si>
  <si>
    <t>用户体验增长：数字化·智能化·绿色化</t>
  </si>
  <si>
    <t>信息学奥赛一本通关</t>
  </si>
  <si>
    <t>新一代用户体验设计：面向多模态、跨设备的UX设计整合框架</t>
  </si>
  <si>
    <t>Processing创意编程与交互设计</t>
  </si>
  <si>
    <t>AR界面设计</t>
  </si>
  <si>
    <t>编程卓越之道：卷3：Volume 3：软件工程化：Engineering software</t>
  </si>
  <si>
    <t>深入理解高并发编程：核心原理与案例实战</t>
  </si>
  <si>
    <t>程序员的底层思维</t>
  </si>
  <si>
    <t>生成艺术:Processing视觉创意入门:introduction to graphics programming with Processing</t>
  </si>
  <si>
    <t>高性能架构之道:分布式、并发编程、数据库调优、缓存设计、IO模型、前端优化、高可用</t>
  </si>
  <si>
    <t>程序员的算法趣题2</t>
  </si>
  <si>
    <t>程序员超强大脑</t>
  </si>
  <si>
    <t>UI设计项目化实战教程</t>
  </si>
  <si>
    <t>新印象：解构UI设计</t>
  </si>
  <si>
    <t>设计模式之美</t>
  </si>
  <si>
    <t>Figma+Framer 打造更好的交互设计</t>
  </si>
  <si>
    <t>善工利器:程序员管理范式:rules, tools, and insights for managing software people and teams</t>
  </si>
  <si>
    <t>解构领域驱动设计</t>
  </si>
  <si>
    <t>UI图标设计与制作</t>
  </si>
  <si>
    <t>编程可以很简单</t>
  </si>
  <si>
    <t>架构现代化:方法与实践:socio-technical alignment of software, strategy, and structure</t>
  </si>
  <si>
    <t>领域驱动设计:业务建模与架构实践:business modeling and architecture practice</t>
  </si>
  <si>
    <t>UI智能化与前端智能化:工程技术、实现方法与编程思想:engineering technology, implementation methods, and programming ideas</t>
  </si>
  <si>
    <t>同构:编程中的数学:mathematics in programming</t>
  </si>
  <si>
    <t>深入理解设计模式</t>
  </si>
  <si>
    <t>Apache APISIX实战</t>
  </si>
  <si>
    <t>软件架构实践</t>
  </si>
  <si>
    <t>小白实战大前端:移动端与前端的互通之路:the guide to front end and android development</t>
  </si>
  <si>
    <t>活动中台：揭秘vivo的千万级DAU活动中台</t>
  </si>
  <si>
    <t>深入浅出程序设计竞赛:进阶篇</t>
  </si>
  <si>
    <t>界面设计（初级）</t>
  </si>
  <si>
    <t>高级语言程序变换的机械化证明导论</t>
  </si>
  <si>
    <t>计算机程序设计艺术： 第3版.第1卷，基本算法：英文</t>
  </si>
  <si>
    <t>软件架构实践（原书第4版）</t>
  </si>
  <si>
    <t>Octav AR应用实战</t>
  </si>
  <si>
    <t>程序王国的冒险（全3册）</t>
  </si>
  <si>
    <t>程序性能优化理论与方法</t>
  </si>
  <si>
    <t>量子编程基础</t>
  </si>
  <si>
    <t>执剑而舞:用代码创作艺术</t>
  </si>
  <si>
    <t>软件构架实践：原书第4版=Software Architecture in Practice，Fourth Edition：英文</t>
  </si>
  <si>
    <t>软件架构难点解惑</t>
  </si>
  <si>
    <t>SCRATCH创意编程进阶——多学科融合编程100例</t>
  </si>
  <si>
    <t>计算机程序设计案例教程</t>
  </si>
  <si>
    <t>Windows游戏编程大师技巧(第2版)</t>
  </si>
  <si>
    <t>引爆流量的UI设计</t>
  </si>
  <si>
    <t>UI设计炼成记</t>
  </si>
  <si>
    <t>App草图+流程图+交互原型设计教程</t>
  </si>
  <si>
    <t>UI设计从业必读:按钮+菜单+加载+转场UI交互动效设计教程</t>
  </si>
  <si>
    <t>微服务下的领域驱动设计</t>
  </si>
  <si>
    <t>高性能架构之道</t>
  </si>
  <si>
    <t>程序员教程（第5版）</t>
  </si>
  <si>
    <t>通用图形处理器设计</t>
  </si>
  <si>
    <t>新一代用户体验设计： 面向多模态、跨设备的UX设计整合框架</t>
  </si>
  <si>
    <t>用户体验概论</t>
  </si>
  <si>
    <t>体验之道: 从需求到实践的用户体验实战</t>
  </si>
  <si>
    <t>和机器人一起学编程:大颗粒电子积木一级</t>
  </si>
  <si>
    <t>TP311.1;G898.2</t>
  </si>
  <si>
    <t>网络心理学:销售的秘密:the psychology of online persuasion</t>
  </si>
  <si>
    <t>TP311.1-05</t>
  </si>
  <si>
    <t>并行编程实战——基于C# 8和.NET Core 3</t>
  </si>
  <si>
    <t>TP311.11</t>
  </si>
  <si>
    <t>程序分析原理</t>
  </si>
  <si>
    <t>大规模并行处理器程序设计:</t>
  </si>
  <si>
    <t>大规模并行程序性能分析与优化关键技术研究（精装）</t>
  </si>
  <si>
    <t>数据结构和算法基础（Java语言实现）</t>
  </si>
  <si>
    <t>TP311.12</t>
  </si>
  <si>
    <t>算法大爆炸：面试通关步步为营</t>
  </si>
  <si>
    <t>数据结构与算法 Rust语言描述</t>
  </si>
  <si>
    <t>秒懂算法：用常识解读数据结构与算法</t>
  </si>
  <si>
    <t>概率数据结构与算法：面向大数据应用</t>
  </si>
  <si>
    <t>算法训练营：海量图解+竞赛刷题（进阶篇)</t>
  </si>
  <si>
    <t>网树—一种新型数据结构及其应用</t>
  </si>
  <si>
    <t>图解数据结构与算法</t>
  </si>
  <si>
    <t>数据结构 （C语言版）（第3版）</t>
  </si>
  <si>
    <t>数据结构与算法之美</t>
  </si>
  <si>
    <t>TP311.12;TP301.6</t>
  </si>
  <si>
    <t>一本书读懂DAO：AIGC时代的组织变革</t>
  </si>
  <si>
    <t>TP311.123.4</t>
  </si>
  <si>
    <t>图解数据结构：视频教学版：使用JavaScript</t>
  </si>
  <si>
    <t>TP311.12-64</t>
  </si>
  <si>
    <t>图解数据结构：视频教学版：使用Java</t>
  </si>
  <si>
    <t>图解数据结构：视频教学版：使用Python</t>
  </si>
  <si>
    <t>图解数据结构：视频教学版：使用C</t>
  </si>
  <si>
    <t>图解数据结构：视频教学版：使用C#</t>
  </si>
  <si>
    <t>图解数据结构——使用C++（视频教学版）</t>
  </si>
  <si>
    <t>图解数据结构 使用Java（视频教学版）</t>
  </si>
  <si>
    <t>图解数据结构：使用C++（视频教学版）</t>
  </si>
  <si>
    <t>数据库管理系统初级（基础管理）</t>
  </si>
  <si>
    <t>TP311.13</t>
  </si>
  <si>
    <t>数据库原理与应用:MySQL 8版本</t>
  </si>
  <si>
    <t>数据库技术及应用:SQL Server 2022版</t>
  </si>
  <si>
    <t>数据仓库与数据挖掘教程</t>
  </si>
  <si>
    <t>数据库原理及应用</t>
  </si>
  <si>
    <t>深入理解Hive：从基础到高阶（视频教学版）</t>
  </si>
  <si>
    <t>OLAP引擎底层原理与设计实践</t>
  </si>
  <si>
    <t>ClickHouse入门、实战与进阶</t>
  </si>
  <si>
    <t>ClickHouse性能之巅：从架构设计解读性能之谜：performance from architecture design</t>
  </si>
  <si>
    <t>统一星型模型:一种敏捷灵活的数据仓库和分析设计方法</t>
  </si>
  <si>
    <t>数据库系统概念 （原书第7版 ）</t>
  </si>
  <si>
    <t>数据库系统工程师教程</t>
  </si>
  <si>
    <t>数据库系统</t>
  </si>
  <si>
    <t>数据建模方法与案例</t>
  </si>
  <si>
    <t>数据建模与计算案例</t>
  </si>
  <si>
    <t>数据工程基础</t>
  </si>
  <si>
    <t>数据库系统原理与实践</t>
  </si>
  <si>
    <t>大数据模型与应用:微课版</t>
  </si>
  <si>
    <t>数据挖掘竞赛实战：方法与案例</t>
  </si>
  <si>
    <t>TP311.131</t>
  </si>
  <si>
    <t>过程挖掘方法与教育应用</t>
  </si>
  <si>
    <t>SQL入门与实践（微课视频版）</t>
  </si>
  <si>
    <t>TP311.132.</t>
  </si>
  <si>
    <t>Doris实时数据仓库理论与实战</t>
  </si>
  <si>
    <t>TP311.132.3</t>
  </si>
  <si>
    <t>金仓数据库KingbaseES PL/SQL 编程</t>
  </si>
  <si>
    <t>MySQL从入门到精通</t>
  </si>
  <si>
    <t>MySQL快速入门到精通</t>
  </si>
  <si>
    <t>从零开始学Oracle</t>
  </si>
  <si>
    <t>达梦数据库性能优化</t>
  </si>
  <si>
    <t>SQL编程思想：基于 5 种主流数据库代码实现</t>
  </si>
  <si>
    <t>大数据SQL优化：原理与实践</t>
  </si>
  <si>
    <t>Doris实时数仓实战</t>
  </si>
  <si>
    <t>MySQL8 数据库原理与实战</t>
  </si>
  <si>
    <t>深入浅出MySQL： 数据库开发 优化与管理维护（ 第3版）</t>
  </si>
  <si>
    <t>快速念咒：MySQL入门指南与进阶实战</t>
  </si>
  <si>
    <t>MySQL实战</t>
  </si>
  <si>
    <t>Redis核心原理与实践</t>
  </si>
  <si>
    <t>&amp;SQL Server数据库应用（全案例微课版）</t>
  </si>
  <si>
    <t>MySQL数据库应用 全案例微课版</t>
  </si>
  <si>
    <t>Oracle 19C数据库应用：全案例微课版</t>
  </si>
  <si>
    <t>SQL Server数据库应用（全案例微课版）</t>
  </si>
  <si>
    <t>SQL入门经典（第7版）</t>
  </si>
  <si>
    <t>轻松学 MySQL数据库从入门到实战（案例·视频·彩版）</t>
  </si>
  <si>
    <t>轻松学SQL Server从入门到实战:案例·视频·彩色版</t>
  </si>
  <si>
    <t>MySQL从入门到精通（第3版）</t>
  </si>
  <si>
    <t>Oracle从入门到精通</t>
  </si>
  <si>
    <t>软件开发视频大讲堂：Oracle从入门到精通（第3版）</t>
  </si>
  <si>
    <t>软件开发视频大讲堂：SQL Server从入门到精通(第3版)</t>
  </si>
  <si>
    <t>Access 2016数据库应用教程</t>
  </si>
  <si>
    <t>SQL数据分析：从基础破冰到面试题解</t>
  </si>
  <si>
    <t>MongoDB性能调优实战</t>
  </si>
  <si>
    <t>Greenplum构建实时数据仓库实践</t>
  </si>
  <si>
    <t>MySQL8.0从入门到实战</t>
  </si>
  <si>
    <t>像程序员一样使用MYSQL</t>
  </si>
  <si>
    <t>Access数据库文字学应用实例</t>
  </si>
  <si>
    <t>剑指MySQL: 架构、调优与运维 涵盖数据</t>
  </si>
  <si>
    <t>区块链创新应用和发展</t>
  </si>
  <si>
    <t>TP311.133.1</t>
  </si>
  <si>
    <t>区块链应用开发实战（Hyperledger Fabric）</t>
  </si>
  <si>
    <t>区块链智能合约开发实战</t>
  </si>
  <si>
    <t>分布式数据库架构设计与实践</t>
  </si>
  <si>
    <t>大数据技术丛书：分布式数据库HBase案例教程</t>
  </si>
  <si>
    <t>分布式数据库系统</t>
  </si>
  <si>
    <t>5G与AI技术大系：分布式数据库架构设计与实践</t>
  </si>
  <si>
    <t>区块链编程</t>
  </si>
  <si>
    <t>TP311.135.9</t>
  </si>
  <si>
    <t>深入理解分布式共识算法</t>
  </si>
  <si>
    <t>图数据库实战</t>
  </si>
  <si>
    <t>图数据库原理、架构与应用</t>
  </si>
  <si>
    <t>密码技术与区块链安全</t>
  </si>
  <si>
    <t>区块链、物联网和人工智能</t>
  </si>
  <si>
    <t>全国区块链技术应用精选案例专辑(第一辑)</t>
  </si>
  <si>
    <t>精通区块链开发技术（第2版）</t>
  </si>
  <si>
    <t>PYTHON区块链应用开发从入门到精通</t>
  </si>
  <si>
    <t>区块链：构建数字经济新世界</t>
  </si>
  <si>
    <t>国之重器出版工程 区块链技术指南</t>
  </si>
  <si>
    <t>TP311.138</t>
  </si>
  <si>
    <t>Calcite数据管理实战</t>
  </si>
  <si>
    <t>Oracle区块链开发技术</t>
  </si>
  <si>
    <t>MySQL 9从入门到性能优化</t>
  </si>
  <si>
    <t>Neo4j图谱分析实战</t>
  </si>
  <si>
    <t>Oracle  PL/SQL  弹性实战</t>
  </si>
  <si>
    <t>NoSQL数据库入门与实践（基于MongoDB、Redis）（第2版）</t>
  </si>
  <si>
    <t>Oracie数据库管理从入门到精通</t>
  </si>
  <si>
    <t>SQL Server从入门到精通</t>
  </si>
  <si>
    <t>Access快速开发基础教程：视频案例精讲</t>
  </si>
  <si>
    <t>达梦数据库应用基础（第二版）</t>
  </si>
  <si>
    <t>DBA攻坚指南:左手Oracle，右手MySQL</t>
  </si>
  <si>
    <t>MysQL8.X从入门到精通（视频教学版）</t>
  </si>
  <si>
    <t>基于互联网的数据库及程序设计实践指导与习题解答</t>
  </si>
  <si>
    <t>TP311.138-44</t>
  </si>
  <si>
    <t>openGauss数据库实战指南</t>
  </si>
  <si>
    <t>TP311.138-62</t>
  </si>
  <si>
    <t>Access 2010 数据库应用基础教程</t>
  </si>
  <si>
    <t>TP311.138AC</t>
  </si>
  <si>
    <t>MongoDB进阶与实战：微服务整合、性能优化、架构管理</t>
  </si>
  <si>
    <t>TP311.138MO</t>
  </si>
  <si>
    <t>MongoDB权威指南</t>
  </si>
  <si>
    <t>TP311.138NE</t>
  </si>
  <si>
    <t>Oracle 19c从入门到精通:视频教学超值版</t>
  </si>
  <si>
    <t>TP311.138OR</t>
  </si>
  <si>
    <t>SQL入门与实践:微课视频版</t>
  </si>
  <si>
    <t>TP311.138SQ</t>
  </si>
  <si>
    <t>MySQL 9从入门到性能优化:视频教学版</t>
  </si>
  <si>
    <t>SQL Server 2022从入门到精通:视频教学超值版</t>
  </si>
  <si>
    <t>SQL职场必备</t>
  </si>
  <si>
    <t>精讲MySQL复杂查询</t>
  </si>
  <si>
    <t>MySQL 8.0从入门到实战</t>
  </si>
  <si>
    <t>像程序员一样使用MySQL</t>
  </si>
  <si>
    <t>MySQL数据库基础与实战应用</t>
  </si>
  <si>
    <t>SQL数据分析实战</t>
  </si>
  <si>
    <t>MySQL 8.x从入门到精通：视频教学版</t>
  </si>
  <si>
    <t>MySQL数据库原理及应用实战教程（高职高专计算机教学改革新体系教材）</t>
  </si>
  <si>
    <t>SQL Server 2019从入门到精通:视频教学超值版</t>
  </si>
  <si>
    <t>剑指MySQL 8.0——入门、精练与实战</t>
  </si>
  <si>
    <t>MySQL高可用解决方案——从主从复制到InnoDB Cluster架构</t>
  </si>
  <si>
    <t>SQL Server数据库基础教程</t>
  </si>
  <si>
    <t>MySQL数据库技术基础与项目应用实践</t>
  </si>
  <si>
    <t>MySQL网络数据库设计与开发</t>
  </si>
  <si>
    <t>数据库应用基础（SQL Server 2016）</t>
  </si>
  <si>
    <t>从0到1 SQL即学即用</t>
  </si>
  <si>
    <t>从0到1 MySQL即学即用</t>
  </si>
  <si>
    <t>MySQL数据库管理与应用：微课版</t>
  </si>
  <si>
    <t>MySQL数据库</t>
  </si>
  <si>
    <t>MySQL数据库技术与项目应用教程:微课版</t>
  </si>
  <si>
    <t>数据库管理与开发项目教程:SQL Server 2019:微课版</t>
  </si>
  <si>
    <t>MySQL数据库任务驱动式教程:微课版</t>
  </si>
  <si>
    <t>MySQL数据库应用、设计与管理任务驱动教程</t>
  </si>
  <si>
    <t>数据预处理从入门到实战 基于SQL、R、Python</t>
  </si>
  <si>
    <t>SQL Server 2016数据库原理及应用</t>
  </si>
  <si>
    <t>SQL Server 2016数据库管理与开发:慕课版</t>
  </si>
  <si>
    <t>MySQL数据库原理及实践教程</t>
  </si>
  <si>
    <t>MySQL数据库进阶实战</t>
  </si>
  <si>
    <t>NoSQL数据库技术及应用</t>
  </si>
  <si>
    <t>从实践中学习sqlmap数据库注入测试</t>
  </si>
  <si>
    <t>SQL Server 2014数据库及应用</t>
  </si>
  <si>
    <t>MySQL运维进阶指南</t>
  </si>
  <si>
    <t>TP311.138SQ-62</t>
  </si>
  <si>
    <t>计算思维训练：问题解决与算法设计</t>
  </si>
  <si>
    <t>TP311.1-49</t>
  </si>
  <si>
    <t>信息学奥赛高分训练秘笈（基础篇）</t>
  </si>
  <si>
    <t>未来科学家：30秒探索编程简史</t>
  </si>
  <si>
    <t>重新定义用户体验：数字思维</t>
  </si>
  <si>
    <t>TP311.1-53</t>
  </si>
  <si>
    <t>新程序员.006人工智能新十年</t>
  </si>
  <si>
    <t>新程序员.004</t>
  </si>
  <si>
    <t>新程序员002</t>
  </si>
  <si>
    <t>领域驱动设计学习手册</t>
  </si>
  <si>
    <t>TP311.1-62</t>
  </si>
  <si>
    <t>剑指Offer:数据结构与算法名企面试题精讲</t>
  </si>
  <si>
    <t>TP311.44</t>
  </si>
  <si>
    <t>中国软件工程师:工作、生活与观念:their work，life and values</t>
  </si>
  <si>
    <t>TP311.5</t>
  </si>
  <si>
    <t>软件工程案例教程:微课视频版</t>
  </si>
  <si>
    <t>设计原本:计算机科学巨匠Frederick P. Brooks的反思</t>
  </si>
  <si>
    <t>软件工程理论与实践:微课版</t>
  </si>
  <si>
    <t>软件工程理论与实践</t>
  </si>
  <si>
    <t>软件工程</t>
  </si>
  <si>
    <t>软件工程导论:微课视频版</t>
  </si>
  <si>
    <t>软件工程基础与案例教程:微课视频版</t>
  </si>
  <si>
    <t>软件工程实用案例教程</t>
  </si>
  <si>
    <t>软件性能测试、分析与调优实践之路</t>
  </si>
  <si>
    <t>DevOps: 企业级CI/CD实战</t>
  </si>
  <si>
    <t>游戏架构设计与策划基础</t>
  </si>
  <si>
    <t>企业级DevOps实战</t>
  </si>
  <si>
    <t>软件工程原理与应用</t>
  </si>
  <si>
    <t>DevOps 持续万物:DevOps组织能力成熟度评估</t>
  </si>
  <si>
    <t>游戏专业概论</t>
  </si>
  <si>
    <t>AWS解决方案架构师学习与备考:SAA-C02</t>
  </si>
  <si>
    <t>工程效能十日谈</t>
  </si>
  <si>
    <t>软件测试技术与实践</t>
  </si>
  <si>
    <t>软件设计原则与模式——基于Java/Python语言实现</t>
  </si>
  <si>
    <t>实用软件工程</t>
  </si>
  <si>
    <t>软件设计：从专业到卓越</t>
  </si>
  <si>
    <t>持续交付2.0:业务引领的DevOps精要:business-leading devops essentials</t>
  </si>
  <si>
    <t>软件工程导论</t>
  </si>
  <si>
    <t>软件优化技术</t>
  </si>
  <si>
    <t>创建虚拟原型软件项目:方法与实践:principles and practices</t>
  </si>
  <si>
    <t>工业软件导论</t>
  </si>
  <si>
    <t>高并发架构实战:从需求分析到系统设计:concurrent applications from requirements analysis to architecture design</t>
  </si>
  <si>
    <t>可观测性工程</t>
  </si>
  <si>
    <t>软件工程方法与金融领域实践</t>
  </si>
  <si>
    <t>软件工程案例教程:软件项目开发实践</t>
  </si>
  <si>
    <t>软件工程基础【第2版】</t>
  </si>
  <si>
    <t>DDD工程实战：从零构建企业级DDD应用</t>
  </si>
  <si>
    <t>持续架构实践:敏捷和DevOps时代下的软件架构:software architecture in the age of agility and DevOps</t>
  </si>
  <si>
    <t>DevOps落地与转型:提升研发效能的方法与实践:methods and practices for improving R&amp;D effectiveness</t>
  </si>
  <si>
    <t>网络DevOps平台规划、设计与实践——基于企业架构（EA）和领域建模（DDD）的方法</t>
  </si>
  <si>
    <t>混沌工程:通过可控故障实验提升软件系统可靠性:site reliability throughcontrolled disruption</t>
  </si>
  <si>
    <t>DevOps：原理、方法与实践：theory, method and practice</t>
  </si>
  <si>
    <t>软件工程：理论、技术及实践</t>
  </si>
  <si>
    <t>解决方案架构师修炼之道</t>
  </si>
  <si>
    <t>软件工程：第4版 ：英文</t>
  </si>
  <si>
    <t>轻松学编程云端应用与游戏开发</t>
  </si>
  <si>
    <t>软件逆向分析技术及应用（本科 教材）</t>
  </si>
  <si>
    <t>Google 软件工程</t>
  </si>
  <si>
    <t>云计算与虚拟化技术丛书：OpenShift在企业中的实践：PaaS DevOps 微服务</t>
  </si>
  <si>
    <t>OpenShift在企业中的实践（第2版）</t>
  </si>
  <si>
    <t>系统集成项目管理工程师教程</t>
  </si>
  <si>
    <t>AWS解决方案架构师学习与备考（第3版·SAA-C02）</t>
  </si>
  <si>
    <t>Unity 游戏优化(第3版)</t>
  </si>
  <si>
    <t>运维困境与DevOps破解之道</t>
  </si>
  <si>
    <t>游戏设计中的世界观搭建</t>
  </si>
  <si>
    <t>代码中的软件工程</t>
  </si>
  <si>
    <t>软件工程与项目管理（第2版）</t>
  </si>
  <si>
    <t>Unity3D游戏开发（第3版）</t>
  </si>
  <si>
    <t>深入理解软件性能——一种动态视角</t>
  </si>
  <si>
    <t>游戏设计的236个技巧：游戏机制、关卡设计和镜头窍门</t>
  </si>
  <si>
    <t>持续交付2.0  业务引领的DevOps精要（精装）</t>
  </si>
  <si>
    <t>云计算工程</t>
  </si>
  <si>
    <t>测试工程师核心开发技术</t>
  </si>
  <si>
    <t>Unity开Unity开发基础教程</t>
  </si>
  <si>
    <t>混沌工程：通过可控故障实验提升软件系统可靠性</t>
  </si>
  <si>
    <t>DevOps 落地与转型：提升研发效能的方法与实践</t>
  </si>
  <si>
    <t>软件工程：实践者的研究方法（英文精编版·原书第9版）</t>
  </si>
  <si>
    <t>从程序员到架构师：大数据量、缓存、高并发、微服务、多团队协同等核心场景实战</t>
  </si>
  <si>
    <t>5G时代的DevOps理论与实践</t>
  </si>
  <si>
    <t>DevOps持续万物：DevOps 组织能力成熟度评估</t>
  </si>
  <si>
    <t>设计原本: 计算机科学巨匠Frederick  P.Brooks的反思</t>
  </si>
  <si>
    <t>About Face 4：交互设计精髓</t>
  </si>
  <si>
    <t>精通游戏测试</t>
  </si>
  <si>
    <t>TP311.51</t>
  </si>
  <si>
    <t>软件工程项目开发实践:手把手教你掌握13个精彩案例设计</t>
  </si>
  <si>
    <t>TP311.52</t>
  </si>
  <si>
    <t>数字化管理系统高级开发与应用:钉钉低代码开发实践</t>
  </si>
  <si>
    <t>软件项目的艺术</t>
  </si>
  <si>
    <t>需求可视化：22个需求模型及其应用场景</t>
  </si>
  <si>
    <t>数智公益——钉钉低代码开发实战</t>
  </si>
  <si>
    <t>利用Mendix构建低代码应用程序</t>
  </si>
  <si>
    <t>专业SCRUM：基于Azure DevOps的敏捷实践</t>
  </si>
  <si>
    <t>价值流动：数字化场景下软件研发效能与业务敏捷的关键</t>
  </si>
  <si>
    <t>钉钉低代码开发零基础入门</t>
  </si>
  <si>
    <t>软件开发的艺术</t>
  </si>
  <si>
    <t>敏捷开发（纪念版）</t>
  </si>
  <si>
    <t>高质量软件构建方法与实践</t>
  </si>
  <si>
    <t>源代码安全审计基础</t>
  </si>
  <si>
    <t>基于案例的软件构造教程</t>
  </si>
  <si>
    <t>软件研发效能提升实践</t>
  </si>
  <si>
    <t>SSM（Spring + Spring MVC + MyBatis）开发实战（视频讲解版）</t>
  </si>
  <si>
    <t>TDD大规模组网干扰控制与实践</t>
  </si>
  <si>
    <t>好代码，坏代码：软件工程师卓越之道：think like a software engineer</t>
  </si>
  <si>
    <t>产品经理方法论 通用的产品设计</t>
  </si>
  <si>
    <t>敏捷项目管理（第3版）</t>
  </si>
  <si>
    <t>软件开发技术基础</t>
  </si>
  <si>
    <t>工业软件导论:工业软件的技术架构与实践应用</t>
  </si>
  <si>
    <t>慧聚:基于知识工程的工业技术软件化</t>
  </si>
  <si>
    <t>DevSecOps原理、核心技术与实战</t>
  </si>
  <si>
    <t>测试驱动开发：入门、实战与进阶</t>
  </si>
  <si>
    <t>专业的Scrum团队</t>
  </si>
  <si>
    <t>淘宝交付之道</t>
  </si>
  <si>
    <t>开源创新：数字化转型与智能化重构</t>
  </si>
  <si>
    <t>Jira实战：项目管理与精益看板：project management and lean kanban</t>
  </si>
  <si>
    <t>DevSecOps敏捷安全</t>
  </si>
  <si>
    <t>高效研发:硅谷研发效能方法与实践:principles and practices from silicon valley</t>
  </si>
  <si>
    <t>DevSecOps实战</t>
  </si>
  <si>
    <t>UiPath RPA开发：入门、实战与进阶</t>
  </si>
  <si>
    <t>TDD 大规模组网干扰控制与实践</t>
  </si>
  <si>
    <t>敏捷软件开发（珍藏版）</t>
  </si>
  <si>
    <t>软件工程开发技术与应用</t>
  </si>
  <si>
    <t>思维整洁之道：编写与头脑合拍的卓越代码（英文版）</t>
  </si>
  <si>
    <t>中国软件工程师：工作、生活与观念</t>
  </si>
  <si>
    <t>敏捷系统工程</t>
  </si>
  <si>
    <t>进化计算标准测试函数介绍与分析</t>
  </si>
  <si>
    <t>人件 （原书第3版）（ 英文版 ）</t>
  </si>
  <si>
    <t>软件研发效能提升之美</t>
  </si>
  <si>
    <t>开源创新：数字化转型与智能化重构开源创新（精装）</t>
  </si>
  <si>
    <t>高效研发：硅谷研发效能方法与实践</t>
  </si>
  <si>
    <t>Jira实战 ：项目管理与精益看板</t>
  </si>
  <si>
    <t>慧聚: 基于知识工程的工业技术软体化</t>
  </si>
  <si>
    <t>项目实战开发</t>
  </si>
  <si>
    <t>软件工程项目开发实践</t>
  </si>
  <si>
    <t>智能法律合约:面向合约的软件开发语言、技术及应用</t>
  </si>
  <si>
    <t>专业SCRUM：基于Azure  DevOps的敏捷实践</t>
  </si>
  <si>
    <t>软件安全</t>
  </si>
  <si>
    <t>TP311.522</t>
  </si>
  <si>
    <t>软件安全保障体系架构</t>
  </si>
  <si>
    <t>Ghidra权威指南</t>
  </si>
  <si>
    <t>TP311.522-62</t>
  </si>
  <si>
    <t>系统分析师考试大纲</t>
  </si>
  <si>
    <t>TP311.52-41</t>
  </si>
  <si>
    <t>软技能:代码之外的生存指南</t>
  </si>
  <si>
    <t>TP311.52-62</t>
  </si>
  <si>
    <t>漏洞战争软件漏洞分析精要</t>
  </si>
  <si>
    <t>TP311.53</t>
  </si>
  <si>
    <t>漏洞战争软件漏洞分析精要（修订版）</t>
  </si>
  <si>
    <t>软件测试理论与实践教程</t>
  </si>
  <si>
    <t>TP311.55</t>
  </si>
  <si>
    <t>软件自动化测试入门攻略</t>
  </si>
  <si>
    <t>软件测试需求分析与设计实践</t>
  </si>
  <si>
    <t>软件测试与质量保证</t>
  </si>
  <si>
    <t>菜鸟轻松拿offer:软件测试工程师面试秘笈</t>
  </si>
  <si>
    <t>软件单元测试</t>
  </si>
  <si>
    <t>软件测试项目实训</t>
  </si>
  <si>
    <t>软件测试技术基础教程</t>
  </si>
  <si>
    <t>软件测试之困：测试工程化实践之路</t>
  </si>
  <si>
    <t>持续测试</t>
  </si>
  <si>
    <t>软件自动化测试实战 基于开源测试工具</t>
  </si>
  <si>
    <t>敏捷测试 以持续测试促进持续交付</t>
  </si>
  <si>
    <t>软件测试工程师面试秘籍</t>
  </si>
  <si>
    <t>无测试组织:测试团队的敏捷转型:agile transformation of test teams</t>
  </si>
  <si>
    <t>Python软件测试实战宝典</t>
  </si>
  <si>
    <t>软件测试</t>
  </si>
  <si>
    <t>软件自动化测试实战：基于开源测试工具</t>
  </si>
  <si>
    <t>软件质量和网络安全系列：软件测试与质量评价：基于标准的软件质量实践</t>
  </si>
  <si>
    <t>FPGA软件测试技术</t>
  </si>
  <si>
    <t>软件测试分析与实践</t>
  </si>
  <si>
    <t>软件测试技术实战 设计、工具及管理</t>
  </si>
  <si>
    <t>精通有戏测试（第3版）</t>
  </si>
  <si>
    <t>软件评测师考试大纲</t>
  </si>
  <si>
    <t>TP311.55-44</t>
  </si>
  <si>
    <t>敏捷测试实战指南</t>
  </si>
  <si>
    <t>TP311.55-62</t>
  </si>
  <si>
    <t>软件测试技术指南</t>
  </si>
  <si>
    <t>软件测试工程师修炼指南</t>
  </si>
  <si>
    <t>软件性能测试——LoadRunner性能监控与分析实例详解</t>
  </si>
  <si>
    <t>TP311.56</t>
  </si>
  <si>
    <t>机器学习实践 : 基于Python进行数据分析</t>
  </si>
  <si>
    <t>Python计算机视觉和自然语言处理开发机器人应用系统</t>
  </si>
  <si>
    <t>Git版本控制管理（第2版）</t>
  </si>
  <si>
    <t>明解python</t>
  </si>
  <si>
    <t>Python强化学习：算法、核心技术与行业应用</t>
  </si>
  <si>
    <t>零基础学python项目开发</t>
  </si>
  <si>
    <t>Python数据结构和算法实战</t>
  </si>
  <si>
    <t>TP311.561</t>
  </si>
  <si>
    <t>Python数据分析基础</t>
  </si>
  <si>
    <t>Python数据分析与应用</t>
  </si>
  <si>
    <t>全栈接口自动化测试实践</t>
  </si>
  <si>
    <t>LangChain大模型应用开发</t>
  </si>
  <si>
    <t>计算机常用工具软件教程</t>
  </si>
  <si>
    <t>LangChain大模型AI应用开发实践</t>
  </si>
  <si>
    <t>Selenium 3自动化测试:从Python基础到框架封装实战:微课视频版</t>
  </si>
  <si>
    <t>Django 5 Web应用开发实战</t>
  </si>
  <si>
    <t>Scrapy网络爬虫开发实战</t>
  </si>
  <si>
    <t>编程改变生活:用PySide6/PyQt6创建GUI程序:微课视频版:进阶篇</t>
  </si>
  <si>
    <t>Django Web项目开发实战</t>
  </si>
  <si>
    <t>编程改变生活:用PySide6/PyQt6创建GUI程序:微课视频版:基础篇</t>
  </si>
  <si>
    <t>Django 5企业级Web应用开发实战（视频教学版）</t>
  </si>
  <si>
    <t>Django+Vue.js商城项目实战</t>
  </si>
  <si>
    <t>PyQt 5从入门到精通</t>
  </si>
  <si>
    <t>Django Web开发实例精解</t>
  </si>
  <si>
    <t>Qt 6.x从入门到精通</t>
  </si>
  <si>
    <t>Flask Web全栈开发实战</t>
  </si>
  <si>
    <t>接口自动化测试项目实战：Python 3.8+Requests+PyMySQL+pytest+Jenkins实现</t>
  </si>
  <si>
    <t>每个人的Python:数学、算法和游戏编程训练营</t>
  </si>
  <si>
    <t>Python开发技术标准教程</t>
  </si>
  <si>
    <t>Python树莓派开发从入门到精通</t>
  </si>
  <si>
    <t>Django 3项目实例精解</t>
  </si>
  <si>
    <t>Python程序设计基础入门与实战:微课版</t>
  </si>
  <si>
    <t>Django 3 Web应用开发实战</t>
  </si>
  <si>
    <t>电脑常用工具软件标准教程:全彩微课版</t>
  </si>
  <si>
    <t>ALM+UFT+LoadRunner自动化测试实战</t>
  </si>
  <si>
    <t>Python语言程序设计实训</t>
  </si>
  <si>
    <t>信息社会必修的12堂Python通识课</t>
  </si>
  <si>
    <t>Python编程练习与解答</t>
  </si>
  <si>
    <t>Python程序设计案例教程:从入门到机器学习:微课版</t>
  </si>
  <si>
    <t>Django 3.0入门与实践</t>
  </si>
  <si>
    <t>Python Web开发从入门到精通</t>
  </si>
  <si>
    <t>Python渗透测试编程技术:方法与实践</t>
  </si>
  <si>
    <t>Python编程从入门到精通</t>
  </si>
  <si>
    <t>Python网络爬虫框架Scrapy从入门到精通</t>
  </si>
  <si>
    <t>Python编程完全自学教程</t>
  </si>
  <si>
    <t>PYthon语言程序设计基础（第3版）</t>
  </si>
  <si>
    <t>AI助力Python编程做与学</t>
  </si>
  <si>
    <t>Python实现教程：新工科过程计算与优化</t>
  </si>
  <si>
    <t>Python编程基础与数据分析（齐爱琴）</t>
  </si>
  <si>
    <t>Python网络爬虫从入门到进阶实战</t>
  </si>
  <si>
    <t>Python书局分析从小白道高手：全彩视频版</t>
  </si>
  <si>
    <t>Python入门边学边练</t>
  </si>
  <si>
    <t>Python3编程从零基础到实战</t>
  </si>
  <si>
    <t>从零开始学Python</t>
  </si>
  <si>
    <t>python 编程课</t>
  </si>
  <si>
    <t>C++之旅：第3版</t>
  </si>
  <si>
    <t>Selenium 4 自动化测试项目实战：基于 Python 3</t>
  </si>
  <si>
    <t>网络爬虫项目实战</t>
  </si>
  <si>
    <t>Microsoft 365+Power Platform企业数字化转型全攻略</t>
  </si>
  <si>
    <t>Django + Vue.js实战派——Python Web开发与运维</t>
  </si>
  <si>
    <t>Python科学计算</t>
  </si>
  <si>
    <t>数据分析与挖掘算法：Python实战</t>
  </si>
  <si>
    <t>Python大数据分析与应用实战</t>
  </si>
  <si>
    <t>Python核心编程与应用</t>
  </si>
  <si>
    <t>Python自动化办公：3分钟完成一天工作</t>
  </si>
  <si>
    <t>LabVIEW宝典</t>
  </si>
  <si>
    <t>Python数据分析基础教程:数据可视化</t>
  </si>
  <si>
    <t>例解Python：Python编程快速入门践行指南</t>
  </si>
  <si>
    <t>LangChain编程：从入门到实践</t>
  </si>
  <si>
    <t>Python基础教程</t>
  </si>
  <si>
    <t>GitLab CI/CD 从入门到实战</t>
  </si>
  <si>
    <t>Python高性能编程</t>
  </si>
  <si>
    <t>Python程序开发:中</t>
  </si>
  <si>
    <t>智能前端技术与实践</t>
  </si>
  <si>
    <t>常用工具软件（项目式微课版）</t>
  </si>
  <si>
    <t>Python数据可视化实战</t>
  </si>
  <si>
    <t>三步学Python</t>
  </si>
  <si>
    <t>Python程序设计基础教程</t>
  </si>
  <si>
    <t>漫画Python：编程入门超简单</t>
  </si>
  <si>
    <t>Python程序设计项目化教程</t>
  </si>
  <si>
    <t>Python编程轻松入门 北京八中老师教你学编程</t>
  </si>
  <si>
    <t>二级Python语言程序设计</t>
  </si>
  <si>
    <t>学Python 不加班 轻松实现办公自动化</t>
  </si>
  <si>
    <t>用Python动手学强化学习</t>
  </si>
  <si>
    <t>Vagrant开发运维实战</t>
  </si>
  <si>
    <t>用Python学数学</t>
  </si>
  <si>
    <t>Python Web项目开发实战教程（Flask版）</t>
  </si>
  <si>
    <t>Python超实用:全彩:你的Python实践工具书</t>
  </si>
  <si>
    <t>常用工具软件立体化教程：微课版</t>
  </si>
  <si>
    <t>Python程序设计基础</t>
  </si>
  <si>
    <t>Python程序设计任务驱动式教程</t>
  </si>
  <si>
    <t>Selenium自动化测试实战 基于Python</t>
  </si>
  <si>
    <t>Python机器学习入门</t>
  </si>
  <si>
    <t>软件接口测试实战详解</t>
  </si>
  <si>
    <t>Python编程快速上手:让繁琐工作自动化</t>
  </si>
  <si>
    <t>Python趣味创意编程</t>
  </si>
  <si>
    <t>Python深度学习与项目实战</t>
  </si>
  <si>
    <t>Python渗透测试实战</t>
  </si>
  <si>
    <t>Python数据分析与可视化</t>
  </si>
  <si>
    <t>Python 3从入门到精通</t>
  </si>
  <si>
    <t>GUI自动化测试开发实战教程（Python版）</t>
  </si>
  <si>
    <t>Python程序设计</t>
  </si>
  <si>
    <t>服务端开发:技术、方法与实用解决方案:technique, method and solution</t>
  </si>
  <si>
    <t>多Agent系统编程实践</t>
  </si>
  <si>
    <t>LabVIEW2022中文版虚拟仪器从入门到精通</t>
  </si>
  <si>
    <t>网络爬虫原理与实践：基于C#语言：web crawler in C#</t>
  </si>
  <si>
    <t>自学Python：编程基础、科学计算及数据分析：programming basis、scientific calculation and data analysis</t>
  </si>
  <si>
    <t>爬虫逆向进阶实战</t>
  </si>
  <si>
    <t>链接器和加载器</t>
  </si>
  <si>
    <t>Python进阶：实际应用开发实战</t>
  </si>
  <si>
    <t>Python进阶:实际应用开发实战:using powerful language features in real-world applications</t>
  </si>
  <si>
    <t>机器学习实践：基于Python进行数据分析</t>
  </si>
  <si>
    <t>Python树莓派编程</t>
  </si>
  <si>
    <t>从0到1搭建自动化测试框架：原理、实现与工程实践</t>
  </si>
  <si>
    <t>常用软件操作训练</t>
  </si>
  <si>
    <t>Python数据预处理</t>
  </si>
  <si>
    <t>Python机器学习（原书第3版）</t>
  </si>
  <si>
    <t>Python机器学习一本通</t>
  </si>
  <si>
    <t>Python大数据架构全栈开发与应用</t>
  </si>
  <si>
    <t>Python3网络爬虫开发实战（第2版）</t>
  </si>
  <si>
    <t>PYTHON自动化办公应用大全（上下册）</t>
  </si>
  <si>
    <t>Pyside6/Pyqt6快速开发与实战</t>
  </si>
  <si>
    <t>计算机前言技术丛书：爬虫逆向进阶实战</t>
  </si>
  <si>
    <t>&amp;Django3Wed 应用开发实战</t>
  </si>
  <si>
    <t>Django3Wed 应用开发实战</t>
  </si>
  <si>
    <t>Python数据科学项目实战</t>
  </si>
  <si>
    <t>Pandas数据处理与分析</t>
  </si>
  <si>
    <t>精通软件性能测试与LoadRunner实战(第2版)</t>
  </si>
  <si>
    <t>PyQt6开发及实例</t>
  </si>
  <si>
    <t>Python编程：从数据分析到数据科学</t>
  </si>
  <si>
    <t>网络工程师的Python之路：网络运维自动化实战</t>
  </si>
  <si>
    <t>Python贝叶斯建模与计算</t>
  </si>
  <si>
    <t>Python程序设计项目学习课堂（微课版）</t>
  </si>
  <si>
    <t>Python全栈安全</t>
  </si>
  <si>
    <t>Vue.js+Django 高性能全栈论道</t>
  </si>
  <si>
    <t>趣味微项目，轻松学Python</t>
  </si>
  <si>
    <t>Python程序设计案例教程（徽课版·第二版）</t>
  </si>
  <si>
    <t>Python编程500例：快速构建可执行高质量代码</t>
  </si>
  <si>
    <t>从0到1 Python快速上手</t>
  </si>
  <si>
    <t>从0到1： Pytho数据分析</t>
  </si>
  <si>
    <t>Python深度学习从原理到应用</t>
  </si>
  <si>
    <t>从Power BI到Power Platform ：低代码应用开发实战</t>
  </si>
  <si>
    <t>自动化测试项目实战从入门到精通（微课视频版）</t>
  </si>
  <si>
    <t>Android自动化测试实战：Python+Appium +unittest</t>
  </si>
  <si>
    <t>Python数据分析（第3版）</t>
  </si>
  <si>
    <t>Python深度学习（第2版）</t>
  </si>
  <si>
    <t>JAX可微分编程</t>
  </si>
  <si>
    <t>PyQt编程快速上手</t>
  </si>
  <si>
    <t>编写整洁的Python代码（第2版）</t>
  </si>
  <si>
    <t>Python办公好轻松:简单代码搞定自动化办公</t>
  </si>
  <si>
    <t>测试工程师Python开发实战</t>
  </si>
  <si>
    <t>python程序设计：基础与实践</t>
  </si>
  <si>
    <t>智能医学与大数据系列：Python医学数据分析入门</t>
  </si>
  <si>
    <t>Python语言及其应用</t>
  </si>
  <si>
    <t>超简单用Python+Al让短视频飞起来</t>
  </si>
  <si>
    <t>零基础学Python程序设计</t>
  </si>
  <si>
    <t>超简单的Python：人气讲师为你讲解程序开发</t>
  </si>
  <si>
    <t>Python编程从入门到实践（案例视频版）</t>
  </si>
  <si>
    <t>Python从基础编程到数据分析</t>
  </si>
  <si>
    <t>中文版 LabVIEW 2020 从入门到精通 （实战案例版）</t>
  </si>
  <si>
    <t>Python趣味编程（双色版）</t>
  </si>
  <si>
    <t>Python零基础入门，实例讲解数据分析与可视化过程——python数据分析从入门到精通：微课视频版</t>
  </si>
  <si>
    <t>Python数据结构和算法实战（第2版）</t>
  </si>
  <si>
    <t>零基础七天入门学Python</t>
  </si>
  <si>
    <t>用Python编程和实践！数学教科书</t>
  </si>
  <si>
    <t>Python科学计算入门:基于NumPy/SymPy/SciPy/pandas的数值计算和数据处理方法</t>
  </si>
  <si>
    <t>用Python编程和实践！区块链教科书:用Python学习区块链结构和工作原理</t>
  </si>
  <si>
    <t>python 数据结构学习笔记</t>
  </si>
  <si>
    <t>Python数据分析和业务应用实战：广告投放、产品运营、商业分析</t>
  </si>
  <si>
    <t>PYQT从入门到精通</t>
  </si>
  <si>
    <t>Python机器学算法及应用</t>
  </si>
  <si>
    <t>Python科学与工程数据分析实战</t>
  </si>
  <si>
    <t>Python数据分析从入门到精通</t>
  </si>
  <si>
    <t>Python数据分析从入门到精通（第2版）</t>
  </si>
  <si>
    <t>Python项目开发全程实录</t>
  </si>
  <si>
    <t>Python算法从入门到实践</t>
  </si>
  <si>
    <t>用Python动手学机器学习</t>
  </si>
  <si>
    <t>PYThon编程快速上手：让繁琐工作自动化（第二版）</t>
  </si>
  <si>
    <t>Python迁移学习</t>
  </si>
  <si>
    <t>跟着迪哥学PYTHON数据分析与机器学习实战</t>
  </si>
  <si>
    <t>Python数据分析与大数据处理从入门到精通</t>
  </si>
  <si>
    <t>PythonFastAPI构建数据科学应用</t>
  </si>
  <si>
    <t>Pandas入门与实战应用 ：基于Python的数据分析与处理</t>
  </si>
  <si>
    <t>LangChain实战派：大语言模型+LangChain+向量数据库</t>
  </si>
  <si>
    <t>Python数据可视化之美：专业图表绘制指南</t>
  </si>
  <si>
    <t>企业数字化转型：钉钉小程序开发权威指南</t>
  </si>
  <si>
    <t>快学Python 自动化办公轻松实战</t>
  </si>
  <si>
    <t>Selenium 4 自动化测试项目实战：基于Python3</t>
  </si>
  <si>
    <t>LangChain实战：从原型到生产，动手打造 LLM 应用</t>
  </si>
  <si>
    <t>LangChain实战：从原型到生产.动手打造 LLM 应用</t>
  </si>
  <si>
    <t>强化学习原理与Python实战</t>
  </si>
  <si>
    <t>Python树莓派编程（原书第2版）</t>
  </si>
  <si>
    <t>Python 深度学习模型、方法与实现</t>
  </si>
  <si>
    <t>Python深度强化学习入门:强化学习和深度学习的搜索与控制</t>
  </si>
  <si>
    <t>零基础创建基于Python和Flask的深度学习预测网站：一步步引导从后端开发到模型部署的实践指南</t>
  </si>
  <si>
    <t>Django Web开发从入门到实战</t>
  </si>
  <si>
    <t>LangChain与新时代生产力AI应用开发之路</t>
  </si>
  <si>
    <t>MicroPython Projects  MicroPython项目开发实践</t>
  </si>
  <si>
    <t>MicroPython内核开发笔记：基于MM32F3微控制器</t>
  </si>
  <si>
    <t>PyQt 5 从入门到精通</t>
  </si>
  <si>
    <t>Python 3.8从入门到精通（视频教学版）</t>
  </si>
  <si>
    <t>Python Django4构建动态网站的16堂课</t>
  </si>
  <si>
    <t>python 科技计算及实践</t>
  </si>
  <si>
    <t>Python：Python爬虫超详细实战攻略（微课视频版）</t>
  </si>
  <si>
    <t>Python3高级教程（第3版）</t>
  </si>
  <si>
    <t>Python编程与科学计算(微课视频版)</t>
  </si>
  <si>
    <t>Python计算机视觉实战</t>
  </si>
  <si>
    <t>Python爬虫实战进阶</t>
  </si>
  <si>
    <t>Python数据分析实例精解</t>
  </si>
  <si>
    <t>Python数据科学应用从入门到精通</t>
  </si>
  <si>
    <t>Python数据可视化科技图标绘制</t>
  </si>
  <si>
    <t>Python数据可视化之Matpiotlib与PYecharts实战</t>
  </si>
  <si>
    <t>Python预测分析与机器学习：零基础入门·深入浅出·讲解祥尽·技术前沿</t>
  </si>
  <si>
    <t>Python自动化运维快速入门（第2版）</t>
  </si>
  <si>
    <t>Qt 5/PyQt 5实战指南： 手把手教你掌握100个精彩案例</t>
  </si>
  <si>
    <t>Tensor Flow计算机视觉原理与实战</t>
  </si>
  <si>
    <t>案例驱动式Python基础与应用(慕课版)</t>
  </si>
  <si>
    <t>从Excel到Python数据分析：Pandas、xlwings、openpyxl、Matplotlib的交互与应用</t>
  </si>
  <si>
    <t>机器学习及其Python实践：微课视频版:</t>
  </si>
  <si>
    <t>开发者书库Python：Python网络爬虫案例实战</t>
  </si>
  <si>
    <t>深入浅出Python数据分析</t>
  </si>
  <si>
    <t>从0到1：Python即学即用</t>
  </si>
  <si>
    <t>滚雪球学Python</t>
  </si>
  <si>
    <t>程序员数学:用Python学透线性代数和微积分:3D graphics, machine learning, and simulations with python</t>
  </si>
  <si>
    <t>TP311.561;O151.2</t>
  </si>
  <si>
    <t>Python机器学习:原理、算法及案例实战:微课视频版</t>
  </si>
  <si>
    <t>TP311.561;TP181</t>
  </si>
  <si>
    <t>智能化运维实践——从Ansible到Kubernetes</t>
  </si>
  <si>
    <t>TP311.561;TP316.85</t>
  </si>
  <si>
    <t>Python自然语言处理:微课版</t>
  </si>
  <si>
    <t>TP311.561;TP391</t>
  </si>
  <si>
    <t>Python 编程进阶：海龟绘图：上下册</t>
  </si>
  <si>
    <t>TP311.561-49</t>
  </si>
  <si>
    <t>Python算法小课堂：视频精讲版</t>
  </si>
  <si>
    <t>Python绘图指南:分形与数据可视化</t>
  </si>
  <si>
    <t>TP311.561-62</t>
  </si>
  <si>
    <t>Selenium自动化测试完全指南 基于Python</t>
  </si>
  <si>
    <t>数亦有道：Python数据科学指南</t>
  </si>
  <si>
    <t>Python编程技术手册</t>
  </si>
  <si>
    <t>Python 常用算法手册</t>
  </si>
  <si>
    <t>Python机器学习经典实例 (第2版 ）</t>
  </si>
  <si>
    <t>TP311.561TP181</t>
  </si>
  <si>
    <t>企业性能测试:体系构建、落地指导与案例解读:system construction, practice guidance and case analysis</t>
  </si>
  <si>
    <t>TP311.562</t>
  </si>
  <si>
    <t>测试开发实战教程</t>
  </si>
  <si>
    <t>阿里测试之道</t>
  </si>
  <si>
    <t>OpenShift开发指南</t>
  </si>
  <si>
    <t>TP311.5-62</t>
  </si>
  <si>
    <t>DevOps实践指南（第2版）</t>
  </si>
  <si>
    <t>Python 3程序开发指南（第2版 修订版）</t>
  </si>
  <si>
    <t>TP311.56-62</t>
  </si>
  <si>
    <t>RT-Thread设备驱动开发指南</t>
  </si>
  <si>
    <t>TP311.567-62</t>
  </si>
  <si>
    <t>Python基础教程：第3版：修订版</t>
  </si>
  <si>
    <t>TP311-561</t>
  </si>
  <si>
    <t>P4编程入门</t>
  </si>
  <si>
    <t>TP312</t>
  </si>
  <si>
    <t>函数式与并发编程</t>
  </si>
  <si>
    <t>编译器之旅:打造自己的编程语言</t>
  </si>
  <si>
    <t>Rust编程与项目实战</t>
  </si>
  <si>
    <t>深入浅出Go语言核心编程</t>
  </si>
  <si>
    <t>HTML5+CSS3+JavaScript网页设计案例课堂</t>
  </si>
  <si>
    <t>仓颉语言极速入门:UI全场景实战</t>
  </si>
  <si>
    <t>仓颉语言核心编程——入门、进阶与实战</t>
  </si>
  <si>
    <t>仓颉语言实战:微课视频版</t>
  </si>
  <si>
    <t>仓颉程序设计语言</t>
  </si>
  <si>
    <t>仓颉语言程序设计</t>
  </si>
  <si>
    <t>从零开始学C++</t>
  </si>
  <si>
    <t>Go语言设计模式</t>
  </si>
  <si>
    <t>Verilog HDL实用教程</t>
  </si>
  <si>
    <t>Go语言从入门到项目实战（视频版）</t>
  </si>
  <si>
    <t>GD32F3开发进阶教程——基于GD32F303ZET6</t>
  </si>
  <si>
    <t>基于国产数据库的项目实训教程</t>
  </si>
  <si>
    <t>领域特定语言</t>
  </si>
  <si>
    <t>H5安全开发实践教程</t>
  </si>
  <si>
    <t>活文档 与代码共同演进</t>
  </si>
  <si>
    <t>Rust编程思想</t>
  </si>
  <si>
    <t>实用编程语言理论基础</t>
  </si>
  <si>
    <t>高性能科学计算与编程</t>
  </si>
  <si>
    <t>聚沙成塔 Go语言构建高性能、分布式爬虫项目</t>
  </si>
  <si>
    <t>精通Go语言（第2版）</t>
  </si>
  <si>
    <t>Swift开发进阶</t>
  </si>
  <si>
    <t>R语言实战技巧精粹</t>
  </si>
  <si>
    <t>对比Java学习Go：Java程序员的Go语言速成指南</t>
  </si>
  <si>
    <t>C语言入门经典（第6版）</t>
  </si>
  <si>
    <t>Linux环境C程序设计</t>
  </si>
  <si>
    <t>R数据科学实战(第2版)</t>
  </si>
  <si>
    <t>疯狂Java讲义（第6版）（上册）（不单发）</t>
  </si>
  <si>
    <t>HTML5+CSS3+JavaScript 网页设计案例课堂（第3版）</t>
  </si>
  <si>
    <t>Rust Web开发</t>
  </si>
  <si>
    <t>SystemVerilog验证：测试平台编写指南</t>
  </si>
  <si>
    <t>重构的时机和方法</t>
  </si>
  <si>
    <t>Rust实战</t>
  </si>
  <si>
    <t>你必须知道的495个C语言问题</t>
  </si>
  <si>
    <t>R语言数据分析从入门到精通</t>
  </si>
  <si>
    <t>Verilog HDL 设计实例手册</t>
  </si>
  <si>
    <t>高性能Java架构 ：核心原理与案例实战</t>
  </si>
  <si>
    <t>前端跨界开发指南：JavaScript工具库原理解析与实战</t>
  </si>
  <si>
    <t>JSP程序设计与项目实训教程(第3版)(微课版)</t>
  </si>
  <si>
    <t>R语言：迈向大数据之路（加强版）</t>
  </si>
  <si>
    <t>R语言入门与实践</t>
  </si>
  <si>
    <t>仓颉语言实战（微课视频版）</t>
  </si>
  <si>
    <t>程序设计基础——以C++为例</t>
  </si>
  <si>
    <t>C语言程序设计案例化教程</t>
  </si>
  <si>
    <t>TP312.5</t>
  </si>
  <si>
    <t>C/C++程序设计</t>
  </si>
  <si>
    <t>TP312.8</t>
  </si>
  <si>
    <t>大学C语言实用教程实验指导与习题</t>
  </si>
  <si>
    <t>Linux C与C++一线开发实践</t>
  </si>
  <si>
    <t>iVX通用无代码编程</t>
  </si>
  <si>
    <t>Rust系统编程</t>
  </si>
  <si>
    <t>C程序设计</t>
  </si>
  <si>
    <t>Rust项目开发实战</t>
  </si>
  <si>
    <t>C++20实践入门</t>
  </si>
  <si>
    <t xml:space="preserve">Spring快速入门到精通 </t>
  </si>
  <si>
    <t>从零开始学HTML5+CSS3+JavaScript</t>
  </si>
  <si>
    <t>从零开始学C#</t>
  </si>
  <si>
    <t>TypeScript+React Web应用开发实战</t>
  </si>
  <si>
    <t xml:space="preserve">Spring Boot趣味实战课 </t>
  </si>
  <si>
    <t>博文视点：跟闪电侠学Netty --Netty即时聊天实战与底层原理</t>
  </si>
  <si>
    <t>面向对象系统分析与设计（UML）</t>
  </si>
  <si>
    <t>狼书·卷3：Node.js高级技术</t>
  </si>
  <si>
    <t>Java程序设计入门:微课版</t>
  </si>
  <si>
    <t>面向对象是怎样工作的</t>
  </si>
  <si>
    <t>秒懂设计模式</t>
  </si>
  <si>
    <t>面向对象分析与设计:双色版</t>
  </si>
  <si>
    <t>学透Spring:从入门到项目实战</t>
  </si>
  <si>
    <t>JavaScript高级程序设计（第5版）</t>
  </si>
  <si>
    <t>Vue.js3+TypeScript完全指南</t>
  </si>
  <si>
    <t>HTML5和CSS网页设计基础：第6版：知识点+案例+习题+视频</t>
  </si>
  <si>
    <t>计算机科学与技术丛书：数据结构·C++ plus实现（第6版）</t>
  </si>
  <si>
    <t>C++20实践入门（第六版）</t>
  </si>
  <si>
    <t>C++入门经典（第10版 英文限量版）</t>
  </si>
  <si>
    <t>剑指HTML5+CSS3核心原理与应用实践</t>
  </si>
  <si>
    <t>JAVA 核心技术：卷1 开发基础（原书第12版）</t>
  </si>
  <si>
    <t>编写安全的移动应用程序 : 基于PHP和JavaScript技术</t>
  </si>
  <si>
    <t>Java Script经典实例（第三版）</t>
  </si>
  <si>
    <t>C++并发编程实战</t>
  </si>
  <si>
    <t>JUnit实战  （第3版）</t>
  </si>
  <si>
    <t>C++新经典</t>
  </si>
  <si>
    <t>轻松学会JavaScript</t>
  </si>
  <si>
    <t>手写Vue.js2.0源码</t>
  </si>
  <si>
    <t>Java程序设计</t>
  </si>
  <si>
    <t>案例式Java语言程序设计</t>
  </si>
  <si>
    <t>Effective TypeScript： TypeScript 代码的62个实践方法</t>
  </si>
  <si>
    <t>Kotlin Android编程</t>
  </si>
  <si>
    <t>After Effects 2022影视特效标准教程（微课版）</t>
  </si>
  <si>
    <t>基于SSM框架的互联网应用开发技术</t>
  </si>
  <si>
    <t>Java语言程序设计</t>
  </si>
  <si>
    <t>Java程序设计实战教程——基于成果导向</t>
  </si>
  <si>
    <t>融媒体H5内容策划与制作（工作手册式）</t>
  </si>
  <si>
    <t>从零开始 C语言快速入门教程</t>
  </si>
  <si>
    <t>Java代码审计.入门篇</t>
  </si>
  <si>
    <t>C语言从入门到精通 第4版</t>
  </si>
  <si>
    <t>数据结构与算法分析:C++语言描述(英文版·第4版)</t>
  </si>
  <si>
    <t>C#从入门到项目实践：超值版</t>
  </si>
  <si>
    <t>Java 12程序设计学习指南</t>
  </si>
  <si>
    <t>精通SpringJavaWeb开发技术详解 （微课视频版）</t>
  </si>
  <si>
    <t>面向对象分析与设计（UML）(第2版·题库版)</t>
  </si>
  <si>
    <t>Effective C中文版</t>
  </si>
  <si>
    <t>你真的会写代码吗</t>
  </si>
  <si>
    <t>Scala速学版（第3版）</t>
  </si>
  <si>
    <t>On Java 中文版 基础卷著</t>
  </si>
  <si>
    <t>C语言程序设计： 现代方法 （第2版·修订版）</t>
  </si>
  <si>
    <t>TypeScript全栈开发</t>
  </si>
  <si>
    <t>OnJava中文版进阶卷</t>
  </si>
  <si>
    <t>Spring  Boot 源码解读与原理分析</t>
  </si>
  <si>
    <t>从0到1 HTML5 Canvas动画开发（全彩印刷）</t>
  </si>
  <si>
    <t>JavaScript高效程序设计:写给Wed编程初学者的入门指导书!</t>
  </si>
  <si>
    <t>轻松学Java编程从入门到实战：案例·视频·彩色版</t>
  </si>
  <si>
    <t>C++从入门到精通（第5版）</t>
  </si>
  <si>
    <t>C++语言程序设计（第5版）</t>
  </si>
  <si>
    <t>C项目开发全程实录（第3版）</t>
  </si>
  <si>
    <t>JAVASCRIPT从入门到精通 (第5版)</t>
  </si>
  <si>
    <t>Vue+Spring Boot前后端分离开发实战</t>
  </si>
  <si>
    <t>Node.js实战（第2版）</t>
  </si>
  <si>
    <t>JavaScript高级程序设计</t>
  </si>
  <si>
    <t>深入解析C#</t>
  </si>
  <si>
    <t>Head First JavaScript程序设计</t>
  </si>
  <si>
    <t>Java深度调试技术</t>
  </si>
  <si>
    <t>Node.js企业级应用开发实战</t>
  </si>
  <si>
    <t>Spring Cloud Alibaba核心技术与实战案例</t>
  </si>
  <si>
    <t>C++程序设计基础与实践</t>
  </si>
  <si>
    <t>C语言程序设计</t>
  </si>
  <si>
    <t>C语言课程设计教程</t>
  </si>
  <si>
    <t>Java程序设计案例教程（第2版）</t>
  </si>
  <si>
    <t>PHP动态网站开发</t>
  </si>
  <si>
    <t>Java程序设计案例教程</t>
  </si>
  <si>
    <t>R语言整洁建模</t>
  </si>
  <si>
    <t>Java开发手册 ： 基础·案例·应用</t>
  </si>
  <si>
    <t>C++20 編程技巧：98個問題解決方案示例</t>
  </si>
  <si>
    <t>Kotlin编程实战：创建优雅、富于表现力和高性能的JVM与Android应用程序</t>
  </si>
  <si>
    <t>一本书讲透Python编程</t>
  </si>
  <si>
    <t>GraalVM与Java静态编译 原理与应用</t>
  </si>
  <si>
    <t>Python数据分析与挖掘实战（第3版）</t>
  </si>
  <si>
    <t>UML和模式应用（ 原书第3版 典藏版）</t>
  </si>
  <si>
    <t>JAVAEE程序设计与开发实践教程</t>
  </si>
  <si>
    <t>高级C/C++编译技术（典藏版）</t>
  </si>
  <si>
    <t>C#程序设计</t>
  </si>
  <si>
    <t>C/C++程序设计教程</t>
  </si>
  <si>
    <t>C++码农日记 （全程视频讲解 ）</t>
  </si>
  <si>
    <t>C++新经典： 模板与泛型编程</t>
  </si>
  <si>
    <t>JavaScript  基础语法详解</t>
  </si>
  <si>
    <t>JavaScript移动设备应用程序开发</t>
  </si>
  <si>
    <t>PHP动态网站开发（全案例微课版）</t>
  </si>
  <si>
    <t>PYthon OpenCV从菜鸟到高手</t>
  </si>
  <si>
    <t>Spring MVC+MyBatis开发从入门到项目实践（超值版）</t>
  </si>
  <si>
    <t>Visual C# 2019程序设计从零开始学</t>
  </si>
  <si>
    <t>Visual C# 2022程序设计从零开始学</t>
  </si>
  <si>
    <t>大话设计模式:java溢彩加强版</t>
  </si>
  <si>
    <t>新概念 Java 程序设计大学教程:微课版</t>
  </si>
  <si>
    <t>Metty原理解析与开发实战</t>
  </si>
  <si>
    <t>C语言程序设计教程-习题与上机指导</t>
  </si>
  <si>
    <t>C/C++程序设计综合实践教程</t>
  </si>
  <si>
    <t>手写MybATIS浙进士源码实践</t>
  </si>
  <si>
    <t>咕泡Java程序员面试丛书：Java面试八股文：高频面试题与求职攻略一本通：视频解说版</t>
  </si>
  <si>
    <t>C++ Primer Plus 第6版 中文版习题解答</t>
  </si>
  <si>
    <t>TP312.8-44</t>
  </si>
  <si>
    <t>Java到Kotlin代码重构指南</t>
  </si>
  <si>
    <t>TP312.8-62</t>
  </si>
  <si>
    <t>C#开发手册：案例·基础·应用</t>
  </si>
  <si>
    <t>Java图解创意编程：从菜鸟到互联网大厂之路</t>
  </si>
  <si>
    <t>TP312.8-64</t>
  </si>
  <si>
    <t>图解数据结构.使用C#(视频教学版)</t>
  </si>
  <si>
    <t>Gambas高级程序设计——基于国产操作系统</t>
  </si>
  <si>
    <t>TP312.8BA</t>
  </si>
  <si>
    <t>科学计算编程语言（C/Fortran）</t>
  </si>
  <si>
    <t>TP312.8C</t>
  </si>
  <si>
    <t>高效C/C++调试</t>
  </si>
  <si>
    <t>C语言零起点精进攻略</t>
  </si>
  <si>
    <t>C/C++代码调试的艺术</t>
  </si>
  <si>
    <t>TP312.8C;TP312.8C++</t>
  </si>
  <si>
    <t>C++语言程序设计:基础篇</t>
  </si>
  <si>
    <t>TP312.8C++</t>
  </si>
  <si>
    <t>零基础学C++程序设计</t>
  </si>
  <si>
    <t>用Go语言开发命令行程序</t>
  </si>
  <si>
    <t>TP312.8GO</t>
  </si>
  <si>
    <t>深入理解Go并发编程：从原理到实践，看这本就够了</t>
  </si>
  <si>
    <t>Go编程进阶实战：开发命令行应用、HTTP应用和gRPC应用</t>
  </si>
  <si>
    <t>Java程序设计教程:</t>
  </si>
  <si>
    <t>TP312.8JA</t>
  </si>
  <si>
    <t>Java编程问题</t>
  </si>
  <si>
    <t>Java语言程序设计:基础篇:Comprehensive version</t>
  </si>
  <si>
    <t>轻量级Java Web企业应用实战——Spring MVC+Spring+MyBatis整合开发</t>
  </si>
  <si>
    <t>Java语言程序设计::进阶篇:Comprehensive version</t>
  </si>
  <si>
    <t>Spring Boot实战：从0开始动手搭建企业级项目</t>
  </si>
  <si>
    <t>Node.js无服务器应用实战 使用AWS Lambda和 Claudia.js</t>
  </si>
  <si>
    <t>零基础学Java程序设计</t>
  </si>
  <si>
    <t>Java编程从入门到实践</t>
  </si>
  <si>
    <t>Quarkus实践指南：构建新一代的Kubernetes原生Java微服务</t>
  </si>
  <si>
    <t>Jakarta EE企业级应用开发实例教程</t>
  </si>
  <si>
    <t>Jaa EE 企业级应用开发技术研究</t>
  </si>
  <si>
    <t>ThinkPHP 8高效构建Web应用</t>
  </si>
  <si>
    <t>TP312.8PH</t>
  </si>
  <si>
    <t>PHP与MySQL程序设计</t>
  </si>
  <si>
    <t>TP312.8PH;TP311.138SQ</t>
  </si>
  <si>
    <t>Python程序设计基础:思维、认知与创新</t>
  </si>
  <si>
    <t>TP312.8PY</t>
  </si>
  <si>
    <t>Qt for Python PySide6 GUI界面开发详解与实例</t>
  </si>
  <si>
    <t>R语言数据分析与可视化</t>
  </si>
  <si>
    <t>TP312.8R</t>
  </si>
  <si>
    <t>R语言——迈向大数据之路【加强版】</t>
  </si>
  <si>
    <t>R语言实战</t>
  </si>
  <si>
    <t>R语言数据分析与挖掘</t>
  </si>
  <si>
    <t>R语言机器学习实战</t>
  </si>
  <si>
    <t>TP312.8RU</t>
  </si>
  <si>
    <t>Swift物联网程序设计</t>
  </si>
  <si>
    <t>TP312.8SW</t>
  </si>
  <si>
    <t>UML应用开发教程——基于Rational Rose、Java与MySQL实现</t>
  </si>
  <si>
    <t>TP312.8UM</t>
  </si>
  <si>
    <t>UML软件建模任务驱动教程</t>
  </si>
  <si>
    <t>使用SystemVerilog进行RTL建模:基于SystemVerilog的ASIC与FPGA设计:using SystemVerilog for ASIC and FPGA design</t>
  </si>
  <si>
    <t>TP312.8VH</t>
  </si>
  <si>
    <t>Angular应用程序开发指南</t>
  </si>
  <si>
    <t>TP312-62</t>
  </si>
  <si>
    <t>图灵程序设计丛书：HTML5权威指南</t>
  </si>
  <si>
    <t>JAVA技术手册（原书第7版）</t>
  </si>
  <si>
    <t>TP312JA</t>
  </si>
  <si>
    <t>Python语言程序设计</t>
  </si>
  <si>
    <t>TP312PY</t>
  </si>
  <si>
    <t>Python程序设计教程</t>
  </si>
  <si>
    <t>理解Python</t>
  </si>
  <si>
    <t>Python趣味编程:双色版</t>
  </si>
  <si>
    <t>Python机器学习进阶</t>
  </si>
  <si>
    <t>Python 大数据分析</t>
  </si>
  <si>
    <t>Python程序设计基础与项目实践:微课视频版</t>
  </si>
  <si>
    <t>Python程序设计项目教程</t>
  </si>
  <si>
    <t>Python程序设计实用教程</t>
  </si>
  <si>
    <t>Python数据分析和可视化基础开发教程:微课视频版</t>
  </si>
  <si>
    <t>Python计算机视觉与应用案例</t>
  </si>
  <si>
    <t>Python数据科学加速:Dask、Ray、Xorbits、mpi4py</t>
  </si>
  <si>
    <t>算法不难:图解+Python实现</t>
  </si>
  <si>
    <t>Python语言程序设计基础教程:微课视频版</t>
  </si>
  <si>
    <t>Python OpenCV从菜鸟到高手</t>
  </si>
  <si>
    <t>Python数据分析与可视化实践</t>
  </si>
  <si>
    <t>Python深度学习实用案例</t>
  </si>
  <si>
    <t>Python编程入门:上</t>
  </si>
  <si>
    <t>Python Web项目开发全程实录</t>
  </si>
  <si>
    <t>Python语言程序设计:微课版</t>
  </si>
  <si>
    <t>Python数据分析项目全程实录</t>
  </si>
  <si>
    <t>计算思维与Python编程基础:微课视频版</t>
  </si>
  <si>
    <t>Python实验指导与习题集</t>
  </si>
  <si>
    <t>Python语言实训教程:微课视频版</t>
  </si>
  <si>
    <t>利用Python调试机器学习模型</t>
  </si>
  <si>
    <t>Python数据可视化:科技图表绘制</t>
  </si>
  <si>
    <t>利用Dask扩展Python性能</t>
  </si>
  <si>
    <t>Python机器学习项目化教程:微课视频版</t>
  </si>
  <si>
    <t>Python机器学习算法及应用</t>
  </si>
  <si>
    <t>Python程序设计实验指导书</t>
  </si>
  <si>
    <t>Python编程与项目开发:微课视频版</t>
  </si>
  <si>
    <t>Python Django 4构建动态网站的16堂课</t>
  </si>
  <si>
    <t>程序设计竞赛入门:Python版</t>
  </si>
  <si>
    <t>Python人工智能编程实践</t>
  </si>
  <si>
    <t>Python数据预处理技术</t>
  </si>
  <si>
    <t>Python程序设计基础:面向金融数据分析</t>
  </si>
  <si>
    <t>Python Streamlit从入门到实战:快速构建机器学习和数据科学Web应用:微课视频版</t>
  </si>
  <si>
    <t>Python推荐系统实战：基于深度学习、NLP和图算法的应用型推荐系统</t>
  </si>
  <si>
    <t>趣学Python游戏编程</t>
  </si>
  <si>
    <t>Python程序设计简明教程</t>
  </si>
  <si>
    <t>极速Python:高性能编码、计算与数据分析</t>
  </si>
  <si>
    <t>奇妙的Python——神奇代码漫游之旅</t>
  </si>
  <si>
    <t>Python服务端测试开发实战</t>
  </si>
  <si>
    <t>Python语言实践及数据分析</t>
  </si>
  <si>
    <t>Python程序设计基础与应用</t>
  </si>
  <si>
    <t>Python编程基础与应用</t>
  </si>
  <si>
    <t>Python语言程序设计上机指导与习题解答</t>
  </si>
  <si>
    <t>Python程序设计实践教程:实验指导与习题集</t>
  </si>
  <si>
    <t>Python数据分析快速上手</t>
  </si>
  <si>
    <t>MicroPython项目开发实战</t>
  </si>
  <si>
    <t>Python深度元学习算法</t>
  </si>
  <si>
    <t>新概念Python教程</t>
  </si>
  <si>
    <t>Python数据可视化之Matplotlib与Pyecharts实战</t>
  </si>
  <si>
    <t>Python基础教程:微课版</t>
  </si>
  <si>
    <t>Python和PySpark数据分析</t>
  </si>
  <si>
    <t>Python应用数值方法:解决工程和科学问题</t>
  </si>
  <si>
    <t>Python GUI设计tkinter 菜鸟编程（增强版）</t>
  </si>
  <si>
    <t>Python视觉分析应用案例实战</t>
  </si>
  <si>
    <t>编程江湖——Python篇（青少年版）</t>
  </si>
  <si>
    <t>Python程序设计从零开始学</t>
  </si>
  <si>
    <t>Python程序设计基础及应用</t>
  </si>
  <si>
    <t>Python玩转Excel：轻松实现高效办公</t>
  </si>
  <si>
    <t>从Excel到Python数据分析:Pandas、xlwings、openpyxl、Matplotlib的交互与应用</t>
  </si>
  <si>
    <t>Python编程与科学计算:微课视频版</t>
  </si>
  <si>
    <t>跟我学Python二级教学辅导</t>
  </si>
  <si>
    <t>跟我学Python:二级</t>
  </si>
  <si>
    <t>Python程序设计应用教程:微课版</t>
  </si>
  <si>
    <t>Python超好玩:Python+Pygame+20个精彩游戏剖析</t>
  </si>
  <si>
    <t>Python高效编程——基于Rust语言</t>
  </si>
  <si>
    <t>极简Python:新手编程之道</t>
  </si>
  <si>
    <t>Python算法小讲堂:视频精讲版</t>
  </si>
  <si>
    <t>Python数据分析与可视化案例实战:项目实战·源码解读·微课视频版</t>
  </si>
  <si>
    <t>Python机器学习原理与算法实现</t>
  </si>
  <si>
    <t>跟我学Python一级</t>
  </si>
  <si>
    <t>Python asyncio并发编程</t>
  </si>
  <si>
    <t>Python数据结构与算法（视频教学版）</t>
  </si>
  <si>
    <t>Python程序员面试笔试通关攻略</t>
  </si>
  <si>
    <t>Python机器学习及实践：从零开始通往Kaggle竞赛之路：2022年度版</t>
  </si>
  <si>
    <t>Python从菜鸟到高手</t>
  </si>
  <si>
    <t>Python数据清洗</t>
  </si>
  <si>
    <t>Python Web深度学习</t>
  </si>
  <si>
    <t>Python编程500例:快速构建可执行高质量代码</t>
  </si>
  <si>
    <t>Python从入门到精通：微课精编版</t>
  </si>
  <si>
    <t>Python区块链应用开发从入门到精通</t>
  </si>
  <si>
    <t>Python数据分析与办公自动化</t>
  </si>
  <si>
    <t>Python数据可视化快速入门到精通</t>
  </si>
  <si>
    <t>快速上手Python：基础·进阶·实战</t>
  </si>
  <si>
    <t>Python语言程序设计实践教程</t>
  </si>
  <si>
    <t>Python程序设计与应用</t>
  </si>
  <si>
    <t>Python数据分析案例教程</t>
  </si>
  <si>
    <t>Python应用与实战</t>
  </si>
  <si>
    <t>Python程序设计项目教程——从入门到实践</t>
  </si>
  <si>
    <t>看漫画学Python:有趣、有料、好玩、好用</t>
  </si>
  <si>
    <t>Python编程基础与数据分析应用</t>
  </si>
  <si>
    <t>Python语言程序设计（工作手册式）</t>
  </si>
  <si>
    <t>Python与人工智能应用技术</t>
  </si>
  <si>
    <t>疯狂Python讲义（5周年纪念版）</t>
  </si>
  <si>
    <t>Python自然语言处理</t>
  </si>
  <si>
    <t>面向师范生的Python编程导论</t>
  </si>
  <si>
    <t>Python编程——从计算思维到编程实践</t>
  </si>
  <si>
    <t>Python网络爬虫</t>
  </si>
  <si>
    <t>看漫画学Python:有趣、有料、好玩、好用:全彩进阶版:2</t>
  </si>
  <si>
    <t>数据可视化Python编程实践</t>
  </si>
  <si>
    <t>趣学Python:教孩子学编程</t>
  </si>
  <si>
    <t>Python入门教程</t>
  </si>
  <si>
    <t>Python编程基础案例与实践教程</t>
  </si>
  <si>
    <t>Python程序设计:快速编程入门+典型案例分析+项目开发实战:微课版</t>
  </si>
  <si>
    <t>从0到1 Python即学即用</t>
  </si>
  <si>
    <t>PyQt编程快速上手:Python GUI开发从入门到实践:a quick start to python GUI development</t>
  </si>
  <si>
    <t>数据结构习题解析与实验指导——Python版</t>
  </si>
  <si>
    <t>对照Excel，零基础学Python数据分析</t>
  </si>
  <si>
    <t>明解Python算法与数据结构</t>
  </si>
  <si>
    <t>Python面向对象编程:构建游戏和GUI:master oop by building games and GUIs</t>
  </si>
  <si>
    <t>Python贝叶斯分析</t>
  </si>
  <si>
    <t>Python+Excel/Word/PPT一本通</t>
  </si>
  <si>
    <t>Python数据分析入门与实战</t>
  </si>
  <si>
    <t>Python从入门到精通（精粹版）</t>
  </si>
  <si>
    <t>程序员的数学基础 Python实战</t>
  </si>
  <si>
    <t>Python程序设计案例教程</t>
  </si>
  <si>
    <t>Python深度学习</t>
  </si>
  <si>
    <t>Python完全自学教程</t>
  </si>
  <si>
    <t>Python编程快速上手：2：2：趣味小项目轻松学</t>
  </si>
  <si>
    <t>Python自然语言处理入门与实战</t>
  </si>
  <si>
    <t>算法学习指南</t>
  </si>
  <si>
    <t>Python编程轻松进阶</t>
  </si>
  <si>
    <t>15天快速上手Python：从编程基础、网络爬虫到人工智能</t>
  </si>
  <si>
    <t>Python编程做中学</t>
  </si>
  <si>
    <t>Python网络爬虫基础教程</t>
  </si>
  <si>
    <t>编写整洁的Python代码</t>
  </si>
  <si>
    <t>从0到1 Python数据可视化</t>
  </si>
  <si>
    <t>从0到1——Python快速上手</t>
  </si>
  <si>
    <t>Python极客编程:用代码探索世界:a hacker's guide to solving problems with code</t>
  </si>
  <si>
    <t>Python算法交易实战</t>
  </si>
  <si>
    <t>数据结构实验指导与习题解答——Python语言描述</t>
  </si>
  <si>
    <t>Python科学计算、数据处理与分析</t>
  </si>
  <si>
    <t>Python程序设计入门与实战</t>
  </si>
  <si>
    <t>Python开发实例大全 下卷</t>
  </si>
  <si>
    <t>Python开发实例大全 上卷</t>
  </si>
  <si>
    <t>零基础Python入门教程</t>
  </si>
  <si>
    <t>Python编程基础及应用</t>
  </si>
  <si>
    <t>有限单元法Python编程</t>
  </si>
  <si>
    <t>Python数据分析</t>
  </si>
  <si>
    <t>物联网Python编程实战</t>
  </si>
  <si>
    <t>Python程序设计:从编程基础到专业应用</t>
  </si>
  <si>
    <t>Python深度学习及智能车竞赛实践</t>
  </si>
  <si>
    <t>Python编程基础</t>
  </si>
  <si>
    <t>Python语言基础及应用</t>
  </si>
  <si>
    <t>Python 数据分析与科学计算</t>
  </si>
  <si>
    <t>Python程序设计——从基础到应用</t>
  </si>
  <si>
    <t>Python程序设计实例教程</t>
  </si>
  <si>
    <t>Python之光：Python编程入门与实战</t>
  </si>
  <si>
    <t>Python高并发与高性能编程:原理与实践:principle and practice</t>
  </si>
  <si>
    <t>强化学习:原理与Python实战:theory and Python implementation</t>
  </si>
  <si>
    <t>Python网络爬虫技术与实践</t>
  </si>
  <si>
    <t>Python自然语言处理实战</t>
  </si>
  <si>
    <t>速学Python：程序设计从入门到进阶</t>
  </si>
  <si>
    <t>健壮的Python</t>
  </si>
  <si>
    <t>微课学人工智能Python编程</t>
  </si>
  <si>
    <t>Python编程基础与案例教程</t>
  </si>
  <si>
    <t>Python深度学习:基于PyTorch</t>
  </si>
  <si>
    <t>Python大学教程:面向计算机科学和数据科学:for computer science and data science:learning to program with ai, big data and the cloud</t>
  </si>
  <si>
    <t>Python编程与数值方法</t>
  </si>
  <si>
    <t>利用Python实现概率、统计及机器学习方法</t>
  </si>
  <si>
    <t>Python程序设计与项目实践教程</t>
  </si>
  <si>
    <t>Python深度学习：基于TensorFlow</t>
  </si>
  <si>
    <t>Python算法的奇妙之旅</t>
  </si>
  <si>
    <t>让工作化繁为简：用Python实现视频剪辑与制作自动化</t>
  </si>
  <si>
    <t>Python程序设计与问题求解</t>
  </si>
  <si>
    <t>数据应用开发与服务(Python):初级</t>
  </si>
  <si>
    <t>Python一级 从零开始学编程</t>
  </si>
  <si>
    <t>Python程序设计基础（全2册）</t>
  </si>
  <si>
    <t>基于Python的人工智能应用基础</t>
  </si>
  <si>
    <t>TP312R</t>
  </si>
  <si>
    <t>R语言数据处理及可视化分析</t>
  </si>
  <si>
    <t>R语言数据分析、挖掘建模与可视化</t>
  </si>
  <si>
    <t>TP312SW</t>
  </si>
  <si>
    <t>Swift开发技术标准教程</t>
  </si>
  <si>
    <t>UML 2.5基础、建模与设计实践</t>
  </si>
  <si>
    <t>TP312UM</t>
  </si>
  <si>
    <t>x64汇编语言：从新手到AVX专家</t>
  </si>
  <si>
    <t>TP313</t>
  </si>
  <si>
    <t>x86汇编语言:从实模式到保护模式</t>
  </si>
  <si>
    <t>汇编语言（基于64位ARMv8体系结构）</t>
  </si>
  <si>
    <t>32位汇编语言程序设计</t>
  </si>
  <si>
    <t>汇编语言：基于X86处理器（英文版.原书第8版）</t>
  </si>
  <si>
    <t>X86汇编语言：从实模式到保护模式（第2版）</t>
  </si>
  <si>
    <t>现代X86汇编语言程序设计</t>
  </si>
  <si>
    <t>X86汇编语言  编写64位多处理器多线程操作系统</t>
  </si>
  <si>
    <t>图表之美 Excel经典商业图表制作指南</t>
  </si>
  <si>
    <t>TP313.13-62</t>
  </si>
  <si>
    <t>计算机编译原理及其应用</t>
  </si>
  <si>
    <t>TP314</t>
  </si>
  <si>
    <t>深度学习编译器设计</t>
  </si>
  <si>
    <t>编译原理简明教程</t>
  </si>
  <si>
    <t>深入理解LLVM:代码生成</t>
  </si>
  <si>
    <t>编译方法、技术与实践</t>
  </si>
  <si>
    <t>TVM编译器原理与实践</t>
  </si>
  <si>
    <t>GraalVM与Java静态编译:原理与应用:the principlies and practice</t>
  </si>
  <si>
    <t>图灵程序设计丛书：WebAssembly实战</t>
  </si>
  <si>
    <t>AI编译器开发指南</t>
  </si>
  <si>
    <t>TP314-62</t>
  </si>
  <si>
    <t>操作系统实用教程</t>
  </si>
  <si>
    <t>TP316</t>
  </si>
  <si>
    <t>OneOS开发进阶</t>
  </si>
  <si>
    <t>ICICOS操作系统</t>
  </si>
  <si>
    <t>操作系统基本原理与实践</t>
  </si>
  <si>
    <t>操作系统安全</t>
  </si>
  <si>
    <t>操作系统原理</t>
  </si>
  <si>
    <t>操作系统原理习题与实验指导</t>
  </si>
  <si>
    <t>LiteOS轻量级物联网操作系统实战:微课视频版</t>
  </si>
  <si>
    <t>物联网操作系统技术与应用</t>
  </si>
  <si>
    <t>操作系统基础与实践:基于openEuler平台</t>
  </si>
  <si>
    <t>统信UOS操作系统使用教程</t>
  </si>
  <si>
    <t>Google系统架构解密：构建安全可靠的系统</t>
  </si>
  <si>
    <t>统信UOS操作系统基础与应用教程</t>
  </si>
  <si>
    <t>计算机操作系统教程</t>
  </si>
  <si>
    <t>操作系统设计与实现：基于LoongArch架构</t>
  </si>
  <si>
    <t>操作系统概念</t>
  </si>
  <si>
    <t>操作系统:原理与实现:principle and implementation</t>
  </si>
  <si>
    <t>操作系统原理教程</t>
  </si>
  <si>
    <t>操作系统概念（原书第10版）</t>
  </si>
  <si>
    <t>统信UOS应用开发详解</t>
  </si>
  <si>
    <t>银河麒麟操作系统进阶应用</t>
  </si>
  <si>
    <t>欧拉操作系统运维与管理</t>
  </si>
  <si>
    <t>30天自制操作系统-(附光盘)</t>
  </si>
  <si>
    <t>LiteOS轻量级物联网操作系统实战（微课视频版）</t>
  </si>
  <si>
    <t>嵌入式实时操作系统:FreeRTOS原理、架构与开发:微课视频版</t>
  </si>
  <si>
    <t>TP316.2</t>
  </si>
  <si>
    <t>嵌入式实时操作系统：基于ARM Mbed OS的应用实践</t>
  </si>
  <si>
    <t>工业实时操作系统：关键技术研究与应用</t>
  </si>
  <si>
    <t>架构设计2.0：大型分布式系统架构方法论与实践</t>
  </si>
  <si>
    <t>TP316.4</t>
  </si>
  <si>
    <t>分布式系统原理与工程实践： 一致性、共识、Paxos、分布式事务、服务治理、微服务、幂等、消息系统、ZooKeeper</t>
  </si>
  <si>
    <t>Kafka实战</t>
  </si>
  <si>
    <t>分布式系统开发实战</t>
  </si>
  <si>
    <t>分布式系统架构:架构策略与难题求解:the hard parts</t>
  </si>
  <si>
    <t>分布式系统架构与开发：技术原理与面试题解析：principles and interview</t>
  </si>
  <si>
    <t>分布式协议与算法实战：攻克分布式系统设计的关键难题</t>
  </si>
  <si>
    <t>HarmonyOS应用开发：快速入门与项目实战</t>
  </si>
  <si>
    <t>Kafka 实战</t>
  </si>
  <si>
    <t>Zookeeper+Dubbo 3分布式高性能RPC通信</t>
  </si>
  <si>
    <t>Kafka权威指南</t>
  </si>
  <si>
    <t>TP316.4-62</t>
  </si>
  <si>
    <t>大学计算机基础实践教程:Windows 10+Office 2016</t>
  </si>
  <si>
    <t>TP316.7</t>
  </si>
  <si>
    <t>大学计算机基础标准教程:Windows 10+Office 2016:实战微课版</t>
  </si>
  <si>
    <t>电脑入门基础教程:Windows11+Office2021版:微课版</t>
  </si>
  <si>
    <t>Windows C/C++加密解密实战</t>
  </si>
  <si>
    <t>WindowsPowerShell自动化运维大全</t>
  </si>
  <si>
    <t>Windows11使用方法与技巧从入门到精通</t>
  </si>
  <si>
    <t>新手学电脑从入门到精通(Windows11+Office2021版)</t>
  </si>
  <si>
    <t>计算机基础案例教程——WINDOWS10+OFFICE2016</t>
  </si>
  <si>
    <t>大学计算机实践教程（Windows 10+WPS Office 2019）</t>
  </si>
  <si>
    <t>大学计算机（Windows 10+WPS Office 2019）</t>
  </si>
  <si>
    <t>大学计算机:Windows 10+Office 2019</t>
  </si>
  <si>
    <t>计算机应用基础:Windows 10+Office 2019</t>
  </si>
  <si>
    <t>办公软件高级应用任务驱动教程:Windows 10+Office 2019</t>
  </si>
  <si>
    <t>信息技术基础:Windows 10+WPS Office:微课版</t>
  </si>
  <si>
    <t>信息技术基础上机实验指导（Windows 10+Office 2016）</t>
  </si>
  <si>
    <t>办公自动化技术（Windows 10+WPS Office）</t>
  </si>
  <si>
    <t>信息技术基础上机指导与习题集（Windows 10+Office 2019）</t>
  </si>
  <si>
    <t>信息技术基础（Windows 10+Office 2019）</t>
  </si>
  <si>
    <t>Windows 11实用教程</t>
  </si>
  <si>
    <t>信息技术基础（Windows 10+Office 2016）</t>
  </si>
  <si>
    <t>信息技术基础项目式教程（Windows10+WPS2019）</t>
  </si>
  <si>
    <t>学电脑从入门到精通（Windows 11+Office 2021）</t>
  </si>
  <si>
    <t>大学计算机基础：Windows 10+Office 2016：微课版</t>
  </si>
  <si>
    <t>大学计算机基础实践教程：Windows 10+Office 2016</t>
  </si>
  <si>
    <t>现代信息技术基础：Windows 10+Office 2016</t>
  </si>
  <si>
    <t>大学计算机基础实践教程:Windows 7+Office 2016:微课版</t>
  </si>
  <si>
    <t>大学计算机信息技术:Windows 10+Office 2016</t>
  </si>
  <si>
    <t>大学计算机基础实践教程:Windows7+Office2016</t>
  </si>
  <si>
    <t>深入浅出Windows API程序设计：核心编程篇</t>
  </si>
  <si>
    <t>大学计算机信息技术实践教程:Windows 10+Office 2016</t>
  </si>
  <si>
    <t>大学计算机基础（Windows 7+WPS Office 2019）</t>
  </si>
  <si>
    <t>大学计算机基础:Windows 7+0ffice 2016:微课版</t>
  </si>
  <si>
    <t>大学计算机应用基础（Windows 10+WPS Office 2019）</t>
  </si>
  <si>
    <t>Windows编程调试技术内幕</t>
  </si>
  <si>
    <t>新编大学计算机基础实践教程:Windows 10+WPS Office 2022</t>
  </si>
  <si>
    <t>计算机应用基础:信息素养+Windows 11+Office 2021</t>
  </si>
  <si>
    <t>大学计算机基础教程（Windows10+Office2019）</t>
  </si>
  <si>
    <t>WindowsC/C++加密解密实战</t>
  </si>
  <si>
    <t xml:space="preserve">计算机应用基础上机实训教程(Windows 10+Office 2016) </t>
  </si>
  <si>
    <t>TP316.7;TP317.1</t>
  </si>
  <si>
    <t>新手学电脑从入门到精通（Windows 10+WPS Office）</t>
  </si>
  <si>
    <t>大学计算机基础:Windows 7+Office 2016:微课版</t>
  </si>
  <si>
    <t>计算机应用基础:Windows 7+Office 2016</t>
  </si>
  <si>
    <t>大学计算机基础实践教程（Windows 7+Office 2016）</t>
  </si>
  <si>
    <t>计算机应用情境教学基础教程拓展实训（Windows 7+Office 2016）</t>
  </si>
  <si>
    <t>计算机应用情境教学基础教程（Windows 7+Office 2016）</t>
  </si>
  <si>
    <t>计算机应用基础:Windows 10+Office 2016</t>
  </si>
  <si>
    <t>计算机应用基础教程（Windows 10+Office 2016）</t>
  </si>
  <si>
    <t>计算机应用基础习题与实验教程:Windows 10+Office 2016</t>
  </si>
  <si>
    <t>从零开始—— Windows 10+Office 2016综合应用基础教程</t>
  </si>
  <si>
    <t>信息技术基础上机指导与习题集（Windows 10+WPS Office 2019）</t>
  </si>
  <si>
    <t>大学计算机实践（Windows10+Office2016）</t>
  </si>
  <si>
    <t>大学计算机基础实践教程（Windows 7+WPS Office 2019）</t>
  </si>
  <si>
    <t>TP316.7;TP391.12</t>
  </si>
  <si>
    <t>大学计算机基础上机指导与习题集（Windows 7+WPS Office 2019）</t>
  </si>
  <si>
    <t>网络操作系统</t>
  </si>
  <si>
    <t>TP316.8</t>
  </si>
  <si>
    <t>Unix/Linux系统编程</t>
  </si>
  <si>
    <t>学习vi和Vim编辑器：第8版</t>
  </si>
  <si>
    <t>TP316.81</t>
  </si>
  <si>
    <t>Linux网络操作系统实用教程（CentOS 7.6）</t>
  </si>
  <si>
    <t>TP316.85</t>
  </si>
  <si>
    <t>跟阿铭学Linux</t>
  </si>
  <si>
    <t>奔跑吧Linux内核:入门篇</t>
  </si>
  <si>
    <t>bash shell脚本编程经典实例</t>
  </si>
  <si>
    <t>奔跑吧Linux内核:卷2:调试与案例分析</t>
  </si>
  <si>
    <t>Linux命令行大全</t>
  </si>
  <si>
    <t>奔跑吧Linux内核:卷1:基础架构</t>
  </si>
  <si>
    <t>Linux实用教程</t>
  </si>
  <si>
    <t xml:space="preserve">Linux容器云实战——Docker与Kubernetes集群 </t>
  </si>
  <si>
    <t>Docker容器技术与运维</t>
  </si>
  <si>
    <t>Linux系统管理项目教程（RHEL 8/ CentOS 8）</t>
  </si>
  <si>
    <t>Linux系统管理与网络服务</t>
  </si>
  <si>
    <t>Linux权威指南:从小白到系统管理员:上册:Volume 1:Zero to sysadmin: getting started</t>
  </si>
  <si>
    <t>Kubernetes容器技术项目教程</t>
  </si>
  <si>
    <t>深入理解Kubernetes网络系统原理</t>
  </si>
  <si>
    <t>速学Linux:系统应用从入门到精通</t>
  </si>
  <si>
    <t>Kali Linux高级渗透测试</t>
  </si>
  <si>
    <t>Linux安全实战</t>
  </si>
  <si>
    <t>华为openEuler开源操作系统实战</t>
  </si>
  <si>
    <t>Kubernetes快速进阶与实战</t>
  </si>
  <si>
    <t>Linux系统编程</t>
  </si>
  <si>
    <t>基于Linux的企业自动化实践：服务器的构建、部署与管理</t>
  </si>
  <si>
    <t>CentOS 8 Linux系统管理与一线运维实战</t>
  </si>
  <si>
    <t>Linux快速入门与实战——基础知识、容器与容器编排、大数据系统运维</t>
  </si>
  <si>
    <t>Linux网络操作系统项目教程（CentOS8.4）</t>
  </si>
  <si>
    <t>Shell从入门到精通</t>
  </si>
  <si>
    <t>Kubernetes API Server源码分析与扩展开发:微课视频版</t>
  </si>
  <si>
    <t>Linux操作系统实例教程</t>
  </si>
  <si>
    <t>Ubuntu Linux基础教程</t>
  </si>
  <si>
    <t>Ubuntu Linux运维从零开始学</t>
  </si>
  <si>
    <t>Linux企业运维实战:Redis+Zabbix+Nginx+Prometheus+Grafana+LNMP</t>
  </si>
  <si>
    <t>Ubuntu Linux系统管理与运维实战</t>
  </si>
  <si>
    <t>Linux实战:从入门到精通</t>
  </si>
  <si>
    <t>Linux网络编程</t>
  </si>
  <si>
    <t>Linux从入门到精通</t>
  </si>
  <si>
    <t>Linux Shell命令行及脚本编程实例详解</t>
  </si>
  <si>
    <t>Kali渗透测试技术标准教程:实战微课版</t>
  </si>
  <si>
    <t>Linux驱动开发入门与实战</t>
  </si>
  <si>
    <t>嵌入式Linux驱动开发实践</t>
  </si>
  <si>
    <t>Kubernetes从入门到DevOps企业应用实战</t>
  </si>
  <si>
    <t>Linux信息安全和渗透测试</t>
  </si>
  <si>
    <t>Linux操作系统</t>
  </si>
  <si>
    <t>Red Hat Enterprise Linux 9系统管理实战</t>
  </si>
  <si>
    <t>openEuler操作系统管理入门</t>
  </si>
  <si>
    <t>嵌入式Linux系统开发:基于ARM处理器通用平台</t>
  </si>
  <si>
    <t>Docker快速入门</t>
  </si>
  <si>
    <t>Linux设备驱动开发</t>
  </si>
  <si>
    <t>Docker与Kubernetes容器虚拟化技术与应用</t>
  </si>
  <si>
    <t>从零开始Linux运维实践</t>
  </si>
  <si>
    <t>云原生Kubernetes全栈架构师实战</t>
  </si>
  <si>
    <t>LAMP+LNMP网站架构与运维实战</t>
  </si>
  <si>
    <t>RHCSA/RHCE8红帽Linux认证学习教程</t>
  </si>
  <si>
    <t>CKA\CKAD应试指南(从Docker到Kubernetes完全攻略)</t>
  </si>
  <si>
    <t>Kubernetes云原生数据管理</t>
  </si>
  <si>
    <t>Docker容器项目实战</t>
  </si>
  <si>
    <t>零基础趣学Linux</t>
  </si>
  <si>
    <t>Linux系统管理与服务配置</t>
  </si>
  <si>
    <t>Linux系统管理与服务器配置:基于CentOS 7</t>
  </si>
  <si>
    <t>Docker+Kuberes容器实战派</t>
  </si>
  <si>
    <t>Docker实战派：容器入门七步法</t>
  </si>
  <si>
    <t>Docker实战派——容器入门七步法</t>
  </si>
  <si>
    <t>Linux系统管理与服务器配置（基于CentOS 8）</t>
  </si>
  <si>
    <t>嵌入式Linux接口开发技术</t>
  </si>
  <si>
    <t>Linux系统配置及运维项目化教程（工作手册式）</t>
  </si>
  <si>
    <t>Linux应用基础项目化教程（RHEL 8.2/CentOS 8.2）</t>
  </si>
  <si>
    <t>Linux网络程序设计 基于龙芯平台</t>
  </si>
  <si>
    <t>庖丁解牛Linux操作系统分析</t>
  </si>
  <si>
    <t>Linux操作系统实用教程</t>
  </si>
  <si>
    <t>轻松学Linux：从Manjaro到Arch Linux</t>
  </si>
  <si>
    <t>Ubuntu Linux操作系统项目教程</t>
  </si>
  <si>
    <t>网络服务器搭建、配置与管理:Linux:RHEL 8/CentOS 8:微课版</t>
  </si>
  <si>
    <t>shell脚本基础教程</t>
  </si>
  <si>
    <t>Linux操作系统基础项目教程（CentOS 7.6）</t>
  </si>
  <si>
    <t>精通Linux内核开发</t>
  </si>
  <si>
    <t>跟老韩学Linux自动化运维（基础篇）</t>
  </si>
  <si>
    <t>跟老韩学Linux架构（基础篇）</t>
  </si>
  <si>
    <t>深入理解Kubernetes源码</t>
  </si>
  <si>
    <t>Linux权威指南:从小白到系统管理员:zero to sysadmin: getting started:下册:Volume 2</t>
  </si>
  <si>
    <t>奔跑吧Linux内核（第2版）卷1:基础架构</t>
  </si>
  <si>
    <t>Linux高效运维实战</t>
  </si>
  <si>
    <t>深入Linux内核架构与底层原理（第2版）</t>
  </si>
  <si>
    <t>Kubernetes安全指南</t>
  </si>
  <si>
    <t>原生微服务开发</t>
  </si>
  <si>
    <t>奔跑吧Linux内核入门篇（第2版）</t>
  </si>
  <si>
    <t>Linux命令行大全（第2版）</t>
  </si>
  <si>
    <t>Linux系统管理与服务器配置项目化教程（基于RHEL8和银河麒麟版）</t>
  </si>
  <si>
    <t>Linux服务器配置与管理</t>
  </si>
  <si>
    <t>细说Linux系统管理(第2版)</t>
  </si>
  <si>
    <t>RHEL8系统管理与性能优化</t>
  </si>
  <si>
    <t>Linux技术丛书：Ubuntu Linux系统管理与运维实战</t>
  </si>
  <si>
    <t>华为智能计算机技术丛书：openEuler操作系统</t>
  </si>
  <si>
    <t>嵌入式Linux系统设计及应用——基于国产龙芯SoC</t>
  </si>
  <si>
    <t>用“芯”探索：叫你构建龙芯平台的Linux系统</t>
  </si>
  <si>
    <t>Kubernetes进阶实践第2版</t>
  </si>
  <si>
    <t>TP316.856</t>
  </si>
  <si>
    <t>Kali Linux2 网络渗透测试实践指南（ 第2版）</t>
  </si>
  <si>
    <t>TP316.85-62</t>
  </si>
  <si>
    <t>网络服务器搭建、配置与管理:Windows Server 2019:微课版</t>
  </si>
  <si>
    <t>TP316.86</t>
  </si>
  <si>
    <t>Windows Server服务器配置与管理标准教程:实战微课版</t>
  </si>
  <si>
    <t>Windows Server 2022 Active Directory 配置实战</t>
  </si>
  <si>
    <t>Windows Server 2022 系统与网站配置实战</t>
  </si>
  <si>
    <t>Windows Server 2019网络管理项目教程:微课视频版</t>
  </si>
  <si>
    <t>Windows Server 2019配置、管理与应用</t>
  </si>
  <si>
    <t>Windows Server 2012 R2系统管理与服务器配置</t>
  </si>
  <si>
    <t>Windows Server 2012 R2 企业级服务器搭建</t>
  </si>
  <si>
    <t>Windows Server 2016网络管理项目教程</t>
  </si>
  <si>
    <t>Windows Server网络操作系统项目教程：Windows Server 2019：微课版</t>
  </si>
  <si>
    <t>Windows Server系统配置管理项目化教程（Windows Server 2016）</t>
  </si>
  <si>
    <t>网络服务器配置与管理——Windows Server 2012 R2篇</t>
  </si>
  <si>
    <t>Windows Server 网络操作系统项目教程</t>
  </si>
  <si>
    <t>Windows服务器配置与安全管理</t>
  </si>
  <si>
    <t>Windows Server操作系统教程</t>
  </si>
  <si>
    <t>Windows网络编程</t>
  </si>
  <si>
    <t>网络操作系统 基于Windows Server 2012</t>
  </si>
  <si>
    <t>2022-09-02</t>
  </si>
  <si>
    <t>网络服务器配置与管理:Windows Server 2012平台</t>
  </si>
  <si>
    <t>Windows网络操作系统配置与管理</t>
  </si>
  <si>
    <t>Windows Server 2016项目化教程</t>
  </si>
  <si>
    <t>Windows Server 2016网络操作系统企业应用案例详解</t>
  </si>
  <si>
    <t>Windows Server 2022系统与网站配置实战</t>
  </si>
  <si>
    <t>Windows Server操作系统配置与管理</t>
  </si>
  <si>
    <t>Windows Server 2019 Active Directory配置指南</t>
  </si>
  <si>
    <t>TP316.86-62</t>
  </si>
  <si>
    <t>Windows Server 2019系统与网站配置指南</t>
  </si>
  <si>
    <t>国产操作系统:统信UOS</t>
  </si>
  <si>
    <t>TP316.89</t>
  </si>
  <si>
    <t>Linux高可用负载均衡集群实践真传</t>
  </si>
  <si>
    <t>高性能Linux网络编程核心技术揭秘</t>
  </si>
  <si>
    <t>jQuery Mobile移动开发（全案例微课版）</t>
  </si>
  <si>
    <t>Linux应用基础教程（基于CentOS 7）</t>
  </si>
  <si>
    <t>Linux系统与网络管理</t>
  </si>
  <si>
    <t>图灵程序设计丛书：深入Linux内核架构</t>
  </si>
  <si>
    <t>bash shell脚本编程经典实例（第2版）</t>
  </si>
  <si>
    <t>Linu网络编程（第3版）</t>
  </si>
  <si>
    <t>Linux程序设计</t>
  </si>
  <si>
    <t>Linux从入门到精通(第3版)</t>
  </si>
  <si>
    <t>Linux设备驱动开发详解：基于最新的linux4.0内核</t>
  </si>
  <si>
    <t>嵌入式 Linux 应用开发完全手册（附光盘）</t>
  </si>
  <si>
    <t>TP316.89-62</t>
  </si>
  <si>
    <t>数据可视化设计指南:从数据到新知</t>
  </si>
  <si>
    <t>TP31-62</t>
  </si>
  <si>
    <t>用户体验可视化指南</t>
  </si>
  <si>
    <t>更好的数据可视化指南</t>
  </si>
  <si>
    <t>MATLAB科技绘图与数据分析</t>
  </si>
  <si>
    <t>TP317</t>
  </si>
  <si>
    <t>软件平台架构设计与技术管理之道</t>
  </si>
  <si>
    <t>MATLAB应用全解</t>
  </si>
  <si>
    <t>MATLAB基础及其应用教程</t>
  </si>
  <si>
    <t>MATLAB R2022a完全自学一本通</t>
  </si>
  <si>
    <t>实用软件高级应用教程</t>
  </si>
  <si>
    <t>MATLAB App Designer从入门到实践</t>
  </si>
  <si>
    <t>卓有成效的敏捷</t>
  </si>
  <si>
    <t>工业组态控制技术项目化教程</t>
  </si>
  <si>
    <t>中文版MATLAB 2022从入门到精通（实战案例版）</t>
  </si>
  <si>
    <t>中文版MATLABGUI程序设计从入门到精通</t>
  </si>
  <si>
    <t>计算机仿真技术</t>
  </si>
  <si>
    <t>MATLAB R2020a完全自学一本通</t>
  </si>
  <si>
    <t>MATLAB R2020a从入门到通</t>
  </si>
  <si>
    <t>MATLAB函数及应用</t>
  </si>
  <si>
    <t>Office软件应用</t>
  </si>
  <si>
    <t>TP317.1</t>
  </si>
  <si>
    <t>超级助理:AI时代的工作方式</t>
  </si>
  <si>
    <t>AIGC高效办公:ChatGPT+AutoGPT让Office办公更简单</t>
  </si>
  <si>
    <t>办公自动化实训教程</t>
  </si>
  <si>
    <t>信息技术项目化教程（WPS Office 2023）</t>
  </si>
  <si>
    <t>AI数据处理实战108招：ChatGPT+Excel+VBA</t>
  </si>
  <si>
    <t>AI智能办公实战108招：ChatGPT+Word+PowerPoint+WPS</t>
  </si>
  <si>
    <t>信息技术基础:Office视频版</t>
  </si>
  <si>
    <t>信息技术综合实训:Office视频版</t>
  </si>
  <si>
    <t>信息技术基础:WPS视频版</t>
  </si>
  <si>
    <t>MS Office办公软件高级应用与案例教程:二级考试指导:微课视频版</t>
  </si>
  <si>
    <t>电脑高效办公和安全防护从新手到高手:微课超值版</t>
  </si>
  <si>
    <t>WPS Office办公应用案例教程</t>
  </si>
  <si>
    <t>电脑办公自动化实例教程:微课版</t>
  </si>
  <si>
    <t>Word文稿之美</t>
  </si>
  <si>
    <t>Word+Excel+PPT 2019办公应用一本通</t>
  </si>
  <si>
    <t>Office 2019办公应用一本通</t>
  </si>
  <si>
    <t>WPS Office办公软件实例教程:微课版</t>
  </si>
  <si>
    <t>WPS Office高级应用与设计标准教程:计算机等级考试二级:实战微课版</t>
  </si>
  <si>
    <t>WPS Office 2022办公应用入门与提高</t>
  </si>
  <si>
    <t>天天用的Office一百招</t>
  </si>
  <si>
    <t>WPS Office+移动办公从入门到精通(微视频版)</t>
  </si>
  <si>
    <t>WPS Office高效办公入门与应用：微课版</t>
  </si>
  <si>
    <t>Word Excel PPT高效办公（微视频版）</t>
  </si>
  <si>
    <t>苹果办公三剑客Pages+Numbers+Keynote</t>
  </si>
  <si>
    <t>新手学电脑办公应用标准教程:实战微课版</t>
  </si>
  <si>
    <t>Office 2019办公应用从小白到高手（微视频版）</t>
  </si>
  <si>
    <t>WPS Office办公软件应用标准教程:实战微课版</t>
  </si>
  <si>
    <t>Office 2019办公应用入门与提高</t>
  </si>
  <si>
    <t>AI智能化办公:讯飞星火AI使用方法与技巧从入门到精通</t>
  </si>
  <si>
    <t>用WPS让PPT飞起来:工作型PPT设计从入门到精通</t>
  </si>
  <si>
    <t>WPS Office办公应用基础教程</t>
  </si>
  <si>
    <t>Office2021完全自学教程</t>
  </si>
  <si>
    <t>WPS Office高效办公：文秘与行政办公</t>
  </si>
  <si>
    <t>Word 2021办公应用从入门到精通</t>
  </si>
  <si>
    <t>AI智能办公：ChatGPT+Office+WPS应用从入门到精通</t>
  </si>
  <si>
    <t>秒懂常用办公工具应用技巧</t>
  </si>
  <si>
    <t>秒懂移动办公应用技巧</t>
  </si>
  <si>
    <t>秒懂Word/Excel/PPT自动化办公应用技巧</t>
  </si>
  <si>
    <t>WPS办公应用（高级）</t>
  </si>
  <si>
    <t>办公自动化高级应用案例教程:Office 2016</t>
  </si>
  <si>
    <t>常用办公软件:WPS Office</t>
  </si>
  <si>
    <t>办公软件高级应用案例教程——Office 2019</t>
  </si>
  <si>
    <t>Office 2019高级应用教程</t>
  </si>
  <si>
    <t>WPS办公应用（初级）</t>
  </si>
  <si>
    <t>办公软件高级应用案例实践（Office 2019）</t>
  </si>
  <si>
    <t>计算机应用基础（一级MS Office教程）</t>
  </si>
  <si>
    <t>Office 2019办公软件高级应用任务式教程</t>
  </si>
  <si>
    <t>AI办公应用实战一本通：用AIGC工具成倍提升工作效率</t>
  </si>
  <si>
    <t>Office操作基础及高级应用</t>
  </si>
  <si>
    <t>信息技术上机指导与习题集（基础模块）（WPS Office）</t>
  </si>
  <si>
    <t>信息技术（基础模块）（WPS Office）</t>
  </si>
  <si>
    <t>办公软件应用（项目式微课版）</t>
  </si>
  <si>
    <t>办公自动化应用案例教程（视频指导版）</t>
  </si>
  <si>
    <t>WPS Office 2019高级应用案例教程（视频指导版）</t>
  </si>
  <si>
    <t>Office 2021办公应用实战从入门到精通</t>
  </si>
  <si>
    <t>Office 2016高级应用案例教程（视频指导版）</t>
  </si>
  <si>
    <t>WPS办公应用四合一：文档处理+数据分析+文稿演示+移动办公：微课全彩版</t>
  </si>
  <si>
    <t>高级办公应用案例教程</t>
  </si>
  <si>
    <t>大学计算机基础实践教程:Windows 10+WPS Office 2019:微课版</t>
  </si>
  <si>
    <t>Office 2016办公软件案例教程</t>
  </si>
  <si>
    <t>办公自动化实用教程</t>
  </si>
  <si>
    <t>Office高级应用案例教程（2016版）</t>
  </si>
  <si>
    <t>Office 2016办公软件应用</t>
  </si>
  <si>
    <t>Word+Excel+PPT+PS+远程办公+PDF文件处理6合1办公高手速成</t>
  </si>
  <si>
    <t>办公软件高级应用案例教程（Office 2016 微课版）</t>
  </si>
  <si>
    <t>Office 2016办公软件高级应用任务式教程</t>
  </si>
  <si>
    <t>Office 2016办公高级应用</t>
  </si>
  <si>
    <t>办公软件实训教程</t>
  </si>
  <si>
    <t>Office 2019办公软件高级应用实例教程</t>
  </si>
  <si>
    <t>Office2019办公应用一本通</t>
  </si>
  <si>
    <t>Word+Excel+PPT2019办公应用一本通</t>
  </si>
  <si>
    <t>WPS Office高效办公应用与技巧大全 （案例·视频）</t>
  </si>
  <si>
    <t>WPSOFFICE办公应用从入门到精通（第二版）</t>
  </si>
  <si>
    <t>Word Excel PPT 从入门到精通</t>
  </si>
  <si>
    <t>AI数据处理实战108招 ChatGPT+Excel+VBA</t>
  </si>
  <si>
    <t>WPS Office高效办公：办公实战与技巧大全（8合1）</t>
  </si>
  <si>
    <t>我的第一本Word书：Word 2021完全自学教程</t>
  </si>
  <si>
    <t>WPS Office高效办公：会计与财务管理</t>
  </si>
  <si>
    <t>Word/Excel/PPT2021三合一 完全自学教程</t>
  </si>
  <si>
    <t>WPS Office办公应用教程</t>
  </si>
  <si>
    <t>Word Excel PPT高级应用</t>
  </si>
  <si>
    <t>WPS Pffice 2022办公应用入门与提高</t>
  </si>
  <si>
    <t>WPS Office应用大全</t>
  </si>
  <si>
    <t>Word/ExceI/PPT/ 办公应用从入门到精通（升级版）</t>
  </si>
  <si>
    <t>计算机应用基础上机指导与习题集（Windows 7+Office 2016）</t>
  </si>
  <si>
    <t>TP317.1;TP316.7</t>
  </si>
  <si>
    <t>人人会建的大数据可视化大屏</t>
  </si>
  <si>
    <t>TP317.3</t>
  </si>
  <si>
    <t>Tableau数据可视化分析从新手到高手</t>
  </si>
  <si>
    <t>matplotlib数据可视化实战</t>
  </si>
  <si>
    <t>数据分析从Excel到Power BI:Power BI商业数据分析思维、技术与实践:全彩印刷</t>
  </si>
  <si>
    <t>数据可视化分析:Excel 2016 + Tableau</t>
  </si>
  <si>
    <t>Power BI数据分析与可视化:微课版</t>
  </si>
  <si>
    <t>Power BI 零售数据分析实战</t>
  </si>
  <si>
    <t>Power BI数据处理与分析</t>
  </si>
  <si>
    <t>DAX设计模式</t>
  </si>
  <si>
    <t>数据可视化技术与应用</t>
  </si>
  <si>
    <t>大数据可视化</t>
  </si>
  <si>
    <t>数据可视化：数据探索和解释</t>
  </si>
  <si>
    <t>数据可视化</t>
  </si>
  <si>
    <t>征服PowerBI:提升办公数字化能力的45个实战技巧</t>
  </si>
  <si>
    <t>数据分析与可视化</t>
  </si>
  <si>
    <t>Power BI数据分析从入门到进阶</t>
  </si>
  <si>
    <t>让数据变活:用Tableau快速简单做可视化分析:fast and easy visual analysis with tableau software second edition</t>
  </si>
  <si>
    <t>Excel+Power BI数据分析</t>
  </si>
  <si>
    <t>Power BI 数据分析与数据可视化</t>
  </si>
  <si>
    <t>Power BI+AI智能数据分析与可视化从入门到精通</t>
  </si>
  <si>
    <t>可视化指南：数据分析与数据交互</t>
  </si>
  <si>
    <t>Lgor Pro实用教程：图表绘制、数据分析与程序设计（第2版）</t>
  </si>
  <si>
    <t>Power BI数据分析与可视化实战</t>
  </si>
  <si>
    <t>Shader开发实战</t>
  </si>
  <si>
    <t>TP317.4</t>
  </si>
  <si>
    <t>影视后期合成与制作</t>
  </si>
  <si>
    <t>黑龙江大学出版社</t>
  </si>
  <si>
    <t>TP317.53</t>
  </si>
  <si>
    <t>Premiere Pro2021实战从入门到精通</t>
  </si>
  <si>
    <t>剪映+Premiere+AIGC短视频制作速成</t>
  </si>
  <si>
    <t>剪映+AIGC快速高效短视频创作技巧与实操</t>
  </si>
  <si>
    <t>Premiere Pro 2024从新手到高手</t>
  </si>
  <si>
    <t>影视编辑与后期制作标准教程:Premiere+After Effects+Audition : 微课视频版</t>
  </si>
  <si>
    <t>中文版Premiere Pro视频编辑剪辑设计与制作全视频实战228例（溢彩版）</t>
  </si>
  <si>
    <t>抖音+剪映+Premiere新媒体短视频制作标准教程:全彩微课版</t>
  </si>
  <si>
    <t>剪辑师：深入学习视频剪辑与爆款制作（剪映实战版）</t>
  </si>
  <si>
    <t xml:space="preserve">特效师：深入学习影视剪辑与特效制作（Premiere实战版） </t>
  </si>
  <si>
    <t>Premiere Pro 2023 影视编辑与制作</t>
  </si>
  <si>
    <t>Premiere Pro 2023视频编辑案例课堂</t>
  </si>
  <si>
    <t>Premiere Pro 2023视频编辑基础教程:微课版</t>
  </si>
  <si>
    <t>Premiere Pro 2022视频编辑实例教程:微课版</t>
  </si>
  <si>
    <t>剪映短视频剪辑与运营标准教程:全彩微课版</t>
  </si>
  <si>
    <t>Premiere Pro 2024从入门到精通</t>
  </si>
  <si>
    <t>影视编辑技术与应用案例解析</t>
  </si>
  <si>
    <t>EDIUS X全面精通：素材管理+剪辑调色+特效制作+字幕音频+案例实战</t>
  </si>
  <si>
    <t>Premiere Pro 2023视频编辑剪辑制作:全彩版</t>
  </si>
  <si>
    <t>剪映真传：88招玩转短视频剪辑</t>
  </si>
  <si>
    <t>Premiere 2022视频编辑基础教程:微课版</t>
  </si>
  <si>
    <t>Adobe Premiere Pro官方认证标准教材</t>
  </si>
  <si>
    <t>Premiere Pro非线性编辑案例教程</t>
  </si>
  <si>
    <t>Premiere Pro 2022视频编辑标准教程（全彩版）</t>
  </si>
  <si>
    <t>Premiere Pro 2022视频编辑基础教程:微课版</t>
  </si>
  <si>
    <t>中文版Premiere Pro视频编辑剪辑设计实战案例解析</t>
  </si>
  <si>
    <t>突破平面Premiere Pro 2022视频编辑与制作</t>
  </si>
  <si>
    <t>剪映专业版从新手到高手</t>
  </si>
  <si>
    <t>Premiere Pro 2022影视动画非线性编辑与合成:微课视频版</t>
  </si>
  <si>
    <t>Premiere Pro 2022视频编辑入门与应用：微课版</t>
  </si>
  <si>
    <t>Premiere Pro 2020视频编辑剪辑制作实例教程</t>
  </si>
  <si>
    <t>剪映剪辑爆款短视频快速上手</t>
  </si>
  <si>
    <t>Premiere Pro 2022视频制作案例实战</t>
  </si>
  <si>
    <t>突破平面Premiere Pro 2022视频动画与特效制作</t>
  </si>
  <si>
    <t>剪映影视栏目与商业广告从入门到精通</t>
  </si>
  <si>
    <t>Adobe Premiere Pro CC 影视编辑设计与制作案例实战</t>
  </si>
  <si>
    <t>Premiere Pro 2022视频编辑从入门到精通</t>
  </si>
  <si>
    <t>Premiere Pro 2022从新手到高手</t>
  </si>
  <si>
    <t>Premiere Pro 2022短视频及视频编辑从新手到高手</t>
  </si>
  <si>
    <t>Premiere视频剪辑标准教程:全彩微课版</t>
  </si>
  <si>
    <t>剪映影视剪辑与特效制作从入门到精通</t>
  </si>
  <si>
    <t>剪映电影与视频调色技法从入门到精通</t>
  </si>
  <si>
    <t>Premiere Pro CC短视频编辑与制作标准教程:全彩微课版</t>
  </si>
  <si>
    <t>轻而易剪：剪映视频剪辑与创作实战从入门到精通（电脑版）</t>
  </si>
  <si>
    <t>剪映教程Ⅱ：调色卡点+字幕音乐+片头片尾+爆款模板</t>
  </si>
  <si>
    <t>中文版Final Cut Pro X从入门到精通:实战案例版</t>
  </si>
  <si>
    <t>会声会影2020从入门到精通</t>
  </si>
  <si>
    <t>Adobe PremierePro CC课堂实录</t>
  </si>
  <si>
    <t>突破平面Premiere Pro2020视频编辑与制作剖析</t>
  </si>
  <si>
    <t>会声会影2020全面精通：模板应用＋剪辑精修＋特效制作＋输出分享＋案例实战</t>
  </si>
  <si>
    <t>剪映教程：3天成为短视频与Vlog剪辑高手</t>
  </si>
  <si>
    <t>剪映:即梦AI绘画与视频制作从新手到高手</t>
  </si>
  <si>
    <t>抖音电商从入门到精通：爆款商品视频剪辑</t>
  </si>
  <si>
    <t>短视频电商美工：视觉营销+视频拍摄+剪辑调色+爆款制作</t>
  </si>
  <si>
    <t>从零开始玩转剪映</t>
  </si>
  <si>
    <t>中文版Premiere Pro 2020基础教程</t>
  </si>
  <si>
    <t>中文版Premiere Pro 2020完全自学教程</t>
  </si>
  <si>
    <t>Premiere Pro 2020影视后期制作</t>
  </si>
  <si>
    <t>剪映基础教程 （手机版+电脑版）</t>
  </si>
  <si>
    <t>秒懂剪映应用技巧</t>
  </si>
  <si>
    <t>Premierepro基础与实战教程</t>
  </si>
  <si>
    <t>Premiere Pro基础与实战教程</t>
  </si>
  <si>
    <t>高手剪辑：手机短视频剪映创作大全</t>
  </si>
  <si>
    <t>用微课学·Premiere  Pro案例教程</t>
  </si>
  <si>
    <t>Premiere Pro 2020影视动画非线性编辑案例教程</t>
  </si>
  <si>
    <t>从零开始做短视频——视频策划、拍摄与剪辑</t>
  </si>
  <si>
    <t>中文版Premiere Pro 2022基础培训教程</t>
  </si>
  <si>
    <t>短视频制作入门：Premiere剪辑基础（全彩慕课版）</t>
  </si>
  <si>
    <t>剪映视频剪辑/调色/特效从入门到精通（手机版+电脑版）</t>
  </si>
  <si>
    <t>Adobe Premiere Pro 2022经典教程（彩色版）</t>
  </si>
  <si>
    <t>新印象：Premiere Pro CC短视频剪辑/拍摄/特效制作实战教程（培训教材版）</t>
  </si>
  <si>
    <t>中文版Premiere Pro 2023入门教程</t>
  </si>
  <si>
    <t>Premiere Pro CC视频剪辑基础教程（移动学习版）</t>
  </si>
  <si>
    <t>和秋叶一起学：秒懂短视频剪辑</t>
  </si>
  <si>
    <t>短视频剪辑基础与实战应用 剪映电脑版</t>
  </si>
  <si>
    <t>Premiere Pro 2022 视频编辑实战教程（全彩微课版）</t>
  </si>
  <si>
    <t>剪映视频剪辑从入门到精通 手机版</t>
  </si>
  <si>
    <t>一本书学会手机短视频剪辑</t>
  </si>
  <si>
    <t>Final Cut Pro短视频剪辑入门教程</t>
  </si>
  <si>
    <t>数字影音编辑与合成（剪映项目式微课版）</t>
  </si>
  <si>
    <t>剪映专业版（电脑版）视频剪辑全攻略：音效添加+转场特效+视频制作</t>
  </si>
  <si>
    <t>新印象:Premiere视频剪辑全能一本通</t>
  </si>
  <si>
    <t>看视频学剪映——快速剪辑手机短视频</t>
  </si>
  <si>
    <t>Premiere视频编辑案例教程（全彩微课版）（Premiere Pro CC 2019）</t>
  </si>
  <si>
    <t>新印象 Premiere短视频拍摄+剪辑+特效 关键技术</t>
  </si>
  <si>
    <t>Premiere数字影视剪辑（项目式全彩微课版）</t>
  </si>
  <si>
    <t>Adobe Premiere Pro 2021经典教程（彩色版）</t>
  </si>
  <si>
    <t>从零开始——Premiere Pro 2020中文版基础教程</t>
  </si>
  <si>
    <t>边做边学——Premiere视频编辑案例教程（Premiere Pro CC 2019）</t>
  </si>
  <si>
    <t>新印象 Premiere 短视频剪辑基础与实战（培训教材版）</t>
  </si>
  <si>
    <t>中文版Premiere Pro 2020基础培训教程（全彩版）</t>
  </si>
  <si>
    <t>中文版Premiere Pro 2020基础培训教程</t>
  </si>
  <si>
    <t>Premiere视频编辑应用教程（Premiere Pro CC 2019）</t>
  </si>
  <si>
    <t>超简单！3分钟打造人气短视频</t>
  </si>
  <si>
    <t>中文版Premiere Pro 2021完全自学教程</t>
  </si>
  <si>
    <t>Premiere Pro 2021从入门到精通</t>
  </si>
  <si>
    <t>中文版Premiere Pro 2021入门教程</t>
  </si>
  <si>
    <t>Premiere Pro 2020实用教程</t>
  </si>
  <si>
    <t>Premiere Pro CS6视频编辑案例教程（全彩微课版）</t>
  </si>
  <si>
    <t>Adobe Premiere Pro CC 标准教程</t>
  </si>
  <si>
    <t>Adobe Premiere Pro 2020经典教程（彩色版）</t>
  </si>
  <si>
    <t>Premiere Pro CC实例教程:微课版</t>
  </si>
  <si>
    <t>Premiere Pro CC 2019核心应用案例教程（全彩慕课版）</t>
  </si>
  <si>
    <t>Premiere Pro CS6核心应用案例教程（全彩慕课版）</t>
  </si>
  <si>
    <t>新印象 Premiere Pro CC 2018短视频剪辑基础与实战</t>
  </si>
  <si>
    <t>零基础学会声会影2018 全视频教学版</t>
  </si>
  <si>
    <t>Final Cut Pro X影视包装剪辑完全自学教程:培训教材版</t>
  </si>
  <si>
    <t>短视频策划、制作与运营</t>
  </si>
  <si>
    <t>剪映专业版视频剪辑基础与实例教程</t>
  </si>
  <si>
    <t>PremiereCC2018影视剪辑基础与实例教程</t>
  </si>
  <si>
    <t>数字影音后期制作:Adobe Premiere Pro CC</t>
  </si>
  <si>
    <t>数字影音处理:Premiere Pro CC非线性编辑</t>
  </si>
  <si>
    <t>Adobe Premiere pro CC 2019经典教程：彩色版</t>
  </si>
  <si>
    <t>小手机大视界 全民短视频创作技法精解</t>
  </si>
  <si>
    <t>从零开始做短视频 视频策划、拍摄与剪辑</t>
  </si>
  <si>
    <t>剪映短视频制作完全自学一本通（手机版+电脑版）</t>
  </si>
  <si>
    <t>Premiere  Pro  2024从新手到高手</t>
  </si>
  <si>
    <t>Premiere Pro 视频编辑 案例课堂 2023</t>
  </si>
  <si>
    <t>剪辑师手册：视频剪辑与创作从入门到精通（剪映版）</t>
  </si>
  <si>
    <t>TP317.53-62</t>
  </si>
  <si>
    <t>Unity和C#游戏编程入门</t>
  </si>
  <si>
    <t>TP317.6</t>
  </si>
  <si>
    <t>Unity编辑器开发与拓展</t>
  </si>
  <si>
    <t>轻松学编程：云端应用与游戏开发</t>
  </si>
  <si>
    <t>Unity实战</t>
  </si>
  <si>
    <t>游戏UI设计项目实战</t>
  </si>
  <si>
    <t>虚拟现实游戏开发:Unreal Engine</t>
  </si>
  <si>
    <t>Unity游戏优化</t>
  </si>
  <si>
    <t>Unity VR与AR项目开发实战</t>
  </si>
  <si>
    <t>做游戏，玩编程——零基础开发微软 Arcade 掌机游戏</t>
  </si>
  <si>
    <t>游戏企划</t>
  </si>
  <si>
    <t>从零开始学Unity游戏开发：场景+角色+脚本+交互+体验+效果+发布</t>
  </si>
  <si>
    <t>游戏UI设计实训教程</t>
  </si>
  <si>
    <t>Unity+EasyAR增强现实开发实践</t>
  </si>
  <si>
    <t>游戏UI设计方法与案例应用解析</t>
  </si>
  <si>
    <t>游戏设计与开发：Unity实战完全自学教程</t>
  </si>
  <si>
    <t>Unity 3D 游戏开发</t>
  </si>
  <si>
    <t>Unity 3D游戏开发技术详解与典型案例</t>
  </si>
  <si>
    <t>MakeCode Arcade趣味游戏设计入门</t>
  </si>
  <si>
    <t>游戏引擎原理与实践 卷2 高级技术</t>
  </si>
  <si>
    <t>游戏数值设计</t>
  </si>
  <si>
    <t>新印象 Unity 2020游戏开发基础与实战</t>
  </si>
  <si>
    <t>Unity 虚拟现实开发实战</t>
  </si>
  <si>
    <t>Unity 3D/2D移动开发实战教程:全彩版</t>
  </si>
  <si>
    <t>Lua解释器构建：从虚拟机到编译器</t>
  </si>
  <si>
    <t>Unity3D高级编程:主程手记</t>
  </si>
  <si>
    <t>游戏美术设计：中级</t>
  </si>
  <si>
    <t>游戏美术设计:初级</t>
  </si>
  <si>
    <t>游戏地图</t>
  </si>
  <si>
    <t>游戏引擎原理与实践 卷2：高级技术</t>
  </si>
  <si>
    <t>微信小游戏开发.前端篇</t>
  </si>
  <si>
    <t>游戏造梦师：游戏策划职业入门教程</t>
  </si>
  <si>
    <t>Unity游戏优化（第2版）</t>
  </si>
  <si>
    <t>虚拟现实游戏开发（Unreal Engine）</t>
  </si>
  <si>
    <t>Unity 3D可视化VR应用开发实战(零代码版.微课视频版)</t>
  </si>
  <si>
    <t>Unity游戏开发入门经典</t>
  </si>
  <si>
    <t>Unity案例开发大全（第2版）</t>
  </si>
  <si>
    <t>AIGC时代；游戏美术设计与AI绘画应用从入门到精通</t>
  </si>
  <si>
    <t>游戏数值百宝书 ：成为优秀的数值策划</t>
  </si>
  <si>
    <t>Lua程序设计</t>
  </si>
  <si>
    <t>做游戏，玩编程:零基础开发微软</t>
  </si>
  <si>
    <t>游戏为什么这么好玩 游戏设计的奥秘</t>
  </si>
  <si>
    <t>妙趣横生的游戏制作之旅</t>
  </si>
  <si>
    <t>次世代三维模型案例实战 基于PBR流程</t>
  </si>
  <si>
    <t>TP317.62</t>
  </si>
  <si>
    <t>腾讯游戏开发精粹Ⅱ</t>
  </si>
  <si>
    <t>TP317.6-53</t>
  </si>
  <si>
    <t>游戏编剧与设计指南</t>
  </si>
  <si>
    <t>TP317.6-62</t>
  </si>
  <si>
    <t>罗布乐思开发官方指南 Lua语言编程</t>
  </si>
  <si>
    <t>Android 3D游戏程序设计</t>
  </si>
  <si>
    <t>TP317.67</t>
  </si>
  <si>
    <t>Unity手机游戏开发：从搭建到发布上线全流程实战</t>
  </si>
  <si>
    <t>5天轻松学做FPS游戏——Unity3D手机游戏开发</t>
  </si>
  <si>
    <t>微信小游戏开发:后端篇</t>
  </si>
  <si>
    <t>微信小游戏开发：前端篇</t>
  </si>
  <si>
    <t>Unity2D与3D手机游戏开发实战</t>
  </si>
  <si>
    <t>MATLAB应用与科学计算</t>
  </si>
  <si>
    <t>TP317；N32</t>
  </si>
  <si>
    <t>TP319.13</t>
  </si>
  <si>
    <t>Ecxelaa商务办公最强教科书（完全版）</t>
  </si>
  <si>
    <t>人人都能学：表情包制作实战宝典</t>
  </si>
  <si>
    <t>TP319.413</t>
  </si>
  <si>
    <t>AFTER EFFECTS2022从新手到高手</t>
  </si>
  <si>
    <t>动手玩转micro:bit:微课版</t>
  </si>
  <si>
    <t>TP323</t>
  </si>
  <si>
    <t>零起步玩转Mind+创客教程——基于micro:bit开发板</t>
  </si>
  <si>
    <t>硬件产品经理方法论：从业务逻辑到职业发展</t>
  </si>
  <si>
    <t>TP330.3</t>
  </si>
  <si>
    <t>逻辑与数字系统设计:Verilog版:习题解答与实验教程</t>
  </si>
  <si>
    <t>TP331.2</t>
  </si>
  <si>
    <t>数字逻辑与计算机硬件基础</t>
  </si>
  <si>
    <t>开源RISC-V处理器架构分析与验证</t>
  </si>
  <si>
    <t>TP332</t>
  </si>
  <si>
    <t>ARM Cortex-M4F控制器原理与创新设计:基于TI SimpleLinkTM MSP432处理器</t>
  </si>
  <si>
    <t>ARM嵌入式体系结构与接口技术（Cortex-A53版）</t>
  </si>
  <si>
    <t>手把手教你RISC-V CPU（上） 处理器设计</t>
  </si>
  <si>
    <t>高性能超标量CPU:微架构剖析与设计</t>
  </si>
  <si>
    <t>嵌入式系统多任务处理应用开发实战:基于ARM MCU和FreeRTOS内核:using the freeRTOS multitasking kernel</t>
  </si>
  <si>
    <t>深度学习嵌入式应用开发:基于RK3399Pro和RK3588</t>
  </si>
  <si>
    <t>嵌入式技术基础与实践项目化教程 ——基于ARM Cortex-M4内核STM32L431微控制器</t>
  </si>
  <si>
    <t>微处理器体系结构专利技术研究方法 第一辑：X86指令集总述</t>
  </si>
  <si>
    <t>嵌入式系统多任务处理应用开发实战: 基于ARM MCU 和FreeRTOS内核</t>
  </si>
  <si>
    <t>CPU制作入门：基于RISC-V和Chisel</t>
  </si>
  <si>
    <t>嵌入式技术入门与实战（基于STM32）</t>
  </si>
  <si>
    <t>TP332.021</t>
  </si>
  <si>
    <t>嵌入式系统原理与应用:基于STM32F1 HAL库和RT-Thread操作系统</t>
  </si>
  <si>
    <t>嵌入式系统原理及应用:基于Cortex-A8处理器内核:微课版</t>
  </si>
  <si>
    <t>嵌入式Cortex-M3基础项目实践</t>
  </si>
  <si>
    <t>嵌入式技术应用开发项目教程</t>
  </si>
  <si>
    <t>嵌入式技术应用项目式教程（STM32版）</t>
  </si>
  <si>
    <t>嵌入式系统设计:基于Arm处理器的进阶式项目实战</t>
  </si>
  <si>
    <t>手把手教你RISC-V CPU（下） 工程与实践</t>
  </si>
  <si>
    <t>CPU设计实战:LoongArch版</t>
  </si>
  <si>
    <t>嵌入式系统原理与应用</t>
  </si>
  <si>
    <t>嵌入式系统设计与项目实施</t>
  </si>
  <si>
    <t>嵌入式系统设计与实现：第六届全国大学生嵌入式芯片与系统设计竞赛芯片应用赛道优秀作品剖析</t>
  </si>
  <si>
    <t>RISC-V体系结构编程与实践</t>
  </si>
  <si>
    <t>嵌入式技术与应用丛书:跟工程师学嵌入式开发</t>
  </si>
  <si>
    <t>嵌入式系统设计权威指南：基于STM32G071和Arm Cortex-M0+的系统集成</t>
  </si>
  <si>
    <t>TP332.021-62</t>
  </si>
  <si>
    <t>嵌入式实时系统调试</t>
  </si>
  <si>
    <t>TP332.062</t>
  </si>
  <si>
    <t>FPGA数字系统设计</t>
  </si>
  <si>
    <t>TP332.1</t>
  </si>
  <si>
    <t>AMD FPGA设计优化宝典：面向Vivado/VHDL</t>
  </si>
  <si>
    <t>FPGA开发实用教程——基于Xilinx和Verilog HDL</t>
  </si>
  <si>
    <t>基于Verilog HDL的FPGA项目开发教程</t>
  </si>
  <si>
    <t>FPGA设计与Verilog HDL实现</t>
  </si>
  <si>
    <t>嵌入式系统软硬件协同设计实验教程</t>
  </si>
  <si>
    <t>FPGA开发及应用：基于紫光同创Logos系列器件及Verilog HDL(微课视频版)</t>
  </si>
  <si>
    <t>高速串行收发器原理及芯片设计——基于JESD204B标准</t>
  </si>
  <si>
    <t>FPGA入门指南 用Verilog HDL语言设计计算机系统</t>
  </si>
  <si>
    <t>TP332.1-62;TP301.2-62</t>
  </si>
  <si>
    <t>龙芯嵌入式系统原理与应用开发</t>
  </si>
  <si>
    <t>TP332.2</t>
  </si>
  <si>
    <t>龙芯嵌入式系统软硬件平台设计</t>
  </si>
  <si>
    <t>可编程自动化控制器原理与实践:基于国产HPAC系统</t>
  </si>
  <si>
    <t>TP332.3</t>
  </si>
  <si>
    <t>基于STM32F的嵌入式系统原理与应用</t>
  </si>
  <si>
    <t>轻松玩转STM32Cube</t>
  </si>
  <si>
    <t>智能逻辑控制器应用教程——基于西门子LOGO!</t>
  </si>
  <si>
    <t>西门子S7-1200 PLC编程从入门到实战</t>
  </si>
  <si>
    <t>FX系列PLC编程及应用</t>
  </si>
  <si>
    <t>基于STM32的嵌入式系统设计与实践</t>
  </si>
  <si>
    <t>三菱FX5U可编程控制器与触摸屏技术</t>
  </si>
  <si>
    <t>M262物联网控制器应用技术</t>
  </si>
  <si>
    <t>可编程控制器系统应用编程 （中级）</t>
  </si>
  <si>
    <t>STM32Cube高效开发教程（高级篇）</t>
  </si>
  <si>
    <t>FreeRTOS源码详解与应用开发——基于STM32（第2版）</t>
  </si>
  <si>
    <t>计算机主板维修不是事儿（第2版）</t>
  </si>
  <si>
    <t>TP3320.7</t>
  </si>
  <si>
    <t>有机薄膜晶体管存储器</t>
  </si>
  <si>
    <t>TP333</t>
  </si>
  <si>
    <t>深入浅出SSD:固态存储核心技术、原理与实战:solid state storage technology, principle and practice</t>
  </si>
  <si>
    <t>超声压电驱动技术及其在智能安全系统中的应用</t>
  </si>
  <si>
    <t>电商存储系统实战:架构设计与海量数据处理:architecture design and massive data processing</t>
  </si>
  <si>
    <t>数据存储架构与技术</t>
  </si>
  <si>
    <t>华为ICT认证系列丛书：信息存储与IT管理</t>
  </si>
  <si>
    <t>深入浅出SSD：固态存储核心技术 .原理与实践（第2版）</t>
  </si>
  <si>
    <t>持久性内存存储系统关键技术研究</t>
  </si>
  <si>
    <t>TP333.1</t>
  </si>
  <si>
    <t>大规模存储系统数据消冗</t>
  </si>
  <si>
    <t>TP333.2</t>
  </si>
  <si>
    <t>纳米忆阻器与神经形态计算</t>
  </si>
  <si>
    <t>TP333.8</t>
  </si>
  <si>
    <t>Rasa实战：构建开源对话机器人</t>
  </si>
  <si>
    <t>TP334</t>
  </si>
  <si>
    <t>触摸屏组态控制技术</t>
  </si>
  <si>
    <t>TP334.1</t>
  </si>
  <si>
    <t>打印机维修不是事儿（第2版）</t>
  </si>
  <si>
    <t>TP334.8</t>
  </si>
  <si>
    <t>打印机维修不是事儿</t>
  </si>
  <si>
    <t>TP334.806</t>
  </si>
  <si>
    <t>工业现场总线通信技术</t>
  </si>
  <si>
    <t>TP336</t>
  </si>
  <si>
    <t>现场总线技术及其应用</t>
  </si>
  <si>
    <t>现场总线及其应用技术</t>
  </si>
  <si>
    <t>现场总线与工业以太网及其应用技术</t>
  </si>
  <si>
    <t>工业现场总线及应用技术</t>
  </si>
  <si>
    <t>虚拟化与容器技术</t>
  </si>
  <si>
    <t>TP338</t>
  </si>
  <si>
    <t>混合架构超算并行程序设计与应用</t>
  </si>
  <si>
    <t>虚拟化技术与应用项目教程</t>
  </si>
  <si>
    <t>Apache Pulsar原理解析与应用实践</t>
  </si>
  <si>
    <t>虚拟化技术与应用</t>
  </si>
  <si>
    <t>VMware vSAN 超融合企业应用实战</t>
  </si>
  <si>
    <t>事件流实战</t>
  </si>
  <si>
    <t>精通Apache Pulsar：可伸缩云原生事件流实践</t>
  </si>
  <si>
    <t>虚拟化KVM极速入门</t>
  </si>
  <si>
    <t>大型主机系统管理实战</t>
  </si>
  <si>
    <t>TP338.4</t>
  </si>
  <si>
    <t>深入理解分布式系统</t>
  </si>
  <si>
    <t>TP338.8</t>
  </si>
  <si>
    <t>分布式实时系统:理论与实践:theory and practice</t>
  </si>
  <si>
    <t>分布式架构原理与实践</t>
  </si>
  <si>
    <t>KVM及Docker虚拟化平台实验教程</t>
  </si>
  <si>
    <t>TP338;TP316.85</t>
  </si>
  <si>
    <t>VMware vSphere 7.0虚拟化架构实战指南</t>
  </si>
  <si>
    <t>TP338-62</t>
  </si>
  <si>
    <t>中国高等院校计算机基础教育课程体系:2024:2024</t>
  </si>
  <si>
    <t>TP3-42</t>
  </si>
  <si>
    <t>信息技术实训指导 （上册）</t>
  </si>
  <si>
    <t>信息技术学习指导与练习:下册:基础模块</t>
  </si>
  <si>
    <t>计算机课程线上线下混合式教学模式实践探究</t>
  </si>
  <si>
    <t>主体参与教学研究——以计算机教学为视角</t>
  </si>
  <si>
    <t>计算机精炼 1000题 (全2册)</t>
  </si>
  <si>
    <t>TP3-44</t>
  </si>
  <si>
    <t>计算机考研精炼1000题（2025版）（上下册）</t>
  </si>
  <si>
    <t>大话计算机科学:生活中的计算思维</t>
  </si>
  <si>
    <t>TP3-49</t>
  </si>
  <si>
    <t>计算的脚步</t>
  </si>
  <si>
    <t>了不起的程序员2022</t>
  </si>
  <si>
    <t>TP36</t>
  </si>
  <si>
    <t>新编16/32位微型计算机原理及应用</t>
  </si>
  <si>
    <t>新编16/32位微型计算机原理及应用教学指导与习题详解</t>
  </si>
  <si>
    <t>计算机组装与维护实例教程:微课版</t>
  </si>
  <si>
    <t>微机原理与接口技术:微课版</t>
  </si>
  <si>
    <t>微机原理学习与实践指导</t>
  </si>
  <si>
    <t>微机原理与接口技术</t>
  </si>
  <si>
    <t>微机原理及接口技术</t>
  </si>
  <si>
    <t>微机原理与接口技术:基于32位机</t>
  </si>
  <si>
    <t>微型计算机系统原理及应用：国产龙芯处理器的软件和硬件集成（实训篇）</t>
  </si>
  <si>
    <t>微机及单片机原理与接口实验</t>
  </si>
  <si>
    <t>微型计算机系统原理及应用：国产龙芯处理器的软件和硬件集成（基础篇）</t>
  </si>
  <si>
    <t>计算机组装与维修实训</t>
  </si>
  <si>
    <t>微机原理</t>
  </si>
  <si>
    <t>计算机组装与维护情境实训</t>
  </si>
  <si>
    <t>微型计算机原理及应用</t>
  </si>
  <si>
    <t>计算机组装与维护立体化教程:微课版</t>
  </si>
  <si>
    <t>微型计算机原理及接口技术</t>
  </si>
  <si>
    <t>现代CPU性能分析与优化</t>
  </si>
  <si>
    <t>TP360.2</t>
  </si>
  <si>
    <t>嵌入式系统原理与开发:基于RISC-V和Linux系统</t>
  </si>
  <si>
    <t>TP360.21</t>
  </si>
  <si>
    <t>嵌入式系统设计与应用:基于ARM Cortex-A8和Linux:微课视频版</t>
  </si>
  <si>
    <t>嵌入式系统应用开发:基于NI LabVIEW&amp;myRIO的设计与实现</t>
  </si>
  <si>
    <t>嵌入式系统开发基础：基于ARM9微处理器C语言程序设计</t>
  </si>
  <si>
    <t>构建高性能嵌入式系统</t>
  </si>
  <si>
    <t>嵌入式系统原理与开发教程</t>
  </si>
  <si>
    <t>嵌入系统技术及应用基础</t>
  </si>
  <si>
    <t>从零开始学ARM</t>
  </si>
  <si>
    <t>计算机与嵌入式系统架构</t>
  </si>
  <si>
    <t>嵌入式计算系统设计原理:principles of embedded computing system design</t>
  </si>
  <si>
    <t>嵌入式系统原理与应用:基于Cortex-A53微处理器</t>
  </si>
  <si>
    <t>智能嵌入式系统设计</t>
  </si>
  <si>
    <t>AI嵌入式系统:算法优化与实现:algorithm optimization and implementation</t>
  </si>
  <si>
    <t>片上系统测试设计与优化</t>
  </si>
  <si>
    <t>构建嵌入式系统 : 第2版</t>
  </si>
  <si>
    <t>AI嵌入式系统技术与实践——-基于树莓派RP2040和MicroPython</t>
  </si>
  <si>
    <t>嵌入式系统原理与实践：基于STM32F4和GD32F4</t>
  </si>
  <si>
    <t>嵌入式系统原理及实践</t>
  </si>
  <si>
    <t>嵌入式系统原理与开发：基于RlSC-V和Linux系统</t>
  </si>
  <si>
    <t>Kubernetes API Server源码分析与扩展开发（微课视频版）</t>
  </si>
  <si>
    <t>TP361.85</t>
  </si>
  <si>
    <t>嵌入式与接口技术</t>
  </si>
  <si>
    <t>TP364.7</t>
  </si>
  <si>
    <t>图解计算机组装与维修</t>
  </si>
  <si>
    <t>TP36-64</t>
  </si>
  <si>
    <t>原子教你学STM32：HAL库版.下</t>
  </si>
  <si>
    <t>TP368</t>
  </si>
  <si>
    <t>基于Proteus的单片机应用技术项目教程</t>
  </si>
  <si>
    <t>TP368.1</t>
  </si>
  <si>
    <t>C51单片机应用技术项目教程</t>
  </si>
  <si>
    <t>51单片机应用技术:C语言版</t>
  </si>
  <si>
    <t>Arduino开发从零开始学</t>
  </si>
  <si>
    <t>单片机应用系统设计与实现教程:微课视频版</t>
  </si>
  <si>
    <t>极简51单片机:体系结构、程序设计与案例开发:汇编语言版</t>
  </si>
  <si>
    <t>单片机原理及应用:C语言版</t>
  </si>
  <si>
    <t>嵌入式应用技术（基于TI的MSPM0L1306微控制器）</t>
  </si>
  <si>
    <t>Arm嵌入式系统案例实战:手把手教你掌握STM32F103微控制器项目开发</t>
  </si>
  <si>
    <t>Arm嵌入式系统原理及应用:STM32F103微控制器架构、编程与开发</t>
  </si>
  <si>
    <t>SoC单片机原理与应用:微课视频版</t>
  </si>
  <si>
    <t>GD32微控制器原理与应用</t>
  </si>
  <si>
    <t>Arduino编程从零开始（地3版）</t>
  </si>
  <si>
    <t>ARM Cortex-M4嵌入式系统外设接口开发:基于STM32F4系列微控制器:微课视频版</t>
  </si>
  <si>
    <t>基于ARM Cortex-M3的STM32嵌入式系统原理及应用</t>
  </si>
  <si>
    <t>Arduino图形化编程轻松学</t>
  </si>
  <si>
    <t>Arduino开发入门与创意应用</t>
  </si>
  <si>
    <t>51单片机C语言学习之道:语法、函数、Keil工具及项目实战</t>
  </si>
  <si>
    <t>51单片机编程——原理·接口·制作实例</t>
  </si>
  <si>
    <t>单片机技术与C语言基础</t>
  </si>
  <si>
    <t>单片机原理及应用</t>
  </si>
  <si>
    <t>单片机原理及接口技术（基于Proteus虚拟仿真）</t>
  </si>
  <si>
    <t>基于Proteus的单片机项目实践教程</t>
  </si>
  <si>
    <t>单片机原理及接口技术</t>
  </si>
  <si>
    <t>GD32E230开发标准教程</t>
  </si>
  <si>
    <t>物联网CC2530应用开发基础</t>
  </si>
  <si>
    <t>Arduino创意产品编程与开发</t>
  </si>
  <si>
    <t>单片机原理与应用——基于Keil与Proteus</t>
  </si>
  <si>
    <t>MCS-51单片机C语言程序设计与实践</t>
  </si>
  <si>
    <t>单片机应用与实践教程</t>
  </si>
  <si>
    <t>MSP430单片机原理与创新设计</t>
  </si>
  <si>
    <t>MCS-51单片机原理、接口及应用</t>
  </si>
  <si>
    <t>单片机原理与工程应用</t>
  </si>
  <si>
    <t>单片机基础与创新项目实战</t>
  </si>
  <si>
    <t>单片机技术及应用</t>
  </si>
  <si>
    <t>单片机原理及接口技术项目化教程</t>
  </si>
  <si>
    <t>单片机创新开发教程（基于STC8单片机）</t>
  </si>
  <si>
    <t>单片机原理与应用设计:C51编程+Proteus仿真:C51 programming+proteus simulation:慕课版</t>
  </si>
  <si>
    <t>STM32Cube高效开发教程（基础篇）</t>
  </si>
  <si>
    <t>高效微控制器C语言编程</t>
  </si>
  <si>
    <t>单片机原理及应用设计</t>
  </si>
  <si>
    <t>微控制器技术应用</t>
  </si>
  <si>
    <t>基于STM32的嵌入式单片机简明教程</t>
  </si>
  <si>
    <t>基于微控制器的经典控制理论与现代控制技术:设计、实现与应用:design, implementation, and applications</t>
  </si>
  <si>
    <t>单片机技术与应用项目式教程</t>
  </si>
  <si>
    <t>基于ARM的单片机应用及实践:GD32案例式教学</t>
  </si>
  <si>
    <t>单片机应用项目式教程:基于Keil和Proteus</t>
  </si>
  <si>
    <t>STM32嵌入式系统设计与应用</t>
  </si>
  <si>
    <t>Proteus实战攻略：从简单电路到单片机电路的仿真</t>
  </si>
  <si>
    <t>单片机应用系统设计与制作项目教程</t>
  </si>
  <si>
    <t>单片机应用技术</t>
  </si>
  <si>
    <t>单片机应用技术项目化教程</t>
  </si>
  <si>
    <t>单片机技术应用项目教程</t>
  </si>
  <si>
    <t>单片机应用技术项目式教程</t>
  </si>
  <si>
    <t>STC32位8051单片机原理及应用</t>
  </si>
  <si>
    <t>单片机原理与应用</t>
  </si>
  <si>
    <t>微控制器技术及应用</t>
  </si>
  <si>
    <t>单片机C语言程序设计实训100例：基于STC8051+Proteus仿真与实战</t>
  </si>
  <si>
    <t>Arduino项目开发100例（典藏版）</t>
  </si>
  <si>
    <t>FreeRTOS 实时内核应用指南</t>
  </si>
  <si>
    <t>单片机C语言实用教程</t>
  </si>
  <si>
    <t>单片机控制技术与应用——基于CC2530的ZigBee技术开发与应用</t>
  </si>
  <si>
    <t>emWin应用开发：基于GD32</t>
  </si>
  <si>
    <t>Proteus 实战攻略：从简单电路到单片机电路的仿真</t>
  </si>
  <si>
    <t>Arduino 项目开发 智能家居</t>
  </si>
  <si>
    <t>STC15单片机实战指南（C语言版）:从51单片机DIY、四轴飞行器到优秀产品设计</t>
  </si>
  <si>
    <t>STC单片机原理及应用:从器件、汇编、C到操作系统的分析和设计:立体化教程</t>
  </si>
  <si>
    <t>SiFive经典RISC-V FE310微控制器原理与实践</t>
  </si>
  <si>
    <t>51单片机轻松入门:基于STC15W4K系列:C语言版</t>
  </si>
  <si>
    <t>TP368.1;TP312.8C</t>
  </si>
  <si>
    <t>基于Proteus的单片机设计与调试</t>
  </si>
  <si>
    <t>TP368.102.1</t>
  </si>
  <si>
    <t>单片机课程设计指导</t>
  </si>
  <si>
    <t>TP368.1-41</t>
  </si>
  <si>
    <t>GD32 MCU原理及固件库开发指南</t>
  </si>
  <si>
    <t>TP368.1-62</t>
  </si>
  <si>
    <t>PDA高速数据采集分析系统应用指南详尽解析质量管理及工业大数据来源</t>
  </si>
  <si>
    <t>TP368.39-62</t>
  </si>
  <si>
    <t>从零开始学Spring Cloud微服务架构</t>
  </si>
  <si>
    <t>TP368.5</t>
  </si>
  <si>
    <t>Spring Cloud Alibaba微服务开发零基础入门到实操:视频教学版</t>
  </si>
  <si>
    <t>Istio服务网格实例精解</t>
  </si>
  <si>
    <t>Spring Cloud 微服务快速上手</t>
  </si>
  <si>
    <t>微服务开发实战</t>
  </si>
  <si>
    <t>Spring Cloud Alibaba微服务实战</t>
  </si>
  <si>
    <t>Spring Cloud Alibaba大型微服务架构项目实战</t>
  </si>
  <si>
    <t>微服务从小白到专家——Spring Cloud和Kubernetes实战</t>
  </si>
  <si>
    <t>深入理解Spring Cloud与实战</t>
  </si>
  <si>
    <t>Dapr与.NET微服务实战</t>
  </si>
  <si>
    <t>服务器虚拟化技术与应用:微课版</t>
  </si>
  <si>
    <t>Spring Cloud微服务架构实战</t>
  </si>
  <si>
    <t>Spring Cloud开发实战（视频讲解版）</t>
  </si>
  <si>
    <t>Kong入门与实战 基于Nginx和OpenResty的云原生微服务网关</t>
  </si>
  <si>
    <t>Spring Cloud Alibaba微服务架构设计与开发实战</t>
  </si>
  <si>
    <t>微服务质量保障:测试策略与质量体系:testing strategies and quality systems</t>
  </si>
  <si>
    <t>微服务项目 实战派：从Spring Boot 到 Spring Clound</t>
  </si>
  <si>
    <t>重构到微服务</t>
  </si>
  <si>
    <t>Spring Cloud开发实战</t>
  </si>
  <si>
    <t>微服务架构原理与开发实战</t>
  </si>
  <si>
    <t>Spring Cloud Alibaba微服务框架电商平台搭建与编程解析</t>
  </si>
  <si>
    <t>Spring Cloud Alibaba微服务开发零基础入门到实操</t>
  </si>
  <si>
    <t>微服务追踪与监控</t>
  </si>
  <si>
    <t>深入了解Istio云原生服务网格进阶实战</t>
  </si>
  <si>
    <t>高可靠系统构建指南:服务稳定性建设与技术债务治理</t>
  </si>
  <si>
    <t>Istio权威指南（上）：云原生服务网络Istio原理与实践（全两册 不单发）</t>
  </si>
  <si>
    <t>TP368.5-62</t>
  </si>
  <si>
    <t>Istio权威指南（下）云原生服务网络lstio架构与源码（全两册不单发）</t>
  </si>
  <si>
    <t>多媒体制作技术:微课版</t>
  </si>
  <si>
    <t>TP37</t>
  </si>
  <si>
    <t>数字媒体实训项目案例集（进阶篇）</t>
  </si>
  <si>
    <t>多媒体学习原理</t>
  </si>
  <si>
    <t>数字媒体专业英语</t>
  </si>
  <si>
    <t>数字媒体技术概论:创新实践十二课:classroom book</t>
  </si>
  <si>
    <t>多媒体技术及应用</t>
  </si>
  <si>
    <t>新媒体制作技术</t>
  </si>
  <si>
    <t>数字媒体技术与应用</t>
  </si>
  <si>
    <t>多媒体技术与应用</t>
  </si>
  <si>
    <t>数字媒体技术与应用（移动学习版）</t>
  </si>
  <si>
    <t>数字媒体技术基础（项目式微课版）</t>
  </si>
  <si>
    <t>新媒体实用工具全攻略：图文制作+视频剪辑+音频处理+辅助运营</t>
  </si>
  <si>
    <t>数字媒体技术基础</t>
  </si>
  <si>
    <t>数字媒体交互设计:Web产品交互设计方法与案例:初级</t>
  </si>
  <si>
    <t>多媒体制作</t>
  </si>
  <si>
    <t>互动媒体设计与制作</t>
  </si>
  <si>
    <t>MATLAB图像 音频和视频处理基础： 模式识别应用</t>
  </si>
  <si>
    <t>数字媒体交互设计（中级）—— App产品交互设计方法与案例</t>
  </si>
  <si>
    <t>TP37;TN929.53</t>
  </si>
  <si>
    <t>数字媒体交互设计:VR/AR产品交互设计方法与案例:高级</t>
  </si>
  <si>
    <t>TP37;TP391.98</t>
  </si>
  <si>
    <t>TP371.1</t>
  </si>
  <si>
    <t>量子机器学习:基于Python的理论和实现</t>
  </si>
  <si>
    <t>TP385</t>
  </si>
  <si>
    <t>面向计算机科学家的量子计算</t>
  </si>
  <si>
    <t>量子程序设计基础</t>
  </si>
  <si>
    <t>量子计算导论：从线性代数到量子编程</t>
  </si>
  <si>
    <t>量子计算十讲</t>
  </si>
  <si>
    <t>量子计算导论（英文版）</t>
  </si>
  <si>
    <t>量子霸权:量子计算机革命如何改变世界:how the quantum computer revolution will change everything</t>
  </si>
  <si>
    <t>TP385-49</t>
  </si>
  <si>
    <t>视频行为分析与情感计算</t>
  </si>
  <si>
    <t>TP387</t>
  </si>
  <si>
    <t>情感智能理论与方法丛书：情感计算：发展与趋势</t>
  </si>
  <si>
    <t>图智能芯片</t>
  </si>
  <si>
    <t>TP389.1</t>
  </si>
  <si>
    <t>大学计算机应用基础</t>
  </si>
  <si>
    <t>TP39</t>
  </si>
  <si>
    <t>计算机应用基础教程:Windows 10+Office 2019</t>
  </si>
  <si>
    <t>绿色数字孪生建造</t>
  </si>
  <si>
    <t>AutoCAD中文版|从入门到精通（升级版）</t>
  </si>
  <si>
    <t>TP390.72</t>
  </si>
  <si>
    <t>大型语言模型的教育应用</t>
  </si>
  <si>
    <t>TP391</t>
  </si>
  <si>
    <t>ChatGPT来了:语言科学如何看待ChatGPT</t>
  </si>
  <si>
    <t>ChatGPT来了</t>
  </si>
  <si>
    <t>典籍英译图书评论观点挖掘与知识发现</t>
  </si>
  <si>
    <t>四元数在知识补全中的应用研究</t>
  </si>
  <si>
    <t>TensorFlow自然语言处理及应用</t>
  </si>
  <si>
    <t>知识图谱从0到1:原理与Python实战</t>
  </si>
  <si>
    <t>快速部署大模型:LLM策略与实践:基于ChatGPT等大语言模型:strategies and best practices for using ChatGPT and other LLMs</t>
  </si>
  <si>
    <t>现代类型论的发展与应用</t>
  </si>
  <si>
    <t>自然语言处理:基于深度学习的理论与案例</t>
  </si>
  <si>
    <t>实战知识图谱</t>
  </si>
  <si>
    <t>基于GPT-3、ChatGPT、GPT-4等Transformer架构的自然语言处理</t>
  </si>
  <si>
    <t>自然语言处理与应用</t>
  </si>
  <si>
    <t>多语言情感分析及其应用</t>
  </si>
  <si>
    <t>自然语言处理原理与实战</t>
  </si>
  <si>
    <t>深度序列模型与自然语言处理：基于TensorFlow 2实践</t>
  </si>
  <si>
    <t>TensorFlow+Keras自然语言处理实战</t>
  </si>
  <si>
    <t>Procreate数字绘画从入门到精通.角色设计篇</t>
  </si>
  <si>
    <t>自然语言处理应用与实战</t>
  </si>
  <si>
    <t>基于BERT模型的自然语言处理实战</t>
  </si>
  <si>
    <t>自然语言结构计算——意合图理论与技术</t>
  </si>
  <si>
    <t>自然语言处理实战：从入门到项目实践</t>
  </si>
  <si>
    <t>自然语言结构计算 GPF结构分析框架</t>
  </si>
  <si>
    <t>PyTorch自然语言处理入门与实战</t>
  </si>
  <si>
    <t>大语言模型通识</t>
  </si>
  <si>
    <t>自然语言语义学:形成与估值:formation and valuation</t>
  </si>
  <si>
    <t>情感分析进阶</t>
  </si>
  <si>
    <t>基于NLP的内容理解</t>
  </si>
  <si>
    <t>自然语言处理实战：预训练模型应用及其产品化</t>
  </si>
  <si>
    <t>自然语言理解与行业知识图谱:概念、方法与工程落地:concepts, methods and practice</t>
  </si>
  <si>
    <t>语义学：从数学基础到语义语用学</t>
  </si>
  <si>
    <t>自动文本简化</t>
  </si>
  <si>
    <t>基于集成学习的文本情感分类问题研究</t>
  </si>
  <si>
    <t>解构大语言模型 从线性回归到通用人工智能</t>
  </si>
  <si>
    <t>自然语言语义学形成与估值</t>
  </si>
  <si>
    <t>Transformer自然语言处理实战：使用Hugging Face Transformers库构建NLP应用</t>
  </si>
  <si>
    <t>基于深度学习的机器阅读理解</t>
  </si>
  <si>
    <t>多源不确定信息推理技术</t>
  </si>
  <si>
    <t>计算机图形学入门3D渲染指南</t>
  </si>
  <si>
    <t>动手学自然语言处理</t>
  </si>
  <si>
    <t>BERT基础教程：Transformer大模型实战</t>
  </si>
  <si>
    <t>自然语言处理之BERT模型算法、架构和案例实战</t>
  </si>
  <si>
    <t>&amp;深入理解自然语言处理 从深度学习到大模型应用</t>
  </si>
  <si>
    <t>深入理解自然语言处理 从深度学习到大模型应用</t>
  </si>
  <si>
    <t>TransformerChatGPT解密：原理、源码及案例</t>
  </si>
  <si>
    <t>Transformer&amp;Rasa解密：原理、源码及案例</t>
  </si>
  <si>
    <t>PPT设计与制作</t>
  </si>
  <si>
    <t>linux基于Linux的企业自动化实践 服务器的构建，部署与管理</t>
  </si>
  <si>
    <t>大语言模型 : 原理  、应用与优化</t>
  </si>
  <si>
    <t>从零开始构建企业级RAG系统</t>
  </si>
  <si>
    <t>大模型 编程实践与提示工程</t>
  </si>
  <si>
    <t>自然语言结构计算：GPF结构分析框架</t>
  </si>
  <si>
    <t>自然语言结构计算:意合图理论与技术</t>
  </si>
  <si>
    <t>神奇的Photoshop脚本自动化与插件开发（彩色版）</t>
  </si>
  <si>
    <t>文字录入与编辑实训教程</t>
  </si>
  <si>
    <t>TP391.1</t>
  </si>
  <si>
    <t>文字录入</t>
  </si>
  <si>
    <t>Word 2021文档处理案例教程</t>
  </si>
  <si>
    <t>TP391.12</t>
  </si>
  <si>
    <t>文档处理与排版标准教程:Word+InDesign</t>
  </si>
  <si>
    <t>繁琐工作快上手：短视频学Word极简办公</t>
  </si>
  <si>
    <t>甲骨文信息处理导论</t>
  </si>
  <si>
    <t>Word/Excel/PPT 2021办公应用从入门到精通</t>
  </si>
  <si>
    <t>Word 2021完全自学教程</t>
  </si>
  <si>
    <t>Word排版技术大全</t>
  </si>
  <si>
    <t>职场达人这样用Word/Excel/PPT/PS</t>
  </si>
  <si>
    <t>Word办公软件高级应用教程</t>
  </si>
  <si>
    <t>Word强教科书 (完全版)</t>
  </si>
  <si>
    <t>Word 2019办公应用入门与提高</t>
  </si>
  <si>
    <t>文档处理与排版标准教程：Word+lnDesign</t>
  </si>
  <si>
    <t>Office办公软件应用标准教程:Word/Excel/PPT三合一:实战微课版</t>
  </si>
  <si>
    <t>TP391.12;TP391.13</t>
  </si>
  <si>
    <t>Word/Excel/PPT2021三合一完全自学教程</t>
  </si>
  <si>
    <t>EXceI函数与公式最强教科书</t>
  </si>
  <si>
    <t>TP391.13</t>
  </si>
  <si>
    <t>Excel大神是怎么做表的:增强完全版</t>
  </si>
  <si>
    <t>WPS高级数组函数大全</t>
  </si>
  <si>
    <t>Excel数据分析思维、技巧与实践案例视频精讲</t>
  </si>
  <si>
    <t>Excel零基础高效办公与数据处理实践案例视频精讲</t>
  </si>
  <si>
    <t>Excel函数公式综合应用实践案例视频精讲</t>
  </si>
  <si>
    <t>Excel应用技巧秒查秒懂:486集视频课+425个应用技巧</t>
  </si>
  <si>
    <t>Excel函数与公式秒查秒懂:529集视频课+456个实操案例</t>
  </si>
  <si>
    <t>Excel VBA编程实战</t>
  </si>
  <si>
    <t>Excel影响力：数据分析·可视化·AI办公</t>
  </si>
  <si>
    <t>Igor Pro实用教程:图表绘制、数据分析与程序设计</t>
  </si>
  <si>
    <t>Power Query M函数应用技巧与实战</t>
  </si>
  <si>
    <t>Excel与Power BI数据分析及可视化标准教程:实战微课版</t>
  </si>
  <si>
    <t>Excel 2021电子表格案例教程</t>
  </si>
  <si>
    <t>Excel 2019办公应用一本通</t>
  </si>
  <si>
    <t>Excel数据可视化——从图表到数据大屏</t>
  </si>
  <si>
    <t>左手Excel右手Tableau数据分析可视化实战案例视频精讲</t>
  </si>
  <si>
    <t>高效随身查——Excel 2021必学的高效办公应用技巧（视频教学版）</t>
  </si>
  <si>
    <t>高效随身查——Excel 2021必学的函数与公式应用技巧（视频教学版）</t>
  </si>
  <si>
    <t>繁琐工作快上手:短视频学Excel制表与数据分析</t>
  </si>
  <si>
    <t>Excel函数与公式标准教程:实战微课版</t>
  </si>
  <si>
    <t>Excel 2019应用大全（视频教学版）</t>
  </si>
  <si>
    <t>Excel 2019 VBA入门与应用（视频教学版）</t>
  </si>
  <si>
    <t>Excel办公应用标准教程:公式、函数、图表与数据分析:实战微课版</t>
  </si>
  <si>
    <t>Excel应用大全 for Excel 365 &amp; Excel 2021</t>
  </si>
  <si>
    <t>PowerQuery从入门到精通</t>
  </si>
  <si>
    <t>Excel 2021完全自学教程</t>
  </si>
  <si>
    <t>Excel2019函数与公式应用大全</t>
  </si>
  <si>
    <t>Excel2021办公应用从入门到精通</t>
  </si>
  <si>
    <t>巧学巧用Excel：迅速提升职场效率的关键技能</t>
  </si>
  <si>
    <t>Excel 2019应用大全</t>
  </si>
  <si>
    <t>Excel原理与技巧大全</t>
  </si>
  <si>
    <t>WPS 表格实战技巧精粹</t>
  </si>
  <si>
    <t>WPS表格实战技巧精粹</t>
  </si>
  <si>
    <t>Excel 数据分析从小白到高手</t>
  </si>
  <si>
    <t>秒懂Excel函数应用技巧</t>
  </si>
  <si>
    <t>WPS函数与公式速查大全</t>
  </si>
  <si>
    <t>Excel数据分析基础与实践</t>
  </si>
  <si>
    <t>Excel数据处理与分析:慕课版</t>
  </si>
  <si>
    <t>Excel数据分析可视化实战</t>
  </si>
  <si>
    <t>Excel数据分析教程</t>
  </si>
  <si>
    <t>Excel数据获取与处理实战</t>
  </si>
  <si>
    <t>Excel高级数据处理与分析</t>
  </si>
  <si>
    <t>和秋叶一起学Excel</t>
  </si>
  <si>
    <t>用数据讲故事——专业图表实训教程</t>
  </si>
  <si>
    <t>Excel 2016高级应用案例教程</t>
  </si>
  <si>
    <t>Excel 2021办公应用实战从入门到精通</t>
  </si>
  <si>
    <t>Excel数据分析基础与实战</t>
  </si>
  <si>
    <t>Excel其实很简单 从数据到分析报告</t>
  </si>
  <si>
    <t>Excel 2021实战办公一本通（视频教学版）</t>
  </si>
  <si>
    <t>开启人工智能之门:运用Excel体验学AI</t>
  </si>
  <si>
    <t>精通POWERQUERY</t>
  </si>
  <si>
    <t>Excel经典教程：公式与函数</t>
  </si>
  <si>
    <t>用数据讲故事：专业图标实训教程</t>
  </si>
  <si>
    <t>Excel应用大全：for Excel 365  Excel 2021</t>
  </si>
  <si>
    <t>Excel应用大全：for Excel 365 &amp; Excel 2021</t>
  </si>
  <si>
    <t>EXCEL图表应用大全</t>
  </si>
  <si>
    <t>经济与法译丛：基于EXCEL的数据分析建模和模拟</t>
  </si>
  <si>
    <t>Excel2019办公应用一本通</t>
  </si>
  <si>
    <t>Excel数据分析超详细实战攻略（微课视频版）</t>
  </si>
  <si>
    <t>数据分析高手这样用EXCEL图表</t>
  </si>
  <si>
    <t>Excel VBA案例实战</t>
  </si>
  <si>
    <t>EXCel办公高手实战应用从入门到精通</t>
  </si>
  <si>
    <t>数据可视化必修课 Excel图表制作与PPT展示</t>
  </si>
  <si>
    <t>Excel 高效办公：数据处理与分析（案例版）</t>
  </si>
  <si>
    <t>代替VBA！用Python轻松实现Excel编程</t>
  </si>
  <si>
    <t>Excel+Python 飞速搞定数据分析与处理</t>
  </si>
  <si>
    <t>超简单的Excel VBA：人气讲师为你讲解实战操作</t>
  </si>
  <si>
    <t>Exce1 VBA与宏最强教科书（完全版）</t>
  </si>
  <si>
    <t>Excel VBA编程速查宝典（视频案例版）</t>
  </si>
  <si>
    <t>ExxeL表格制作与数据分析从入门到精通(微课视频版)(第2版)</t>
  </si>
  <si>
    <t>PPT表达力：从EXCEL到PPT完美展示：案例视频版</t>
  </si>
  <si>
    <t>Excel 数据之美：从数据分析到可视化图表制作</t>
  </si>
  <si>
    <t>EXcel数据处理与分析实战应用</t>
  </si>
  <si>
    <t>Excel函数与公式应用大全</t>
  </si>
  <si>
    <t>Excel2021完全自学教程</t>
  </si>
  <si>
    <t>巧学巧用Excel函数：掌握核心技能秒变数据分析高手</t>
  </si>
  <si>
    <t>Excel 2019函数与公式应用大全</t>
  </si>
  <si>
    <t>基于ExceI和Power BI的数据清理轻松入门</t>
  </si>
  <si>
    <t>Excel函数与公式一本通</t>
  </si>
  <si>
    <t>EXCel说句分析与可视化一本通</t>
  </si>
  <si>
    <t>用图表说话</t>
  </si>
  <si>
    <t>EXCeI零基础高效办公与数据处理实践案例视频精讲</t>
  </si>
  <si>
    <t>Excel函数公式综合应用实践；案例视频精讲</t>
  </si>
  <si>
    <t>Excel函数与公式速查大全</t>
  </si>
  <si>
    <t>WPS函数与公式速查大全（2022新版）</t>
  </si>
  <si>
    <t>Excel与Power BI数据分析从新手到高手</t>
  </si>
  <si>
    <t>TP391.13;TP317.3</t>
  </si>
  <si>
    <t>计算机录入技术（项目式微课版）</t>
  </si>
  <si>
    <t>TP391.14</t>
  </si>
  <si>
    <t>文字录入与编辑立体化教程:微课版</t>
  </si>
  <si>
    <t>零基础学拼音·五笔打字:中老年版</t>
  </si>
  <si>
    <t>TP391.2</t>
  </si>
  <si>
    <t>智源人工智能丛书：神经机器翻译</t>
  </si>
  <si>
    <t>神经机器翻译</t>
  </si>
  <si>
    <t>Trino权威指南</t>
  </si>
  <si>
    <t>TP391.3</t>
  </si>
  <si>
    <t>实战Drools规则引擎</t>
  </si>
  <si>
    <t>Elasticsearch 搜索引擎构建入门与实战</t>
  </si>
  <si>
    <t>Excel之美：迅速提高Excel数据能力的100个关键技能</t>
  </si>
  <si>
    <t>TP391.33</t>
  </si>
  <si>
    <t>基于彩色与深度图像的人手位姿估计和手势识别</t>
  </si>
  <si>
    <t>TP391.4</t>
  </si>
  <si>
    <t>模式识别与机器学习</t>
  </si>
  <si>
    <t>自动识别技术及应用</t>
  </si>
  <si>
    <t>自动目标识别:工程视角:engineering perspective</t>
  </si>
  <si>
    <t>面向模型检索的矩特征方法研究</t>
  </si>
  <si>
    <t>马田系统理论、拓展及应用</t>
  </si>
  <si>
    <t>自动目标识别评估方法及应用</t>
  </si>
  <si>
    <t>图像工程:中册:Ⅱ:图像分析:Image analysis</t>
  </si>
  <si>
    <t>TP391.41</t>
  </si>
  <si>
    <t>图像识别:深度学习模型理论与实战</t>
  </si>
  <si>
    <t>网络游戏场景设计与制作实战</t>
  </si>
  <si>
    <t>Flash动画设计与制作项目教程</t>
  </si>
  <si>
    <t>After Effects/Cinema 4D动效解构实战教程</t>
  </si>
  <si>
    <t>Android 高级图形程序设计</t>
  </si>
  <si>
    <t>三维形状几何处理和交互式造型技术</t>
  </si>
  <si>
    <t>视觉人体动作识别技术</t>
  </si>
  <si>
    <t>三维动画艺术创作维度研究</t>
  </si>
  <si>
    <t>Autodesk 3ds Ma2018标准教程Ⅱ</t>
  </si>
  <si>
    <t>抠图+修图+调色+合成+特效photoshop核心应用5项修炼（附光盘）</t>
  </si>
  <si>
    <t>图像识别技术与实战： OpenCV+dlib+Keras+Sklearn+TensorFlow</t>
  </si>
  <si>
    <t>化繁为简 ：CG绘画五步练习法</t>
  </si>
  <si>
    <t>BLender 3D保姆级基础入门教程</t>
  </si>
  <si>
    <t>图像信息隐藏技术</t>
  </si>
  <si>
    <t>TP391.411</t>
  </si>
  <si>
    <t>计算机图形学应用基础</t>
  </si>
  <si>
    <t>计算机图形学编程：使用OpenGL和C++</t>
  </si>
  <si>
    <t>图计算技术:深入理解图计算架构、系统和应用</t>
  </si>
  <si>
    <t>CAXA电子图板与CAXA数控车</t>
  </si>
  <si>
    <t>交互式计算机图形学:</t>
  </si>
  <si>
    <t>Information theory tools for computer graphics</t>
  </si>
  <si>
    <t>图像可逆信息隐藏技术</t>
  </si>
  <si>
    <t>TP391.411;TP312.8C++</t>
  </si>
  <si>
    <t>Adobe Illustrator基础与实训教程</t>
  </si>
  <si>
    <t>TP391.412</t>
  </si>
  <si>
    <t>中文版CorelDRAW 2022从入门到实战:全程视频版</t>
  </si>
  <si>
    <t>突破平面Illustrator 2024设计与制作剖析</t>
  </si>
  <si>
    <t>CorelDRAW实用案例解析</t>
  </si>
  <si>
    <t>PPT遇上GPT:AI时代快速智能演示</t>
  </si>
  <si>
    <t>Adobe Illustrator快速入门</t>
  </si>
  <si>
    <t>情感化PPT设计:微视频版</t>
  </si>
  <si>
    <t>Illustrator平面设计标准教程:微课版</t>
  </si>
  <si>
    <t>中文版CorelDRAW图形创意设计与制作全视频实践228例:溢彩版</t>
  </si>
  <si>
    <t>Adobe Illustrator规范化科研绘图</t>
  </si>
  <si>
    <t>PowerPoint 2021幻灯片制作案例教程</t>
  </si>
  <si>
    <t>PPT边做边学</t>
  </si>
  <si>
    <t>Illustrator 2024从入门到精通</t>
  </si>
  <si>
    <t>微课学Illustrator CC 2023图形设计</t>
  </si>
  <si>
    <t>Visio图形设计从新手到高手:兼容版</t>
  </si>
  <si>
    <t>Illustrator平面设计案例教程</t>
  </si>
  <si>
    <t>PPT完美设计入门与进阶</t>
  </si>
  <si>
    <t>Illustrator 2022平面设计应用案例教程:全视频微课版</t>
  </si>
  <si>
    <t>CorelDRAW 2022案例实战全视频教程</t>
  </si>
  <si>
    <t>GraphPad Prism科技绘图与数据分析</t>
  </si>
  <si>
    <t>中文版Illustrator 2022商业案例项目设计完全解析</t>
  </si>
  <si>
    <t>CorelDRAW 2022平面设计实例教程:微课版</t>
  </si>
  <si>
    <t>高效随身查——PPT 2021必学的美化设计应用技巧（视频教学版）</t>
  </si>
  <si>
    <t>突破平面Illustrator 2022设计与制作剖析</t>
  </si>
  <si>
    <t>Illustrator 2022从入门到精通</t>
  </si>
  <si>
    <t>图形创意设计必修课（Illustrator版）</t>
  </si>
  <si>
    <t>Illustrator 2020平面设计实例教程:微课版</t>
  </si>
  <si>
    <t>Adobe Illustrator官方认证标准教材</t>
  </si>
  <si>
    <t>突破平面Illustrator 2021设计与制作剖析</t>
  </si>
  <si>
    <t>Visio绘图软件标准教程:全彩微课版</t>
  </si>
  <si>
    <t>你无法绕开的第一本CorelDRAW实战技能宝典</t>
  </si>
  <si>
    <t>Adobe Illustrator CC课堂实录</t>
  </si>
  <si>
    <t>中文版Illustrator 2022基础教程</t>
  </si>
  <si>
    <t>PPT 2021完全自学教程</t>
  </si>
  <si>
    <t>中文版CorelDRAW 2020基础教程</t>
  </si>
  <si>
    <t>中文版Illustrator 2020基础教程</t>
  </si>
  <si>
    <t>中文版Illustrator CC完全自学教程</t>
  </si>
  <si>
    <t>PPT 2021办公应用从入门到精通</t>
  </si>
  <si>
    <t>中文版Illustrator 2024完全自学教程（实战案例视频版）</t>
  </si>
  <si>
    <t>Illustrator 中文版入门、精通与实战</t>
  </si>
  <si>
    <t>Illusrator完全自学一本通</t>
  </si>
  <si>
    <t>CorelDRAW基础与实战教程</t>
  </si>
  <si>
    <t>设计必修课：中文版Illustrator CC 2022图形设计教程</t>
  </si>
  <si>
    <t>Illustrator平面设计</t>
  </si>
  <si>
    <t>PPT知识图谱</t>
  </si>
  <si>
    <t>矢量绘图设计与制作案例教程（Illustrator CC 2021）</t>
  </si>
  <si>
    <t>Adobe Acrobat经典教程:第4版</t>
  </si>
  <si>
    <t>CorelDRAW实例教程（CorelDRAW 2020）（电子活页微课版）</t>
  </si>
  <si>
    <t>中文版Illustrator 2022基础培训教程</t>
  </si>
  <si>
    <t>中文版Illustrator CS6基础培训教程</t>
  </si>
  <si>
    <t>Illustrator 从入门到精通</t>
  </si>
  <si>
    <t>Adobe Illustrator 2022经典教程（彩色版）</t>
  </si>
  <si>
    <t>和秋叶一起学PPT</t>
  </si>
  <si>
    <t>Illustrator 2022设计基础+商业设计实战</t>
  </si>
  <si>
    <t>CorelDRAW图形设计（项目式全彩微课版）</t>
  </si>
  <si>
    <t>Illustrator平面设计创意与制作（项目式全彩微课版）</t>
  </si>
  <si>
    <t>PowerPoint 2016高级应用案例教程（视频指导版）</t>
  </si>
  <si>
    <t>PPT达人炼成记——人人都能学会的100个幻灯片秘诀</t>
  </si>
  <si>
    <t>Adobe Dimension 2021经典教程</t>
  </si>
  <si>
    <t>中文版CorelDRAW 2020基础培训教程（全彩版）</t>
  </si>
  <si>
    <t>中文版CorelDRAW 2020基础培训教程</t>
  </si>
  <si>
    <t>Adobe Illustrator 2021经典教程（彩色版）</t>
  </si>
  <si>
    <t>中文版Illustrator 2020基础培训教程</t>
  </si>
  <si>
    <t>中文版CorelDRAW 2021完全自学教程</t>
  </si>
  <si>
    <t>Illustrator 2020实用教程</t>
  </si>
  <si>
    <t>边做边学——CorelDRAW X8图形设计案例教程（全彩微课版）</t>
  </si>
  <si>
    <t>中文版Illustrator 2021完全自学教程</t>
  </si>
  <si>
    <t>Adobe Dimension 2020经典教程</t>
  </si>
  <si>
    <t>Illustrator CS6实例教程（全彩微课版）</t>
  </si>
  <si>
    <t>Adobe Illustrator CC标准教程</t>
  </si>
  <si>
    <t>Adobe Illustrator 2020经典教程（彩色版）</t>
  </si>
  <si>
    <t>Illustrator CC 2019标准培训教程</t>
  </si>
  <si>
    <t>CorelDRAW平面设计应用教程:X8微课版</t>
  </si>
  <si>
    <t>CorelDRAW X8核心应用案例教程（全彩慕课版）</t>
  </si>
  <si>
    <t>高手之路 illustrator系统教程</t>
  </si>
  <si>
    <t>好的PPT会说话：如何打造完美幻灯片</t>
  </si>
  <si>
    <t>Adobe Acrobat DC经典教程</t>
  </si>
  <si>
    <t>Illustrator平面设计应用教程:CC 2019:微课版</t>
  </si>
  <si>
    <t>中文版CorelDRAW 2018完全自学教程</t>
  </si>
  <si>
    <t>中文版Illustrator CC 2018基础培训教程</t>
  </si>
  <si>
    <t>Illustrator  CC 平面设计实战</t>
  </si>
  <si>
    <t>CorelDRAW 2024中文版标准实例教程</t>
  </si>
  <si>
    <t>CorelDRAW2019中文版基础与实例教程</t>
  </si>
  <si>
    <t>平面设计与制作综合实训</t>
  </si>
  <si>
    <t>Adobe Illustrator 2021  经典教程 彩色版</t>
  </si>
  <si>
    <t>Adobe Illustrator CC 2019经典教程（彩色版）</t>
  </si>
  <si>
    <t>OpenGL超级宝典：第7版</t>
  </si>
  <si>
    <t>Graphpad Prism 科技绘图与数据分析</t>
  </si>
  <si>
    <t>ADOBE PHOTOSHOP+ILLUSTRATOR+INDESIGN协同高效应用经典教程</t>
  </si>
  <si>
    <t>Adobe lllustrator 官方认证标准教材</t>
  </si>
  <si>
    <t>CoreIDRAW实用案例解析</t>
  </si>
  <si>
    <t>办公宝典：PPT2021完全自学教程</t>
  </si>
  <si>
    <t>精进PPT：PPT设计思维、技术与实践（第3版）</t>
  </si>
  <si>
    <t>中文版I11ustratorCC完全自学教程</t>
  </si>
  <si>
    <t>Photoshop实战案例精粹</t>
  </si>
  <si>
    <t>TP391.413</t>
  </si>
  <si>
    <t>Adobe Photoshop 2023图形图像处理案例教程</t>
  </si>
  <si>
    <t>Adobe After Effects2023视频后期制作案例教程</t>
  </si>
  <si>
    <t>影视后期合成</t>
  </si>
  <si>
    <t>广告设计图像后期处理（Photoshop）</t>
  </si>
  <si>
    <t>Photoshop CS6实训教程</t>
  </si>
  <si>
    <t>四元数变换及其在彩色图像水印和加密中的应用</t>
  </si>
  <si>
    <t>中文版Photoshop 2022平面设计从入门到精通:微课视频 全彩版</t>
  </si>
  <si>
    <t>智能图像处理</t>
  </si>
  <si>
    <t>Photoshop 2024中文全彩铂金版平面设计案例教程</t>
  </si>
  <si>
    <t>AI绘画:Stable Diffusion ComfyUI的艺术</t>
  </si>
  <si>
    <t>PPT+Photoshop+AIGC创意演示设计速成</t>
  </si>
  <si>
    <t>深度学习与图像处理:PaddlePaddle版</t>
  </si>
  <si>
    <t>Photoshop Illustrator平面设计师速成50例</t>
  </si>
  <si>
    <t>跟徐Sir学Photoshop:抠图+广告+修图+调色+合成+UI</t>
  </si>
  <si>
    <t>创意画师:AI绘画艺术风格设计:70集视频课</t>
  </si>
  <si>
    <t>AI绘画工坊:Midjourney从入门到实践:80集视频课+50个绘画案例</t>
  </si>
  <si>
    <t>Stable Diffusion-ComfyUI AI绘画工作流解析</t>
  </si>
  <si>
    <t>Photoshop+AIGC 电商设计速成</t>
  </si>
  <si>
    <t>动手学AI绘画:Midjourney从入门到实践</t>
  </si>
  <si>
    <t>Midjourney+Stable Diffusion+Photoshop平面设计从新手到高手</t>
  </si>
  <si>
    <t>AI+3ds Max 2025从新手到高手:微课版</t>
  </si>
  <si>
    <t>数字媒体平面艺术设计核心应用标准教程:Photoshop+CorelDRAW:微课视频版</t>
  </si>
  <si>
    <t>AI绘画全场景案例应用与实践</t>
  </si>
  <si>
    <t>突破平面Photoshop+AIGC摄影与修图剖析</t>
  </si>
  <si>
    <t>After Effects+AIGC后期特效制作速成</t>
  </si>
  <si>
    <t>设计师的AI利器:Adobe Firefly</t>
  </si>
  <si>
    <t>Adobe Animate MG动画+UI动效设计实践教程</t>
  </si>
  <si>
    <t>AI绘画工坊:Stable Diffusion从入门到实践:68集视频课+40个绘画案例</t>
  </si>
  <si>
    <t>Stable Diffusion AI绘画从新手到高手</t>
  </si>
  <si>
    <t>Adobe Photoshop快速入门</t>
  </si>
  <si>
    <t>Midjourney AI绘画商业案例创意与实操</t>
  </si>
  <si>
    <t>平面设计核心应用标准教程Photoshop+Illustrator:微课视频版</t>
  </si>
  <si>
    <t>Photoshop 2024图像处理标准教程:微课版</t>
  </si>
  <si>
    <t>中文版Photoshop数码照片处理全视频实践228例（溢彩版）</t>
  </si>
  <si>
    <t>中文版After Effects影视后期特效设计与制作全视频实践228例（溢彩版）</t>
  </si>
  <si>
    <t>Adobe Firefly:萤火虫 : AI绘画快速创意设计</t>
  </si>
  <si>
    <t>基于深度学习的图像处理与实践</t>
  </si>
  <si>
    <t>Midjourney AI案例实操:摄影+服装+电商产品</t>
  </si>
  <si>
    <t>解密AI绘画与修图:Stable Diffusion+Photoshop</t>
  </si>
  <si>
    <t>After Effects实用案例解析</t>
  </si>
  <si>
    <t>After Effects 标准培训教程</t>
  </si>
  <si>
    <t>Midjourney从入门到实战应用</t>
  </si>
  <si>
    <t>AIGC智能绘画指令与范例大全</t>
  </si>
  <si>
    <t>Stable Diffusion AI绘画创意与实战</t>
  </si>
  <si>
    <t>突破平面AI版Photoshop设计与创意剖析</t>
  </si>
  <si>
    <t>AI绘画+LoRA模型训练从新手到高手</t>
  </si>
  <si>
    <t>设计师：深入学习图像处理与平面制作（Photoshop实战版）</t>
  </si>
  <si>
    <t>Midjourney版AIGC绘画原理+提示词+关键词+商业创作</t>
  </si>
  <si>
    <t>After Effects特效合成实战攻略</t>
  </si>
  <si>
    <t>After Effects 2023从新手到高手</t>
  </si>
  <si>
    <t>绘画师：深入学习AIGC智能作画（Midjourney实战版）</t>
  </si>
  <si>
    <t>调色师：深入学习视频和电影调色（达芬奇实战版）</t>
  </si>
  <si>
    <t>Photoshop 2023图像创意与设计案例课堂</t>
  </si>
  <si>
    <t>Midjourney AI案例实战：绘本+动漫+插画</t>
  </si>
  <si>
    <t>Procreate+iPad水彩绘画入门教程</t>
  </si>
  <si>
    <t>Photoshop 2024从新手到高手</t>
  </si>
  <si>
    <t>Photoshop图像处理与版面设计</t>
  </si>
  <si>
    <t>Photoshop CC 平面设计与配色</t>
  </si>
  <si>
    <t>Stable Diffusion AI绘画从提示词到模型出图</t>
  </si>
  <si>
    <t>Photoshop数码图像处理实用教程</t>
  </si>
  <si>
    <t>Photoshop 2022图像处理实例教程:微课版</t>
  </si>
  <si>
    <t>Photoshop 2023图像处理标准教程:全彩版</t>
  </si>
  <si>
    <t>After Effects 2023特效合成从新手到高手</t>
  </si>
  <si>
    <t>Procreate插画手绘从新手到高手</t>
  </si>
  <si>
    <t>Photoshop 2023从新手到高手</t>
  </si>
  <si>
    <t>After Effects 影视合成与特效实例教程</t>
  </si>
  <si>
    <t>After Effects 2024从入门到精通</t>
  </si>
  <si>
    <t>微课学Photoshop CC数码照片编辑与处理</t>
  </si>
  <si>
    <t>Diffusion AI绘图模型构造与训练实战</t>
  </si>
  <si>
    <t>Photoshop 2024从入门到精通</t>
  </si>
  <si>
    <t>达芬奇影视调色全面精通:素材剪辑+高级调色+视频特效+后期输出+案例实战</t>
  </si>
  <si>
    <t>Photoshop+Firefly AI修图与绘画案例实战</t>
  </si>
  <si>
    <t>AI绘画全面精通：软件平台+脚本文案+设计制作+案例实战</t>
  </si>
  <si>
    <t>移动端电商设计基础与实战（Photoshop篇）</t>
  </si>
  <si>
    <t>移动端电商动态设计进阶应用（After Effects篇）</t>
  </si>
  <si>
    <t>AI创意绘画与视频制作：基于Stable Diffusion和ControlNet</t>
  </si>
  <si>
    <t>Python图像处理及可视化</t>
  </si>
  <si>
    <t>新媒体电商美工设计与广告制作（微视频版）</t>
  </si>
  <si>
    <t>AI绘画：Stable Diffusion从入门到精通</t>
  </si>
  <si>
    <t>AI摄影绘画与PS优化从入门到精通</t>
  </si>
  <si>
    <t>After Effects 2022影视特效标准教程(全彩版)</t>
  </si>
  <si>
    <t>After Effects 2022特效合成完全实战技术手册</t>
  </si>
  <si>
    <t>Photoshop 2022平面设计应用案例教程:全视频微课版</t>
  </si>
  <si>
    <t>Photoshop 2022图像处理标准教程:微课版</t>
  </si>
  <si>
    <t>中文版Photoshop 2022效果图后期处理技法剖析</t>
  </si>
  <si>
    <t>iPad Procreate风格绘画之美</t>
  </si>
  <si>
    <t>Photoshop电商设计师必知必会(微视频版)</t>
  </si>
  <si>
    <t>After Effects 2022从新手到高手</t>
  </si>
  <si>
    <t>Adobe After Effects官方认证标准教材</t>
  </si>
  <si>
    <t>Premiere+AE影视后期处理从新手到高手</t>
  </si>
  <si>
    <t>OpenCV入门与技术实践</t>
  </si>
  <si>
    <t>After Effects 2022案例实战全视频教程</t>
  </si>
  <si>
    <t>iPad Procreate创意绘画从新手到高手</t>
  </si>
  <si>
    <t>全平台网店美工全面精通：商品拍摄+视觉设计+店铺装修+视频制作</t>
  </si>
  <si>
    <t>Photoshop 2022图像处理基础教程:微课版</t>
  </si>
  <si>
    <t>Photoshop 2020平面设计实例教程</t>
  </si>
  <si>
    <t>Adobe Photoshop官方认证标准教材</t>
  </si>
  <si>
    <t>After Effects影视特效与动画设计实战应用</t>
  </si>
  <si>
    <t>After Effects影视特效与后期合成案例解析</t>
  </si>
  <si>
    <t>Photoshop 2022图像处理入门到精通</t>
  </si>
  <si>
    <t>Photoshop+Camera Raw照片后期处理入门与实战</t>
  </si>
  <si>
    <t>Photoshop 2022从新手到高手</t>
  </si>
  <si>
    <t>突破平面Photoshop 2022设计与制作剖析</t>
  </si>
  <si>
    <t>After Effects CC 2020影视后期特效实战</t>
  </si>
  <si>
    <t>Photoshop 2022从入门到精通（微视频版）</t>
  </si>
  <si>
    <t>Photoshop平面设计从新手到高手：微课视频版</t>
  </si>
  <si>
    <t>图像处理中的模糊逻辑：基于Java的导论</t>
  </si>
  <si>
    <t>Photoshop 2022淘宝天猫电商产品图精修从新手到高手</t>
  </si>
  <si>
    <t>Photoshop电商设计与装修从新手到高手</t>
  </si>
  <si>
    <t>Photoshop人像精修秘笈</t>
  </si>
  <si>
    <t>Python 3图像处理实战:使用Python、NumPy、Matplotlib和Scikit-Image</t>
  </si>
  <si>
    <t>Photoshop网页设计与配色（全案例微课版）</t>
  </si>
  <si>
    <t>After Effects 2020影视特效实例教程:微课版</t>
  </si>
  <si>
    <t>Photoshop电商抠图+修图+调色+美化+合成五大核心技术应用</t>
  </si>
  <si>
    <t>突破平面Photoshop 2021设计与制作剖析</t>
  </si>
  <si>
    <t>数字平面制作——Photoshop从入门到实践</t>
  </si>
  <si>
    <t>After Effects 影视后期制作完全实训手册</t>
  </si>
  <si>
    <t>Adobe After Effects CC课堂实录</t>
  </si>
  <si>
    <t>设计+制作+印刷+商业模板+PS+InDesign实例教程</t>
  </si>
  <si>
    <t>你无法绕开的第一本照片调饰实战技能宝典</t>
  </si>
  <si>
    <t>Lightroom Classic原创高级实战教程</t>
  </si>
  <si>
    <t>After Effects 2020从新手到高手</t>
  </si>
  <si>
    <t>Photoshop 2020从新手到高手</t>
  </si>
  <si>
    <t>Photoshop 2020平面设计从新手到高手</t>
  </si>
  <si>
    <t>神奇的中文版Photoshop 2020入门书</t>
  </si>
  <si>
    <t>中文版Photoshop 2020基础教程</t>
  </si>
  <si>
    <t>Photoshop数码修图</t>
  </si>
  <si>
    <t>中文版After Effects 2020基础教程</t>
  </si>
  <si>
    <t>After Effects CC 2019影视动画后期合成案例教程</t>
  </si>
  <si>
    <t>中文版Photoshop2020完全自学教程</t>
  </si>
  <si>
    <t>Photoshop案例实战从入门到精通</t>
  </si>
  <si>
    <t>Photoshop入门与进阶学习手册:景观·建筑效果图后期处理</t>
  </si>
  <si>
    <t>AI绘画师：文案、图片与视频制作从入门到精通</t>
  </si>
  <si>
    <t>Python OpenCV快速入门到精通</t>
  </si>
  <si>
    <t>秒懂PS图像处理技巧</t>
  </si>
  <si>
    <t>Photoshop 2022视觉效果处理快速入门</t>
  </si>
  <si>
    <t>新手学PS图像处理一本通：抠图·修图·合成·特效</t>
  </si>
  <si>
    <t>AI绘画:技术、创意与商业应用全解析</t>
  </si>
  <si>
    <t>Photoshop CC 2020 从入门到精通</t>
  </si>
  <si>
    <t>多源图像融合与应用</t>
  </si>
  <si>
    <t>OpenCV图像处理技术</t>
  </si>
  <si>
    <t>图形图像处理技术</t>
  </si>
  <si>
    <t>Procreate数字绘画从入门到精通:角色设计篇:Characters</t>
  </si>
  <si>
    <t>Photoshop基础实用教程</t>
  </si>
  <si>
    <t>Photoshop CC平面设计项目教程:微课版</t>
  </si>
  <si>
    <t>中文版Photoshop 2022从入门到实战视频教程（全彩版）</t>
  </si>
  <si>
    <t>Photoshop CC图形图像应用解析</t>
  </si>
  <si>
    <t>Lightroom Claic完全自学一本通</t>
  </si>
  <si>
    <t>Lightroom Classic完全自学一本通</t>
  </si>
  <si>
    <t>Photoshop 2021中文版入门、精通与实战</t>
  </si>
  <si>
    <t xml:space="preserve">cPhotoshop游戏动漫科幻设计手绘教程 </t>
  </si>
  <si>
    <t>Photoshop 2020 案例教程</t>
  </si>
  <si>
    <t>Photoshop图形图像处理实用教程</t>
  </si>
  <si>
    <t>中文版After Effects CC 2020完全自学一本通</t>
  </si>
  <si>
    <t>中文版Photoshop CC 2020完全自学一本通</t>
  </si>
  <si>
    <t>Photoshop经典案例教程</t>
  </si>
  <si>
    <t>人人都能上手的人工智能绘画:文心一格入门指南与实战</t>
  </si>
  <si>
    <t>Photoshop实例教程:Photoshop 2021:电子活页微课版</t>
  </si>
  <si>
    <t>数码照片艺术处理（项目式全彩微课版）</t>
  </si>
  <si>
    <t>Photoshop实例教程（Photoshop 2020）（电子活页全彩微课版）</t>
  </si>
  <si>
    <t>Photoshop CS6实例教程:电子活页微课版</t>
  </si>
  <si>
    <t>中文版After Effects 2022基础培训教程</t>
  </si>
  <si>
    <t>中文版After Effects 2022视频制作基础培训教程</t>
  </si>
  <si>
    <t>魔法词典 AI绘画关键词图鉴Midjourney版</t>
  </si>
  <si>
    <t>魔法词典 AI绘画关键词图鉴StableDiffusion版</t>
  </si>
  <si>
    <t>零基础玩转Midjourney——打造AI绘画助手</t>
  </si>
  <si>
    <t>Adobe Photoshop与Lightroom Classic摄影师经典教程（彩色版）</t>
  </si>
  <si>
    <t>AI绘画教程 Stable Diffusion技巧与应用</t>
  </si>
  <si>
    <t>Photoshop网店美工实例教程:全彩慕课版:Photoshop CC 2020</t>
  </si>
  <si>
    <t>Photoshop+Illustrator平面设计实例教程:电子活页微课版</t>
  </si>
  <si>
    <t>After Effects 2022影视后期制作实战教程（全彩微课版）</t>
  </si>
  <si>
    <t>DaVinci Resolve 17达芬奇从入门到精通</t>
  </si>
  <si>
    <t>Photoshop CS6平面设计基础教程 （移动学习版）</t>
  </si>
  <si>
    <t>新印象  After Effects特效制作核心技术案例教程</t>
  </si>
  <si>
    <t>Photoshop UI设计基础教程（移动学习版）</t>
  </si>
  <si>
    <t>Adobe Photoshop Lightroom Classic 2022经典教程（彩色版）</t>
  </si>
  <si>
    <t>中文版Photoshop CS6基础培训教程</t>
  </si>
  <si>
    <t>After Effects 2022实战从入门到精通</t>
  </si>
  <si>
    <t>网店美工设计:Photoshop案例教程:视频指导版</t>
  </si>
  <si>
    <t>After Effects动态设计实战：UI动效+MG动画+影视特效</t>
  </si>
  <si>
    <t>Photoshop网店美工实例教程:全彩慕课版</t>
  </si>
  <si>
    <t>光影之书:Photoshop+Camera Raw摄影后期与创意合成</t>
  </si>
  <si>
    <t>Photoshop 2022平面设计实战教程（全彩微课版）</t>
  </si>
  <si>
    <t>Adobe Photoshop 2022经典教程（彩色版）</t>
  </si>
  <si>
    <t>Photoshop2022实战从入门到精通</t>
  </si>
  <si>
    <t>Photoshop 2022实战从入门到精通</t>
  </si>
  <si>
    <t>Photoshop+Snapseed摄影修片88招:电脑+手机兼修版</t>
  </si>
  <si>
    <t>Photoshop网店美工设计（全彩慕课版）</t>
  </si>
  <si>
    <t>After Effects 2022完全自学教程</t>
  </si>
  <si>
    <t>Photoshop图像处理立体化教程（Photoshop CS6）</t>
  </si>
  <si>
    <t>After Effects CC视频后期特效制作核心技能一本通（移动学习版）</t>
  </si>
  <si>
    <t>Adobe Photoshop Lightroom Classic 2021经典教程（彩色版）</t>
  </si>
  <si>
    <t>造像之术 职业修图师的商业摄影后期精修 技法篇</t>
  </si>
  <si>
    <t>After Effects影视后期处理应用教程（After Effects CC 2019）</t>
  </si>
  <si>
    <t>PS职场达人炼成记——人人都能学会的Photoshop办公设计技巧</t>
  </si>
  <si>
    <t>Photoshop核心应用案例教程（全彩慕课版）（Photoshop 2020）</t>
  </si>
  <si>
    <t>计算机图形图像处理：Photoshop项目教程：Photoshop CC 2018</t>
  </si>
  <si>
    <t>Photoshop CC图形图像处理实战教程</t>
  </si>
  <si>
    <t>零基础 Photoshop完全自学教程</t>
  </si>
  <si>
    <t>Photoshop CC网店美工全能一本通</t>
  </si>
  <si>
    <t>Photoshop CC平面设计核心技能一本通（移动学习版）</t>
  </si>
  <si>
    <t>Photoshop CS6平面设计核心技能一本通（移动学习版）</t>
  </si>
  <si>
    <t>Photoshop网店美工实战教程全能一本通：全彩微课版</t>
  </si>
  <si>
    <t>数码摄影后期零基础入门教程</t>
  </si>
  <si>
    <t>商业插画实战 iPad Art Set基础实用教程</t>
  </si>
  <si>
    <t>Python图像处理经典实例</t>
  </si>
  <si>
    <t>Photoshop图形图像处理（项目式全彩微课版）</t>
  </si>
  <si>
    <t>Photoshop图像处理立体化教程（Photoshop 2020）</t>
  </si>
  <si>
    <t>中文版Photoshop 2020基础培训教程（全彩版）</t>
  </si>
  <si>
    <t>中文版Photoshop 2020基础培训教程</t>
  </si>
  <si>
    <t>Photoshop日系少女写真后期解密</t>
  </si>
  <si>
    <t>中文版Photoshop CS6基础培训教程（全彩版）</t>
  </si>
  <si>
    <t>学抠图：Photoshop专业抠图技法案例教程</t>
  </si>
  <si>
    <t>中文版Photoshop平面设计基础培训教程</t>
  </si>
  <si>
    <t>Photoshop+Illustrator平面设计实例教程</t>
  </si>
  <si>
    <t>边做边学——After Effects影视后期合成案例教程（After Effects CC 2019）</t>
  </si>
  <si>
    <t>中文版After Effects 2021入门教程</t>
  </si>
  <si>
    <t>Adobe Camera Raw 酷炫修图:RAW格式照片专业处理技法</t>
  </si>
  <si>
    <t>新印象 After Effects移动UI动效制作与设计精粹</t>
  </si>
  <si>
    <t>中文版Photoshop 2021入门教程</t>
  </si>
  <si>
    <t>Photoshop核心功能与设计应用50课（全彩慕课版）</t>
  </si>
  <si>
    <t>中文版Photoshop平面设计入门教程:全彩印刷</t>
  </si>
  <si>
    <t>Photoshop CS6图形图像处理标准教程:微课版</t>
  </si>
  <si>
    <t>Photoshop 2021实战精华从入门到精通</t>
  </si>
  <si>
    <t>Adobe Photoshop CC 标准教程</t>
  </si>
  <si>
    <t>After Effects CC影视后期制作标准教程:微课版</t>
  </si>
  <si>
    <t>Photoshop CS6实例教程（全彩微课版）</t>
  </si>
  <si>
    <t>Adobe After Effects CC 标准教程</t>
  </si>
  <si>
    <t>Photoshop+Illustrator+After Effects UI动效设计3合1</t>
  </si>
  <si>
    <t>After Effects CC核心应用案例教程 （全彩慕课版）</t>
  </si>
  <si>
    <t>Photoshop CC 2018实用教程</t>
  </si>
  <si>
    <t>Adobe After Effects 2020经典教程（彩色版）</t>
  </si>
  <si>
    <t>After Effects影视后期合成项目教程</t>
  </si>
  <si>
    <t>After Effects CC 2019实例教程:微课版</t>
  </si>
  <si>
    <t>高手之路 Lightroom系统教程</t>
  </si>
  <si>
    <t>高手之路 Photoshop系统教程</t>
  </si>
  <si>
    <t>Adobe After Effects 2020应用培训教材</t>
  </si>
  <si>
    <t>After Effects CS6实例教程:微课版</t>
  </si>
  <si>
    <t>After Effects UI动效设计案例教程</t>
  </si>
  <si>
    <t>Photoshop CS6图像处理立体化教程:微课版</t>
  </si>
  <si>
    <t>Photoshop CS6实用教程:微课版</t>
  </si>
  <si>
    <t>调色师手册:creative grading techniques for film and video:色彩风格宝典</t>
  </si>
  <si>
    <t>Photoshop平面设计应用教程:CC 2019:微课版</t>
  </si>
  <si>
    <t>Photoshop CS6淘宝美工完全实例教程（培训教材版）</t>
  </si>
  <si>
    <t>Photoshop商业项目实战（Photoshop CS6）</t>
  </si>
  <si>
    <t>Adobe Photoshop CC 2019经典教程</t>
  </si>
  <si>
    <t>Adobe After Effects CC 2019经典教程</t>
  </si>
  <si>
    <t>Photoshop CC核心应用实战（智慧学习版）</t>
  </si>
  <si>
    <t>网店美工入门：Photoshop图形图像处理基础（全彩慕课版）</t>
  </si>
  <si>
    <t>Adobe Photoshop 2020经典教程（彩色版）</t>
  </si>
  <si>
    <t>亚马逊跨境电商AI图像实战——图像识别与AIGC生成应用</t>
  </si>
  <si>
    <t>Photoshop图像处理案例教程</t>
  </si>
  <si>
    <t>Photoshop CC中文版应用教程</t>
  </si>
  <si>
    <t>人脸微表情识别技术在人工环境评价中的应用</t>
  </si>
  <si>
    <t>Photoshop平面设计基础</t>
  </si>
  <si>
    <t>Photoshop中文版基础与实例教程:创新图像设计</t>
  </si>
  <si>
    <t>Photoshop 2024中文版标准实例教程</t>
  </si>
  <si>
    <t>影视特效技术项目教程:After Effects CC</t>
  </si>
  <si>
    <t>基于Python的深度学习图像处理</t>
  </si>
  <si>
    <t>视频处理加速及应用实践：基于英特尔GPU</t>
  </si>
  <si>
    <t>智能图像处理与分析识别</t>
  </si>
  <si>
    <t>图形图像处理</t>
  </si>
  <si>
    <t>Photoshop 2022完全自学教程</t>
  </si>
  <si>
    <t>After Effects影视后期特效制作教程</t>
  </si>
  <si>
    <t>OpenCV图像处理实战</t>
  </si>
  <si>
    <t>After Effects影视特效与栏目包装案例精解</t>
  </si>
  <si>
    <t>OpenCV4应用开发：入门、进阶与工程化实践</t>
  </si>
  <si>
    <t>计算机视觉应用开发：中级</t>
  </si>
  <si>
    <t>Photoshop 2020图形图像处理</t>
  </si>
  <si>
    <t>图形图像处理:Photoshop 2020</t>
  </si>
  <si>
    <t>深度学习之图像识别核心算法与实践案例（全彩版）</t>
  </si>
  <si>
    <t>数码绘画的艺术：用procreate还原妙想世界</t>
  </si>
  <si>
    <t>并行单像素成像原理、方法及应用</t>
  </si>
  <si>
    <t>图像拟态融合理论、模型和应用</t>
  </si>
  <si>
    <t>Open轻松入门面向Python</t>
  </si>
  <si>
    <t>造像技术： 职业修图师的商业摄影后期精修. 技法篇</t>
  </si>
  <si>
    <t>小白也能掌握After Effects 表达式</t>
  </si>
  <si>
    <t>从后期到后期</t>
  </si>
  <si>
    <t>Photoshop海报设计技巧与实战</t>
  </si>
  <si>
    <t>皮肤镜图像分析与识别</t>
  </si>
  <si>
    <t>Photoshop应用设计</t>
  </si>
  <si>
    <t>人工智能AI摄影与后期修图从小白到高手：Midjourney+Photoshop</t>
  </si>
  <si>
    <t>Photoshop入门与进阶学习手册 景观.建筑效果图后期处理</t>
  </si>
  <si>
    <t>ComfyUI工作流：AI绘画与设计从部署到商业应用</t>
  </si>
  <si>
    <t>Stable Diffusion  AI绘画教程：文生图+图生图+提示词+模型训练+插件应用</t>
  </si>
  <si>
    <t>Midjourney+Stable Diffusion+ControlNet AI绘画与设计商业应用实战手册</t>
  </si>
  <si>
    <t>Photoshop  2024  从入门到精通</t>
  </si>
  <si>
    <t>Photoshop 2022从入门到精通</t>
  </si>
  <si>
    <t>Photoshop从入门到精通</t>
  </si>
  <si>
    <t>多空间域场景识别与分析</t>
  </si>
  <si>
    <t>PhotoshopCC平面设计案例教程</t>
  </si>
  <si>
    <t>Pad+Procreate室内设计手绘表现技法</t>
  </si>
  <si>
    <t>Photoshop 2021淘宝美工全能一体通</t>
  </si>
  <si>
    <t>Adobe After Effects 2024</t>
  </si>
  <si>
    <t>摄影师的后期必修课.调色篇</t>
  </si>
  <si>
    <t>Photoshop书精选入门版：零基础Photoshop完全自学教程  （彩图版）</t>
  </si>
  <si>
    <t>Adobe After Effects 2022经典教程（彩色版）</t>
  </si>
  <si>
    <t>Adobe After Effects 202经典教程 彩色版</t>
  </si>
  <si>
    <t>抠图+修图+调色+合成+特效Photoshop核心应用5项修炼（第2版）</t>
  </si>
  <si>
    <t>DaVinci Resolve 17 达芬奇从入门到精通</t>
  </si>
  <si>
    <t>摄影师的后期必修课 (RAW格式篇)</t>
  </si>
  <si>
    <t>摄影师的后期必修课</t>
  </si>
  <si>
    <t>AI绘画、设计与图像处理从入门到精通</t>
  </si>
  <si>
    <t>做一个有商业思维的电商设计师 从小白到高手</t>
  </si>
  <si>
    <t>After Effects标准培训教程</t>
  </si>
  <si>
    <t>Capture One 22 Pro高级实战教程</t>
  </si>
  <si>
    <t>设计师的AI利器：Adobe Firefly</t>
  </si>
  <si>
    <t>移动端电商动态设计进阶应用：After Effects篇</t>
  </si>
  <si>
    <t>Photoshop电商产品精修实战</t>
  </si>
  <si>
    <t>After Effects动态设计：MG动画+UI动效</t>
  </si>
  <si>
    <t>摄影师的后期必修课 (黑白影像篇)</t>
  </si>
  <si>
    <t>达芬奇视频后期剪辑与调色零基础入门到精通</t>
  </si>
  <si>
    <t>老邮差 Photoshop数码照片处理技法 旅游篇</t>
  </si>
  <si>
    <t>调色师手册：视频和电影调色从入门到精通（剪映版）</t>
  </si>
  <si>
    <t>DAVINCI从零开始学达芬奇视频调色</t>
  </si>
  <si>
    <t>Python数字图像处理实践</t>
  </si>
  <si>
    <t>图像非聚焦模糊智能处理及应用</t>
  </si>
  <si>
    <t>新手学PS图像处理一本通:抠图·修图·合成·特效</t>
  </si>
  <si>
    <t>深度学习与图像识别:原理与实践</t>
  </si>
  <si>
    <t>After Effects影视动画特效及栏目包装200+（第2版）</t>
  </si>
  <si>
    <t>AdobePhotpshopCC2018案例化教程</t>
  </si>
  <si>
    <t>Midjourney +Stable Diffusion+Photoshop平面设计从新手到高手</t>
  </si>
  <si>
    <t>Midjourney人工智能绘画从入门到精通</t>
  </si>
  <si>
    <t>Photoshop边做边学 (微课视频版)</t>
  </si>
  <si>
    <t>Stable Diffusion AI绘画从新手到高手 从新手到高手</t>
  </si>
  <si>
    <t>Stable Diffusion-ComfyUI  Al绘画工作流解析</t>
  </si>
  <si>
    <t>After Effects 视频制作超级教程</t>
  </si>
  <si>
    <t>中文版Photoshop CC完全自学教程</t>
  </si>
  <si>
    <t>面向退化机理的雾天图像清晰化方法</t>
  </si>
  <si>
    <t>做合成 Photoshop构图+透视+纹理+造型+调色技术修炼</t>
  </si>
  <si>
    <t>恶劣环境降质图像增强理论</t>
  </si>
  <si>
    <t>基于知识蒸馏的图像去雾技术</t>
  </si>
  <si>
    <t>广播电视节目制作之After Effects实战</t>
  </si>
  <si>
    <t>TP391.413;G222.3</t>
  </si>
  <si>
    <t>计算机视觉应用构建：OpenCV与TensorFlow实例：with step-by-step examples in OpenCV and TensorFlow with Python</t>
  </si>
  <si>
    <t>TP391.413;TP18</t>
  </si>
  <si>
    <t>Adobe Photoshop CC + Illustrator CC 数字插画设计课堂实录</t>
  </si>
  <si>
    <t>TP391.413;TP391.412</t>
  </si>
  <si>
    <t>案例Photoshop电商美工设计</t>
  </si>
  <si>
    <t>TP391.413-1</t>
  </si>
  <si>
    <t>Photoshop 图像处理+网店美工+特效制作完全实训手册</t>
  </si>
  <si>
    <t>TP391.413-62</t>
  </si>
  <si>
    <t>3ds Max建模基础</t>
  </si>
  <si>
    <t>TP391.414</t>
  </si>
  <si>
    <t>3ds Max 2023标准教程</t>
  </si>
  <si>
    <t>三维动画制作技术与应用案例解析</t>
  </si>
  <si>
    <t>Flash动画设计与多媒体应用标准教程:微课视频版</t>
  </si>
  <si>
    <t>Maya建模案例全解析(微视频版)</t>
  </si>
  <si>
    <t>C4D虚拟角色实时动画制作</t>
  </si>
  <si>
    <t>PBR次世代游戏建模技术（3ds Max+ZBrush+Substance Painter+Marmoset Toolbag)</t>
  </si>
  <si>
    <t>Cinema 4D 2023从新手到高手</t>
  </si>
  <si>
    <t>Blender 4.0从新手到高手</t>
  </si>
  <si>
    <t>动画制作技术与应用案例解析</t>
  </si>
  <si>
    <t>Maya 动画设计与制作案例课堂</t>
  </si>
  <si>
    <t>三维角色场景设计</t>
  </si>
  <si>
    <t>Cinema 4D创意建模项目化案例教程（微课+活页版）</t>
  </si>
  <si>
    <t>Substance 3D Painter游戏贴图绘制与材质制作</t>
  </si>
  <si>
    <t>3ds Max三维动画特效剖析</t>
  </si>
  <si>
    <t>微课学Adobe Animate CC动画制作</t>
  </si>
  <si>
    <t>Maya Arnold材质灯光渲染技术从入门到实战:微课视频版</t>
  </si>
  <si>
    <t>Maya角色绑定技术从入门到实战</t>
  </si>
  <si>
    <t>Maya 2022三维动画制作标准教程（全彩版）</t>
  </si>
  <si>
    <t>Maya 2024从新手到高手</t>
  </si>
  <si>
    <t>3ds Max&amp;VRay效果图方案设计与渲染从新手到高手</t>
  </si>
  <si>
    <t>MG动画设计与制作从新手到高手</t>
  </si>
  <si>
    <t>Animate 2022中文版入门与提高</t>
  </si>
  <si>
    <t>Animate动画制作</t>
  </si>
  <si>
    <t>3ds Max建模设计与制作案例技能实训教程</t>
  </si>
  <si>
    <t>3ds Max三维动画制作技术</t>
  </si>
  <si>
    <t>动画制作（中级）</t>
  </si>
  <si>
    <t>3ds Max 2022三维动画制作标准教程（全彩版）</t>
  </si>
  <si>
    <t>Flash多媒体动画制作实用教程:实战微课版</t>
  </si>
  <si>
    <t>Cinema 4D从入门到精通（微视频版）</t>
  </si>
  <si>
    <t>Adobe Animate(Flash) CC 动画设计案例课堂</t>
  </si>
  <si>
    <t>Moho二维数字动画制作详解（微课实训版）</t>
  </si>
  <si>
    <t>Maya 2022从新手到高手</t>
  </si>
  <si>
    <t>Cinema 4D R23从新手到高手</t>
  </si>
  <si>
    <t>Maya动画特效从新手到高手</t>
  </si>
  <si>
    <t>自在之境——Grasshopper参数化深度建模</t>
  </si>
  <si>
    <t>3ds Max+VRay动画及效果图制作从新手到高手</t>
  </si>
  <si>
    <t>3ds Max建模课堂实录</t>
  </si>
  <si>
    <t>中文版Maya2022完全自学教程</t>
  </si>
  <si>
    <t>中文版3ds Max 2020基础教程</t>
  </si>
  <si>
    <t>三维数字化建模项目教程</t>
  </si>
  <si>
    <t>Maya实用教程</t>
  </si>
  <si>
    <t>虚拟现实场景设计与制作案例教程</t>
  </si>
  <si>
    <t>二维动画设计软件应用:Animate 2022</t>
  </si>
  <si>
    <t>三维设计与制作（3ds Max 2020）</t>
  </si>
  <si>
    <t>3ds Max动画制作实战训练</t>
  </si>
  <si>
    <t>Cinema 4D基础与实战教程</t>
  </si>
  <si>
    <t>Flash基础与实战教程</t>
  </si>
  <si>
    <t>3ds Max 2022中文版完全自学一本通</t>
  </si>
  <si>
    <t>Animate动画创作实践</t>
  </si>
  <si>
    <t>3ds Max 2016三维动画制作案例教程</t>
  </si>
  <si>
    <t>动态叙事:学会用动画、动图思维讲故事</t>
  </si>
  <si>
    <t>基于物理的建模与动画</t>
  </si>
  <si>
    <t>Maya建模项目教程</t>
  </si>
  <si>
    <t>Maya 2023 三维动画建模案例教程</t>
  </si>
  <si>
    <t>中文版3ds Max 2024完全自学教程</t>
  </si>
  <si>
    <t>Adobe Animate 2023经典教程</t>
  </si>
  <si>
    <t>3ds Max核心应用案例教程:3ds Max 2020:全彩慕课版</t>
  </si>
  <si>
    <t>Cinema4D2023入门教程</t>
  </si>
  <si>
    <t>Animate实例教程:Animate 2020:电子活页全彩微课版</t>
  </si>
  <si>
    <t>中文版Cinema 4D基础培训教程</t>
  </si>
  <si>
    <t>3ds Max 2023实训教程</t>
  </si>
  <si>
    <t>Blender 3D保姆级基础入门教程</t>
  </si>
  <si>
    <t>3ds Max动漫游戏角色设计实例教程:微课版</t>
  </si>
  <si>
    <t>新印象:CINEMA 4D电商设计基础与实战:全视频微课版</t>
  </si>
  <si>
    <t>Maya 2023三维建模与制作实战教程（全彩微课版）</t>
  </si>
  <si>
    <t>3ds Max+VRay动画制作——建模、渲染与合成（全彩微课版）</t>
  </si>
  <si>
    <t>中文版3ds Max 2022入门教程</t>
  </si>
  <si>
    <t>Autodesk 3ds Max三维建模案例大全</t>
  </si>
  <si>
    <t>Animate实例教程（电子活页微课版）（Animate 2020）</t>
  </si>
  <si>
    <t>Adobe Animate 2022经典教程</t>
  </si>
  <si>
    <t>3ds Max 2022实用教程</t>
  </si>
  <si>
    <t>中文版Maya 2016基础培训教程</t>
  </si>
  <si>
    <t>Cinema 4D实例教程</t>
  </si>
  <si>
    <t>化繁为简 CG绘画五步练习法</t>
  </si>
  <si>
    <t>MG动画设计案例教程    全彩微课版</t>
  </si>
  <si>
    <t>Animate二维动画设计与应用（项目式全彩微课版）</t>
  </si>
  <si>
    <t>Flash CS6动画设计教程:微课版</t>
  </si>
  <si>
    <t>边做边学——Animate动漫制作案例教程（Animate CC 2019）</t>
  </si>
  <si>
    <t>3ds Max 2022工具详解与实战:全彩版</t>
  </si>
  <si>
    <t>新印象Octane for Cinema 4D渲染技术核心教程</t>
  </si>
  <si>
    <t>3ds Max 2021实训教程</t>
  </si>
  <si>
    <t>Animate动画设计与制作实例教程（Animate CC 2019）</t>
  </si>
  <si>
    <t>Octane Render for Cinema 4D模型渲染实战案例教材</t>
  </si>
  <si>
    <t>中文版Maya 2020基础培训教程</t>
  </si>
  <si>
    <t>从零开始 CINEMA 4D中文版案例教程</t>
  </si>
  <si>
    <t>Cinema 4D商业动画项目教程（全彩慕课版）</t>
  </si>
  <si>
    <t>新印象 Cinema 4D+Octane Render建模/材质/灯光/渲染技术与产品包装表现实例教程</t>
  </si>
  <si>
    <t>Maya 2020 基础教材</t>
  </si>
  <si>
    <t>中文版3ds Max 2021完全自学教程</t>
  </si>
  <si>
    <t>3ds Max游戏场景设计与制作实例教程:微课版</t>
  </si>
  <si>
    <t>3ds Max 2019动画制作实例教程:微课版</t>
  </si>
  <si>
    <t>从零开始 3ds Max 2020中文版基础教程</t>
  </si>
  <si>
    <t>Cinema 4D应用培训教材</t>
  </si>
  <si>
    <t>中文版CINEMA 4D R20实战基础教程（全彩版）</t>
  </si>
  <si>
    <t>中文版CINEMA 4D R20实战基础教程</t>
  </si>
  <si>
    <t>中文版Cinema 4D R21完全自学教程</t>
  </si>
  <si>
    <t>Autodesk 3ds Max 2018标准教材:Ⅱ</t>
  </si>
  <si>
    <t>中文版Cinema 4D R18基础培训教程</t>
  </si>
  <si>
    <t>Autodesk 3ds Max 2018标准教材:Ⅰ</t>
  </si>
  <si>
    <t>动画设计与制作:Flash CS6:微课版</t>
  </si>
  <si>
    <t>中文版Maya 2016实用教程</t>
  </si>
  <si>
    <t>3ds Max动画制作案例教程:3ds Max 2019:微课版</t>
  </si>
  <si>
    <t>三维游戏建模项目式教程</t>
  </si>
  <si>
    <t>Animate 2024中文版标准实例教程</t>
  </si>
  <si>
    <t>三维数字动画制作项目教程:3ds Max</t>
  </si>
  <si>
    <t>Cinema 4D自学宝典</t>
  </si>
  <si>
    <t>Animate 2022中文版标准实例教程</t>
  </si>
  <si>
    <t>Animate2022中文版入门与提高实例教程</t>
  </si>
  <si>
    <t>三维数字化建模与3D打印</t>
  </si>
  <si>
    <t>MG动画+UI动效从入门到精通</t>
  </si>
  <si>
    <t>3ds Max与SketchUp协同建模和室内效果图表现</t>
  </si>
  <si>
    <t>VRay效果图渲染从入门到精通</t>
  </si>
  <si>
    <t>二维动画设计软件应用：Animate</t>
  </si>
  <si>
    <t>中文版3ds Ma2021完全自学教程</t>
  </si>
  <si>
    <t>Autodesk Fusion 360 官方标准教程</t>
  </si>
  <si>
    <t>Maya 2022三维动画制作标准教程：全彩版</t>
  </si>
  <si>
    <t>Paracraft编程入门:成为3D动画与编程能手</t>
  </si>
  <si>
    <t>Maya 2022工具详解与实战（微课视频 全彩版）</t>
  </si>
  <si>
    <t>Adobe Animate 2021经典教程</t>
  </si>
  <si>
    <t>3ds Ma2022工具详解与实战（视频微课·全彩版）</t>
  </si>
  <si>
    <t>Autodesk 3ds Ma2018标准教材.I</t>
  </si>
  <si>
    <t>MG动画+UL动效从入门到精通</t>
  </si>
  <si>
    <t>图解Cinema 4D R23</t>
  </si>
  <si>
    <t>Cinema 4D 基础与商业实战</t>
  </si>
  <si>
    <t>Cinema 4D三维设计案例教程（全彩微课版）</t>
  </si>
  <si>
    <t>tp391.414</t>
  </si>
  <si>
    <t>Cinema 4D R21 从入门到精通</t>
  </si>
  <si>
    <t>Maya2023三维动画建模案例教程</t>
  </si>
  <si>
    <t>Animate 2022动画设计与制作（微课版）</t>
  </si>
  <si>
    <t>Maya灯光材质渲染剖析（第2版）</t>
  </si>
  <si>
    <t>Maya角色动画技术从入门到实战（微课视频版 全彩印刷）</t>
  </si>
  <si>
    <t>三维动画 Maya高级角色骨骼绑定技法（第二版）</t>
  </si>
  <si>
    <t>渲染王：3ds Max三维特效动画技术（第2版）</t>
  </si>
  <si>
    <t>3ds Ma空间设计表现</t>
  </si>
  <si>
    <t>3ds  Ma2022中文版完全自学一本通</t>
  </si>
  <si>
    <t>做C4D：电商视觉设计教程</t>
  </si>
  <si>
    <t>三维动画设计原理</t>
  </si>
  <si>
    <t>TP391.414-64</t>
  </si>
  <si>
    <t>视觉感知：深度学习如何知图辨物</t>
  </si>
  <si>
    <t>TP391.41-49</t>
  </si>
  <si>
    <t>结果补语语义指向与计算机识别研究</t>
  </si>
  <si>
    <t>TP391.43</t>
  </si>
  <si>
    <t>CAE技术工程应用典型案例</t>
  </si>
  <si>
    <t>TP391.7</t>
  </si>
  <si>
    <t>CAD/CAM软件应用技术--Mastercam（第2版）</t>
  </si>
  <si>
    <t>AutoCAD2015计算机绘图项目化教程</t>
  </si>
  <si>
    <t>TP391.72</t>
  </si>
  <si>
    <t>平版计算机直接制版技术:中英文</t>
  </si>
  <si>
    <t>一学就会:CTP数字化流程</t>
  </si>
  <si>
    <t>AutoCAD基础、实例与案例通用教程:视频教学版</t>
  </si>
  <si>
    <t>AutoCAD简明教程与上机练习</t>
  </si>
  <si>
    <t>CAD效率手册:AutoCAD高效制图技巧与自动化</t>
  </si>
  <si>
    <t>AutoCAD 2024从新手到高手</t>
  </si>
  <si>
    <t>AutoCAD 2024中文版入门与提高:建筑水暖电设计</t>
  </si>
  <si>
    <t>Creo 10.0高级设计</t>
  </si>
  <si>
    <t>UG NX 2206快速入门与深入实战:微课视频版</t>
  </si>
  <si>
    <t>Creo 8.0快速入门与深入实战:微课视频版</t>
  </si>
  <si>
    <t>SOLIDWORKS 2022中文版从入门到精通</t>
  </si>
  <si>
    <t>AutoCAD快速入门教程:微课视频版</t>
  </si>
  <si>
    <t>AutoCAD 2022中文版从入门到精通:实例版</t>
  </si>
  <si>
    <t>AutoCAD 2022中文版基础教程:微课版</t>
  </si>
  <si>
    <t>AutoCAD 2022中文版入门与提高：市政工程设计</t>
  </si>
  <si>
    <t>AutoCAD 2022中文版入门与提高：建筑设计</t>
  </si>
  <si>
    <t>AutoCAD 2022中文版入门与提高：环境工程设计</t>
  </si>
  <si>
    <t>AutoCAD 2022中文版入门与提高：室内设计</t>
  </si>
  <si>
    <t>AutoCAD 2022从小白到高手（微视频版）</t>
  </si>
  <si>
    <t>AutoCAD 2022中文版入门与提高：电气设计</t>
  </si>
  <si>
    <t>AutoCAD 2022中文版入门与提高：标准教程</t>
  </si>
  <si>
    <t>AutoCAD 2022中文版园林景观设计从入门到精通</t>
  </si>
  <si>
    <t>AutoCAD 2022中文版从入门到精通:标准版</t>
  </si>
  <si>
    <t>AutoCAD 2020绘图技法从新手到高手</t>
  </si>
  <si>
    <t>CAXA CAD电子图板从入门到精通</t>
  </si>
  <si>
    <t>AutoCAD 2021中文版从入门到精通</t>
  </si>
  <si>
    <t>AutoCAD实用教程</t>
  </si>
  <si>
    <t>中文版AutoCAD 2022基础教程</t>
  </si>
  <si>
    <t>中文版AutoCAD 2021完全自学教程</t>
  </si>
  <si>
    <t>AutoCAD 2022从入门到精通</t>
  </si>
  <si>
    <t>中文版AutoCAD 2020基础教程</t>
  </si>
  <si>
    <t>UG NX 12.0基础与应用教程</t>
  </si>
  <si>
    <t>CAD/CAM应用技术</t>
  </si>
  <si>
    <t>AutoCAD 2018 基础教程</t>
  </si>
  <si>
    <t>AutoCAD 2013实例教程:机类专业通用</t>
  </si>
  <si>
    <t>中望3D应用与案例教程</t>
  </si>
  <si>
    <t>CAXA CAD电子图板2020绘图教程</t>
  </si>
  <si>
    <t>AutoCAD 2022中文版实用教程</t>
  </si>
  <si>
    <t>AutoCAD 2022中文版完全自学一本通</t>
  </si>
  <si>
    <t>Creo Parametric 8.0中文版基础入门一本通</t>
  </si>
  <si>
    <t>AutoCAD基础与应用</t>
  </si>
  <si>
    <t>AutoCAD计算机辅助设计绘图员（机械类）技能训练</t>
  </si>
  <si>
    <t>UG NX1953中文版基础入门一本通</t>
  </si>
  <si>
    <t>AutoCAD 2010中文版基础教程</t>
  </si>
  <si>
    <t>AutoCAD 2023中文版从入门到精通</t>
  </si>
  <si>
    <t>计算机辅助设计——AutoCAD项目教程（AutoCAD 2019）</t>
  </si>
  <si>
    <t>计算机辅助设计：AutoCAD 2018中文版基础教程：微课版</t>
  </si>
  <si>
    <t>AutoCAD 2022中文版一本通</t>
  </si>
  <si>
    <t>AutoCAD中文版实例教程（AutoCAD 2019）</t>
  </si>
  <si>
    <t>Creo Parametric 8 中文版从入门到精通</t>
  </si>
  <si>
    <t>UG NX 12中文版实用教程</t>
  </si>
  <si>
    <t>UG NX 12.0 实例教程</t>
  </si>
  <si>
    <t>SolidWorks 2022中文版基础教程</t>
  </si>
  <si>
    <t>AutoCAD 2018实用教程</t>
  </si>
  <si>
    <t>AutoCAD 2016基础培训教程</t>
  </si>
  <si>
    <t>AutoCAD 2020实战从入门到精通</t>
  </si>
  <si>
    <t>MBD数字化制造</t>
  </si>
  <si>
    <t>CAXA电子图板2023基础与实例教程</t>
  </si>
  <si>
    <t>CAXA电子图板应用教程</t>
  </si>
  <si>
    <t>计算机绘图（AutoCAD 2023）</t>
  </si>
  <si>
    <t>UG NX 12.0零基础编程实例教程</t>
  </si>
  <si>
    <t>AutoCAD绘图与三维建模</t>
  </si>
  <si>
    <t>Creo高级应用教程（Creo 8.0中文版）</t>
  </si>
  <si>
    <t>UG NX 12.0三维建模及自动编程项目教程</t>
  </si>
  <si>
    <t>NX三维设计与数控多轴加工</t>
  </si>
  <si>
    <t>Creo快速入门教程（Creo 8.0中文版）</t>
  </si>
  <si>
    <t>AutoCAD 2024中文版从入门到精通</t>
  </si>
  <si>
    <t>SolidWorks快速入门教程（2022中文版）</t>
  </si>
  <si>
    <t>UG NX中文版从入门到精通（2022）</t>
  </si>
  <si>
    <t>UG NX三维建模与应用</t>
  </si>
  <si>
    <t>Creo7.0基础教程</t>
  </si>
  <si>
    <t>SOLIDWORKS2022中文版快速入门实例教程</t>
  </si>
  <si>
    <t>UG NX12.0实例教程</t>
  </si>
  <si>
    <t>UG NX11.0高级应用项目式教程</t>
  </si>
  <si>
    <t>Solidworks 2022中文版钣金·焊接·管道与布线从入门到精通</t>
  </si>
  <si>
    <t>Fusion360数字化设计实用教程</t>
  </si>
  <si>
    <t>AutoCAD2022中文版三维造型设计实例教程</t>
  </si>
  <si>
    <t>中文版AutoCAD 2022从入门到精通:中文版</t>
  </si>
  <si>
    <t>中望CAD实用教程:机械、建筑通用版</t>
  </si>
  <si>
    <t>UG NX 12.0实例基础教程</t>
  </si>
  <si>
    <t>AutoCAD 2022中文版从入门到精通</t>
  </si>
  <si>
    <t>AutoCAD 2022中文版标准实例教程</t>
  </si>
  <si>
    <t>Creo 7.0装配与产品设计</t>
  </si>
  <si>
    <t>AutoCAD 2019应用基础教程</t>
  </si>
  <si>
    <t>计算机辅助几何设计导论</t>
  </si>
  <si>
    <t>SOLIDWORKS中文版实用教程</t>
  </si>
  <si>
    <t>计算机辅助几何设计与非均匀有理B样条:CAGD &amp; NURBS</t>
  </si>
  <si>
    <t>SolidWorks 2020中文版完全自学一本通</t>
  </si>
  <si>
    <t>AutoCAD+UG NX一站式高效学习一本通</t>
  </si>
  <si>
    <t>Creo Parametric 8.0 三维造型及应用</t>
  </si>
  <si>
    <t>三维CAD基础教程——基于UG N2212</t>
  </si>
  <si>
    <t>基础入门一本通系列：CAXA CAD 电子图板和3D实体设计2021基入门一本通</t>
  </si>
  <si>
    <t>UG N快速入门教程：UG N1872版</t>
  </si>
  <si>
    <t>AutoCAD 2020中文版实战从入门到精通</t>
  </si>
  <si>
    <t>AutoCAD从入门到精通</t>
  </si>
  <si>
    <t>SolidWorks从入门到精通</t>
  </si>
  <si>
    <t>中文版AutoCAD 2023从入门到精通（实战案例版）</t>
  </si>
  <si>
    <t>中文版AutoCAD 2024 从入门到精通 实战案例版</t>
  </si>
  <si>
    <t>AutoCAD辅助设计200例： 微课视频版</t>
  </si>
  <si>
    <t>中文版AutoCAD2021从入门到精通实战案例版</t>
  </si>
  <si>
    <t>中文版SOLIDWORKS 2022从入门到精通（实战案例版）</t>
  </si>
  <si>
    <t>中文版AutoCAD2022从入门到精通（实战案例版）</t>
  </si>
  <si>
    <t>AutoCAD 2022中文版入门与提高 标准教程</t>
  </si>
  <si>
    <t>AutoCAD2022中文版 从入门到精通（标准版）</t>
  </si>
  <si>
    <t>AutoCAD2024中文版入门与提高：建筑水暖电设计</t>
  </si>
  <si>
    <t>AutoCAD2020（中文版）项目化教程</t>
  </si>
  <si>
    <t>UG NX11.0基础、进阶、高手一本通</t>
  </si>
  <si>
    <t>UG N12.0中文版完全自学一本通</t>
  </si>
  <si>
    <t>UGNX12中文版入门、精通与实战</t>
  </si>
  <si>
    <t>AutoCAD2021中文版完全实战版一本通</t>
  </si>
  <si>
    <t>UG NX中文版 从入门到精通（2022）</t>
  </si>
  <si>
    <t>Creo8.0快速入门与深入实战（微课视频版）</t>
  </si>
  <si>
    <t>多重曝光从入门到精通（视频教程版）</t>
  </si>
  <si>
    <t>AutoCAD 2020中文版入门与提高:环境工程设计</t>
  </si>
  <si>
    <t>TP391.72;X5-39</t>
  </si>
  <si>
    <t>Creo 5.0中文版完全自学手册</t>
  </si>
  <si>
    <t>TP391.72-62</t>
  </si>
  <si>
    <t>Mastercam中文版从入门到精通</t>
  </si>
  <si>
    <t>TP391.73</t>
  </si>
  <si>
    <t>人机物融合群智计算</t>
  </si>
  <si>
    <t>TP391.75</t>
  </si>
  <si>
    <t>从口传到互联网:技术怎样改变了人类认知与教育:how does the media technology transform the human cognition and education</t>
  </si>
  <si>
    <t>TP391.9</t>
  </si>
  <si>
    <t>数字世界是如何运转的</t>
  </si>
  <si>
    <t>虚拟仿真技术与应用</t>
  </si>
  <si>
    <t>虚拟仿真</t>
  </si>
  <si>
    <t>复杂系统仿真的AnyLogic实践</t>
  </si>
  <si>
    <t>MATLAB/Simulink系统仿真</t>
  </si>
  <si>
    <t>工业仿真软件MIoT.VC培训教程--基础篇</t>
  </si>
  <si>
    <t>从口传到互联网: 技术怎样改变了人类认知与教育</t>
  </si>
  <si>
    <t>智能仿真</t>
  </si>
  <si>
    <t>中文版MATLAB Simulink 2022系统仿真从入门到精通（实战案例版）</t>
  </si>
  <si>
    <t>众智仿真理论与实践（精装）</t>
  </si>
  <si>
    <t>TP391.91</t>
  </si>
  <si>
    <t>支持物理交互和信号流仿真的SysML扩展</t>
  </si>
  <si>
    <t>TP391.92</t>
  </si>
  <si>
    <t>虚拟设计与施工</t>
  </si>
  <si>
    <t>LVC分布式仿真体系结构及构建过程</t>
  </si>
  <si>
    <t>虚幻引擎(Unreal Engine)技术案例教程</t>
  </si>
  <si>
    <t>TP391.98</t>
  </si>
  <si>
    <t>增强现实引擎技术</t>
  </si>
  <si>
    <t>AI虚拟数字人：商业模式+形象创建+视频直播+案例应用</t>
  </si>
  <si>
    <t>虚幻引擎实践篇：虚拟制片</t>
  </si>
  <si>
    <t>Unreal Engine 5与二维游戏设计</t>
  </si>
  <si>
    <t>虚拟现实技术及应用</t>
  </si>
  <si>
    <t>虚拟现实技术概论</t>
  </si>
  <si>
    <t>XR应用开发实战:基于Unity和GSXR</t>
  </si>
  <si>
    <t>虚拟现实引擎开发项目化教程</t>
  </si>
  <si>
    <t>虚拟现实设计：Unity案例实战详解</t>
  </si>
  <si>
    <t>AR Foundation增强现实开发实战:ARKit版</t>
  </si>
  <si>
    <t>虚幻引擎(Unreal Engine)基础教程</t>
  </si>
  <si>
    <t>增强现实技术与应用</t>
  </si>
  <si>
    <t>虚拟现实交互设计</t>
  </si>
  <si>
    <t>虚拟现实技术与应用</t>
  </si>
  <si>
    <t>VR全景技术</t>
  </si>
  <si>
    <t>虚拟现实原理与开发:基于Unity的VR技术实现</t>
  </si>
  <si>
    <t>虚拟现实高级模型制作</t>
  </si>
  <si>
    <t>虚实融合的双指力觉交互技术</t>
  </si>
  <si>
    <t>虚拟现实与增强现实开发实例教程（基于Unity3D与UE4）</t>
  </si>
  <si>
    <t>元宇宙的理想与现实：数字科技大成的赋能与治理逻辑</t>
  </si>
  <si>
    <t>Unreal Engine 5从入门到精通</t>
  </si>
  <si>
    <t>虚拟现实设计:IdeaVR基础教程</t>
  </si>
  <si>
    <t>现实+： 每个虚拟世界都是一个新的现实</t>
  </si>
  <si>
    <t>虚拟现实开发实训</t>
  </si>
  <si>
    <t>AI虚拟数字人: 商业模式+形象创建+视频直播+案例应用</t>
  </si>
  <si>
    <t>AR/VR技术与应用：基于Unity 3D/ARKit/ARCore（微课视频版）</t>
  </si>
  <si>
    <t>AR开发权威指南：基于AR Foundation</t>
  </si>
  <si>
    <t>TP391.98-62</t>
  </si>
  <si>
    <t>数字影像直线提取与匹配方法</t>
  </si>
  <si>
    <t>TP391413</t>
  </si>
  <si>
    <t>AI 绘画时代：Midjourney用户学习手册</t>
  </si>
  <si>
    <t>TP391413-62</t>
  </si>
  <si>
    <t>微前端之道:从理论到实践:视频教学版</t>
  </si>
  <si>
    <t>TP392.092.2</t>
  </si>
  <si>
    <t>跟我一起学 uni-app:从零基础到项目上线:微课视频版</t>
  </si>
  <si>
    <t>Vue.js前端开发（全案例微课版）</t>
  </si>
  <si>
    <t>Vue.js从入门到项目实践:超值版</t>
  </si>
  <si>
    <t>微前端设计与实现</t>
  </si>
  <si>
    <t>Vue.js前端开发实战教程</t>
  </si>
  <si>
    <t>Web前端应用开发项目式教程（基于uni-app框架）</t>
  </si>
  <si>
    <t>Webpack实战:入门、进阶与调优</t>
  </si>
  <si>
    <t>Web开发与合计：微前端实战</t>
  </si>
  <si>
    <t>Webpack+Babel入门与实例详解</t>
  </si>
  <si>
    <t>前端开发必知必会：从工程核心到前沿实战</t>
  </si>
  <si>
    <t>HTML5移动Web+Vue.js应用开发实战</t>
  </si>
  <si>
    <t>计算机网络基础与实践</t>
  </si>
  <si>
    <t>TP393</t>
  </si>
  <si>
    <t>大学生网络公共传播行为与网络媒介素养教育</t>
  </si>
  <si>
    <t>复杂网络技术</t>
  </si>
  <si>
    <t>华为HCIE-Datacom认证实验指导:视频讲解+在线刷题</t>
  </si>
  <si>
    <t>计算机网络技术基础</t>
  </si>
  <si>
    <t>计算机网络基础:微课版</t>
  </si>
  <si>
    <t>复杂系统的模糊网络</t>
  </si>
  <si>
    <t>网络工程师教程</t>
  </si>
  <si>
    <t>计算机网络基础教程:题库 : 微课视频版</t>
  </si>
  <si>
    <t>计算机网络技术原理与实验</t>
  </si>
  <si>
    <t>计算机网络与通信原理</t>
  </si>
  <si>
    <t>计算机网络技术基础:微课版</t>
  </si>
  <si>
    <t>计算机网络实践教程:微课版</t>
  </si>
  <si>
    <t>网络工程CAD:微课版</t>
  </si>
  <si>
    <t>组网技术与网络管理:微课版</t>
  </si>
  <si>
    <t>计算机网络应用技术教程</t>
  </si>
  <si>
    <t>计算机网络技术及应用</t>
  </si>
  <si>
    <t>计算机网络技术与应用</t>
  </si>
  <si>
    <t>算力网络详解:卷3:算网大数据</t>
  </si>
  <si>
    <t>算力网络详解:卷1:算网大脑</t>
  </si>
  <si>
    <t>计算机网络教程</t>
  </si>
  <si>
    <t>计算机网络技术项目教程:微课版</t>
  </si>
  <si>
    <t>计算机网络组建与管理标准教程:实战微课版</t>
  </si>
  <si>
    <t>计算机网络基础及实训教程</t>
  </si>
  <si>
    <t>内网安全攻防：红队之路</t>
  </si>
  <si>
    <t>网络规划设计师考试教程</t>
  </si>
  <si>
    <t>计算机网络基础</t>
  </si>
  <si>
    <t>计算机组网技术</t>
  </si>
  <si>
    <t>计算机网络创新实验教程</t>
  </si>
  <si>
    <t>计算机网络技术</t>
  </si>
  <si>
    <t>计算机网络工程实用教程</t>
  </si>
  <si>
    <t>算力网络——云网融合2.0时代的网络架构与关键技术</t>
  </si>
  <si>
    <t>云网络:数字经济的连接</t>
  </si>
  <si>
    <t>深入集群：大型数据中心资源调度与管理</t>
  </si>
  <si>
    <t>计算机网络技术基础项目化教程</t>
  </si>
  <si>
    <t>思科网络技术学院教程：网络基础</t>
  </si>
  <si>
    <t>可编程网络自动化</t>
  </si>
  <si>
    <t>网络基础</t>
  </si>
  <si>
    <t>高级网络技术</t>
  </si>
  <si>
    <t>云数据中心网络架构与技术</t>
  </si>
  <si>
    <t>思科网络技术学院教程:网络简介:Introduction to networks (ITN) companion guide</t>
  </si>
  <si>
    <t>深入浅出计算机网络</t>
  </si>
  <si>
    <t>计算机网络基础与应用</t>
  </si>
  <si>
    <t>计算机网络教程——自顶向下方法</t>
  </si>
  <si>
    <t>计算机网络</t>
  </si>
  <si>
    <t>计算机网络（MOOC版）</t>
  </si>
  <si>
    <t>复杂网络：结构与动态演化分析：analysis of structure and dynamic evolution</t>
  </si>
  <si>
    <t>云数据平台：设计、实现与管理</t>
  </si>
  <si>
    <t>网络工程规划与设计案例教程</t>
  </si>
  <si>
    <t>智能网络应用与优化（中级）</t>
  </si>
  <si>
    <t>网络技术基础</t>
  </si>
  <si>
    <t>布尔网络的同步化理论及应用</t>
  </si>
  <si>
    <t>基于机器学习的网络流量识别算法及其应用</t>
  </si>
  <si>
    <t>软件定义网络</t>
  </si>
  <si>
    <t>众智网络建模与互联</t>
  </si>
  <si>
    <t>SRv6：可编程网络技术原理与实践</t>
  </si>
  <si>
    <t>复杂体系过程的随机网络理论与应用</t>
  </si>
  <si>
    <t>物联网安全：理论、实践与创新</t>
  </si>
  <si>
    <t>HCLA-Datacom网络技术实洋指南</t>
  </si>
  <si>
    <t>云数据中心网络架构与技术（第2版）</t>
  </si>
  <si>
    <t>思科软件定义访问:实现基于业务意图的园区网络</t>
  </si>
  <si>
    <t>网络编码应用</t>
  </si>
  <si>
    <t>复杂系统管理：基于超网络视角</t>
  </si>
  <si>
    <t>计算机网络Computer Networks，Sixth Edition（第六版）</t>
  </si>
  <si>
    <t>计算机网络技术项目化教程</t>
  </si>
  <si>
    <t>思科网络技术学院教程</t>
  </si>
  <si>
    <t>信息网络系统及计算技术</t>
  </si>
  <si>
    <t>架构思维：从程序员到GTO</t>
  </si>
  <si>
    <t>PacketTracer 经典案例之路由交换进阶篇</t>
  </si>
  <si>
    <t>网络空间环境概览</t>
  </si>
  <si>
    <t>复杂网络建模与行为分析</t>
  </si>
  <si>
    <t>计算机网络：自顶向下方法：原书第8版</t>
  </si>
  <si>
    <t>分布式计算、云计算与大数据</t>
  </si>
  <si>
    <t>5G与AI技术大系：算力网络详解（卷1）算网大脑</t>
  </si>
  <si>
    <t>高级计算机网络（ 第2版）</t>
  </si>
  <si>
    <t>网络工程师教程（第6版）（中级）</t>
  </si>
  <si>
    <t>算力网络：云网融合2.0时代的网络架构与关键技术</t>
  </si>
  <si>
    <t>动手做计算机网络仿真实验：基于Packet Tracer（微课视频版）</t>
  </si>
  <si>
    <t>TP393.01</t>
  </si>
  <si>
    <t>CDN技术架构</t>
  </si>
  <si>
    <t>TP393.02</t>
  </si>
  <si>
    <t>企业“IPv6+”网络规划设计与演进</t>
  </si>
  <si>
    <t>网络系统规划设计</t>
  </si>
  <si>
    <t>网络设计与应用</t>
  </si>
  <si>
    <t>高性能架构：多级网关与多级缓存实践</t>
  </si>
  <si>
    <t>走近SDN/NFV</t>
  </si>
  <si>
    <t>网络工程设计与实施综合实训</t>
  </si>
  <si>
    <t>异构信息网络协同优化基础理论和应用</t>
  </si>
  <si>
    <t>MuxViz:多层网络分析与可视化:analysis and visualization introduction to muxViz with R</t>
  </si>
  <si>
    <t>TP393.021</t>
  </si>
  <si>
    <t>模型检验原理</t>
  </si>
  <si>
    <t>SDN/NFV精要：下一代网络图解指南</t>
  </si>
  <si>
    <t>TP393.02-64</t>
  </si>
  <si>
    <t>云网融合技术与应用</t>
  </si>
  <si>
    <t>TP393.027</t>
  </si>
  <si>
    <t>公有云安全实践:AWS版·微课视频版</t>
  </si>
  <si>
    <t>Kubernetes企业级云原生运维实战</t>
  </si>
  <si>
    <t>私有云平台部署与管理</t>
  </si>
  <si>
    <t>containerd原理剖析与实战</t>
  </si>
  <si>
    <t>云技术应用</t>
  </si>
  <si>
    <t>云计算技术详解与实践:第1卷</t>
  </si>
  <si>
    <t>云计算运维与管理项目教程:微课视频版</t>
  </si>
  <si>
    <t>面向云-边协同计算的资源管理技术</t>
  </si>
  <si>
    <t>云计算技术及应用</t>
  </si>
  <si>
    <t>云计算与物联网</t>
  </si>
  <si>
    <t>云计算应用开发（高级）</t>
  </si>
  <si>
    <t>云计算基础与OpenStack实践</t>
  </si>
  <si>
    <t>云计算导论</t>
  </si>
  <si>
    <t>云计算平台搭建与维护（基于OpenStack和Kubernetes）</t>
  </si>
  <si>
    <t>云端架构：基于云平台的41种可复用的架构最佳实践</t>
  </si>
  <si>
    <t>揭秘云计算与大数据</t>
  </si>
  <si>
    <t>云原生技术中台：从分布式到云平台设计</t>
  </si>
  <si>
    <t>OpenStack云计算平台实战</t>
  </si>
  <si>
    <t>OpenStack云计算管理平台项目教程</t>
  </si>
  <si>
    <t>企业级云原生架构 技术、服务与实践</t>
  </si>
  <si>
    <t>云系统运维实战</t>
  </si>
  <si>
    <t>云基础与应用实战</t>
  </si>
  <si>
    <t>云架构设计实战</t>
  </si>
  <si>
    <t>Spring开发者的Quarkus实战</t>
  </si>
  <si>
    <t>使用GitOps实现Kubernetes的持续部署：模式、流程及工具</t>
  </si>
  <si>
    <t>云应用开发实战（Python）</t>
  </si>
  <si>
    <t>云原生安全</t>
  </si>
  <si>
    <t>云原生落地：企业级DevOps实践</t>
  </si>
  <si>
    <t>Kubernetes实战：构建生产级应用平台</t>
  </si>
  <si>
    <t>构建分布式服务云架构:网络、安全和存储服务:a unified architecture for network, security, and storage services</t>
  </si>
  <si>
    <t>云计算安全：关键技术、原理及应用</t>
  </si>
  <si>
    <t>云边协同大数据技术与应用</t>
  </si>
  <si>
    <t>云计算开发与运维:初级</t>
  </si>
  <si>
    <t>云服务操作管理:初级</t>
  </si>
  <si>
    <t>云边端协同的知识服务：理论与应用</t>
  </si>
  <si>
    <t>可信云服务评估及选择</t>
  </si>
  <si>
    <t>基于AWS的数据科学实践</t>
  </si>
  <si>
    <t>云计算与大数据（教材）</t>
  </si>
  <si>
    <t>云计算技术在计算机大数据分析中的应用研究</t>
  </si>
  <si>
    <t>AWS系统管理员学习指南（第2版·SOA-C01）</t>
  </si>
  <si>
    <t>网络社区发现与搜索</t>
  </si>
  <si>
    <t>FinOps云成品优化</t>
  </si>
  <si>
    <t>AWS助理架构师认证备考宝典</t>
  </si>
  <si>
    <t>软硬件融合——超大规模云计算架构创新之路</t>
  </si>
  <si>
    <t>云原生安全攻防与运营实战</t>
  </si>
  <si>
    <t>应用上云改造：从知识图谱到最佳案例</t>
  </si>
  <si>
    <t>移动云计算联盟知识整合、利用及创新机制研究</t>
  </si>
  <si>
    <t>云计算平台构建与5G网络云化部署</t>
  </si>
  <si>
    <t>TP393.027;TN929.53</t>
  </si>
  <si>
    <t>大计算概论与应用</t>
  </si>
  <si>
    <t>TP393.027;TP274</t>
  </si>
  <si>
    <t>网络云百问百答</t>
  </si>
  <si>
    <t>TP393.027-44</t>
  </si>
  <si>
    <t>华为云计算HCIA实验指南</t>
  </si>
  <si>
    <t>TP393.027-62</t>
  </si>
  <si>
    <t>网络系统集成应用案例</t>
  </si>
  <si>
    <t>TP393.03</t>
  </si>
  <si>
    <t>网络系统集成</t>
  </si>
  <si>
    <t>网络系统规划与部署：中级</t>
  </si>
  <si>
    <t>网络系统建设与运维:微课版:中级:Medium level</t>
  </si>
  <si>
    <t>综合布线实训指导书</t>
  </si>
  <si>
    <t>综合布线技术</t>
  </si>
  <si>
    <t>综合布线设计与施工</t>
  </si>
  <si>
    <t>TP393.033</t>
  </si>
  <si>
    <t>综合布线</t>
  </si>
  <si>
    <t>网络综合布线案例教程</t>
  </si>
  <si>
    <t>网络测试和故障诊断</t>
  </si>
  <si>
    <t>TP393.06</t>
  </si>
  <si>
    <t>网络与智能监控系统综合实训</t>
  </si>
  <si>
    <t>网络异常流量与行为分析</t>
  </si>
  <si>
    <t>网络运维管理从基础到实战</t>
  </si>
  <si>
    <t>TP393.07</t>
  </si>
  <si>
    <t>网络管理员教程</t>
  </si>
  <si>
    <t>日志管理与分析</t>
  </si>
  <si>
    <t>RocketMQ实战</t>
  </si>
  <si>
    <t>身份攻击向量</t>
  </si>
  <si>
    <t>中国特色网络内容治理体系与监管模式研究</t>
  </si>
  <si>
    <t>网络及其应用的协同智能管控</t>
  </si>
  <si>
    <t>网络存储技术</t>
  </si>
  <si>
    <t>TP393.071</t>
  </si>
  <si>
    <t>云存储：释放数据无限价值</t>
  </si>
  <si>
    <t>云存储技术与应用</t>
  </si>
  <si>
    <t>网络存储技术应用项目化教程:微课版</t>
  </si>
  <si>
    <t>HBase入门与实践</t>
  </si>
  <si>
    <t>云原生时代的CoreDNS学习指南</t>
  </si>
  <si>
    <t>面向云存储系统的高能效技术研究</t>
  </si>
  <si>
    <t>华为云计算实战指南基于FUSion  Compute 8.0</t>
  </si>
  <si>
    <t>TP393.072-62</t>
  </si>
  <si>
    <t>大模型时代的基础架构</t>
  </si>
  <si>
    <t>网络管理员考试大纲</t>
  </si>
  <si>
    <t>TP393.07-41</t>
  </si>
  <si>
    <t>云计算及其安全关键技术解析与实践</t>
  </si>
  <si>
    <t>TP393.08</t>
  </si>
  <si>
    <t>红蓝对抗:近源渗透实战宝典</t>
  </si>
  <si>
    <t>网络空间安全教育</t>
  </si>
  <si>
    <t>网络与信息安全管理员</t>
  </si>
  <si>
    <t>网络攻防与协议分析</t>
  </si>
  <si>
    <t>网络安全防护与管理技术研究</t>
  </si>
  <si>
    <t>数字取证实验</t>
  </si>
  <si>
    <t>网络与信息安全综合实践</t>
  </si>
  <si>
    <t>互联网域名体系安全技术测量研究</t>
  </si>
  <si>
    <t>网络空间安全导论</t>
  </si>
  <si>
    <t>网络安全实用技术:慕课版·项目驱动·新形态</t>
  </si>
  <si>
    <t>云数据安全去重技术</t>
  </si>
  <si>
    <t>渗透测试理论与实践</t>
  </si>
  <si>
    <t>网络空间安全真相:破除流传已久的行业谬误与偏见</t>
  </si>
  <si>
    <t>网络安全技术:微课视频版</t>
  </si>
  <si>
    <t>数字身份认证技术与实践</t>
  </si>
  <si>
    <t>安全技术详解与实践:第1卷</t>
  </si>
  <si>
    <t>智慧城市网络安全顶层设计及实践</t>
  </si>
  <si>
    <t>Web渗透测试从新手到高手:微课超值版</t>
  </si>
  <si>
    <t>网络信息安全基础:微课版</t>
  </si>
  <si>
    <t>网络攻防中的匿名链路设计与实现</t>
  </si>
  <si>
    <t>网络安全与管理:微课视频版</t>
  </si>
  <si>
    <t>零信任计划</t>
  </si>
  <si>
    <t>网络安全工具攻防实战从新手到高手:微课超值版</t>
  </si>
  <si>
    <t>零信任安全架构设计与实现</t>
  </si>
  <si>
    <t>计算机网络安全技术</t>
  </si>
  <si>
    <t>网络安全应急管理与技术实践</t>
  </si>
  <si>
    <t>Web安全与攻防入门很轻松:实战超值版</t>
  </si>
  <si>
    <t>网络安全与攻防入门很轻松:实战超值版</t>
  </si>
  <si>
    <t>计算机网络安全</t>
  </si>
  <si>
    <t xml:space="preserve">网络安全渗透测试理论与实践 </t>
  </si>
  <si>
    <t>Web渗透攻防实战</t>
  </si>
  <si>
    <t>网络安全实验教程（第2版）</t>
  </si>
  <si>
    <t>Web安全简明实验教程</t>
  </si>
  <si>
    <t>网络空间安全概论</t>
  </si>
  <si>
    <t>Web应用安全与防护</t>
  </si>
  <si>
    <t>网络安全系统集成</t>
  </si>
  <si>
    <t>网络空间安全通识</t>
  </si>
  <si>
    <t>工业互联网信息安全技术</t>
  </si>
  <si>
    <t>网络安全渗透测试</t>
  </si>
  <si>
    <t>计算机网络安全原理</t>
  </si>
  <si>
    <t>走进新安全——读懂网络安全威胁、技术与新思想</t>
  </si>
  <si>
    <t>机器学习实战之网络安全分析</t>
  </si>
  <si>
    <t>网络空间安全实践能力分级培养（IV）</t>
  </si>
  <si>
    <t>网络安全的40个智慧洞见（2022）</t>
  </si>
  <si>
    <t>网络安全之道</t>
  </si>
  <si>
    <t>网络空间攻防技术原理:CTF实战指南</t>
  </si>
  <si>
    <t>网络安全技术与应用</t>
  </si>
  <si>
    <t>网络安全防御技术与实践</t>
  </si>
  <si>
    <t>思科网络设备安全项目化教程</t>
  </si>
  <si>
    <t>深信服安全服务工程师实战</t>
  </si>
  <si>
    <t>网络安全技术与实训:微课版</t>
  </si>
  <si>
    <t>网络安全的40个智慧洞见（2020）</t>
  </si>
  <si>
    <t>隐私计算理论与技术</t>
  </si>
  <si>
    <t>密态计算理论与应用</t>
  </si>
  <si>
    <t>内生安全 新一代网络安全框架体系与实践</t>
  </si>
  <si>
    <t>网络安全实践教程</t>
  </si>
  <si>
    <t>人工智能安全:原理与实践</t>
  </si>
  <si>
    <t>零信任架构</t>
  </si>
  <si>
    <t>Web应用系统安全开发</t>
  </si>
  <si>
    <t>大学生网络安全教育</t>
  </si>
  <si>
    <t>计算机网络安全教程</t>
  </si>
  <si>
    <t>网络空间安全计划与策略开发</t>
  </si>
  <si>
    <t>隐私计算:开源架构实战:open source architecture in practice</t>
  </si>
  <si>
    <t>网络靶场与攻防演练</t>
  </si>
  <si>
    <t>CTF实战:技术、解题与进阶:technology, problem solving and advancement</t>
  </si>
  <si>
    <t>网络空间安全体系</t>
  </si>
  <si>
    <t>Web漏洞解析与攻防实战</t>
  </si>
  <si>
    <t>CTF实战:从入门到提升:from zero to hero</t>
  </si>
  <si>
    <t>企业网络安全管理</t>
  </si>
  <si>
    <t>网络空间安全:管理者读物</t>
  </si>
  <si>
    <t>CTF网络安全竞赛入门教程</t>
  </si>
  <si>
    <t>网络安全等级保护原理与实践</t>
  </si>
  <si>
    <t>安全技术运营:方法与实践:method and practice</t>
  </si>
  <si>
    <t>脑洞大开:渗透测试另类实战攻略</t>
  </si>
  <si>
    <t>API安全进阶:基于OAuth 2.0框架:OAuth 2.0 and beyond</t>
  </si>
  <si>
    <t>网络空间测绘技术与实践：让互联网情报服务于网络安全：use internet intelligence to improve cybersecurity</t>
  </si>
  <si>
    <t>威胁建模:安全设计中的风险识别和规避</t>
  </si>
  <si>
    <t>开发者的Web安全戒律：真实威胁与防御实践</t>
  </si>
  <si>
    <t>API安全实战</t>
  </si>
  <si>
    <t>ATT&amp;CK与威胁猎杀实战</t>
  </si>
  <si>
    <t>深入浅出隐私计算:技术解析与应用实践</t>
  </si>
  <si>
    <t>网络攻防:技术、工具与实践</t>
  </si>
  <si>
    <t>Rootkit和Bootkit:现代恶意软件逆向分析和下一代威胁:reversing modern malware and next generation threats</t>
  </si>
  <si>
    <t>脑洞大开：渗透测试另类实战攻略</t>
  </si>
  <si>
    <t>隐私保护技术实验教程</t>
  </si>
  <si>
    <t>漫画网络靶场</t>
  </si>
  <si>
    <t>网络安全体系结构</t>
  </si>
  <si>
    <t>大规模云数据中心智能管理技术及应用</t>
  </si>
  <si>
    <t>ATTCK视角下的红蓝对抗实战指南</t>
  </si>
  <si>
    <t>关键信息基础设施安全保护丛书：网络空间安全监测预警</t>
  </si>
  <si>
    <t>网络空间安全丛书：隐私保护计算实战</t>
  </si>
  <si>
    <t>隐私保护计算</t>
  </si>
  <si>
    <t>国家安全学学科建设工程系列丛书：网络安全概论</t>
  </si>
  <si>
    <t>红蓝对抗:解密渗透测试与网络安全建设</t>
  </si>
  <si>
    <t>网络空间安全</t>
  </si>
  <si>
    <t>AI+网络安全智网融合空间体系建设指南</t>
  </si>
  <si>
    <t>CCSK 云安全知识认证考试完全指南</t>
  </si>
  <si>
    <t>计算系统安全概论</t>
  </si>
  <si>
    <t>漏洞挖掘利用及恶意代码防御</t>
  </si>
  <si>
    <t>网络空间安全真想: 破除流传已久的行业谬误与偏见</t>
  </si>
  <si>
    <t>网络空间攻防技术原理：CTF实战指南</t>
  </si>
  <si>
    <t>网络空间安全实践能力分析培养（III）</t>
  </si>
  <si>
    <t>内生安全：新一代网络安全框架体系与实践</t>
  </si>
  <si>
    <t>企业网络安全建设</t>
  </si>
  <si>
    <t>白话零信任</t>
  </si>
  <si>
    <t>工业互联网安全防护与展望</t>
  </si>
  <si>
    <t>网络异常行为检测与安全防御关键技术及应用</t>
  </si>
  <si>
    <t>安全技术运营方法与实践</t>
  </si>
  <si>
    <t>CTF特训营技术详解解题方法与竞赛技巧</t>
  </si>
  <si>
    <t>Rootkit和Bootkit：现代恶意软件逆向分析和下一代威胁</t>
  </si>
  <si>
    <t>隐私计算：开源架构实践</t>
  </si>
  <si>
    <t>数字安全网络战（精装）</t>
  </si>
  <si>
    <t>云计算安全：机器学习与大数据挖掘应用实践</t>
  </si>
  <si>
    <t>网络安全测试环境架构设计</t>
  </si>
  <si>
    <t>互联网基础设施与软件安全年度发展研究报告（2020）</t>
  </si>
  <si>
    <t>TP393.08;TP311.522</t>
  </si>
  <si>
    <t>反黑命令与攻防从新手到高手:微课超值版</t>
  </si>
  <si>
    <t>TP393.081</t>
  </si>
  <si>
    <t>黑客攻防从入门到精通</t>
  </si>
  <si>
    <t>网络社会排斥对网络攻击的影响机制</t>
  </si>
  <si>
    <t>防火墙技术及应用</t>
  </si>
  <si>
    <t>TP393.082</t>
  </si>
  <si>
    <t>平台社会:个人信息隐私决策的困境与出路:the dilemma and solutions of individual information privacy decision making</t>
  </si>
  <si>
    <t>TP393.083</t>
  </si>
  <si>
    <t>面向隐私保护的社交网络推荐</t>
  </si>
  <si>
    <t>网络安全三十六计――人人该懂的黑客网络技术巧</t>
  </si>
  <si>
    <t>TP393.08-49</t>
  </si>
  <si>
    <t>CTF竞赛权威指南（Pwn篇）</t>
  </si>
  <si>
    <t>TP393.08-62</t>
  </si>
  <si>
    <t>ATT&amp;CK视角下的红蓝对抗实战指南</t>
  </si>
  <si>
    <t>域渗透攻防指南</t>
  </si>
  <si>
    <t>ATTCK框架实践指南</t>
  </si>
  <si>
    <t>Web安全攻防渗透测试实战指南 （第2版）</t>
  </si>
  <si>
    <t>网络空间安全原理与实践</t>
  </si>
  <si>
    <t>深入浅出：.NET框架设计与实现</t>
  </si>
  <si>
    <t>TP393.09</t>
  </si>
  <si>
    <t>深入浅出 NET框架设计与实现</t>
  </si>
  <si>
    <t>网站设计与开发</t>
  </si>
  <si>
    <t>TP393.092</t>
  </si>
  <si>
    <t>网站设计与Web应用开发技术:微课版</t>
  </si>
  <si>
    <t>CSS创意项目实践</t>
  </si>
  <si>
    <t>ASP.NET项目实战教程:从.NET Framework到.NET Core</t>
  </si>
  <si>
    <t>ReactJS实践入门</t>
  </si>
  <si>
    <t>ASP.NET Web开发技术:微课版</t>
  </si>
  <si>
    <t>大话性能测试 JMeter实战</t>
  </si>
  <si>
    <t>全栈性能测试修炼宝典:JMeter实战</t>
  </si>
  <si>
    <t>网页设计与制作教程：HTML+CSS+JavaScript</t>
  </si>
  <si>
    <t>CSS创意项目实战</t>
  </si>
  <si>
    <t>网页美工设计基础教程</t>
  </si>
  <si>
    <t>无代码开发Web应用:开源Drupa平台实践</t>
  </si>
  <si>
    <t>响应式网页程序设计HTML5、CSS3、JavaScript、jQuery、jQuery UI、Ajax、RWD</t>
  </si>
  <si>
    <t>TongWeb中间件实用教程</t>
  </si>
  <si>
    <t>TP393.092.1</t>
  </si>
  <si>
    <t>SRE原理与实践:构建高可靠性互联网应用</t>
  </si>
  <si>
    <t>基于平台的用户生成内容(UGC)参与主体治理研究</t>
  </si>
  <si>
    <t>负载均衡：高并发网关设计原理与实践</t>
  </si>
  <si>
    <t>面向动态环境的服务组合测试技术</t>
  </si>
  <si>
    <t>Web前端设计与制作——HTML+CSS+JavaScript</t>
  </si>
  <si>
    <t>TP393.092.2</t>
  </si>
  <si>
    <t>Web前端技术项目化教程</t>
  </si>
  <si>
    <t>ASP.NET Core项目实践开发教程:微课视频版</t>
  </si>
  <si>
    <t>Vue.js 3+TypeScript从入门到项目实践</t>
  </si>
  <si>
    <t>Vue.js 3编程艺术:构建企业级前端框架:building enterprise-level front-end frameworks</t>
  </si>
  <si>
    <t>循序渐进Vue.js 3.x前端开发实践</t>
  </si>
  <si>
    <t>NestJS全栈开发解析:快速上手与实践</t>
  </si>
  <si>
    <t>Dreamweaver网页设计核心应用标准教程:微课视频版</t>
  </si>
  <si>
    <t>Vue.js项目开发全程实录</t>
  </si>
  <si>
    <t>Vue.js 3.x+Element Plus从入门到项目实践</t>
  </si>
  <si>
    <t>网页设计与制作标准教程:Dreamweaver+HTML+Flash+Photoshop : 微课视频版</t>
  </si>
  <si>
    <t>Vue.js 3.x+Express全栈开发:从0到1打造商城项目</t>
  </si>
  <si>
    <t>Vue.js 3.X从入门到项目实践</t>
  </si>
  <si>
    <t>Vue.js 3.X项目开发实录</t>
  </si>
  <si>
    <t>Golang+Vue.js商城项目实战</t>
  </si>
  <si>
    <t>Node.js+MongoDB+Vue.js全栈开发实战</t>
  </si>
  <si>
    <t>全栈开发方法与技术（微课视频版）</t>
  </si>
  <si>
    <t>Vue.js+Node.js全栈开发实战</t>
  </si>
  <si>
    <t>Vue 3基础入门</t>
  </si>
  <si>
    <t>Vue.js超详细入门与项目实战:微课视频版</t>
  </si>
  <si>
    <t>ASP动态网站开发基础教程</t>
  </si>
  <si>
    <t>深入浅出:ASP.NET Core</t>
  </si>
  <si>
    <t>ASP.NET Core从入门到精通</t>
  </si>
  <si>
    <t>Vue.js光速入门及企业项目开发实战</t>
  </si>
  <si>
    <t>Vue.js 3.x+Element Plus从入门到精通:视频教学版</t>
  </si>
  <si>
    <t>ASP.NET Core+Vue.js全栈开发训练营</t>
  </si>
  <si>
    <t>React. js+Node. js+MongoDB企业级全栈开发实践</t>
  </si>
  <si>
    <t>Bootstrap 5从入门到精通:视频教学版</t>
  </si>
  <si>
    <t>Web前端开发实战</t>
  </si>
  <si>
    <t>Vue.js 3企业级项目开发实战（微课视频版）</t>
  </si>
  <si>
    <t>WebXR案例开发:基于Web3D引擎的虚拟现实技术</t>
  </si>
  <si>
    <t>Vue.js 3.0源码解析:微课视频版</t>
  </si>
  <si>
    <t>Vue.js 3.x从入门到精通:视频教学版</t>
  </si>
  <si>
    <t>SSM+Vue.js 3全栈开发实战</t>
  </si>
  <si>
    <t>Nuxt.js Web开发实战</t>
  </si>
  <si>
    <t>Vue.js 3开发详解</t>
  </si>
  <si>
    <t>Web前端开发全程实战：HTML5+CSS3+JavaScript+jQuery+Bootstrap</t>
  </si>
  <si>
    <t>Web前端开发Debug技巧</t>
  </si>
  <si>
    <t>Vue.js 3移动应用开发实战</t>
  </si>
  <si>
    <t>Web程序设计:ASP.NET实用网站开发:微课版</t>
  </si>
  <si>
    <t>Vue.js 3.x高效前端开发:视频教学版</t>
  </si>
  <si>
    <t>Bootstrap前端开发（全案例微课版）</t>
  </si>
  <si>
    <t>Adobe Dreamweaver CC课堂实录（Div+CSS+HTML5）</t>
  </si>
  <si>
    <t>ASP.NET从入门到精通</t>
  </si>
  <si>
    <t>零基础学网页配色</t>
  </si>
  <si>
    <t>ASP.NET Core 3全栈Web开发:使用.NET Core 3.1 和 Angular 9</t>
  </si>
  <si>
    <t>Vue.js框架与Web前端开发从入门到精通</t>
  </si>
  <si>
    <t>Vue.js全家桶零基础入门到进阶项目实战</t>
  </si>
  <si>
    <t>AxureRP9完全自学教程</t>
  </si>
  <si>
    <t>网页设计项目教程</t>
  </si>
  <si>
    <t>Vue.js 3+TypeScript完全指南</t>
  </si>
  <si>
    <t>Web前端开发实训案例教程（高级）</t>
  </si>
  <si>
    <t>静态网页设计与制作</t>
  </si>
  <si>
    <t>Web前端开发实训案例教程（中级）</t>
  </si>
  <si>
    <t>Web前端开发实训案例教程（初级）</t>
  </si>
  <si>
    <t>Web前端开发试题分析与解答（上册）</t>
  </si>
  <si>
    <t>ASP.NET程序设计</t>
  </si>
  <si>
    <t>Web前端开发——交互式设计（JavaScript+jQuery）</t>
  </si>
  <si>
    <t>Web技术基础</t>
  </si>
  <si>
    <t>Web程序设计</t>
  </si>
  <si>
    <t>网站设计与网页制作立体化项目教程</t>
  </si>
  <si>
    <t>网页设计与制作</t>
  </si>
  <si>
    <t>Web前端开发案例教程</t>
  </si>
  <si>
    <t>Vue应用开发</t>
  </si>
  <si>
    <t>网站设计与网页制作项目化教程</t>
  </si>
  <si>
    <t>网页制作基础:Dreamweaver CS6</t>
  </si>
  <si>
    <t>博文视点：Vue.js3企业级应用开发实践</t>
  </si>
  <si>
    <t>Vue.js 3企业级应用开发实战</t>
  </si>
  <si>
    <t>网页设计与制作项目案例教程</t>
  </si>
  <si>
    <t>Laravel入门与实战:构建主流PHP应用开发框架</t>
  </si>
  <si>
    <t>Web前端实用技术示例教程</t>
  </si>
  <si>
    <t>网页设计理论与实务:微课版</t>
  </si>
  <si>
    <t>CSS选择器世界</t>
  </si>
  <si>
    <t>Adobe Dreamweaver 2022经典教程</t>
  </si>
  <si>
    <t>Dreamweaver CS6网页设计立体化教程:微课版</t>
  </si>
  <si>
    <t>可视化H5页面与交互动画设计制作  木疙瘩标准教程</t>
  </si>
  <si>
    <t>Vue.js技术内幕</t>
  </si>
  <si>
    <t>Vue.js基础与应用开发实战：微课版</t>
  </si>
  <si>
    <t>Adobe Dreamweaver 2021经典教程</t>
  </si>
  <si>
    <t>Dreamweaver网页设计与制作（项目式全彩微课版）</t>
  </si>
  <si>
    <t>Axure RP9原型设计实战案例教材</t>
  </si>
  <si>
    <t>Vue.js Web开发案例教程:在线实训版</t>
  </si>
  <si>
    <t>CSS新世界</t>
  </si>
  <si>
    <t>Adobe Dreamweaver 2020经典教程</t>
  </si>
  <si>
    <t>Dreamweaver CC 2019实例教程:微课版</t>
  </si>
  <si>
    <t>Dreamweaver CC网页设计与应用:微课版</t>
  </si>
  <si>
    <t>Vue应用程序开发</t>
  </si>
  <si>
    <t>Adobe XD功能解析与应用 培训教材版</t>
  </si>
  <si>
    <t>Axure RP 9 网站与App原型设计实战案例教程</t>
  </si>
  <si>
    <t>网页设计与制作教程:Web前端开发</t>
  </si>
  <si>
    <t>ASP.NET程序设计教程:C#版</t>
  </si>
  <si>
    <t>速学Axure RP——产品原型设计从入门到进阶</t>
  </si>
  <si>
    <t>前端工程化：基于Vue.js 3.0的设计与实践</t>
  </si>
  <si>
    <t>Web前端开发</t>
  </si>
  <si>
    <t>Web前端开发技术与案例教程</t>
  </si>
  <si>
    <t>Vue.js快速入门实战</t>
  </si>
  <si>
    <t>设计优化:可用性提升秘笈:the do-it-yourself guide to finding and fixing usability problems</t>
  </si>
  <si>
    <t>ASP.NET Core 5.0开发入门与实战</t>
  </si>
  <si>
    <t>产品经理实用手册——Axure RP 原型设计实践（Web+App）</t>
  </si>
  <si>
    <t>Web开发技术与项目实战</t>
  </si>
  <si>
    <t>Nuxt.js  Web 开发实战</t>
  </si>
  <si>
    <t>Vue.Js 3.0 企业级管理后台开发实战：基于Element plus</t>
  </si>
  <si>
    <t>剑指Vue3从入门到实践</t>
  </si>
  <si>
    <t>Axure RP9网站与App原型设计：全彩慕课版</t>
  </si>
  <si>
    <t>Vue.js从入门到企业级实战</t>
  </si>
  <si>
    <t>轻松学AST.NET编程从入门到实战</t>
  </si>
  <si>
    <t>轻松学Web前端开发入门与实战（视频·彩色版）</t>
  </si>
  <si>
    <t>Web3.0应用开发实战（从Web 2.0到Web 3.0）</t>
  </si>
  <si>
    <t>网页设计（第2版）</t>
  </si>
  <si>
    <t>Vue.js 3高级编程：UI组件库开发实战</t>
  </si>
  <si>
    <t>微视频学编程 从零开始学Vue.js</t>
  </si>
  <si>
    <t>Node.js+Express+MongoDB+Vue.js全栈开发实战（双色）</t>
  </si>
  <si>
    <t>REACT.JS+NODE.JS+MONGODB企业级全栈开发实践</t>
  </si>
  <si>
    <t>SSM+Vue.js 3 全栈开发实战</t>
  </si>
  <si>
    <t>Vue，js3应用开发与核心源码解析</t>
  </si>
  <si>
    <t>Vue.js 3.x+Element Plus 从入门到精通（视频教学版）</t>
  </si>
  <si>
    <t>Vue.js从入门到项目实战(升级版)</t>
  </si>
  <si>
    <t>前端开发实战派：Vue.js 3+Node.js+Serverless+Git</t>
  </si>
  <si>
    <t>TP393.092.2;TP312PH</t>
  </si>
  <si>
    <t>Web编程技术实践指导:微课版</t>
  </si>
  <si>
    <t>TP393.092.2-43</t>
  </si>
  <si>
    <t>Htm15+JavaScript+Css3开发手册  基础、案例、应用</t>
  </si>
  <si>
    <t>TP393.092.2-62</t>
  </si>
  <si>
    <t>TP393.092.3</t>
  </si>
  <si>
    <t>框架设计指南:构建可复用.NET库的约定、惯例与模式:conventions, idioms, and patterns for reusable .NET libraries</t>
  </si>
  <si>
    <t>TP393.09-62</t>
  </si>
  <si>
    <t>框架设计指南：构建可复用.NET库的约定、惯例与模式（第3版）</t>
  </si>
  <si>
    <t>局域网组网实用教程</t>
  </si>
  <si>
    <t>TP393.1</t>
  </si>
  <si>
    <t>用微课学局域网组网技术项目教程</t>
  </si>
  <si>
    <t>城域网与广域网</t>
  </si>
  <si>
    <t>意图网络（IBN） 下一代园区网络演进策略</t>
  </si>
  <si>
    <t>局域网组网技术</t>
  </si>
  <si>
    <t>Kerberos域网络安全从入门到精通</t>
  </si>
  <si>
    <t>TP393.108</t>
  </si>
  <si>
    <t>中小型网络组建教程</t>
  </si>
  <si>
    <t>TP393.18</t>
  </si>
  <si>
    <t>企业网搭建及应用实训教程</t>
  </si>
  <si>
    <t>SSM（Spring MVC+Spring+MyBatis）源码深入解析与企业项目实战</t>
  </si>
  <si>
    <t>中小型网络组建与维护</t>
  </si>
  <si>
    <t>TP393.180.7</t>
  </si>
  <si>
    <t>特大型电网企业网络安全从业指南:Java代码审计与分析</t>
  </si>
  <si>
    <t>TP393.180.8</t>
  </si>
  <si>
    <t>企业网络安全建设最佳实践</t>
  </si>
  <si>
    <t>TP393.180.9</t>
  </si>
  <si>
    <t>中小企业网站建设与管理</t>
  </si>
  <si>
    <t>TP393.180.92</t>
  </si>
  <si>
    <t>工作手册式CMS建站项目实践:微课版</t>
  </si>
  <si>
    <t>TP393.180.921</t>
  </si>
  <si>
    <t>HCIP-Datacom认证实验指南</t>
  </si>
  <si>
    <t>TP393.18-62</t>
  </si>
  <si>
    <t>华为HCIA-Datacom网络技术学习指南</t>
  </si>
  <si>
    <t>华为HCIA-Datacom实验指南</t>
  </si>
  <si>
    <t>Cisco软件定义广域网（SD-WAN）</t>
  </si>
  <si>
    <t>TP393.2</t>
  </si>
  <si>
    <t>中国互联网3.0发展报告:2024:2024</t>
  </si>
  <si>
    <t>TP393.4</t>
  </si>
  <si>
    <t>中国互联网与数字经济发展报告:2024:2024</t>
  </si>
  <si>
    <t>网络空间治理中数字平台的私人规制研究</t>
  </si>
  <si>
    <t>互联网</t>
  </si>
  <si>
    <t>网络互联技术实验教程:基于思科设备</t>
  </si>
  <si>
    <t>物联网安全</t>
  </si>
  <si>
    <t>全媒体时代的互联网：碎片化生存</t>
  </si>
  <si>
    <t>Web 3.0（具有颠覆性与重大机遇的第三代互联网）</t>
  </si>
  <si>
    <t>Internet 应用（第5版）上机指导与练习</t>
  </si>
  <si>
    <t>物联网设备安装与调试</t>
  </si>
  <si>
    <t>网络互联技术</t>
  </si>
  <si>
    <t>NFT：从虚拟头像到元宇宙内核</t>
  </si>
  <si>
    <t>Internet应用</t>
  </si>
  <si>
    <t>LabVIEW物联网通信程序设计实战</t>
  </si>
  <si>
    <t>文本大数据分析方法及应用:基于主题模型和机器学习理论</t>
  </si>
  <si>
    <t>Web3与DAO：下一代互联网演进逻辑</t>
  </si>
  <si>
    <t>Web 3超入门</t>
  </si>
  <si>
    <t>互联网技术十讲</t>
  </si>
  <si>
    <t>AIDevOps:智能微服务开发、运维原理与实践</t>
  </si>
  <si>
    <t>物联网工程实施与运维:中级</t>
  </si>
  <si>
    <t>移动物联网智能通信与计算</t>
  </si>
  <si>
    <t>物联网高水平专业群建设研究与实践</t>
  </si>
  <si>
    <t>智能互联网蓝皮书:中国智能互联网发展.2024</t>
  </si>
  <si>
    <t>互联网与数字经济蓝皮书：中国互联网与数字经济发展报告（2024）</t>
  </si>
  <si>
    <t>国之重器出版工程：物联网检验检测技术</t>
  </si>
  <si>
    <t>互联网基础资源技术与应用发展态势</t>
  </si>
  <si>
    <t>国之重器出版工程 物联网与智能制造</t>
  </si>
  <si>
    <t>中国网络空间治理：理论探索与实践研究</t>
  </si>
  <si>
    <t>网络化科学的认识论研究</t>
  </si>
  <si>
    <t>数字秩序与网络强国</t>
  </si>
  <si>
    <t>新阶层的突破与坚守: 互联网信息技术专业人员地位获得</t>
  </si>
  <si>
    <t>中国互联网3.0发展（2024）</t>
  </si>
  <si>
    <t>ESP32-C3物联网工程开发实战</t>
  </si>
  <si>
    <t>国之重器出版工程 物联网顶层设计与关键技术</t>
  </si>
  <si>
    <t>物联网装备保障应用</t>
  </si>
  <si>
    <t>Web3.0具有颠覆性与重大机遇的第三代互联网（精装）</t>
  </si>
  <si>
    <t>社交网络分析理论与应用（精装）</t>
  </si>
  <si>
    <t>光明学术文库：数字冷战研究——案例、争议及走向（精装）</t>
  </si>
  <si>
    <t>马克思主义文库：网络空间治理研究（精装）</t>
  </si>
  <si>
    <t>物联网场景设计与开发（中级）</t>
  </si>
  <si>
    <t>&amp;从零开始学ESP32物联网应用开发</t>
  </si>
  <si>
    <t>从零开始学ESP32物联网应用开发</t>
  </si>
  <si>
    <t>窄带物联网 (NB-IoT) 标准协议的演进</t>
  </si>
  <si>
    <t>大话物联网（第2版）</t>
  </si>
  <si>
    <t>国之重器出版工程: 物联网感知技术与产业</t>
  </si>
  <si>
    <t>内容中心网络路由方法</t>
  </si>
  <si>
    <t>一本书读懂Web3.0:区块链、NFT、元宇宙和DAO(精装)</t>
  </si>
  <si>
    <t>服务互联网体系结构与聚合协同方法</t>
  </si>
  <si>
    <t>NB-IOT原理和优化</t>
  </si>
  <si>
    <t>中国互联网发展:2017-2023:网络法治篇</t>
  </si>
  <si>
    <t>国之重器出版工程 智能物联技术</t>
  </si>
  <si>
    <t>物联网智能硬件质量管理之九阳真经</t>
  </si>
  <si>
    <t>国之重器出版工程 物联网与智慧广电</t>
  </si>
  <si>
    <t>物联网技术应用</t>
  </si>
  <si>
    <t>TP393.4；TP18</t>
  </si>
  <si>
    <t>社会科学文献出版社·群学分社</t>
  </si>
  <si>
    <t>TP393.4-0</t>
  </si>
  <si>
    <t>互联网治理:历史演进与分层解析:historical evolution and layered analysis</t>
  </si>
  <si>
    <t>TP393.407</t>
  </si>
  <si>
    <t>互联网治理传习录：传播、治理与反思</t>
  </si>
  <si>
    <t>互联网治理：历史演进与分层解析</t>
  </si>
  <si>
    <t>互联网内容审核与信息安全管理</t>
  </si>
  <si>
    <t>TP393.408</t>
  </si>
  <si>
    <t>深入浅出IoT：完整项目通关实战</t>
  </si>
  <si>
    <t>物联网中信任管理的理论与实践</t>
  </si>
  <si>
    <t>物联网+BIM：构建数字孪生的未来</t>
  </si>
  <si>
    <t>TP393.409;TP18</t>
  </si>
  <si>
    <t>物联网概论</t>
  </si>
  <si>
    <t>石墨烯传感器及其在物联网中的应用</t>
  </si>
  <si>
    <t>网动中国：解码中国互联网发展历程</t>
  </si>
  <si>
    <t>TP393.4-092</t>
  </si>
  <si>
    <t>低代码极速物联网开发指南——基于阿里云IoT Studio快速构建物联网项目</t>
  </si>
  <si>
    <t>TP393.409-62</t>
  </si>
  <si>
    <t>物联网安全与深度学习技术</t>
  </si>
  <si>
    <t>TP393.48</t>
  </si>
  <si>
    <t>CTF实战 技术、解题与进阶</t>
  </si>
  <si>
    <t>TP393-08</t>
  </si>
  <si>
    <t>PHP+MySQL+Dreamweaver动态网站开发从入门到精通</t>
  </si>
  <si>
    <t>TP393-092.2TP311.132.3TP312.8</t>
  </si>
  <si>
    <t>计算机网络实验教程</t>
  </si>
  <si>
    <t>TP393-33</t>
  </si>
  <si>
    <t>计算机网络技术原理实验教程</t>
  </si>
  <si>
    <t>计算机网络实验指导----基于华为平台</t>
  </si>
  <si>
    <t>计算机网络实验与学习指导：基于Cisco Packet Tracer模拟器</t>
  </si>
  <si>
    <t>网络工程实践教程：基于 Cisco Packet Tracer</t>
  </si>
  <si>
    <t>网络工程师考试大纲</t>
  </si>
  <si>
    <t>TP393-41</t>
  </si>
  <si>
    <t>计算机网络课程设计</t>
  </si>
  <si>
    <t>HCIA-Datacom网络技术学习指南</t>
  </si>
  <si>
    <t>TP393-62</t>
  </si>
  <si>
    <t>珊瑚礁遥感技术:制图、监测与管理:a guide for mapping, monitoring and management</t>
  </si>
  <si>
    <t>TP7</t>
  </si>
  <si>
    <t>生态地理遥感云计算</t>
  </si>
  <si>
    <t>光学卫星遥感工程设计导论</t>
  </si>
  <si>
    <t>TP72</t>
  </si>
  <si>
    <t>机载高分辨率对地观测系统位置姿态测量技术</t>
  </si>
  <si>
    <t>相移动态数字全息成像与测量技术</t>
  </si>
  <si>
    <t>非线性材料的微波传感理论</t>
  </si>
  <si>
    <t>TP732</t>
  </si>
  <si>
    <t>面向智慧应急管理的成像卫星任务规划方法</t>
  </si>
  <si>
    <t>TP75</t>
  </si>
  <si>
    <t>航空光学成像新技术</t>
  </si>
  <si>
    <t>遥感成像卫星在轨实时处理技术</t>
  </si>
  <si>
    <t>多尺度理论与遥感图像处理及应用</t>
  </si>
  <si>
    <t>TP751</t>
  </si>
  <si>
    <t>高分遥感图像空谱协同概率模型（精装）</t>
  </si>
  <si>
    <t>高分辨率遥感影像道路提取技术</t>
  </si>
  <si>
    <t>高分辨率光学卫星遥感影像在轨智能处理方法与应用（精装）</t>
  </si>
  <si>
    <t>低空无人机遥感技术与应用</t>
  </si>
  <si>
    <t>卷积神经网络之图像融合识别</t>
  </si>
  <si>
    <t>国之重器出版工程：高光谱卫星图像协同处理理论与方法</t>
  </si>
  <si>
    <t>TP751.2</t>
  </si>
  <si>
    <t>陆地环境通行分析理论与方法</t>
  </si>
  <si>
    <t>TP79</t>
  </si>
  <si>
    <t>提高橡胶胶料性能实用方案1800例</t>
  </si>
  <si>
    <t>TQ</t>
  </si>
  <si>
    <t>人间烟火香自来</t>
  </si>
  <si>
    <t>TQ_化学工业</t>
  </si>
  <si>
    <t>未来科学家（全六册）</t>
  </si>
  <si>
    <t>高端精细化工产品开发与设计</t>
  </si>
  <si>
    <t>注塑成型缺陷解决手册——收缩与变形</t>
  </si>
  <si>
    <t>中空纤维膜制备方法与应用</t>
  </si>
  <si>
    <t>仿生智能水凝胶</t>
  </si>
  <si>
    <t>旋流分离及其强化技术</t>
  </si>
  <si>
    <t>重质有机资源热解的自由基化学</t>
  </si>
  <si>
    <t>中国香学（修订版）精</t>
  </si>
  <si>
    <t>镁质胶凝材料发展与应用</t>
  </si>
  <si>
    <t>耐电晕聚酰亚胺薄膜：制备、结构与性能</t>
  </si>
  <si>
    <t>太阳能高温热化学合成燃料技术</t>
  </si>
  <si>
    <t>工业用水处理技术</t>
  </si>
  <si>
    <t>碳酸钙清洁加工和产品链</t>
  </si>
  <si>
    <t>塑料注模浇注系统设计</t>
  </si>
  <si>
    <t>聚酰亚胺摩擦学</t>
  </si>
  <si>
    <t>制药过程分析技术应用指南</t>
  </si>
  <si>
    <t>反渗透系统优化设计与运行（第二版）</t>
  </si>
  <si>
    <t>注塑成型工业技术与生产管理（第二版）</t>
  </si>
  <si>
    <t>精细化工产品原理与工艺研究</t>
  </si>
  <si>
    <t>热塑性硫化胶及功能化</t>
  </si>
  <si>
    <t>注塑模具复杂结构设计及运动仿真</t>
  </si>
  <si>
    <t>电镀添加剂配方与制备技术</t>
  </si>
  <si>
    <t>农业微生物菌剂和生物有机肥</t>
  </si>
  <si>
    <t>高分子工程简明教程</t>
  </si>
  <si>
    <t>生物炭制备及应用</t>
  </si>
  <si>
    <t>实用滚镀技术基础</t>
  </si>
  <si>
    <t>胶黏剂与粘接技术基础（第二版）</t>
  </si>
  <si>
    <t>实用新型所料制品配方·应用·实例</t>
  </si>
  <si>
    <t>新型绿色阻垢分散剂的制备与应用</t>
  </si>
  <si>
    <t>负载型金属催化剂制备及应用</t>
  </si>
  <si>
    <t>塑料成型工艺与模具设计</t>
  </si>
  <si>
    <t>反射隔热涂料生产及应用</t>
  </si>
  <si>
    <t>科学注塑实战指南</t>
  </si>
  <si>
    <t>聚丙烯改性及其应用</t>
  </si>
  <si>
    <t>电石生产工艺与安全操作</t>
  </si>
  <si>
    <t>消毒剂配方与制备大全</t>
  </si>
  <si>
    <t>有机高分子絮凝剂的制备及应用（第二版）</t>
  </si>
  <si>
    <t>农药分析化学</t>
  </si>
  <si>
    <t>洗涤剂配方大全</t>
  </si>
  <si>
    <t>先进注塑成型工艺及产品缺陷解析（四色）</t>
  </si>
  <si>
    <t>说香</t>
  </si>
  <si>
    <t>瓷器</t>
  </si>
  <si>
    <t>过渡金属催化的药物合成反应</t>
  </si>
  <si>
    <t>工贸行业 危险化学品安全技术</t>
  </si>
  <si>
    <t>注塑模具课程设计指导</t>
  </si>
  <si>
    <t>聚酯装置阀门</t>
  </si>
  <si>
    <t>先进注射模具设计与Moldex3D模流分析</t>
  </si>
  <si>
    <t>纤维素基新型水凝胶制备与应用</t>
  </si>
  <si>
    <t>聚氯乙烯特种树脂</t>
  </si>
  <si>
    <t>农药分子结构优化与解析</t>
  </si>
  <si>
    <t>微生物扩增子高通量测序数据分析</t>
  </si>
  <si>
    <t>绿色化学实验理论与技术</t>
  </si>
  <si>
    <t>TQ016</t>
  </si>
  <si>
    <t>Django Web|项目开发实战</t>
  </si>
  <si>
    <t>TQ02</t>
  </si>
  <si>
    <t>化工事故模型与模拟分析</t>
  </si>
  <si>
    <t>化工过程安全评估</t>
  </si>
  <si>
    <t>化工原理</t>
  </si>
  <si>
    <t>化工原理::下册:Ⅱ</t>
  </si>
  <si>
    <t>科学与工业之间的桥梁——化学工程学科史</t>
  </si>
  <si>
    <t>TQ02-091</t>
  </si>
  <si>
    <t>从妇好汽柱甑到海昏侯套合器：对中国古代蒸馏器的再认识</t>
  </si>
  <si>
    <t>TQ028.3</t>
  </si>
  <si>
    <t>水合反应动力学：电荷注入理论</t>
  </si>
  <si>
    <t>TQ031.5</t>
  </si>
  <si>
    <t>高级氧化技术原理</t>
  </si>
  <si>
    <t>TQ031.7</t>
  </si>
  <si>
    <t>CO2氛围下油气燃烧数值模拟方法与光学检测技术</t>
  </si>
  <si>
    <t>TQ038.1</t>
  </si>
  <si>
    <t>计算机辅助化工制图与设计</t>
  </si>
  <si>
    <t>TQ050.2-39</t>
  </si>
  <si>
    <t>能源化工装置运行数据挖掘技术及应用</t>
  </si>
  <si>
    <t>TQ050.3</t>
  </si>
  <si>
    <t>气固流化床颗粒停留时间调控理论及应用</t>
  </si>
  <si>
    <t>TQ051.1</t>
  </si>
  <si>
    <t>红外喷动床干燥技术及应用</t>
  </si>
  <si>
    <t>生物化工原理</t>
  </si>
  <si>
    <t>TQ072</t>
  </si>
  <si>
    <t>TQ085</t>
  </si>
  <si>
    <t>危险化工工艺安全技术与管理</t>
  </si>
  <si>
    <t>TQ086.5</t>
  </si>
  <si>
    <t>防化危险品安全系统工程</t>
  </si>
  <si>
    <t>现代化硫酸装置新建与老厂改造技术手册</t>
  </si>
  <si>
    <t>TQ111.1</t>
  </si>
  <si>
    <t>实用型水处理高级氧化技术与工程应用</t>
  </si>
  <si>
    <t>TQ123.4</t>
  </si>
  <si>
    <t>水污染控制高级氧化技术（精装）</t>
  </si>
  <si>
    <t>无氰镀银技术</t>
  </si>
  <si>
    <t>TQ153.1</t>
  </si>
  <si>
    <t>电石安全生产案例 化工技术</t>
  </si>
  <si>
    <t>TQ161</t>
  </si>
  <si>
    <t>电石生产五懂五会五能——电石炉岗位</t>
  </si>
  <si>
    <t>叠层透明导电薄膜的制备及其在光电器件中的应用</t>
  </si>
  <si>
    <t>纺织工业</t>
  </si>
  <si>
    <t>TQ171.6,TN15</t>
  </si>
  <si>
    <t>水泥熟料煅烧工</t>
  </si>
  <si>
    <t>TQ172.6</t>
  </si>
  <si>
    <t>陶瓷手工成型技法</t>
  </si>
  <si>
    <t>TQ174.6</t>
  </si>
  <si>
    <t>景德镇传统制瓷工艺</t>
  </si>
  <si>
    <t>连续碳化硅纤维增强碳化硅陶瓷基复合材料（精装）</t>
  </si>
  <si>
    <t>TQ174.75</t>
  </si>
  <si>
    <t>透明陶瓷:材料、工程和应用</t>
  </si>
  <si>
    <t>六方氮化硼及其复相陶瓷材料</t>
  </si>
  <si>
    <t>丙烯酸生产与应用</t>
  </si>
  <si>
    <t>TQ225.13</t>
  </si>
  <si>
    <t>植物酚类研究（英文版）</t>
  </si>
  <si>
    <t>TQ243.1</t>
  </si>
  <si>
    <t>实用新型所料制品配方应用实例</t>
  </si>
  <si>
    <t>TQ320</t>
  </si>
  <si>
    <t>中文版  MOIdfIOW 模流分析从入门到精通(2021版)</t>
  </si>
  <si>
    <t>合成树脂及应用丛书：合成树脂加工工艺</t>
  </si>
  <si>
    <t>TQ320.6</t>
  </si>
  <si>
    <t>高分子合成与材料成型加工工艺</t>
  </si>
  <si>
    <t>TQ320.66</t>
  </si>
  <si>
    <t>注塑生产技术手册——成型工艺·注塑机·生产管理</t>
  </si>
  <si>
    <t>TQ320.66-62</t>
  </si>
  <si>
    <t>水性树脂制备与应用</t>
  </si>
  <si>
    <t>TQ322.4</t>
  </si>
  <si>
    <t>合成树脂及应用丛书：环氧树脂及其应用</t>
  </si>
  <si>
    <t>TQ323.5</t>
  </si>
  <si>
    <t>奋斗与辉煌：新时代的中国聚氨酯工业</t>
  </si>
  <si>
    <t>TQ323.8</t>
  </si>
  <si>
    <t>TQ325.1</t>
  </si>
  <si>
    <t>聚氯乙烯树脂及其应用</t>
  </si>
  <si>
    <t>TQ325.3</t>
  </si>
  <si>
    <t>电力复合材料(玻璃钢)</t>
  </si>
  <si>
    <t>TQ327.1</t>
  </si>
  <si>
    <t>橡胶物理试验方法：中日标准比较及应用</t>
  </si>
  <si>
    <t>TQ330.7-65</t>
  </si>
  <si>
    <t>含能热塑性弹性体（精装）</t>
  </si>
  <si>
    <t>TQ334</t>
  </si>
  <si>
    <t>高比表面积碳化硅</t>
  </si>
  <si>
    <t>TQ343</t>
  </si>
  <si>
    <t>木质纤维生物质的预处理技术</t>
  </si>
  <si>
    <t>TQ352.62</t>
  </si>
  <si>
    <t>TQ423</t>
  </si>
  <si>
    <t>表面活性剂应用原理</t>
  </si>
  <si>
    <t>TQ424.1</t>
  </si>
  <si>
    <t>生物炭过硫酸盐催化剂的环境应用</t>
  </si>
  <si>
    <t>掺杂型碳基催化剂设计及机理</t>
  </si>
  <si>
    <t>TQ426.7</t>
  </si>
  <si>
    <t>TQ426.81</t>
  </si>
  <si>
    <t>烟用胶粘剂分析技术及应用</t>
  </si>
  <si>
    <t>TQ43</t>
  </si>
  <si>
    <t>含能黏合剂化学与工艺学</t>
  </si>
  <si>
    <t>TQ430.7</t>
  </si>
  <si>
    <t>黄皮农药活性成分研究与应用（精装）</t>
  </si>
  <si>
    <t>TQ450.1</t>
  </si>
  <si>
    <t>制药工程原理与设备</t>
  </si>
  <si>
    <t>TQ460.1</t>
  </si>
  <si>
    <t>药物合成反应</t>
  </si>
  <si>
    <t>TQ460.31</t>
  </si>
  <si>
    <t>制药设备与车间设计</t>
  </si>
  <si>
    <t>TQ460.5</t>
  </si>
  <si>
    <t>制药设备与车间设计（第3版）</t>
  </si>
  <si>
    <t>现代中药制药数字孪生关键技术（精装）</t>
  </si>
  <si>
    <t>TQ461</t>
  </si>
  <si>
    <t>生物制药工艺学</t>
  </si>
  <si>
    <t>TQ464</t>
  </si>
  <si>
    <t>煤焦油加氢技术</t>
  </si>
  <si>
    <t>TQ522.64</t>
  </si>
  <si>
    <t>褐煤基活性炭吸附工艺与装备</t>
  </si>
  <si>
    <t>TQ536</t>
  </si>
  <si>
    <t>煤炭清洁高效利用探索与实践</t>
  </si>
  <si>
    <t>TQ536-53</t>
  </si>
  <si>
    <t>复合气氛下低阶煤气化特性及工业应用</t>
  </si>
  <si>
    <t>TQ54</t>
  </si>
  <si>
    <t>低阶煤流化床气化 理论与工业运行分析</t>
  </si>
  <si>
    <t>TQ546</t>
  </si>
  <si>
    <t>炸药爆炸理论及应用（精装）</t>
  </si>
  <si>
    <t>TQ560.1</t>
  </si>
  <si>
    <t>烟火药燃烧与辐射原理（精装）</t>
  </si>
  <si>
    <t>TQ567</t>
  </si>
  <si>
    <t>化工名词（九）无机化工与肥料</t>
  </si>
  <si>
    <t>TQ-61</t>
  </si>
  <si>
    <t>天然黑米色素燃料的染色深加工及综合利用技术</t>
  </si>
  <si>
    <t>TQ611</t>
  </si>
  <si>
    <t>颜料化学与工艺学</t>
  </si>
  <si>
    <t>TQ616.8</t>
  </si>
  <si>
    <t>有机颜料清洁生产技术</t>
  </si>
  <si>
    <t>TQ637.6</t>
  </si>
  <si>
    <t>膏液天泽：传统油脂技艺制作北方撷影</t>
  </si>
  <si>
    <t>TQ644</t>
  </si>
  <si>
    <t>国色风物：草本精油皂+古风妆品手作时光</t>
  </si>
  <si>
    <t>TQ648.63</t>
  </si>
  <si>
    <t>人间烟火香自来（全两册）</t>
  </si>
  <si>
    <t>TQ65</t>
  </si>
  <si>
    <t>香味分析原理与技术</t>
  </si>
  <si>
    <t>TQ651</t>
  </si>
  <si>
    <t>生物活性物质在化妆品中的应用</t>
  </si>
  <si>
    <t>TQ658</t>
  </si>
  <si>
    <t>化妆品生产质量管理规范实施与检查指南(第一册)</t>
  </si>
  <si>
    <t>TQ658-62</t>
  </si>
  <si>
    <t>发酵工程</t>
  </si>
  <si>
    <t>TQ92</t>
  </si>
  <si>
    <t>微生物来源淀粉分支酶的制备与应用</t>
  </si>
  <si>
    <t>TQ925</t>
  </si>
  <si>
    <t>敦煌服饰艺术图集,天人卷</t>
  </si>
  <si>
    <t>TS</t>
  </si>
  <si>
    <t>现代红糖技术与产品</t>
  </si>
  <si>
    <t>古代纺织纤维科学认知关键技术研究</t>
  </si>
  <si>
    <t>四川高山葡萄酒产地区概论</t>
  </si>
  <si>
    <t>西北农林科技大学</t>
  </si>
  <si>
    <t>郎酒品质主义</t>
  </si>
  <si>
    <t>钩针编织配色图典:现代提花图案150例</t>
  </si>
  <si>
    <t>素食调鼎集</t>
  </si>
  <si>
    <t>TS_轻工业、手工业</t>
  </si>
  <si>
    <t>人造板及其制品甲醛释放量检测技术体系</t>
  </si>
  <si>
    <t>中国装束：宋时天气宋时衣</t>
  </si>
  <si>
    <t>时尚箱包及配饰</t>
  </si>
  <si>
    <t>服装设计与时尚产业指南</t>
  </si>
  <si>
    <t>云裳华服衣生活</t>
  </si>
  <si>
    <t>空气能热泵热水器的原理，安装，使用与维修（第二版）</t>
  </si>
  <si>
    <t>花斑木科学与艺术</t>
  </si>
  <si>
    <t>梓人说构造：木竹家具结构设计理论、工艺与创新</t>
  </si>
  <si>
    <t>全球好物装我家：你不可不知的经典设计</t>
  </si>
  <si>
    <t>专业法式甜点制作教科书：组合设计与装饰篇（下册）</t>
  </si>
  <si>
    <t>专业法式甜点制作教科书：组合设计与装饰篇（上册）</t>
  </si>
  <si>
    <t>专业法式甜点制作教科书：馅料篇</t>
  </si>
  <si>
    <t>寿司中的科学  揭开寿司美味的秘密</t>
  </si>
  <si>
    <t>造书：西方书籍手工装帧艺术</t>
  </si>
  <si>
    <t>新世纪食品安全合作监管研究</t>
  </si>
  <si>
    <t>家具用木基防发霉材料</t>
  </si>
  <si>
    <t>结构脂的酶法制备及性质</t>
  </si>
  <si>
    <t>热引发法制备枫木单板塑合木及应用</t>
  </si>
  <si>
    <t>食品粉体工程技术</t>
  </si>
  <si>
    <t>饰面人造板VVOC释放研究</t>
  </si>
  <si>
    <t>杂粮功能成分及其精深加工技术</t>
  </si>
  <si>
    <t>服装制作基础：图解服装纸样设计与缝纫</t>
  </si>
  <si>
    <t>葡萄酒的世界与侍酒服务</t>
  </si>
  <si>
    <t>龙魂：国风典藏BJD人形设定图集</t>
  </si>
  <si>
    <t>完全图解：零基础木工家具超简单精通</t>
  </si>
  <si>
    <t>首饰金属工艺</t>
  </si>
  <si>
    <t>珠宝手绘效果图表现</t>
  </si>
  <si>
    <t>华夏潮流——图解汉服穿搭</t>
  </si>
  <si>
    <t>五金应用手册</t>
  </si>
  <si>
    <t>可持续食物设计方法与案例</t>
  </si>
  <si>
    <t>时尚智能：理论、技术及应用</t>
  </si>
  <si>
    <t>中国手工竹纸制作技艺</t>
  </si>
  <si>
    <t>中国平湖糟蛋文化志</t>
  </si>
  <si>
    <t>版式攻略：版式设计原理与案例应用解析</t>
  </si>
  <si>
    <t>朋友，新年进步：贺年片上的中国大学1952-1988（线装）</t>
  </si>
  <si>
    <t>液奶生产过程质量安全控制技术</t>
  </si>
  <si>
    <t>超支化聚合物在轻工业中的应用</t>
  </si>
  <si>
    <t>TS03</t>
  </si>
  <si>
    <t>织物基柔性器件喷射打印成形技术</t>
  </si>
  <si>
    <t>TS05</t>
  </si>
  <si>
    <t>纺织染概论</t>
  </si>
  <si>
    <t>TS1</t>
  </si>
  <si>
    <t>电子纺织品智能纺织品和可穿戴技术</t>
  </si>
  <si>
    <t>TS101.3</t>
  </si>
  <si>
    <t>电子纺织器件</t>
  </si>
  <si>
    <t>生物医用纺织品</t>
  </si>
  <si>
    <t>TS106.6</t>
  </si>
  <si>
    <t>尤物：太平洋的丝绸全球史</t>
  </si>
  <si>
    <t>TS14-091</t>
  </si>
  <si>
    <t>探寻“浙”里的丝绸之旅</t>
  </si>
  <si>
    <t>TS14-092</t>
  </si>
  <si>
    <t>时尚童袜设计1000款</t>
  </si>
  <si>
    <t>TS186.3</t>
  </si>
  <si>
    <t>绍兴花边：万缕丝工艺之花</t>
  </si>
  <si>
    <t>TS186.4</t>
  </si>
  <si>
    <t>食品组学（精装）</t>
  </si>
  <si>
    <t>TS2</t>
  </si>
  <si>
    <t>有机食品标准法规与生产技术（第二版）</t>
  </si>
  <si>
    <t>食品安全决策体系研究——基于供应链视角</t>
  </si>
  <si>
    <t>TS201.6</t>
  </si>
  <si>
    <t>九州文库：有机食品安全管理与可持续发展（精装）</t>
  </si>
  <si>
    <t>食品安全管理与控制</t>
  </si>
  <si>
    <t>网络食品安全整体性应急治理研究</t>
  </si>
  <si>
    <t>超加工人群：为什么有些食物让人一吃就停不下来（精装）</t>
  </si>
  <si>
    <t>网络食品安全的数字化协同治理研究</t>
  </si>
  <si>
    <t>河北食品安全蓝皮书：河北食品安全研究报告.2023</t>
  </si>
  <si>
    <t>解锁厨房里的健康密码</t>
  </si>
  <si>
    <t>TS201.6/R151.3</t>
  </si>
  <si>
    <t>食品添加剂安全应用技术</t>
  </si>
  <si>
    <t>TS202.3</t>
  </si>
  <si>
    <t>干法超微粉碎技术在食品加工中的应用</t>
  </si>
  <si>
    <t>TS205</t>
  </si>
  <si>
    <t>食品辐照技术的概念、应用与成果</t>
  </si>
  <si>
    <t>TS205.9</t>
  </si>
  <si>
    <t>绿色食品工作指南</t>
  </si>
  <si>
    <t>TS205-62</t>
  </si>
  <si>
    <t>食品包装原理及技术</t>
  </si>
  <si>
    <t>TS206</t>
  </si>
  <si>
    <t>食品接触材料新品种评估申报指南</t>
  </si>
  <si>
    <t>TS206.4-62</t>
  </si>
  <si>
    <t>食品检验技术</t>
  </si>
  <si>
    <t>TS207.3</t>
  </si>
  <si>
    <t>食品质量安全检测技术</t>
  </si>
  <si>
    <t>TS207.7</t>
  </si>
  <si>
    <t>中国食品召回管理模式研究</t>
  </si>
  <si>
    <t>食品生产质量控制与安全管理</t>
  </si>
  <si>
    <t>TS207.7;TS201.6</t>
  </si>
  <si>
    <t>粮食化学</t>
  </si>
  <si>
    <t>TS210.1</t>
  </si>
  <si>
    <t>烘焙原理 第三版（精装）</t>
  </si>
  <si>
    <t>TS213.2</t>
  </si>
  <si>
    <t>烘焙：面包、蛋糕、饼干的烘焙方法（精装）</t>
  </si>
  <si>
    <t>烘焙星球阿木的手作烘烤日记</t>
  </si>
  <si>
    <t>学徒面包师（全新修订版 ）</t>
  </si>
  <si>
    <t>TS213.21</t>
  </si>
  <si>
    <t>酸面包的细节</t>
  </si>
  <si>
    <t>翻糖蛋糕与甜品台设计</t>
  </si>
  <si>
    <t>TS213.23</t>
  </si>
  <si>
    <t>和果子的世界</t>
  </si>
  <si>
    <t>复合面条干燥技术</t>
  </si>
  <si>
    <t>TS213.24</t>
  </si>
  <si>
    <t>马铃薯面条加工技术与装备</t>
  </si>
  <si>
    <t>大豆深加工技术（修订版）</t>
  </si>
  <si>
    <t>TS214.2</t>
  </si>
  <si>
    <t>特殊医学状况婴幼儿配方食品</t>
  </si>
  <si>
    <t>TS216</t>
  </si>
  <si>
    <t>膳食纤维加工理论与技术</t>
  </si>
  <si>
    <t>TS218</t>
  </si>
  <si>
    <t>胶原蛋白与胶原蛋白肽功能与应用</t>
  </si>
  <si>
    <t>保健食品研发原理与应用（第二版）</t>
  </si>
  <si>
    <t>鲜花生干燥技术</t>
  </si>
  <si>
    <t>TS225.1</t>
  </si>
  <si>
    <t>非转基因大豆油脂脱及共轭亚油酸大豆粉末甘油酯制备的研究</t>
  </si>
  <si>
    <t>巧克力的暗黑历史</t>
  </si>
  <si>
    <t>TS246.5</t>
  </si>
  <si>
    <t>肉品绿色保鲜技术原理及应用</t>
  </si>
  <si>
    <t>TS251.4</t>
  </si>
  <si>
    <t>肉品蛋白质超声波加工研究</t>
  </si>
  <si>
    <t>TS251.5</t>
  </si>
  <si>
    <t>红肉共和国：美国经济一体化的形成（精装）</t>
  </si>
  <si>
    <t>肉制品检测新技术</t>
  </si>
  <si>
    <t>TS251.7</t>
  </si>
  <si>
    <t>乳制品加工技术</t>
  </si>
  <si>
    <t>TS252.4</t>
  </si>
  <si>
    <t>奶酪简史（精装）</t>
  </si>
  <si>
    <t>TS252.53-49</t>
  </si>
  <si>
    <t>禽蛋产品品质评价与质量控制</t>
  </si>
  <si>
    <t>TS253.4</t>
  </si>
  <si>
    <t>鱿鱼內源性甲醛产生机理及其控制技术（精装）</t>
  </si>
  <si>
    <t>TS254.4</t>
  </si>
  <si>
    <t>果蔬贮藏与加工高新技术</t>
  </si>
  <si>
    <t>TS255.3</t>
  </si>
  <si>
    <t>长相思之路：新西兰葡萄酒庄之旅</t>
  </si>
  <si>
    <t>TS261.8</t>
  </si>
  <si>
    <t>请给我一张世界名酒地图（精装）</t>
  </si>
  <si>
    <t>TS262</t>
  </si>
  <si>
    <t>白酒生产实用技术（第二版）</t>
  </si>
  <si>
    <t>TS262.3</t>
  </si>
  <si>
    <t>酒变(精装）</t>
  </si>
  <si>
    <t>中式特调酒鉴赏</t>
  </si>
  <si>
    <t>白酒生产技术(第2版)</t>
  </si>
  <si>
    <t>葡萄酒酿造技术</t>
  </si>
  <si>
    <t>TS262.6</t>
  </si>
  <si>
    <t>山葡萄酒酿造技术</t>
  </si>
  <si>
    <t>天然葡萄酒</t>
  </si>
  <si>
    <t>红酒帝国：市场、殖民地与英帝国兴衰三百年（精装）</t>
  </si>
  <si>
    <t>TS262.6-091</t>
  </si>
  <si>
    <t>中国味道：香料与调料的博物学</t>
  </si>
  <si>
    <t>TS264.2</t>
  </si>
  <si>
    <t>恩施玉露及其制作技艺</t>
  </si>
  <si>
    <t>TS272.4</t>
  </si>
  <si>
    <t>咖啡</t>
  </si>
  <si>
    <t>TS273</t>
  </si>
  <si>
    <t>饮料制作与调配</t>
  </si>
  <si>
    <t>TS275</t>
  </si>
  <si>
    <t>开家意式冰激凌店</t>
  </si>
  <si>
    <t>TS277</t>
  </si>
  <si>
    <t>海上丝绸之路基本文献丛书：熬波圖（精装）</t>
  </si>
  <si>
    <t>TS3-092</t>
  </si>
  <si>
    <t>编绳2 北欧风家居饰品和服饰小物</t>
  </si>
  <si>
    <t>TS35.5-64</t>
  </si>
  <si>
    <t>烟梗加工工艺和新技术</t>
  </si>
  <si>
    <t>TS4</t>
  </si>
  <si>
    <t>烟气气溶胶理化特性表征及调控技术</t>
  </si>
  <si>
    <t>TS41</t>
  </si>
  <si>
    <t>烟草无机阴离子成分分析标准物质</t>
  </si>
  <si>
    <t>N-亚硝胺的分析：从标准物质到分析方法</t>
  </si>
  <si>
    <t>TS424</t>
  </si>
  <si>
    <t>烟草大分子物质检测技术及应用</t>
  </si>
  <si>
    <t>卷烟减害增香功能材料</t>
  </si>
  <si>
    <t>TS426</t>
  </si>
  <si>
    <t>卷烟工厂设备可靠数字化维护体系(S-RCM)构建</t>
  </si>
  <si>
    <t>TS43</t>
  </si>
  <si>
    <t>烟草品质关键化学成分多维分析技术</t>
  </si>
  <si>
    <t>TS45</t>
  </si>
  <si>
    <t>云南烟区NC102、NC297烟叶生产技术与质量评价</t>
  </si>
  <si>
    <t>新型烟草感应加热技术与产品概论</t>
  </si>
  <si>
    <t>TS452</t>
  </si>
  <si>
    <t>重要烟用香料特色风格（精装）</t>
  </si>
  <si>
    <t>雪茄新规则：69条超实用的雪茄百科小知识——重新认识雪茄</t>
  </si>
  <si>
    <t>TS453</t>
  </si>
  <si>
    <t>雪茄烟烟气成分及其检测技术</t>
  </si>
  <si>
    <t>古巴雪茄手册</t>
  </si>
  <si>
    <t>TS453-62</t>
  </si>
  <si>
    <t>卷烟新型快速分析技术</t>
  </si>
  <si>
    <t>TS47</t>
  </si>
  <si>
    <t>TS653.2</t>
  </si>
  <si>
    <t>铜处理杨木单板复合材</t>
  </si>
  <si>
    <t>无醛纤维板制造关键技术</t>
  </si>
  <si>
    <t>TS653.6</t>
  </si>
  <si>
    <t>手工木工</t>
  </si>
  <si>
    <t>TS656</t>
  </si>
  <si>
    <t>江浙赣闽地区民间木器的设计思想及传承研究</t>
  </si>
  <si>
    <t>TS66</t>
  </si>
  <si>
    <t>定制家具设计</t>
  </si>
  <si>
    <t>TS664.01</t>
  </si>
  <si>
    <t>现代家具设计方法15讲</t>
  </si>
  <si>
    <t>3ds Ma家具设计实例教程</t>
  </si>
  <si>
    <t>TS664.01-39</t>
  </si>
  <si>
    <t>AutoCAD202中文版家具设计：从入门到精通</t>
  </si>
  <si>
    <t>全屋定制家具设计CAD细部节点图集</t>
  </si>
  <si>
    <t>北京希望电子</t>
  </si>
  <si>
    <t>零基础家庭木工教程</t>
  </si>
  <si>
    <t>TS664.1</t>
  </si>
  <si>
    <t>传统工艺的秘密——榫卯（精装）</t>
  </si>
  <si>
    <t>TS664.103</t>
  </si>
  <si>
    <t>TS664-091</t>
  </si>
  <si>
    <t>明清家具计算机视觉建档技术</t>
  </si>
  <si>
    <t>TS666.204-39</t>
  </si>
  <si>
    <t>画说木课——木作设计图解教程</t>
  </si>
  <si>
    <t>TS66-64</t>
  </si>
  <si>
    <t>瓦楞纸箱成型与印刷</t>
  </si>
  <si>
    <t>TS764.6</t>
  </si>
  <si>
    <t>印刷色彩</t>
  </si>
  <si>
    <t>TS801.3</t>
  </si>
  <si>
    <t>梨枣传馨：第十四届印刷文化学术研究会论文集</t>
  </si>
  <si>
    <t>文化发展</t>
  </si>
  <si>
    <t>TS801.4-53</t>
  </si>
  <si>
    <t>2017-2019上海出版印刷高等专科学校班尼印刷大奖作品集</t>
  </si>
  <si>
    <t>TS801.4-64</t>
  </si>
  <si>
    <t>写给设计师看的印前工艺书</t>
  </si>
  <si>
    <t>TS803.1</t>
  </si>
  <si>
    <t>设计师要懂的印前知识</t>
  </si>
  <si>
    <t>LaTeX 入门实战</t>
  </si>
  <si>
    <t>TS803.23</t>
  </si>
  <si>
    <t>突破平面InDesign排版与设计剖析</t>
  </si>
  <si>
    <t>Adobe InDesign官方认证标准教材</t>
  </si>
  <si>
    <t>Adobe InDesign CC课堂实录</t>
  </si>
  <si>
    <t>你无法绕开的第一本InDesign实战技能宝典</t>
  </si>
  <si>
    <t>从零开始学Latex</t>
  </si>
  <si>
    <t>InDesign印前设计与排版实战</t>
  </si>
  <si>
    <t>Adobe InDesign 2022经典教程（彩色版）</t>
  </si>
  <si>
    <t>InDesign  2022设计基础+商业设计实战</t>
  </si>
  <si>
    <t>InDesign排版设计:项目式全彩微课版</t>
  </si>
  <si>
    <t>Adobe InDesign 2020基础教材</t>
  </si>
  <si>
    <t>InDesign CC实例教程</t>
  </si>
  <si>
    <t>InDesign CC核心应用案例教程（全彩慕课版）</t>
  </si>
  <si>
    <t>InDesign排版艺术案例教程:全彩微课版:InDesign CC 2019</t>
  </si>
  <si>
    <t>边做边学:微课版:InDesign CC 2019:InDesign排版艺术案例教程</t>
  </si>
  <si>
    <t>Adobe InDesign 2020经典教程（彩色版）</t>
  </si>
  <si>
    <t>Adobe InDesign CC 标准教程</t>
  </si>
  <si>
    <t>Adobe InDesign CC 2019经典教程</t>
  </si>
  <si>
    <t>InDesign CC2019版式设计:设计+制作+印刷+商业模版:附微课视频</t>
  </si>
  <si>
    <t>InDesign CC排版设计</t>
  </si>
  <si>
    <t>我想知道的排版设计</t>
  </si>
  <si>
    <t>Adobe InDesign 2021经典教程（彩色版）</t>
  </si>
  <si>
    <t>Adobe InDesign 2022教程（彩色版）</t>
  </si>
  <si>
    <t>InDesign版式设计项目式教程</t>
  </si>
  <si>
    <t>InDesign 设计+制作+商业模板制作完全实训手册</t>
  </si>
  <si>
    <t>TS803.23-62</t>
  </si>
  <si>
    <t>印刷设备隐患智能辨识与评估技术</t>
  </si>
  <si>
    <t>TS803.6</t>
  </si>
  <si>
    <t>印机宝藏：中国印刷博物馆馆藏印刷机械设备AR互动图录</t>
  </si>
  <si>
    <t>TS803.6-64</t>
  </si>
  <si>
    <t>闽本考：福建传统印刷文化论丛</t>
  </si>
  <si>
    <t>TS8-092</t>
  </si>
  <si>
    <t>社会变迁的催化剂：16世纪英格兰的印刷媒介</t>
  </si>
  <si>
    <t>TS8-095.61</t>
  </si>
  <si>
    <t>3D打印技术基础教程</t>
  </si>
  <si>
    <t>TS853</t>
  </si>
  <si>
    <t>3D打印模型制作与技巧:用ZBrush建模 微课版</t>
  </si>
  <si>
    <t>半色调信息隐藏与防伪技术（第2版）</t>
  </si>
  <si>
    <t>版式设计</t>
  </si>
  <si>
    <t>TS881</t>
  </si>
  <si>
    <t>BOOK  DESIGN 创新</t>
  </si>
  <si>
    <t>做书</t>
  </si>
  <si>
    <t>从设计看企鹅：企鹅七十年封面艺术史</t>
  </si>
  <si>
    <t>版式设计原理：图解平面设计的有效提升法则</t>
  </si>
  <si>
    <t>设计师的设计日记</t>
  </si>
  <si>
    <t>版式设计基础与实战：小白的进阶学习之路</t>
  </si>
  <si>
    <t>版式力：提升版面设计的配色法则</t>
  </si>
  <si>
    <t>版式设计从入门到精通</t>
  </si>
  <si>
    <t>版面设计</t>
  </si>
  <si>
    <t>书籍设计</t>
  </si>
  <si>
    <t>版式基础：版式设计思维、技术与实践</t>
  </si>
  <si>
    <t>版式设计指南：网格应用的基本原则</t>
  </si>
  <si>
    <t>君臣之际：中国古代的政权与学术</t>
  </si>
  <si>
    <t>TS-8999</t>
  </si>
  <si>
    <t>也谈梳篦:青丝里的时光</t>
  </si>
  <si>
    <t>TS914.125</t>
  </si>
  <si>
    <t>探索机巧：中国传统机关锁（精装）</t>
  </si>
  <si>
    <t>TS914.211</t>
  </si>
  <si>
    <t>益本佳肴</t>
  </si>
  <si>
    <t>TS927.12</t>
  </si>
  <si>
    <t>一本书读懂翡翠</t>
  </si>
  <si>
    <t>TS933.21</t>
  </si>
  <si>
    <t>行家这样买翡翠（珍藏版）</t>
  </si>
  <si>
    <t>“玉”见中国——玉器文化与中华文明</t>
  </si>
  <si>
    <t>马特林斯权威购买指南：钻石（精装）</t>
  </si>
  <si>
    <t>中国友谊</t>
  </si>
  <si>
    <t>说玉</t>
  </si>
  <si>
    <t>玉的传奇故事（精装）</t>
  </si>
  <si>
    <t>观赏石概论</t>
  </si>
  <si>
    <t>首饰设计与工艺系列丛书： 宝石镶嵌工艺</t>
  </si>
  <si>
    <t>TS933.3</t>
  </si>
  <si>
    <t>手串收藏与鉴赏宝典（精装）</t>
  </si>
  <si>
    <t>TS934.3</t>
  </si>
  <si>
    <t>现当代首饰设计的全球视角</t>
  </si>
  <si>
    <t>天津人民美术</t>
  </si>
  <si>
    <t>玉石雕刻工艺</t>
  </si>
  <si>
    <t>珠宝手绘设计原理与实列解析</t>
  </si>
  <si>
    <t>从设计到起版——CorelDRAW和JewelCAD首饰设计教程</t>
  </si>
  <si>
    <t>TS934.3-39</t>
  </si>
  <si>
    <t>商业珠宝设计手绘技法精粹</t>
  </si>
  <si>
    <t>TS934.4</t>
  </si>
  <si>
    <t>钩针编织基础教程</t>
  </si>
  <si>
    <t>TS935.521</t>
  </si>
  <si>
    <t>经典的棒针蕾丝.40款独特又精致的蕾丝衣物（彩图版）</t>
  </si>
  <si>
    <t>TS935.521-64</t>
  </si>
  <si>
    <t>森林动物棒针编制</t>
  </si>
  <si>
    <t>TS935.522-64</t>
  </si>
  <si>
    <t>图解服装概论</t>
  </si>
  <si>
    <t>TS941</t>
  </si>
  <si>
    <t>服装设计配色基础教程</t>
  </si>
  <si>
    <t>TS941.11</t>
  </si>
  <si>
    <t>服装搭配设计基础教程</t>
  </si>
  <si>
    <t>服饰色彩与搭配</t>
  </si>
  <si>
    <t>服装与服饰搭配</t>
  </si>
  <si>
    <t>媒介视域下的时尚史</t>
  </si>
  <si>
    <t>TS941.11-091</t>
  </si>
  <si>
    <t>全球时尚史（精装）</t>
  </si>
  <si>
    <t>北京服饰文化</t>
  </si>
  <si>
    <t>TS941.12</t>
  </si>
  <si>
    <t>问语寻裳 ：成语中的服饰艺术与文化研究</t>
  </si>
  <si>
    <t>西洋镜： 中国衣冠举止图解（珍藏版）（精装）</t>
  </si>
  <si>
    <t>淑女开创者：优雅千年的法国服饰史</t>
  </si>
  <si>
    <t>TS941.12-095.65</t>
  </si>
  <si>
    <t>时装原创设计与制版</t>
  </si>
  <si>
    <t>TS941.2</t>
  </si>
  <si>
    <t>服装设计必修课： 服装设计基础教程</t>
  </si>
  <si>
    <t>服饰图案与应用</t>
  </si>
  <si>
    <t>Photoshop服装设计</t>
  </si>
  <si>
    <t>TS941.26</t>
  </si>
  <si>
    <t>CorelDRAW+Photoshop服装数字化设计技术</t>
  </si>
  <si>
    <t>服装设计效果图表现技法：手绘+电脑绘步骤详解</t>
  </si>
  <si>
    <t>TS941.28</t>
  </si>
  <si>
    <t>时尚视觉：跟着大师学时装画</t>
  </si>
  <si>
    <t>服装设计效果图手绘技法</t>
  </si>
  <si>
    <t>服装设计效果图综合手绘技法基础教程</t>
  </si>
  <si>
    <t>工业缝纫机维修手册</t>
  </si>
  <si>
    <t>TS941.562-62</t>
  </si>
  <si>
    <t>服装立体裁剪从基础到应用</t>
  </si>
  <si>
    <t>TS941.631</t>
  </si>
  <si>
    <t>通识学院：关于时装的101个常识</t>
  </si>
  <si>
    <t>TS941.7</t>
  </si>
  <si>
    <t>穿西装：选择、搭配与保养（精装）</t>
  </si>
  <si>
    <t>TS941.712</t>
  </si>
  <si>
    <t>AR内衣产品运营丛书--内衣创意联想设计</t>
  </si>
  <si>
    <t>TS941.713</t>
  </si>
  <si>
    <t>时尚视觉盛宴：iPad婚纱礼服插画</t>
  </si>
  <si>
    <t>TS941.714-39</t>
  </si>
  <si>
    <t>娃衣制板基础事典</t>
  </si>
  <si>
    <t>TS941.716</t>
  </si>
  <si>
    <t>旗袍设计、制作与剪裁实例教程</t>
  </si>
  <si>
    <t>TS941.717</t>
  </si>
  <si>
    <t>TPO品牌女装设计与制版</t>
  </si>
  <si>
    <t>裙子的宣言：重新定义二十世纪女性气质（精装）</t>
  </si>
  <si>
    <t>TS941.717-091</t>
  </si>
  <si>
    <t>帽子的历史（精装）</t>
  </si>
  <si>
    <t>TS941.721-091</t>
  </si>
  <si>
    <t>中国妆束：大唐女儿行（第二版）</t>
  </si>
  <si>
    <t>TS941.742.4</t>
  </si>
  <si>
    <t>时光织锦:AIGC在宋韵服饰数字生命重构中的应用与研究</t>
  </si>
  <si>
    <t>TS941.742.44-39</t>
  </si>
  <si>
    <t>华夏衣橱 图解中国传统服饰（精装）</t>
  </si>
  <si>
    <t>TS941.742.811-64</t>
  </si>
  <si>
    <t>穿在身上的符号：施洞苗族银饰文化研究</t>
  </si>
  <si>
    <t>TS941.742.816</t>
  </si>
  <si>
    <t>裙子考：西方五百年女装图鉴</t>
  </si>
  <si>
    <t>湖北美术出版社</t>
  </si>
  <si>
    <t>TS941.743</t>
  </si>
  <si>
    <t>绝美的奥伦堡蕾丝披肩编织（精装）</t>
  </si>
  <si>
    <t>TS941.763.8-64</t>
  </si>
  <si>
    <t>蕾丝披肩和围巾精选90款（典藏版）</t>
  </si>
  <si>
    <t>百年衣裳（修订版）</t>
  </si>
  <si>
    <t>TS941-092</t>
  </si>
  <si>
    <t>彩图新知：鞋·款式的意义</t>
  </si>
  <si>
    <t>TS943.7-49</t>
  </si>
  <si>
    <t>鞋靴图文史：影响人类历史的8000年（彩印精装典藏版）</t>
  </si>
  <si>
    <t>TS943-091</t>
  </si>
  <si>
    <t>古董钢笔收藏赏析</t>
  </si>
  <si>
    <t>TS951.13</t>
  </si>
  <si>
    <t>大型游乐设施典型案例(2015-2021)</t>
  </si>
  <si>
    <t>TS952.8</t>
  </si>
  <si>
    <t>中国埙乐文化：中国埙乐文化史（精装）</t>
  </si>
  <si>
    <t>太白文艺</t>
  </si>
  <si>
    <t>TS953.22</t>
  </si>
  <si>
    <t>“好”玩具设计</t>
  </si>
  <si>
    <t>山东美术</t>
  </si>
  <si>
    <t>TS958.02</t>
  </si>
  <si>
    <t>高达模型涂装与改造实用手册</t>
  </si>
  <si>
    <t>TS958.06-62</t>
  </si>
  <si>
    <t>坦克模型旧化指南</t>
  </si>
  <si>
    <t>TS958.1-62</t>
  </si>
  <si>
    <t>千丝物语: BJD假发与眼珠制作教程</t>
  </si>
  <si>
    <t>TS958.6</t>
  </si>
  <si>
    <t>空簪集 ：BJD娃娃饰品制作教程</t>
  </si>
  <si>
    <t>快速轻松：30分钟内的简单食谱（精装）</t>
  </si>
  <si>
    <t>TS97.12</t>
  </si>
  <si>
    <t>茶道入门三篇（修订版 ）</t>
  </si>
  <si>
    <t>TS971</t>
  </si>
  <si>
    <t>中华生活经典：大观茶论（外二种）</t>
  </si>
  <si>
    <t>新民说：茶之路</t>
  </si>
  <si>
    <t>中国清代饮食文化：《醒园录》注疏</t>
  </si>
  <si>
    <t>TS971.2</t>
  </si>
  <si>
    <t>酒里乾坤：宋代宴会与饮食文化（精装）</t>
  </si>
  <si>
    <t>民以食为天</t>
  </si>
  <si>
    <t>北京人的饮食生活</t>
  </si>
  <si>
    <t>TS971.2(21)</t>
  </si>
  <si>
    <t>绝世美味：生灵的消逝与饮食的未来</t>
  </si>
  <si>
    <t>TS971.201</t>
  </si>
  <si>
    <t>食物起源事典</t>
  </si>
  <si>
    <t>馋：贪吃的历史（精装）</t>
  </si>
  <si>
    <t>沙漠与餐桌：食物在丝绸之路上的起源（精装）</t>
  </si>
  <si>
    <t>无尽的盛宴：饮宴人类学与考古学</t>
  </si>
  <si>
    <t>中国历代 流行饮食</t>
  </si>
  <si>
    <t>TS971.202</t>
  </si>
  <si>
    <t>食尚五千年：中国传统美食笔记</t>
  </si>
  <si>
    <t>北京饮食文化发展史</t>
  </si>
  <si>
    <t>TS971.202.1</t>
  </si>
  <si>
    <t>四方食事，不过一碗人间烟火</t>
  </si>
  <si>
    <t>TS971.202.21</t>
  </si>
  <si>
    <t>滨海汉沽渔家味道</t>
  </si>
  <si>
    <t>TS971.202.213</t>
  </si>
  <si>
    <t>亚平宁的韧性：意大利饮食史</t>
  </si>
  <si>
    <t>TS971.205.46</t>
  </si>
  <si>
    <t>伊比利亚的味道：西班牙饮食史</t>
  </si>
  <si>
    <t>TS971.205.51</t>
  </si>
  <si>
    <t>高卢的技艺：法兰西饮食史（精装）</t>
  </si>
  <si>
    <t>TS971.205.65</t>
  </si>
  <si>
    <t>中华生活经典：茶经</t>
  </si>
  <si>
    <t>TS971.21</t>
  </si>
  <si>
    <t>中华经典名著全本全注全译丛书：茶经·续茶经（全二册）（精装）</t>
  </si>
  <si>
    <t>茶事影像（精装）</t>
  </si>
  <si>
    <t>蒙顶黄芽</t>
  </si>
  <si>
    <t>奉茶撷英-赏雪窦胜迹  品奉化曲毫（精装）</t>
  </si>
  <si>
    <t>茶文化溯源与南路边茶研究</t>
  </si>
  <si>
    <t>一手好茶艺</t>
  </si>
  <si>
    <t>中华茶文化</t>
  </si>
  <si>
    <t>中国茶文化教程</t>
  </si>
  <si>
    <t>四季茶席：中国人的诗意生活</t>
  </si>
  <si>
    <t>饮茶小史</t>
  </si>
  <si>
    <t>TS971.21-49</t>
  </si>
  <si>
    <t>茶味初见:茶汤中的二十四节气（精装）</t>
  </si>
  <si>
    <t>雅茶   大国之饮</t>
  </si>
  <si>
    <t>人文巴蜀·大美天府文旅丛书：川酒</t>
  </si>
  <si>
    <t>TS971.22</t>
  </si>
  <si>
    <t>酒：一部文化史</t>
  </si>
  <si>
    <t>酒中的文明（精装）</t>
  </si>
  <si>
    <t>酒精简史（精装）</t>
  </si>
  <si>
    <t>上海咖啡：历史与风景</t>
  </si>
  <si>
    <t>TS971.23</t>
  </si>
  <si>
    <t>杯中的咖啡：一种浸透人类社会的嗜好品（精装）</t>
  </si>
  <si>
    <t>中世纪的餐桌：从食味到知味</t>
  </si>
  <si>
    <t>TS971.25</t>
  </si>
  <si>
    <t>大餐：非裔美国人的饮食如何改变了美国（精装）</t>
  </si>
  <si>
    <t>TS971.271.2</t>
  </si>
  <si>
    <t>关于烹饪的101个常识</t>
  </si>
  <si>
    <t>TS972.1</t>
  </si>
  <si>
    <t>现代烹饪科学</t>
  </si>
  <si>
    <t>爱上劳动：创意食品雕刻</t>
  </si>
  <si>
    <t>TS972.114</t>
  </si>
  <si>
    <t>影响中国菜的那些人, 周晓燕（精装）</t>
  </si>
  <si>
    <t>TS972.117</t>
  </si>
  <si>
    <t>英国鲁班中餐烹饪艺术</t>
  </si>
  <si>
    <t>李兴福百味川扬菜</t>
  </si>
  <si>
    <t>地中海饮食：新鲜健康的每日食谱</t>
  </si>
  <si>
    <t>TS972.12</t>
  </si>
  <si>
    <t>素食:营养鲜美的日常食谱（精装）</t>
  </si>
  <si>
    <t>TS972.123</t>
  </si>
  <si>
    <t>每天都要吃蔬菜：应季蔬菜佐餐料理</t>
  </si>
  <si>
    <t>海参臻味（精装）</t>
  </si>
  <si>
    <t>TS972.126</t>
  </si>
  <si>
    <t>美馐鲍鱼（精装）</t>
  </si>
  <si>
    <t>TS972.126-64</t>
  </si>
  <si>
    <t>日本主厨笔记-贝料理专业教程</t>
  </si>
  <si>
    <t>TS972.13.13</t>
  </si>
  <si>
    <t>中式面点制作</t>
  </si>
  <si>
    <t>TS972.132</t>
  </si>
  <si>
    <t>专业法式甜点制作教科书：底坯篇</t>
  </si>
  <si>
    <t>TS972.134</t>
  </si>
  <si>
    <t>津菜100例</t>
  </si>
  <si>
    <t>TS972.182.21</t>
  </si>
  <si>
    <t>意大利的四季滋味</t>
  </si>
  <si>
    <t>TS972.185.46</t>
  </si>
  <si>
    <t>调酒之本：鸡尾酒大师的配方密码</t>
  </si>
  <si>
    <t>TS972.19</t>
  </si>
  <si>
    <t>中国食谱</t>
  </si>
  <si>
    <t>TS972.2</t>
  </si>
  <si>
    <t>触美：玩用赏器</t>
  </si>
  <si>
    <t>TS972.23</t>
  </si>
  <si>
    <t>DIY木食器：打造自己的优雅食尚</t>
  </si>
  <si>
    <t>现代厨房管理实务</t>
  </si>
  <si>
    <t>TS972.35</t>
  </si>
  <si>
    <t>*肌肤焕新全攻略：皮肤科医生有妙招</t>
  </si>
  <si>
    <t>TS974.11-49</t>
  </si>
  <si>
    <t>不只是护肤：护肤、抗老、减轻炎症、平衡激素、提升免疫力的居家营养宝典</t>
  </si>
  <si>
    <t>TS974.1-49</t>
  </si>
  <si>
    <t>别愁啦，用四宫格厘清金钱的烦恼</t>
  </si>
  <si>
    <t>TS976.15</t>
  </si>
  <si>
    <t>弱势家庭的金融能力与资产建设：理论与实务</t>
  </si>
  <si>
    <t>惯用脑收纳术：收纳用品的正确选用方式</t>
  </si>
  <si>
    <t>TS976.3</t>
  </si>
  <si>
    <t>整理师手记</t>
  </si>
  <si>
    <t>Η美国国家地理 少儿版 生活大百科</t>
  </si>
  <si>
    <t>TS976.3-49</t>
  </si>
  <si>
    <t>收纳的基本</t>
  </si>
  <si>
    <t>品鉴普洱茶</t>
  </si>
  <si>
    <t>TS9871.21</t>
  </si>
  <si>
    <t>拙匠随笔</t>
  </si>
  <si>
    <t>TU</t>
  </si>
  <si>
    <t>机电工程管理与实务真题汇编及解析</t>
  </si>
  <si>
    <t>物联网技术及其在智能建造中的应用</t>
  </si>
  <si>
    <t>基于“五实育人”的土木类专业人才培养模式研究与实践</t>
  </si>
  <si>
    <t>建筑 环境设计 思维.设计与制图</t>
  </si>
  <si>
    <t>建筑制图与识图</t>
  </si>
  <si>
    <t>高烈度区复杂超限工程案例解析</t>
  </si>
  <si>
    <t>法象良知:平衡建筑十大原则的设计体悟</t>
  </si>
  <si>
    <t>建设工程创新创效案例分析</t>
  </si>
  <si>
    <t>建筑业技术发展报告:2024</t>
  </si>
  <si>
    <t>新型建筑工业化与现代建筑企业管理</t>
  </si>
  <si>
    <t>建筑人的职业规划——教你跳出好前程</t>
  </si>
  <si>
    <t>建筑领域碳达峰碳中和——绿色低碳发展路径探索</t>
  </si>
  <si>
    <t>建筑科学研究:2023</t>
  </si>
  <si>
    <t>建筑类专业大学生科技创新能力培养与就业全程指导</t>
  </si>
  <si>
    <t>理一分殊  走向平衡的建筑历程</t>
  </si>
  <si>
    <t>工程建筑学概论</t>
  </si>
  <si>
    <t>建筑·规划·园林研究方法论</t>
  </si>
  <si>
    <t>中国土木工程建设发展报告(2020)</t>
  </si>
  <si>
    <t>建筑学理论的构建</t>
  </si>
  <si>
    <t>新临建:建设者的生活、居住和工作</t>
  </si>
  <si>
    <t>建筑师的100堂必修课</t>
  </si>
  <si>
    <t>山花烂漫:20世纪现代建筑学习体会</t>
  </si>
  <si>
    <t>中国土木工程建设发展(2020)</t>
  </si>
  <si>
    <t>建筑：形式、空房间秩序（第四版）</t>
  </si>
  <si>
    <t>建筑业技术发展（2021）</t>
  </si>
  <si>
    <t>理一分殊：走向平衡的建筑历程</t>
  </si>
  <si>
    <t>知行合一    平衡建筑的实践</t>
  </si>
  <si>
    <t>建筑业技术发展.2022</t>
  </si>
  <si>
    <t>建筑业技术发展:2023</t>
  </si>
  <si>
    <t>土木工程与道路桥梁水利建设</t>
  </si>
  <si>
    <t>建筑工程细部做法与质量标准 装饰装修分册</t>
  </si>
  <si>
    <t>建筑工程细部做法与质量标准 机电安装分册</t>
  </si>
  <si>
    <t>建筑工程制图与识图</t>
  </si>
  <si>
    <t>Revit建筑设计思维课堂</t>
  </si>
  <si>
    <t>道路工程BIM设计指南——CNCCBIM OpenRoads入门与实践</t>
  </si>
  <si>
    <t>建筑结构、建筑物理与设备知识题精讲精练</t>
  </si>
  <si>
    <t>建设工程监理概论（第2版）</t>
  </si>
  <si>
    <t>明清“湖广填四川”移民会馆建筑研究</t>
  </si>
  <si>
    <t>TU.092.4</t>
  </si>
  <si>
    <t>窗帘设计指南</t>
  </si>
  <si>
    <t>TU_建筑学</t>
  </si>
  <si>
    <t>简明钢结构设计手册</t>
  </si>
  <si>
    <t>群智能建筑理论基础</t>
  </si>
  <si>
    <t>叶家花园：藏身肺科医院里的海派园林遗珍</t>
  </si>
  <si>
    <t>建筑工程平法识图图册</t>
  </si>
  <si>
    <t>2023-08-02</t>
  </si>
  <si>
    <t>美国外来建筑传</t>
  </si>
  <si>
    <t>电梯安装检调与维修全程图解</t>
  </si>
  <si>
    <t>火灾现场重建</t>
  </si>
  <si>
    <t>守望乡愁 --观众传统村落景观基因的保护与传承</t>
  </si>
  <si>
    <t>大型体育场馆有机更新技术创新</t>
  </si>
  <si>
    <t>装配式装修施工手册</t>
  </si>
  <si>
    <t>城市地下空间地理信息系统</t>
  </si>
  <si>
    <t>城市水务学</t>
  </si>
  <si>
    <t>低碳自密实混凝土基础与应用</t>
  </si>
  <si>
    <t>守制与应变清代台湾城市规划研究</t>
  </si>
  <si>
    <t>社区花园的吴江实验</t>
  </si>
  <si>
    <t>规划实施总控:创新机制下的研究与实践</t>
  </si>
  <si>
    <t>上海建工装饰集团装饰工程关键技术丛书：数字建造·提升专业能级：建筑装饰工程城市更新技术研究与应用</t>
  </si>
  <si>
    <t>上海建工装饰集团装饰工程关键技术丛书：工业制造·引领低碳发展：建筑装饰工程城市更新技术研究与应用</t>
  </si>
  <si>
    <t>纽约市区划手册:2018版</t>
  </si>
  <si>
    <t>电子学的艺术 （原书第3版）</t>
  </si>
  <si>
    <t>绿色建筑应用技术指南</t>
  </si>
  <si>
    <t>水处理原理、技术及应用</t>
  </si>
  <si>
    <t>城镇给排水管道非开挖修复工艺与设备（曹井国）</t>
  </si>
  <si>
    <t>北方工业大学建筑学专业学生优秀作品集</t>
  </si>
  <si>
    <t>沉浸式微旅游业态创新与城市更新空间范型协同模式研究</t>
  </si>
  <si>
    <t>环境作用下的混凝土力学--等效转化方法和耐久性设计</t>
  </si>
  <si>
    <t>能量桩技术原理与应用</t>
  </si>
  <si>
    <t>简明现代建造手册</t>
  </si>
  <si>
    <t>健康建筑 2024 建筑设计</t>
  </si>
  <si>
    <t>简明建筑电气设计手册</t>
  </si>
  <si>
    <t>一位医生眼中的医院空间布局</t>
  </si>
  <si>
    <t>公共建筑节水精细化控制技术及应用</t>
  </si>
  <si>
    <t>建筑园林十讲（精装）</t>
  </si>
  <si>
    <t>钢结构设计与施工</t>
  </si>
  <si>
    <t>新一轮旧区改造:构建高品质生活空间(社会文化视野下的上海城市更新路径)</t>
  </si>
  <si>
    <t>城市滨水地区复兴：本土样本与多维行动</t>
  </si>
  <si>
    <t>基于合约视角的存量规划</t>
  </si>
  <si>
    <t>绿色建筑与建筑节能</t>
  </si>
  <si>
    <t>建筑工程计量与计价</t>
  </si>
  <si>
    <t>地下装配式工程结构与预判管廊箱涵关键技术</t>
  </si>
  <si>
    <t>基于微气候与能耗的严寒地区城市住区形态优化设计</t>
  </si>
  <si>
    <t>城市轨道交通枢纽结构设计与施工</t>
  </si>
  <si>
    <t>建筑设计手绘技法</t>
  </si>
  <si>
    <t>室内设计节点构造图集：顶面常用材料与施工</t>
  </si>
  <si>
    <t>室内设计节点构造图集：墙面常用材料与施工</t>
  </si>
  <si>
    <t>AI赋能设计：室内设计AIGC案例实战</t>
  </si>
  <si>
    <t>给水厂改造与运行管理技术</t>
  </si>
  <si>
    <t>装修建材速查图典</t>
  </si>
  <si>
    <t>风景园林植物景观设计与营造</t>
  </si>
  <si>
    <t>家居空间布局与动线设计</t>
  </si>
  <si>
    <t>室内设计节点构造集图：地面及细部空间常用材料与施工</t>
  </si>
  <si>
    <t>住宅设计思维全图解</t>
  </si>
  <si>
    <t>建筑电气专业CAD绘图快速入门：视频+案例版</t>
  </si>
  <si>
    <t>匠心传承：非遗产文化空间设计</t>
  </si>
  <si>
    <t>家装水暖电设计与施工从入门到精通</t>
  </si>
  <si>
    <t>理想住宅：解决居住痛点的12个住宅格局设计</t>
  </si>
  <si>
    <t>城镇给排水管道非开挖修复材料</t>
  </si>
  <si>
    <t>建筑师的乡村设计：乡村疗愈文旅建筑</t>
  </si>
  <si>
    <t>建筑结构裂缝治理与加固技术实例</t>
  </si>
  <si>
    <t>回归与重生：城市双修探索与实践（四色）</t>
  </si>
  <si>
    <t>风景园林挡土墙</t>
  </si>
  <si>
    <t>装配式混凝土结构全流程图解：设计·制作·施工</t>
  </si>
  <si>
    <t>室内设计与施工数据图解</t>
  </si>
  <si>
    <t>SketchUp Pro入门与进阶学习手册</t>
  </si>
  <si>
    <t>建筑专业CAD绘图快速入门</t>
  </si>
  <si>
    <t>江门中微子超大跨度地下洞室群设计与围岩变形控制</t>
  </si>
  <si>
    <t>发现·重塑——建成环境评论、叙事集</t>
  </si>
  <si>
    <t>大型枢纽机场平安机场建设研究</t>
  </si>
  <si>
    <t>图像中国建筑史</t>
  </si>
  <si>
    <t>大型场馆和超高层建筑工程安装新技术</t>
  </si>
  <si>
    <t>综合医院项目全过程管理与实践</t>
  </si>
  <si>
    <t>土地与设计  建筑学与城市规划的新线索</t>
  </si>
  <si>
    <t>风雨华章路——城市与区域研究和规划探索</t>
  </si>
  <si>
    <t>海山仙馆丛论</t>
  </si>
  <si>
    <t>城镇智慧水务技术指南</t>
  </si>
  <si>
    <t>超高层建筑岩土工程勘察实践与研究</t>
  </si>
  <si>
    <t>城市设计基础  建筑师和规划师的手册</t>
  </si>
  <si>
    <t>老旧小区地下综合管廊工程建造指南</t>
  </si>
  <si>
    <t>米开朗基罗西斯廷教堂天顶画的秘密</t>
  </si>
  <si>
    <t>城市复杂公共空间建造及管理</t>
  </si>
  <si>
    <t>3ds max+VRay室内外效果图制作完全实训手册</t>
  </si>
  <si>
    <t>室内空气质量标准研究</t>
  </si>
  <si>
    <t>伟大之域古埃及建筑与艺术</t>
  </si>
  <si>
    <t>隔振元器件阻抗图谱</t>
  </si>
  <si>
    <t>建筑环境热舒适与人体热适应研究</t>
  </si>
  <si>
    <t>建筑信息化演变</t>
  </si>
  <si>
    <t>初祖庵大殿</t>
  </si>
  <si>
    <t>智慧园区工程导论</t>
  </si>
  <si>
    <t>监理从业人员继续教育辅导教材：安装工程</t>
  </si>
  <si>
    <t>蓝图与梦想 青岛市城市规划设计研究院优秀作品集</t>
  </si>
  <si>
    <t>AutoCAD 2022中文版室内设计一本通</t>
  </si>
  <si>
    <t>AutoCAD 2022中文版建筑设计一本通</t>
  </si>
  <si>
    <t>家装水电工识图、安装、改造一本通</t>
  </si>
  <si>
    <t>CAD/CAM/CAE/EDA微视频讲解大系：中文版SketchUp2023草图大师从入门到精通:实战案例版</t>
  </si>
  <si>
    <t>AutoCAD 2022中文版入门与提高：园林设计</t>
  </si>
  <si>
    <t>芯片制造厂房建设全生命周期管理模型理论与实践</t>
  </si>
  <si>
    <t>建筑材料与检测（第2版）</t>
  </si>
  <si>
    <t>室内软装设计</t>
  </si>
  <si>
    <t>居住的理想：建筑师的住宅设计手稿</t>
  </si>
  <si>
    <t>空间透视的诀窍:建筑·室内·街景画法零基础教程:新版！全彩色图解</t>
  </si>
  <si>
    <t>庯峻集:史说新语 建筑史学人笔记</t>
  </si>
  <si>
    <t>暖通空调现代控制技术</t>
  </si>
  <si>
    <t>公共建筑及周边场地功能适变设计关键技术</t>
  </si>
  <si>
    <t>智慧城市与智能网联汽车：融合创新发展之路</t>
  </si>
  <si>
    <t>室内设计实例教程</t>
  </si>
  <si>
    <t>室内设计 SketchUp 2024从入门到精通</t>
  </si>
  <si>
    <t>中小型多层建筑设计要点解析</t>
  </si>
  <si>
    <t>中文版3ds max/VRay/Photoshop园林景观效果图表现案例详解（2022版）</t>
  </si>
  <si>
    <t>中国援外体育场馆建筑创作历程：1956-2019</t>
  </si>
  <si>
    <t>建设工程计量与计价实务.土木建筑工程</t>
  </si>
  <si>
    <t>山地掉层隔震结构倾覆失效机理与试验研究</t>
  </si>
  <si>
    <t>造价工程师的职业转型与价值创造之路</t>
  </si>
  <si>
    <t>创意街区的理论与实践</t>
  </si>
  <si>
    <t>建筑信息模型（BIM）与建筑大数据</t>
  </si>
  <si>
    <t>交通建筑高大空间渗透风特征研究</t>
  </si>
  <si>
    <t>景观设计手绘表达技法</t>
  </si>
  <si>
    <t>数字空间驱动智能建造</t>
  </si>
  <si>
    <t>文化共生视域下的拱北艺术</t>
  </si>
  <si>
    <t>现代超高层建筑烟囱效应的实测、试验和模拟</t>
  </si>
  <si>
    <t>智慧人居规划治理创新</t>
  </si>
  <si>
    <t>环卫城市从美国殖民地时期直到现在</t>
  </si>
  <si>
    <t>修山：川渝地区明清墓葬建筑艺术研究</t>
  </si>
  <si>
    <t>解读建筑结构</t>
  </si>
  <si>
    <t>建筑设计</t>
  </si>
  <si>
    <t>织补·增效:城市更新背景下绿色基础设施韧性提升路径研究</t>
  </si>
  <si>
    <t>空气源热泵供热技术及应用</t>
  </si>
  <si>
    <t>暖通空调设计与施工数据图表手册（第二版）</t>
  </si>
  <si>
    <t>现代建筑</t>
  </si>
  <si>
    <t>TU·33</t>
  </si>
  <si>
    <t>杨廷宝谈建筑</t>
  </si>
  <si>
    <t>TU-0</t>
  </si>
  <si>
    <t>情境构筑:平衡建筑五大特质的实证分析</t>
  </si>
  <si>
    <t>遗产·数字·更新:2021</t>
  </si>
  <si>
    <t>设计的哲学</t>
  </si>
  <si>
    <t>人与建筑的异化</t>
  </si>
  <si>
    <t>私密性与公共性:作为大众媒体的现代建筑:modern architecture as mass media</t>
  </si>
  <si>
    <t>建筑学思录</t>
  </si>
  <si>
    <t>一苇所如(同济建筑教育思想渊源与早期发展)</t>
  </si>
  <si>
    <t>新地域主义建筑实践</t>
  </si>
  <si>
    <t>从基础走向实践建筑学专业教学手册</t>
  </si>
  <si>
    <t>上海棋院的平行世界:建筑学专业硕士研究生校企联合建筑设计教学探索</t>
  </si>
  <si>
    <t>罗伯特●文丘里自选集 通用建筑上的图像和电子技术：源自绘图房的视角</t>
  </si>
  <si>
    <t>惟求其是：建筑语境中的阳明先生知行合一历程解读</t>
  </si>
  <si>
    <t>建筑共生学理论及应用</t>
  </si>
  <si>
    <t>东北师范大学</t>
  </si>
  <si>
    <t>绿色建筑增量造价指标</t>
  </si>
  <si>
    <t>TU-023</t>
  </si>
  <si>
    <t>建成环境中的传统:“真实”、超真和拟真</t>
  </si>
  <si>
    <t>工程项目全过程环境咨询服务理论方法及应用</t>
  </si>
  <si>
    <t>安全文明、绿色施工细部节点做法与施工工艺图解</t>
  </si>
  <si>
    <t>建筑环境学</t>
  </si>
  <si>
    <t>双碳背景下的建筑逐绿行动:LEED在中国:LEED in China</t>
  </si>
  <si>
    <t>绿色建造与资源循环利用</t>
  </si>
  <si>
    <t>净零能耗建筑运维与调适</t>
  </si>
  <si>
    <t>绿色建造全过程量化实施指南</t>
  </si>
  <si>
    <t>净零能耗建筑可再生能源利用</t>
  </si>
  <si>
    <t>中国绿色低碳建筑技术发展报告</t>
  </si>
  <si>
    <t>西部传统地域建筑绿色性能及原理研究</t>
  </si>
  <si>
    <t>建成环境的舒适度营造</t>
  </si>
  <si>
    <t>双碳背景下的建筑逐绿行动；LEED在中国</t>
  </si>
  <si>
    <t>图解绿色建筑：第2版</t>
  </si>
  <si>
    <t>名家话绿建:第一册</t>
  </si>
  <si>
    <t>2021~2022年重庆市建筑绿色化发展</t>
  </si>
  <si>
    <t>中介空间:建成环境的被动调节</t>
  </si>
  <si>
    <t>TU-024</t>
  </si>
  <si>
    <t>给建筑师的人类学:社会关系与建成环境:social relations and the built environment</t>
  </si>
  <si>
    <t>TU-05</t>
  </si>
  <si>
    <t>现代建筑创作的文化传承思维</t>
  </si>
  <si>
    <t>TU-09</t>
  </si>
  <si>
    <t>中外建筑史</t>
  </si>
  <si>
    <t>TU-091</t>
  </si>
  <si>
    <t>中外建筑简史</t>
  </si>
  <si>
    <t>回归营建学:世界营建学史简编:abbreviated edition of the general history of world architecture</t>
  </si>
  <si>
    <t>外国古建筑二十讲</t>
  </si>
  <si>
    <t>俄罗斯建筑史:建筑艺术:古典建筑形式</t>
  </si>
  <si>
    <t>世界建筑史：9000年的标志性建筑</t>
  </si>
  <si>
    <t>职业教育通识系列教材：中外建筑史=HISTORY OF CHINESE AND FOREIGN ARCHITECTURE</t>
  </si>
  <si>
    <t>探索城市之城与镇:一本书读懂城市与城镇</t>
  </si>
  <si>
    <t>TU-091.15</t>
  </si>
  <si>
    <t>探索城市之现代建筑：一本书读懂现代建筑</t>
  </si>
  <si>
    <t>中国建筑文化遗产:建筑与人:30:20世纪遗产的事件学阐释</t>
  </si>
  <si>
    <t>TU-092</t>
  </si>
  <si>
    <t>建筑历史与设计研究</t>
  </si>
  <si>
    <t>经验建筑史：空间再现及其文化研究的7种路径</t>
  </si>
  <si>
    <t>京津冀建筑史纲</t>
  </si>
  <si>
    <t>不只中国木建筑（精装）</t>
  </si>
  <si>
    <t>中国木构古建筑</t>
  </si>
  <si>
    <t>博物馆里看文明:图解中国建筑:Chinese architecture</t>
  </si>
  <si>
    <t>当代中国建筑文化学术体系建构研究:中国建筑文化论坛二〇二二论文集</t>
  </si>
  <si>
    <t>中国建筑史（精装）</t>
  </si>
  <si>
    <t>建筑与人文:名家通识十一讲</t>
  </si>
  <si>
    <t>中国建筑文化遗产:28:28</t>
  </si>
  <si>
    <t>中国建筑文化遗产：30：20世纪遗产的事件学阐释 : 建筑与人</t>
  </si>
  <si>
    <t>中国建筑口述史文库：物质空间与人，情，事</t>
  </si>
  <si>
    <t>中国建筑史：通校本（精装）</t>
  </si>
  <si>
    <t>坛庙——敬天爱人</t>
  </si>
  <si>
    <t>TU-092.2</t>
  </si>
  <si>
    <t>中国古建筑室内装修装饰与陈设</t>
  </si>
  <si>
    <t>天津历史风貌建筑：公共建筑.2</t>
  </si>
  <si>
    <t>故宫建筑细探</t>
  </si>
  <si>
    <t>营建的文明：中国传统文化与传统建筑（2023年教育部）</t>
  </si>
  <si>
    <t>桂筑繁花：广西传统建筑装饰艺术（精装）</t>
  </si>
  <si>
    <t>诗礼传家：天台古县城历史建筑</t>
  </si>
  <si>
    <t>中国古建筑构建技术（第2版）</t>
  </si>
  <si>
    <t>大国之美:图说中国建筑常识</t>
  </si>
  <si>
    <t>古建之美</t>
  </si>
  <si>
    <t>中国传统建筑的智慧传承</t>
  </si>
  <si>
    <t>缘起性空:传统建筑聚落及其节点辑读</t>
  </si>
  <si>
    <t>消失的文明: 建筑（精装）</t>
  </si>
  <si>
    <t>文物建筑（第15辑）</t>
  </si>
  <si>
    <t>文物建筑（第16辑）</t>
  </si>
  <si>
    <t>文物建筑:第17辑</t>
  </si>
  <si>
    <t>中国传统建筑文化与鉴赏</t>
  </si>
  <si>
    <t>巴蜀乡土建筑文化：三峡古典场镇</t>
  </si>
  <si>
    <t>西洋镜：第二十三辑   五脊六兽（精装）</t>
  </si>
  <si>
    <t>唐家湾古建筑艺术</t>
  </si>
  <si>
    <t>中国传统营造技艺保护体系构建研究</t>
  </si>
  <si>
    <t>中国传统建筑解析与传承:宁夏卷:Ningxia volume</t>
  </si>
  <si>
    <t>TU-092.2;TU-092.943</t>
  </si>
  <si>
    <t>营造法式（上中下）</t>
  </si>
  <si>
    <t>TU-092.44</t>
  </si>
  <si>
    <t>民族传统建筑</t>
  </si>
  <si>
    <t>TU-092.8</t>
  </si>
  <si>
    <t>中国民族建筑学术论文特辑:2024</t>
  </si>
  <si>
    <t>中国建材工业出版社有限责任公司</t>
  </si>
  <si>
    <t>侗族建筑形式与功能</t>
  </si>
  <si>
    <t>TU-092.872</t>
  </si>
  <si>
    <t>中国第一代建筑师的理论与实践（奠基·谱系·贡献·比较·接力）</t>
  </si>
  <si>
    <t>TU-092;TU-53</t>
  </si>
  <si>
    <t>日本近代建筑（精装）</t>
  </si>
  <si>
    <t>TU-093.13</t>
  </si>
  <si>
    <t>鸟瞰古文明：大希律王治下犹太王国建筑 （精装）</t>
  </si>
  <si>
    <t>TU-093.82</t>
  </si>
  <si>
    <t>俄罗斯建筑艺术史：古代至19世纪</t>
  </si>
  <si>
    <t>TU-095.12</t>
  </si>
  <si>
    <t>意大利古建筑散记（精装）</t>
  </si>
  <si>
    <t>TU-095.46</t>
  </si>
  <si>
    <t>建筑业物化能耗多尺度评估与时空效应分析</t>
  </si>
  <si>
    <t>TU111.19</t>
  </si>
  <si>
    <t>多孔建筑材料湿物理性质:建筑热湿环境分析用参数</t>
  </si>
  <si>
    <t>TU111.2</t>
  </si>
  <si>
    <t>中国建筑节能年度发展研究:2023:城市能源系统专题</t>
  </si>
  <si>
    <t>TU111.4</t>
  </si>
  <si>
    <t>建筑节能技术</t>
  </si>
  <si>
    <t>建筑光绪直柔技术与工程案例</t>
  </si>
  <si>
    <t>TU113</t>
  </si>
  <si>
    <t>建筑光色原理与应用</t>
  </si>
  <si>
    <t>住宅照明设计全书</t>
  </si>
  <si>
    <t>TU113.6</t>
  </si>
  <si>
    <t>灯火阑珊:基于法象合一思辨的建筑光环境设计分析</t>
  </si>
  <si>
    <t>建筑照明设计（第二版）</t>
  </si>
  <si>
    <t>追光者：人造光的进化史（精装）</t>
  </si>
  <si>
    <t>TU113.6-091</t>
  </si>
  <si>
    <t>庭院与住宅照明设计手册</t>
  </si>
  <si>
    <t>TU113.6-62</t>
  </si>
  <si>
    <t>照明设计手册</t>
  </si>
  <si>
    <t>现代土木工程仿真计算与建造技术</t>
  </si>
  <si>
    <t>TU17</t>
  </si>
  <si>
    <t>热激活建筑能源系统集成设计与应用</t>
  </si>
  <si>
    <t>TU18</t>
  </si>
  <si>
    <t>公共机构绿色节能技术应用与范例指引</t>
  </si>
  <si>
    <t>零能耗建筑及可再生能源新技术</t>
  </si>
  <si>
    <t>热力学视角下气候建筑原型方法研究</t>
  </si>
  <si>
    <t>中国绿色建筑:2023:2023</t>
  </si>
  <si>
    <t>中建集团科学技术奖获奖成果集锦 2020年度</t>
  </si>
  <si>
    <t>TU-19</t>
  </si>
  <si>
    <t>中建集团科学技术奖获奖成果集锦(2019年度)</t>
  </si>
  <si>
    <t>变形监测信息系统开发及在建筑结构中的应用</t>
  </si>
  <si>
    <t>TU196-39</t>
  </si>
  <si>
    <t>地下工程测试技术</t>
  </si>
  <si>
    <t>TU198</t>
  </si>
  <si>
    <t>基于三维激光扫描技术的传统建筑测绘案例与图解</t>
  </si>
  <si>
    <t>建筑工程测量（第四版）</t>
  </si>
  <si>
    <t>智能测量技术</t>
  </si>
  <si>
    <t>模块化建筑设计的本土化应用策略</t>
  </si>
  <si>
    <t>TU2</t>
  </si>
  <si>
    <t>设计的方法</t>
  </si>
  <si>
    <t>建筑设计 建筑材料与构造</t>
  </si>
  <si>
    <t>华夏意匠：中国古典建筑设计原理分析</t>
  </si>
  <si>
    <t>时光机器：荷兰建筑再研究</t>
  </si>
  <si>
    <t>自然语境下的寒地建筑</t>
  </si>
  <si>
    <t>建筑设计教学档案</t>
  </si>
  <si>
    <t>走向一种新类型的建筑 非标准建筑设计导则</t>
  </si>
  <si>
    <t>有容乃大：建筑聚落空间的形质研究</t>
  </si>
  <si>
    <t>建筑设计新编教程：1：1：设计初步：Preliminary design</t>
  </si>
  <si>
    <t>建筑设计新编教程：2：2：基本建筑：Basic architecture</t>
  </si>
  <si>
    <t>建筑设计新编教程:3:3:综合进阶:Comprehensive advanced</t>
  </si>
  <si>
    <t>每位建筑师应该读解的二十五栋建筑</t>
  </si>
  <si>
    <t>基于地域性的城市文化建设再生与重构</t>
  </si>
  <si>
    <t>吉林出版集团股份有限公司</t>
  </si>
  <si>
    <t>建筑设计构思表达</t>
  </si>
  <si>
    <t>观演建筑空间设计</t>
  </si>
  <si>
    <t>建筑设计看这本就够了：全彩升级版</t>
  </si>
  <si>
    <t>建筑设计的背后逻辑</t>
  </si>
  <si>
    <t>建筑学二年级建筑设计教程</t>
  </si>
  <si>
    <t>建筑设计与气候缓冲：一种空间层级的设计思路</t>
  </si>
  <si>
    <t>建筑设计与施工技术</t>
  </si>
  <si>
    <t>TU2;TU74</t>
  </si>
  <si>
    <t>建筑设计统一技术措施</t>
  </si>
  <si>
    <t>TU201</t>
  </si>
  <si>
    <t>建筑·室内·景观设计SketchUp2024从入门到精通</t>
  </si>
  <si>
    <t>建筑方案设计(作图题)</t>
  </si>
  <si>
    <t>3ds Max建筑与装饰效果图设计与制作</t>
  </si>
  <si>
    <t>TU201.4</t>
  </si>
  <si>
    <t>建筑CAD应用教程：微课版</t>
  </si>
  <si>
    <t>大连理工大学出版社</t>
  </si>
  <si>
    <t>AutoCAD与Revit工程应用教程</t>
  </si>
  <si>
    <t>SketchUp Pro 2022环艺设计中文全彩铂金版案例教程</t>
  </si>
  <si>
    <t>BIM技术应用:Revit建模与工程应用</t>
  </si>
  <si>
    <t>BIM技术应用:微课版:基于Revit的建筑应用实训教程</t>
  </si>
  <si>
    <t>Revit 2024中文版建筑设计从入门到精通</t>
  </si>
  <si>
    <t>土木建筑工程BIM技术:Revit建模与应用</t>
  </si>
  <si>
    <t>中文版3ds Max三维效果图设计与制作全视频实践228例（溢彩版）</t>
  </si>
  <si>
    <t>Photoshop建筑表现技法从新手到高手</t>
  </si>
  <si>
    <t>SketchUP草图绘制从新手到高手</t>
  </si>
  <si>
    <t>CAD高级应用</t>
  </si>
  <si>
    <t>SketchUp效果图制作项目实践</t>
  </si>
  <si>
    <t>AutoCAD 2024中文版建筑设计从入门到精通</t>
  </si>
  <si>
    <t>基于BIM的Revit钢筋设计案例教程</t>
  </si>
  <si>
    <t>Autodesk Navisworks 2023中文版从入门到精通</t>
  </si>
  <si>
    <t>SketchUp 2022草图绘制标准教程</t>
  </si>
  <si>
    <t>AutoCAD 2024中文版土木工程设计从入门到精通</t>
  </si>
  <si>
    <t>基于BIM的Revit Structure 2022建筑结构设计从入门到精通</t>
  </si>
  <si>
    <t>Revit建模进阶标准教程:实战微课版</t>
  </si>
  <si>
    <t>中文版SketchUp草图绘制技术精粹</t>
  </si>
  <si>
    <t>AutoCAD 2022中文版建筑设计从入门到精通</t>
  </si>
  <si>
    <t>SketchUp材质系统精讲</t>
  </si>
  <si>
    <t>SketchUp建模思路与技巧</t>
  </si>
  <si>
    <t>草图大师SketchUp效果图设计基础与案例教程</t>
  </si>
  <si>
    <t>草图大师SketchUp无图纸化建筑效果图抄改实战</t>
  </si>
  <si>
    <t>Autodesk Revit Architecture 2020建筑设计从入门到精通</t>
  </si>
  <si>
    <t>计算机辅助建筑设计</t>
  </si>
  <si>
    <t>Revit 2022中文版完全自学一本通</t>
  </si>
  <si>
    <t>详解AutoCAD 2022建筑设计</t>
  </si>
  <si>
    <t>Procreate+SketchUp+Photoshop建筑设计手绘表现技法</t>
  </si>
  <si>
    <t>Photoshop建筑与室内效果图后期制作:微课版</t>
  </si>
  <si>
    <t>AutoCAD 2020与天正建筑T20 V6.0建筑设计从入门到精通</t>
  </si>
  <si>
    <t>中文版Revit 2018基础培训教程</t>
  </si>
  <si>
    <t>中文版Revit 2022完全自学教程</t>
  </si>
  <si>
    <t>BIM土建施工应用：Revit＋Navisworks识图/建模/工程管理实战</t>
  </si>
  <si>
    <t>新印象  Lumion材质灯光渲染与动画技术精粹</t>
  </si>
  <si>
    <t>Revit 2021中文版从入门到精通</t>
  </si>
  <si>
    <t>Revit 2019实战培训教程</t>
  </si>
  <si>
    <t>新印象：VRay for SketchUp效果图高级渲染技法</t>
  </si>
  <si>
    <t>碳中和建筑信息模型</t>
  </si>
  <si>
    <t>建筑工程计算机辅助技术应用</t>
  </si>
  <si>
    <t>Grasshopper参数化结构设计入门与提高</t>
  </si>
  <si>
    <t>BIM建模应用</t>
  </si>
  <si>
    <t>BIM应用概论</t>
  </si>
  <si>
    <t>迈达斯midas Gen结构设计入门与提高</t>
  </si>
  <si>
    <t>建筑信息模型(BIM)建模技术</t>
  </si>
  <si>
    <t>广联达算量应用宝典:安装篇</t>
  </si>
  <si>
    <t>建筑CAD教程:2023版:Version 2023</t>
  </si>
  <si>
    <t>土木与建筑工程CAE</t>
  </si>
  <si>
    <t>BIM设备应用</t>
  </si>
  <si>
    <t>建筑BIM正向设计实战</t>
  </si>
  <si>
    <t>AI建筑必修：从ChatGPT到AIGC</t>
  </si>
  <si>
    <t>BIM改变了我们</t>
  </si>
  <si>
    <t>BIM技术及应用</t>
  </si>
  <si>
    <t>结构工程BIM技术应用</t>
  </si>
  <si>
    <t>BIM土建综合实务</t>
  </si>
  <si>
    <t>BIM基础与实务</t>
  </si>
  <si>
    <t>建筑信息模型(BIM)AUTODESK REVIT全专业建模与应用</t>
  </si>
  <si>
    <t>广联达算量应用宝典:土建篇</t>
  </si>
  <si>
    <t>建筑信息模型（BIM）与应用</t>
  </si>
  <si>
    <t>BIM算量软件应用(广联达BIM土建计量平台GTJ版)</t>
  </si>
  <si>
    <t>BIM算量软件应用:广联达BIM土建计量平台GTJ版</t>
  </si>
  <si>
    <t>BIM技术基础教程</t>
  </si>
  <si>
    <t>“1+X”建筑信息模型(BIM)建模实</t>
  </si>
  <si>
    <t>数字建筑理论与实践</t>
  </si>
  <si>
    <t>PDCA-BIM设计全过程管理</t>
  </si>
  <si>
    <t>数据之城:2:从BIM变革到数字化转型</t>
  </si>
  <si>
    <t>建筑·室内·景观设计SketchUp 2024从入门到精通</t>
  </si>
  <si>
    <t>建筑CAD</t>
  </si>
  <si>
    <t>建筑·室内·园林·景观·规划:SketchUp 2024实战精通208例</t>
  </si>
  <si>
    <t>BIM建模基础</t>
  </si>
  <si>
    <t>BIM应用与制图</t>
  </si>
  <si>
    <t>BIM建模</t>
  </si>
  <si>
    <t>Revit建筑建模与室内设计基础</t>
  </si>
  <si>
    <t>绿色建筑BIM设计与分析</t>
  </si>
  <si>
    <t>BIM总监</t>
  </si>
  <si>
    <t>面向设计公司的BIM：基于中小规模BIM设计案例</t>
  </si>
  <si>
    <t>建筑CAD 中文版</t>
  </si>
  <si>
    <t>BIM的关键力量之BIM经理</t>
  </si>
  <si>
    <t>数据之城：被BIM改变的中国建筑</t>
  </si>
  <si>
    <t>Autodesk Revit参数化设计之道：Dynamo实战剖析</t>
  </si>
  <si>
    <t>广联达BIM算量软件应用</t>
  </si>
  <si>
    <t>BIM技术在建筑设计阶段的应用：Revit基础教程</t>
  </si>
  <si>
    <t>中文版Autodesk Revit Architecture 2022从入门到精通</t>
  </si>
  <si>
    <t>天正建筑T20V7.0建筑设计从入门到精通</t>
  </si>
  <si>
    <t>BIM建模实操教程</t>
  </si>
  <si>
    <t>建筑工程CAD</t>
  </si>
  <si>
    <t>BIM建模应用基础</t>
  </si>
  <si>
    <t>*Auto CAD2024建筑设计从入门到精通：升级版</t>
  </si>
  <si>
    <t>AutoCAD 2022建筑设计从入门到精通（升级版）</t>
  </si>
  <si>
    <t>Revit2020中文版完全自学一本通</t>
  </si>
  <si>
    <t>AutoCAD Revit SketchUp VRay建筑设计4合1</t>
  </si>
  <si>
    <t>AutoCAD2020中文版建筑设计完全自学一本通</t>
  </si>
  <si>
    <t>灵犀Rhino+Grasshopper建模实战揭秘</t>
  </si>
  <si>
    <t>面对设计公司的BIM：基于中小规模BIM设计案例</t>
  </si>
  <si>
    <t>建筑信息模型（BIM）原理及应用</t>
  </si>
  <si>
    <t>SKETCHUP要点精讲</t>
  </si>
  <si>
    <t>数字建筑人才培养</t>
  </si>
  <si>
    <t>基于文化生态理念的建筑设计方法研究</t>
  </si>
  <si>
    <t>TU201.5</t>
  </si>
  <si>
    <t>能量视角下的绿色建筑设计：理论、方法与实践</t>
  </si>
  <si>
    <t>高装配率绿色建筑及建造示范:湖南创意设计总部大厦建造纪实:Hunan creative design headquarters building</t>
  </si>
  <si>
    <t>建筑节能设计与软件应用</t>
  </si>
  <si>
    <t>自能自适建筑</t>
  </si>
  <si>
    <t>绿色建筑全主体全过程全要素评价研究</t>
  </si>
  <si>
    <t>岭南城市绿色建设研究与实践</t>
  </si>
  <si>
    <t>中国当代可持续建筑</t>
  </si>
  <si>
    <t>绿色建筑</t>
  </si>
  <si>
    <t>绿色建筑设计一本通</t>
  </si>
  <si>
    <t>绿色建筑性能后评估</t>
  </si>
  <si>
    <t>绿色建筑的设计、施工与全流程管理:智韵大厦绿建三星级建造实录</t>
  </si>
  <si>
    <t>新能源新趋势：可再生能源与绿色建筑设计</t>
  </si>
  <si>
    <t>重庆市绿色建筑评价标准技术细则</t>
  </si>
  <si>
    <t>TU201.5-34</t>
  </si>
  <si>
    <t>建筑设计能源性能模拟指南</t>
  </si>
  <si>
    <t>TU201.5-62</t>
  </si>
  <si>
    <t>建筑方案设计(作图)真题解析:系统逻辑思维设计方法</t>
  </si>
  <si>
    <t>TU201-44</t>
  </si>
  <si>
    <t>建筑绘图（第6版）</t>
  </si>
  <si>
    <t>TU204</t>
  </si>
  <si>
    <t>AutoCAD建筑制图实用教程</t>
  </si>
  <si>
    <t>建筑安装工程识图</t>
  </si>
  <si>
    <t>建筑钢笔画 步骤与问题详解</t>
  </si>
  <si>
    <t>*建筑速写：从理念到实践的研究</t>
  </si>
  <si>
    <t>土木工程制图（第3版）</t>
  </si>
  <si>
    <t>鸟瞰图手绘表现：规划、建筑、景观</t>
  </si>
  <si>
    <t>TU204.11</t>
  </si>
  <si>
    <t>文心之灵：建筑画中的法与象</t>
  </si>
  <si>
    <t>马克笔建筑体块手绘表现技法</t>
  </si>
  <si>
    <t>手绘表现技法</t>
  </si>
  <si>
    <t>建筑水彩画六讲</t>
  </si>
  <si>
    <t>张力与运动:现代绘画与现代建筑平面构图的形式生成机制:mechanism for generating forms of planar composition of modern painting and modern architecture</t>
  </si>
  <si>
    <t>从建筑写生到城市设计:徒手表达的实践与应用</t>
  </si>
  <si>
    <t>TU204.111;TU2</t>
  </si>
  <si>
    <t>建筑美术基础水彩</t>
  </si>
  <si>
    <t>TU204.112</t>
  </si>
  <si>
    <t>连达古建筑写生画集:收藏版</t>
  </si>
  <si>
    <t>TU204.132</t>
  </si>
  <si>
    <t>手绘上海经典建筑：汉.英</t>
  </si>
  <si>
    <t>土建工程制图</t>
  </si>
  <si>
    <t>TU204.2</t>
  </si>
  <si>
    <t>建筑制图</t>
  </si>
  <si>
    <t>古建筑工程制图与识图</t>
  </si>
  <si>
    <t>土木工程制图</t>
  </si>
  <si>
    <t>建筑工程施工图设计文件技术审查常见问题解析——建筑专业防火部分</t>
  </si>
  <si>
    <t>建筑工程制图</t>
  </si>
  <si>
    <t>土木工程识图:房屋建筑类</t>
  </si>
  <si>
    <t>建筑安装工程识图与施工工艺</t>
  </si>
  <si>
    <t>TU204.21</t>
  </si>
  <si>
    <t>建筑识图与构造</t>
  </si>
  <si>
    <t>识读结构施工图</t>
  </si>
  <si>
    <t>施工图识读与实训</t>
  </si>
  <si>
    <t>建筑与结构施工图识读详解</t>
  </si>
  <si>
    <t>建筑工程识图</t>
  </si>
  <si>
    <t>建筑识图一本通</t>
  </si>
  <si>
    <t>建筑识图与CAD</t>
  </si>
  <si>
    <t>建筑结构平法识图</t>
  </si>
  <si>
    <t>建筑识图与制图完全自学一本通</t>
  </si>
  <si>
    <t>混凝土结构施工图识读</t>
  </si>
  <si>
    <t>建筑安装工程识图与施工</t>
  </si>
  <si>
    <t>建筑设备安装识图与施工工艺</t>
  </si>
  <si>
    <t>混凝土结构平法施工图识读</t>
  </si>
  <si>
    <t>TU204.21-43</t>
  </si>
  <si>
    <t>建筑模型设计与制作</t>
  </si>
  <si>
    <t>TU205</t>
  </si>
  <si>
    <t>建筑模型设计与制作指南</t>
  </si>
  <si>
    <t>TU205-62</t>
  </si>
  <si>
    <t>BIAD优秀工程设计2020</t>
  </si>
  <si>
    <t>TU206</t>
  </si>
  <si>
    <t>天津国际设计周建筑展:2017-2019:2017-2019</t>
  </si>
  <si>
    <t>EPMAvisions：清华大学建筑学院国际班作品（英文版）</t>
  </si>
  <si>
    <t>四川大学建筑学专业毕业设计优秀作品集</t>
  </si>
  <si>
    <t>筑味拾年</t>
  </si>
  <si>
    <t>江苏·优秀建筑设计选编:2019:2019</t>
  </si>
  <si>
    <t>了不起的建筑师 （精装）</t>
  </si>
  <si>
    <t>作文本</t>
  </si>
  <si>
    <t>TU206-53</t>
  </si>
  <si>
    <t>公共建筑空间组合模式对疏散效率贡献度差异研究</t>
  </si>
  <si>
    <t>TU212</t>
  </si>
  <si>
    <t>建筑构造基础:微课版</t>
  </si>
  <si>
    <t>TU22</t>
  </si>
  <si>
    <t>房屋建筑学</t>
  </si>
  <si>
    <t>建筑构造:学习与设计:learning &amp; design</t>
  </si>
  <si>
    <t>建筑构造设计教程</t>
  </si>
  <si>
    <t>房屋建筑构造与识图</t>
  </si>
  <si>
    <t>建筑构造与制图</t>
  </si>
  <si>
    <t>房屋构造与识图:配习题集</t>
  </si>
  <si>
    <t>多层超薄壁冷弯型钢结构房屋体系</t>
  </si>
  <si>
    <t>房屋建筑与市政工程勘察设计及审查常见问题分析与对策：2024年版</t>
  </si>
  <si>
    <t>房屋建筑构造</t>
  </si>
  <si>
    <t>建筑构造</t>
  </si>
  <si>
    <t>建筑构造与制图综合训练</t>
  </si>
  <si>
    <t>TU22;TU204</t>
  </si>
  <si>
    <t>建筑构造与识图</t>
  </si>
  <si>
    <t>TU22;TU204.21</t>
  </si>
  <si>
    <t>建筑构造与施工图识读</t>
  </si>
  <si>
    <t>房屋建筑构造与识图习题与实训</t>
  </si>
  <si>
    <t>建筑防水构造图集WSB</t>
  </si>
  <si>
    <t>TU22-64</t>
  </si>
  <si>
    <t>建筑装饰节点图集：顶面、墙顶、地面收口工艺</t>
  </si>
  <si>
    <t>建筑装饰节点图集：墙面收口工艺</t>
  </si>
  <si>
    <t>建筑装饰节点图集1：顶面、地面及门构件构造工艺</t>
  </si>
  <si>
    <t>建筑幕墙工程检测</t>
  </si>
  <si>
    <t>TU227</t>
  </si>
  <si>
    <t>灌芯纤维石膏墙板房屋结构应用技术</t>
  </si>
  <si>
    <t>人造板材幕墙三维节点构造</t>
  </si>
  <si>
    <t>参数化幕墙的实践:上海张江科学会堂表皮解析与建造</t>
  </si>
  <si>
    <t>建筑幕墙设计与施工-第二版</t>
  </si>
  <si>
    <t>图解幕墙工程实用速查手册</t>
  </si>
  <si>
    <t>TU227-62</t>
  </si>
  <si>
    <t>高层建筑物玻璃幕墙模拟雷击试验方法</t>
  </si>
  <si>
    <t>TU227-65</t>
  </si>
  <si>
    <t>中国木门300问（精装）</t>
  </si>
  <si>
    <t>TU228</t>
  </si>
  <si>
    <t>现代建筑门窗幕墙技术与应用--2023科源奖学术论文集</t>
  </si>
  <si>
    <t>TU228-53</t>
  </si>
  <si>
    <t>2024年建筑门窗幕墙创新与发展：中国建筑结构协会铝门窗幕墙分会成立30周年特刊</t>
  </si>
  <si>
    <t>多功能装配式铝合金门窗系统</t>
  </si>
  <si>
    <t>TU228-65</t>
  </si>
  <si>
    <t>建筑工程资料管理（第3版）</t>
  </si>
  <si>
    <t>TU23</t>
  </si>
  <si>
    <t>绿色屋顶雨水调控与低碳建筑研究及应用</t>
  </si>
  <si>
    <t>TU231</t>
  </si>
  <si>
    <t>建筑屋顶雨水利用功能的设计理论及应用</t>
  </si>
  <si>
    <t>建筑装饰工程制图与识图</t>
  </si>
  <si>
    <t>TU238</t>
  </si>
  <si>
    <t>共创共荣卷：融入世界的文教建筑室内环境设计</t>
  </si>
  <si>
    <t>装饰的功能（精装）</t>
  </si>
  <si>
    <t>XG建筑装饰深化设计工作手册</t>
  </si>
  <si>
    <t>室内设计原理</t>
  </si>
  <si>
    <t>空间透视图解课</t>
  </si>
  <si>
    <t>TU238.2</t>
  </si>
  <si>
    <t>室内设计基础与实践</t>
  </si>
  <si>
    <t>室内设计概论</t>
  </si>
  <si>
    <t>室内设计与制图</t>
  </si>
  <si>
    <t>非均匀室内环境营造理论与方法</t>
  </si>
  <si>
    <t>图解室内施工图设计技术审查要点</t>
  </si>
  <si>
    <t>中国室内设计教育竞争力评价研究</t>
  </si>
  <si>
    <t>建筑室内设计材料·构造·施工</t>
  </si>
  <si>
    <t>室内设计与定制家具</t>
  </si>
  <si>
    <t>室内模型装饰设计与制作</t>
  </si>
  <si>
    <t>多视角下的室内设计</t>
  </si>
  <si>
    <t>绿色建筑室内环境</t>
  </si>
  <si>
    <t>IFDM室内家具设计:工程与酒店 珍藏版 2021春/夏</t>
  </si>
  <si>
    <t>室内设计全书</t>
  </si>
  <si>
    <t>打造完美之家</t>
  </si>
  <si>
    <t>室内设计师须知的100个通用节点</t>
  </si>
  <si>
    <t>室内设计基础（修订版）</t>
  </si>
  <si>
    <t>室内风格设计118个设计法则</t>
  </si>
  <si>
    <t>软装配色基础课（四色）</t>
  </si>
  <si>
    <t>Midjourney AI室内设计基础与应用</t>
  </si>
  <si>
    <t>Midjourney AI室内设计基础与应用（数艺设出品）</t>
  </si>
  <si>
    <t>软装工程实务</t>
  </si>
  <si>
    <t>理想·宅 :室内设计资料集</t>
  </si>
  <si>
    <t>室内设计思维训练与草图表达（第二版）</t>
  </si>
  <si>
    <t>室内设计简史</t>
  </si>
  <si>
    <t>TU238.2-091</t>
  </si>
  <si>
    <t>古代室内装饰与陈设研究</t>
  </si>
  <si>
    <t>TU238.2-092</t>
  </si>
  <si>
    <t>十八至二十世纪北美的中国装饰风格发展研究</t>
  </si>
  <si>
    <t>TU238.2-097.1</t>
  </si>
  <si>
    <t>有性格的空间</t>
  </si>
  <si>
    <t>TU238.23-62</t>
  </si>
  <si>
    <t>室内设计配色手册:中国传统色的应用</t>
  </si>
  <si>
    <t>设计必修课：AutoCAD室内设计</t>
  </si>
  <si>
    <t>TU238.2-39</t>
  </si>
  <si>
    <t>AutoCAD 2022室内设计从入门到精通</t>
  </si>
  <si>
    <t>AutoCAD 2022室内设计从入门到精通（升级版）</t>
  </si>
  <si>
    <t>AutoCAD2020室内装潢设计从入门到精髓（实战案例版）</t>
  </si>
  <si>
    <t>AutoCAD 2020中文版室内装潢设计从入门到精通</t>
  </si>
  <si>
    <t>技能应用速成系列：AutoCAD2020室内设计从入门到精通</t>
  </si>
  <si>
    <t>室内设计师须知的100个知识点</t>
  </si>
  <si>
    <t>TU238.2-44</t>
  </si>
  <si>
    <t>2022室内设计论文集</t>
  </si>
  <si>
    <t>TU238.2-53</t>
  </si>
  <si>
    <t>室内设计项目管理手册</t>
  </si>
  <si>
    <t>TU238.2-62</t>
  </si>
  <si>
    <t>建筑装饰CAD</t>
  </si>
  <si>
    <t>TU238-39</t>
  </si>
  <si>
    <t>3ds May/VRay室内效果图表现与项目实战</t>
  </si>
  <si>
    <t>3d Max+Vay室内效果图制作项目教程</t>
  </si>
  <si>
    <t>民用建筑设计与构造</t>
  </si>
  <si>
    <t>TU24</t>
  </si>
  <si>
    <t>一本书读懂智能家居</t>
  </si>
  <si>
    <t>TU241</t>
  </si>
  <si>
    <t>住宅建筑设计（郝嫣然）</t>
  </si>
  <si>
    <t>低碳居住建筑设计</t>
  </si>
  <si>
    <t>住宅和城市设计导论</t>
  </si>
  <si>
    <t>未来人居:深圳市保障性租赁住房小户型设计竞赛作品精选集</t>
  </si>
  <si>
    <t>住宅室内设计——中小户型家装室内设计</t>
  </si>
  <si>
    <t>居住建筑工程建造关键施工技术</t>
  </si>
  <si>
    <t>住宅建筑防疫应急设计</t>
  </si>
  <si>
    <t>住宅建设与住宅品质</t>
  </si>
  <si>
    <t>住宅设计创意与细部节点图解</t>
  </si>
  <si>
    <t>建造一个可持续的家园:为了健康、财富和心灵，绿色住宅设计装修的实用选择:practical green design choices for your health, wealth, and soul</t>
  </si>
  <si>
    <t>居住空间设计</t>
  </si>
  <si>
    <t>新型住宅建造常见问题及防治措施</t>
  </si>
  <si>
    <t>智能家居应用导论</t>
  </si>
  <si>
    <t>智能家居实践</t>
  </si>
  <si>
    <t>为什么我只想待在家（精装）</t>
  </si>
  <si>
    <t>基于模块化理论的微型居住空间功能模块优化设计策略</t>
  </si>
  <si>
    <t>现代日本家与居：建筑、家庭空间与中产文化</t>
  </si>
  <si>
    <t>和家好好相处：家居生活设计指导</t>
  </si>
  <si>
    <t>定制家居 中国原创</t>
  </si>
  <si>
    <t>居住空间装饰设计</t>
  </si>
  <si>
    <t>TU241.02</t>
  </si>
  <si>
    <t>儿童友好空间图解设计全书</t>
  </si>
  <si>
    <t>TU241.049-64</t>
  </si>
  <si>
    <t>自建小别墅全流程图解:设计·预算·施工·装修</t>
  </si>
  <si>
    <t>TU241.1</t>
  </si>
  <si>
    <t>现代自建小别墅VR效果图</t>
  </si>
  <si>
    <t>TU241.1-64</t>
  </si>
  <si>
    <t>建筑师的乡村设计:乡村建设保护与改造</t>
  </si>
  <si>
    <t>TU241.4</t>
  </si>
  <si>
    <t>如是之屋：中国乡村自建房故事</t>
  </si>
  <si>
    <t>土家族吊脚楼建筑艺术与文化</t>
  </si>
  <si>
    <t>TU241.5</t>
  </si>
  <si>
    <t>石库门与江南民居：上海石库门传统建筑元素探源</t>
  </si>
  <si>
    <t>鲁中山区传统民居建筑保护与发展</t>
  </si>
  <si>
    <t>光明社科文库：审美文化生态适应性研究以黔西北民居为例</t>
  </si>
  <si>
    <t>中华人居工程变迁</t>
  </si>
  <si>
    <t>为暮年设计：老年健身及养老设施</t>
  </si>
  <si>
    <t>TU241.93</t>
  </si>
  <si>
    <t>居家养老；适老化改造与设计</t>
  </si>
  <si>
    <t>户型优化实用手册：50组优化户型全对比</t>
  </si>
  <si>
    <t>TU241-62</t>
  </si>
  <si>
    <t>“十四五”时期国家重点出版物出版专项规划项目：中国建筑能效提升适宜技术丛书：文化建筑能效提升适宜技术</t>
  </si>
  <si>
    <t>TU242</t>
  </si>
  <si>
    <t>秩序与变异:公共建筑设计的逻辑与实践</t>
  </si>
  <si>
    <t>公共艺术设计与发展研究</t>
  </si>
  <si>
    <t>公共建筑空间设计</t>
  </si>
  <si>
    <t>文济盛世  赓续华章——中国国家版本馆西安分馆综合建造技术</t>
  </si>
  <si>
    <t>中国营造学社史略</t>
  </si>
  <si>
    <t>TU-242</t>
  </si>
  <si>
    <t>栉风沐雨七十载， 踔厉奋发谱新篇（精装）</t>
  </si>
  <si>
    <t>深圳国际会展中心及片区配套工程建设管理创新与实践</t>
  </si>
  <si>
    <t>TU242.1</t>
  </si>
  <si>
    <t>博物馆是什么：如何看懂一座博物馆？</t>
  </si>
  <si>
    <t>TU242.5</t>
  </si>
  <si>
    <t>工业遗产博物馆设计研究</t>
  </si>
  <si>
    <t>广西园博园乡土景观元素的表达与营建</t>
  </si>
  <si>
    <t>名邦首创的文化工程；中国常德诗墙修建记</t>
  </si>
  <si>
    <t>TU242.9</t>
  </si>
  <si>
    <t>公共建筑节水精细化控制管理技术手册</t>
  </si>
  <si>
    <t>TU242-62</t>
  </si>
  <si>
    <t>办公空间设计</t>
  </si>
  <si>
    <t>TU243</t>
  </si>
  <si>
    <t>办公室设计</t>
  </si>
  <si>
    <t>科研办公类建筑设计案例解析</t>
  </si>
  <si>
    <t>TU244</t>
  </si>
  <si>
    <t>深圳市教育类装配式建筑项目案例汇编</t>
  </si>
  <si>
    <t>知识城市与大学校园：南方科技大学校园规划与建设研究（精装）</t>
  </si>
  <si>
    <t>TU244.3</t>
  </si>
  <si>
    <t>山西大学百年建筑</t>
  </si>
  <si>
    <t>高校规划和基本建设全过程管理</t>
  </si>
  <si>
    <t>厦大建筑:流淌的故事</t>
  </si>
  <si>
    <t>TU244.3-092.573</t>
  </si>
  <si>
    <t>大型综合校园项目进度总控管理理论与操作指南</t>
  </si>
  <si>
    <t>TU244.3-62</t>
  </si>
  <si>
    <t>凝固的历史，厚重的记忆：老郑大建筑图记</t>
  </si>
  <si>
    <t>TU244.3-64</t>
  </si>
  <si>
    <t>集约建构——青岛市民健身中心</t>
  </si>
  <si>
    <t>TU245</t>
  </si>
  <si>
    <t>回归民本:民本视域下的UAD杭州亚运场馆建筑设计实践</t>
  </si>
  <si>
    <t>中国体育建筑150年 1840—1990</t>
  </si>
  <si>
    <t>TU245-092</t>
  </si>
  <si>
    <t>运动场地施工规范</t>
  </si>
  <si>
    <t>TU245-65</t>
  </si>
  <si>
    <t>滩涂上的生命之舟:大型应急医院项目建设与管理</t>
  </si>
  <si>
    <t>TU246.1</t>
  </si>
  <si>
    <t>华西坝老建筑的前世今生（汉英双语）（精装）</t>
  </si>
  <si>
    <t>医院建设工程全生命期BIM应用指南:2024版:面向数字化转型的循证实践:2024 edition:evidence based practices for digital transformation</t>
  </si>
  <si>
    <t>TU246.1-39</t>
  </si>
  <si>
    <t>医院智慧手术部建设与运行管理指南:2025版:2025 edition</t>
  </si>
  <si>
    <t>TU246.1-62</t>
  </si>
  <si>
    <t>医疗建设项目全过程工程咨询服务指南</t>
  </si>
  <si>
    <t>集中隔离医学观察点工程总承包管理与快速建造技术：北京金盏集中隔离医学观察点工程实践</t>
  </si>
  <si>
    <t>TU246.9</t>
  </si>
  <si>
    <t>小空间设计系列.III,甜品店（四色）</t>
  </si>
  <si>
    <t>TU247</t>
  </si>
  <si>
    <t>小空间设计系列.III,小餐馆（四色）</t>
  </si>
  <si>
    <t>商业空间设计</t>
  </si>
  <si>
    <t>未来商店</t>
  </si>
  <si>
    <t>TU247.2</t>
  </si>
  <si>
    <t>意蕴万象：乡村民宿室内陈设设计研究</t>
  </si>
  <si>
    <t>TU247.4</t>
  </si>
  <si>
    <t>新时代铁路客站建造新技术:技术卷</t>
  </si>
  <si>
    <t>TU248.1</t>
  </si>
  <si>
    <t>大型机场综合交通理论与西安实践</t>
  </si>
  <si>
    <t>TU248.6</t>
  </si>
  <si>
    <t>民航机场工程施工技术与管理</t>
  </si>
  <si>
    <t>白云国际机场二号航站楼结构设计</t>
  </si>
  <si>
    <t>智能物流配送中心——设计，装备，案例</t>
  </si>
  <si>
    <t>TU249</t>
  </si>
  <si>
    <t>大直径浅圆仓关键建造技术一本通</t>
  </si>
  <si>
    <t>TU249.2</t>
  </si>
  <si>
    <t>南京抗战时期建筑遗产保护与利用研究</t>
  </si>
  <si>
    <t>TU251</t>
  </si>
  <si>
    <t>建筑大师赵祖望文集</t>
  </si>
  <si>
    <t>TU2-53</t>
  </si>
  <si>
    <t>温室工程设计手册</t>
  </si>
  <si>
    <t>TU261-62</t>
  </si>
  <si>
    <t>中国方案:工业遗产保护更新的100个故事:industrial heritage changes China</t>
  </si>
  <si>
    <t>TU27</t>
  </si>
  <si>
    <t>良匠开物:湖北工建“102”时期三线建设工程实录</t>
  </si>
  <si>
    <t>石榴财智中心：工业遗存建筑城市更新实践</t>
  </si>
  <si>
    <t>G101平法识图与钢筋计算</t>
  </si>
  <si>
    <t>TU275</t>
  </si>
  <si>
    <t>第二届国家工业遗产峰会学术研讨会论文集</t>
  </si>
  <si>
    <t>TU27-53</t>
  </si>
  <si>
    <t>制药厂工程建造关键施工技术</t>
  </si>
  <si>
    <t>TU276</t>
  </si>
  <si>
    <t>工业建筑振动控制设计指南</t>
  </si>
  <si>
    <t>TU27-62</t>
  </si>
  <si>
    <t>工业化建筑综合评价标准</t>
  </si>
  <si>
    <t>TU27-65</t>
  </si>
  <si>
    <t>广西民族建筑</t>
  </si>
  <si>
    <t>TU29</t>
  </si>
  <si>
    <t>集装箱建筑空间的再生</t>
  </si>
  <si>
    <t>军地建筑设施防水防潮防腐工程修缮手册</t>
  </si>
  <si>
    <t>TU29-62</t>
  </si>
  <si>
    <t>装配式建筑施工技术</t>
  </si>
  <si>
    <t>TU3</t>
  </si>
  <si>
    <t>建筑力学与结构</t>
  </si>
  <si>
    <t>新型空间结构试验自动加载系统研发及应用</t>
  </si>
  <si>
    <t>装配式建筑精益建造</t>
  </si>
  <si>
    <t>装配式建造技术扩散机制与治理策略研究</t>
  </si>
  <si>
    <t>装配式建筑新技术及数字化实践</t>
  </si>
  <si>
    <t>装配式建筑概论</t>
  </si>
  <si>
    <t>建筑结构思维</t>
  </si>
  <si>
    <t>建筑结构（第3版）</t>
  </si>
  <si>
    <t>装配式建筑施工与项目管理</t>
  </si>
  <si>
    <t>既有建筑结构检测与鉴定</t>
  </si>
  <si>
    <t>装配式建筑施工:结构·内装</t>
  </si>
  <si>
    <t>装配式建筑案例</t>
  </si>
  <si>
    <t>无迹卡尔曼滤波算法在工程结构识别中的应用</t>
  </si>
  <si>
    <t>建筑结构试验与检测</t>
  </si>
  <si>
    <t>装配式建筑施工组织</t>
  </si>
  <si>
    <t>基于振动的工程结构损伤检测与定位技术（精装）</t>
  </si>
  <si>
    <t>二级注册结构工程师专业考前实战训练</t>
  </si>
  <si>
    <t>ABAQUS在工程结构分析中的应用</t>
  </si>
  <si>
    <t>TU311</t>
  </si>
  <si>
    <t>建筑力学</t>
  </si>
  <si>
    <t>APache APISIX实战</t>
  </si>
  <si>
    <t>TU311.1</t>
  </si>
  <si>
    <t>结构稳定理论</t>
  </si>
  <si>
    <t>TU311.2</t>
  </si>
  <si>
    <t>建筑振动工程实例：第一卷</t>
  </si>
  <si>
    <t>TU311.3</t>
  </si>
  <si>
    <t>多平台融合结构分析与参数化设计关键技术及应用实例</t>
  </si>
  <si>
    <t>TU311.41</t>
  </si>
  <si>
    <t>建筑结构非线性分析百问百答</t>
  </si>
  <si>
    <t>建筑结构BIM设计思维课堂</t>
  </si>
  <si>
    <t>ETABS与CiSDC建筑结构设计应用指南:上册</t>
  </si>
  <si>
    <t>TU311.41-62</t>
  </si>
  <si>
    <t>结构在静动力荷载作用下的试验与数值模拟</t>
  </si>
  <si>
    <t>TU311-33</t>
  </si>
  <si>
    <t>工程荷载与结构设计方法</t>
  </si>
  <si>
    <t>TU312</t>
  </si>
  <si>
    <t>建筑结构荷载设计手册</t>
  </si>
  <si>
    <t>TU312-62</t>
  </si>
  <si>
    <t>建筑结构弹塑性分析技术研究与应用</t>
  </si>
  <si>
    <t>TU313</t>
  </si>
  <si>
    <t>结构健康监测与智能传感</t>
  </si>
  <si>
    <t>TU317</t>
  </si>
  <si>
    <t>土木工程结构检测鉴定与加固改造</t>
  </si>
  <si>
    <t>土木工程检测技术:下册</t>
  </si>
  <si>
    <t>结构类模型创构与实现</t>
  </si>
  <si>
    <t>建筑工程结构试验与检测</t>
  </si>
  <si>
    <t>结构模型概念与试验</t>
  </si>
  <si>
    <t>建筑结构检测与加固</t>
  </si>
  <si>
    <t>结构设计原理</t>
  </si>
  <si>
    <t>TU318</t>
  </si>
  <si>
    <t>盈建科YJK结构设计入门与提高</t>
  </si>
  <si>
    <t>大型复杂超限工程结构设计研究与应用</t>
  </si>
  <si>
    <t>建筑结构设计问答及分析</t>
  </si>
  <si>
    <t>结构设计成本优化实战案例分析:第一辑</t>
  </si>
  <si>
    <t>建筑结构设计疑难问题剖析</t>
  </si>
  <si>
    <t>建筑结构合理化设计要点及案例分析</t>
  </si>
  <si>
    <t>建筑结构设计统一技术措施</t>
  </si>
  <si>
    <t>建筑结构设计热点问题集萃---混凝土结构</t>
  </si>
  <si>
    <t>建筑结构设计疑难问题解析与实例</t>
  </si>
  <si>
    <t>结构设计—从概念到细节</t>
  </si>
  <si>
    <t>结构设计原理:微课视频版</t>
  </si>
  <si>
    <t>工程结构优化设计方法与应用</t>
  </si>
  <si>
    <t>结构设计过程图集</t>
  </si>
  <si>
    <t>TU318-64</t>
  </si>
  <si>
    <t>中欧(部分)工程设计标准规范对比研究</t>
  </si>
  <si>
    <t>TU318-65</t>
  </si>
  <si>
    <t>建筑结构设计热点问题集萃混凝土结构</t>
  </si>
  <si>
    <t>TU318TU370.4</t>
  </si>
  <si>
    <t>空间弦支轮辐式桁架结构分析与施工</t>
  </si>
  <si>
    <t>TU323.4</t>
  </si>
  <si>
    <t>门式刚架结构实战设计</t>
  </si>
  <si>
    <t>TU328.04</t>
  </si>
  <si>
    <t>向量式膜板壳结构理论与应用</t>
  </si>
  <si>
    <t>TU33</t>
  </si>
  <si>
    <t>微穿孔板吸声结构：理论与应用</t>
  </si>
  <si>
    <t>空间结构系列图书：膜结构工程技术</t>
  </si>
  <si>
    <t>钢框架内填墙板结构技术标准</t>
  </si>
  <si>
    <t>TU33-65</t>
  </si>
  <si>
    <t>新型弦支穹顶结构分析与设计</t>
  </si>
  <si>
    <t>TU340.4</t>
  </si>
  <si>
    <t>一级注册结构工程师专业考前实战训练</t>
  </si>
  <si>
    <t>TU3-44</t>
  </si>
  <si>
    <t>2022一级注册结构工程师执业资格基础复习题集（全2册）</t>
  </si>
  <si>
    <t>2023一级注册结构工程师执业资格基础复习题集（全2册）</t>
  </si>
  <si>
    <t>2022一级注册结构工程师执业资格基础试卷（全2册）</t>
  </si>
  <si>
    <t>防护结构试验基础</t>
  </si>
  <si>
    <t>TU352.03</t>
  </si>
  <si>
    <t>工程结构抗震与防灾</t>
  </si>
  <si>
    <t>TU352.04</t>
  </si>
  <si>
    <t>城市抗震弹塑性分析</t>
  </si>
  <si>
    <t>TU352.1</t>
  </si>
  <si>
    <t>砖石古塔结构性能增强控制方法</t>
  </si>
  <si>
    <t>勇于牺牲的抗震先锋——结构消能减震</t>
  </si>
  <si>
    <t>以柔克刚——建造地震中的安全岛</t>
  </si>
  <si>
    <t>基于性能的抗震设计理论方法及应用</t>
  </si>
  <si>
    <t>高烈度寒区村镇建筑复合隔震体系研究与应用</t>
  </si>
  <si>
    <t>建筑结构抗震设计理论与方法</t>
  </si>
  <si>
    <t>TU352.104</t>
  </si>
  <si>
    <t>大型复杂建筑结构自动优化与抗震评估技术</t>
  </si>
  <si>
    <t>建筑工程减隔振(震)设计</t>
  </si>
  <si>
    <t>建筑减隔震技术应用实例</t>
  </si>
  <si>
    <t>工程结构抗震分析</t>
  </si>
  <si>
    <t>试试房子怕不怕地震——结构抗震试验技术</t>
  </si>
  <si>
    <t>工程结构抗震设计</t>
  </si>
  <si>
    <t>传统风格建筑组合框架抗震性能及设计方法</t>
  </si>
  <si>
    <t>建筑结构抗震设计</t>
  </si>
  <si>
    <t>建筑工程振震双控技术应用指南</t>
  </si>
  <si>
    <t>TU352.104-62</t>
  </si>
  <si>
    <t>建筑抗震设计规范应用与分析</t>
  </si>
  <si>
    <t>TU352.104-65</t>
  </si>
  <si>
    <t>建筑隔震设计标准GB/T51408—2021实施指南</t>
  </si>
  <si>
    <t>隔震结构施工标准</t>
  </si>
  <si>
    <t>重力-侧力系统可分组合结构体系抗震性能研究</t>
  </si>
  <si>
    <t>TU352.11</t>
  </si>
  <si>
    <t>建筑工程全寿命周期综合性能分析与评价</t>
  </si>
  <si>
    <t>房屋建筑抗震加固案例集</t>
  </si>
  <si>
    <t>防屈曲支撑及其消能减震结构抗震性能研究</t>
  </si>
  <si>
    <t>建筑隔震技术100问</t>
  </si>
  <si>
    <t>TU352.12</t>
  </si>
  <si>
    <t>隔震与响应控制系统实用指南</t>
  </si>
  <si>
    <t>TU352.1-62</t>
  </si>
  <si>
    <t>砌体结构</t>
  </si>
  <si>
    <t>TU36</t>
  </si>
  <si>
    <t>生土建筑与修护</t>
  </si>
  <si>
    <t>TU361</t>
  </si>
  <si>
    <t>装配式建筑部品部件分类和编码标准</t>
  </si>
  <si>
    <t>TU3-62</t>
  </si>
  <si>
    <t>装配式建筑技术手册（钢结构分册）BIM应用篇</t>
  </si>
  <si>
    <t>《既有建筑鉴定与加固通用规范》GB55021-2021 应用解读及工程案例分析</t>
  </si>
  <si>
    <t>TU3-65</t>
  </si>
  <si>
    <t>现代竹结构建筑体系研究与应用</t>
  </si>
  <si>
    <t>TU366.1</t>
  </si>
  <si>
    <t>竹建筑的低碳设计</t>
  </si>
  <si>
    <t>结构用木质材料的设计原理</t>
  </si>
  <si>
    <t>TU366.2</t>
  </si>
  <si>
    <t>中国传统建筑木作知识入门.木装修、榫卯、木材</t>
  </si>
  <si>
    <t>古建筑木结构性能退化研究</t>
  </si>
  <si>
    <t>有趣的木头房子（精装）</t>
  </si>
  <si>
    <t>民主与建设</t>
  </si>
  <si>
    <t>TU366.2-49</t>
  </si>
  <si>
    <t>乡村木造建筑图集</t>
  </si>
  <si>
    <t>TU366.2-64</t>
  </si>
  <si>
    <t>混凝土结构损伤分析:从本构到结构:from material to structure</t>
  </si>
  <si>
    <t>TU37</t>
  </si>
  <si>
    <t>装配式混凝土建筑构件生产与施工</t>
  </si>
  <si>
    <t>装配式混凝土建筑概论</t>
  </si>
  <si>
    <t>装配式混凝土建筑识图与构造</t>
  </si>
  <si>
    <t>装配式建筑混凝土构件生产与制作</t>
  </si>
  <si>
    <t>套筒灌浆连接装配式混凝土结构性能与灌浆质量检验</t>
  </si>
  <si>
    <t>装配式混凝土结构概论</t>
  </si>
  <si>
    <t>混凝土与砌体结构</t>
  </si>
  <si>
    <t>钢筋混凝土和预应力混凝土构件全过程分析原理、设计及试验</t>
  </si>
  <si>
    <t>装配式建筑混凝土构件深化设计</t>
  </si>
  <si>
    <t>装配式建筑混凝土构件生产</t>
  </si>
  <si>
    <t>装配式混凝土结构技术研究与应用</t>
  </si>
  <si>
    <t>装配式混凝土结构识图</t>
  </si>
  <si>
    <t>装配式混凝土结构识图与构造</t>
  </si>
  <si>
    <t>钢管混凝土结构原理</t>
  </si>
  <si>
    <t>增材智造混凝土结构</t>
  </si>
  <si>
    <t>装配式混凝土结构构件施工</t>
  </si>
  <si>
    <t>装配式建筑混凝土预制构件生产与管理</t>
  </si>
  <si>
    <t>混凝土结构：下册</t>
  </si>
  <si>
    <t>装配式混凝土建筑密封防水</t>
  </si>
  <si>
    <t>混凝土结构:上册</t>
  </si>
  <si>
    <t>装配式混凝土结构构件生产</t>
  </si>
  <si>
    <t>建筑装配式混凝土结构监理技术</t>
  </si>
  <si>
    <t>内嵌FRP筋加固混凝土构件的力学性能与设计方法</t>
  </si>
  <si>
    <t>混凝土结构基本原理</t>
  </si>
  <si>
    <t>钢管约束混凝土抗侵彻性能研究</t>
  </si>
  <si>
    <t>混凝土建筑碳排放计算与低碳设计 （精装）</t>
  </si>
  <si>
    <t>钢筋混凝土和预应力混凝土构件全过程分析原理，设计及试验</t>
  </si>
  <si>
    <t>混凝土结构平法识图</t>
  </si>
  <si>
    <t>混凝土结构与砌体结构</t>
  </si>
  <si>
    <t>H工程质量控制与技术-主体结构(线上不能卖）</t>
  </si>
  <si>
    <t>装配整体式建筑技术指导</t>
  </si>
  <si>
    <t>现代装配式混凝土建筑技术创新与实践</t>
  </si>
  <si>
    <t>TU-37</t>
  </si>
  <si>
    <t>装配式建筑技术与绿色建筑设计研究</t>
  </si>
  <si>
    <t>TU37;TU201.5</t>
  </si>
  <si>
    <t>混凝土结构计算</t>
  </si>
  <si>
    <t>TU370.1</t>
  </si>
  <si>
    <t>钢管混凝土轴压约束原理</t>
  </si>
  <si>
    <t>TU370.2</t>
  </si>
  <si>
    <t>装配式混凝土结构设计</t>
  </si>
  <si>
    <t>TU370.4</t>
  </si>
  <si>
    <t>混凝土结构设计疑难问题及案例分析</t>
  </si>
  <si>
    <t>渐进演化类拓扑优化及其在混凝土复杂受力构件设计中的应用</t>
  </si>
  <si>
    <t>混凝土结构设计原理</t>
  </si>
  <si>
    <t>装配式混凝土结构抗偶然作用设计</t>
  </si>
  <si>
    <t>混凝土建筑碳排放计算与低碳设计</t>
  </si>
  <si>
    <t>混凝土结构设计</t>
  </si>
  <si>
    <t>混凝土结构节点构造设计图集 （设计师必会100个节点设计：CAD节点+3D示意图+实景图片）</t>
  </si>
  <si>
    <t>TU370.4-64</t>
  </si>
  <si>
    <t>中美欧混凝土结构设计规范差异及实例分析</t>
  </si>
  <si>
    <t>TU370.4-65</t>
  </si>
  <si>
    <t>平法识图与钢筋算量</t>
  </si>
  <si>
    <t>TU375</t>
  </si>
  <si>
    <t>钢筋混凝土原理与分析</t>
  </si>
  <si>
    <t>高等混凝土结构学</t>
  </si>
  <si>
    <t>钢-再生混凝土组合梁长期性能劣化机理与设计方法</t>
  </si>
  <si>
    <t>高强钢带约束加固混凝土结构技术</t>
  </si>
  <si>
    <t>一般大气环境下钢筋混凝土结构抗震性能试验研究</t>
  </si>
  <si>
    <t>冻融大气环境下钢筋混凝土结构抗震性能试验研究</t>
  </si>
  <si>
    <t>近海大气环境下钢筋混凝土结构抗震性能试验研究</t>
  </si>
  <si>
    <t>新型双钢板-混凝土组合结构——创新、实践与理论</t>
  </si>
  <si>
    <t>平法钢筋识图与算量</t>
  </si>
  <si>
    <t>钢筋混凝土结构机理与设计</t>
  </si>
  <si>
    <t>G101平法钢筋识图与算量从入门到精通</t>
  </si>
  <si>
    <t>平法钢筋算量:按22G101编写</t>
  </si>
  <si>
    <t>TU375.01</t>
  </si>
  <si>
    <t>钢筋混凝土结构平法钢筋工程量计算</t>
  </si>
  <si>
    <t>平法钢筋识图与计算细节详解</t>
  </si>
  <si>
    <t>钢筋混凝土结构设计</t>
  </si>
  <si>
    <t>TU375.04</t>
  </si>
  <si>
    <t>钢-混凝土组合结构设计</t>
  </si>
  <si>
    <t>体外预应力钢丝绳加固RC梁受剪性能的研究</t>
  </si>
  <si>
    <t>TU375.1</t>
  </si>
  <si>
    <t>钢管混凝土格构柱双层肩梁设计方法及工程实践</t>
  </si>
  <si>
    <t>碳纤维布加固钢筋混凝土短梁受弯试验与计算</t>
  </si>
  <si>
    <t>TU375.103</t>
  </si>
  <si>
    <t>钢板-混凝土结构</t>
  </si>
  <si>
    <t>TU375.2</t>
  </si>
  <si>
    <t>极端荷载下中空钢管混凝土叠合柱动力特性研究</t>
  </si>
  <si>
    <t>TU375.3</t>
  </si>
  <si>
    <t>预制混凝土柱－钢梁混合结构理论与应用</t>
  </si>
  <si>
    <t>玻璃纤维管混凝土柱轴压性能研究</t>
  </si>
  <si>
    <t>TU375.302</t>
  </si>
  <si>
    <t>钢筋平法算量与BIM构造建模</t>
  </si>
  <si>
    <t>TU375-39</t>
  </si>
  <si>
    <t>混凝土模块化集成建筑监理工作指南</t>
  </si>
  <si>
    <t>TU37-62</t>
  </si>
  <si>
    <t>装配式混凝土校舍技术指南</t>
  </si>
  <si>
    <t>钢管混凝土混合结构技术标准</t>
  </si>
  <si>
    <t>TU37-65</t>
  </si>
  <si>
    <t>高性能复合纤维材料混凝土结构设计与施工</t>
  </si>
  <si>
    <t>TU377.9</t>
  </si>
  <si>
    <t>建筑工程场景化BIM应用</t>
  </si>
  <si>
    <t>TU-39</t>
  </si>
  <si>
    <t>智能建造与新型建筑工业化</t>
  </si>
  <si>
    <t>建筑工程BIM应用指南</t>
  </si>
  <si>
    <t>建筑环境智能</t>
  </si>
  <si>
    <t>人工智能与数字建造</t>
  </si>
  <si>
    <t>数字建造与管理</t>
  </si>
  <si>
    <t>建筑数据智能分析及应用</t>
  </si>
  <si>
    <t>智能建造与计算机视觉技术</t>
  </si>
  <si>
    <t>数字一体化设计技术与应用</t>
  </si>
  <si>
    <t>建筑工业化智能生产技术与应用</t>
  </si>
  <si>
    <t>智能建造概论</t>
  </si>
  <si>
    <t>建筑业智能建造10项新技术</t>
  </si>
  <si>
    <t>PLAXIS Python API 案例教程</t>
  </si>
  <si>
    <t>数字建造与生态发展</t>
  </si>
  <si>
    <t>建筑工程数字建造经典工艺指南:3:室内装修、机电安装:地上部分</t>
  </si>
  <si>
    <t>建筑工程数字建造经典工艺指南:1:室内装修、机电安装:地上部分</t>
  </si>
  <si>
    <t>建筑工程数字建造经典工艺指南:2:室内装修、机电安装:地上部分</t>
  </si>
  <si>
    <t>中国建筑业BIM应用分析报告（2022）</t>
  </si>
  <si>
    <t>房屋建筑工程全过程BIM应用指南</t>
  </si>
  <si>
    <t>工程管理信息系统</t>
  </si>
  <si>
    <t>智能建造导论</t>
  </si>
  <si>
    <t>openBIM与AI:建筑标准化、智能化融合创新</t>
  </si>
  <si>
    <t>钢结构</t>
  </si>
  <si>
    <t>TU391</t>
  </si>
  <si>
    <t>钢结构疑难问题精解精答</t>
  </si>
  <si>
    <t>钢节点连接装配式框架:试验、理论与应用:experiment, theory and practice</t>
  </si>
  <si>
    <t>大型复杂钢结构设计要点、事故分析及案例</t>
  </si>
  <si>
    <t>大型复杂钢结构智能数字化尺寸检测和预拼装技术</t>
  </si>
  <si>
    <t>复杂建筑网格钢结构体系创新与工程实践</t>
  </si>
  <si>
    <t>钢结构与结构稳定理论</t>
  </si>
  <si>
    <t>TU391.01</t>
  </si>
  <si>
    <t>碳纤维增强复合材料加固钢构件耐久性能研究</t>
  </si>
  <si>
    <t>TU391.02</t>
  </si>
  <si>
    <t>钢结构深化设计</t>
  </si>
  <si>
    <t>TU391.04</t>
  </si>
  <si>
    <t>钢结构设计:方法与例题</t>
  </si>
  <si>
    <t>建筑钢结构设计方法与实例解析</t>
  </si>
  <si>
    <t>钢结构设计原理</t>
  </si>
  <si>
    <t>钢结构工程设计与施工管理全流程与实例精讲</t>
  </si>
  <si>
    <t>基于BIM的Tekla钢结构设计案例教程</t>
  </si>
  <si>
    <t>TU391.04-39</t>
  </si>
  <si>
    <t>基于BIM的Tekla钢结构设计基础教程</t>
  </si>
  <si>
    <t>装配式钢结构建筑体系与BIM技术应用</t>
  </si>
  <si>
    <t>钢结构连接节点 设计手册（第五版）</t>
  </si>
  <si>
    <t>TU391.04-62</t>
  </si>
  <si>
    <t>钢结构制作与安装</t>
  </si>
  <si>
    <t>TU391;TU758.11</t>
  </si>
  <si>
    <t>建筑钢、木结构企业质量管理等级评价标准</t>
  </si>
  <si>
    <t>TU391-34</t>
  </si>
  <si>
    <t>装配式钢结构建筑全流程图解：设计·制作·施工</t>
  </si>
  <si>
    <t>TU391-36</t>
  </si>
  <si>
    <t>钢结构节点构造设计图集（设计师必会100个节点设计：CAD节点+3D示意图+实景图片）</t>
  </si>
  <si>
    <t>TU391-64</t>
  </si>
  <si>
    <t>钢结构节点构造设计图集  设计师必会100个节点设计：CAD节点+3D示意图+实景图片</t>
  </si>
  <si>
    <t>薄壁钢管混凝土结构的力学性能与设计方法</t>
  </si>
  <si>
    <t>TU392.1</t>
  </si>
  <si>
    <t>钢管混凝土管节点的应力集中</t>
  </si>
  <si>
    <t>TU392.302</t>
  </si>
  <si>
    <t>彩钢板建筑群与城市</t>
  </si>
  <si>
    <t>TU392.4</t>
  </si>
  <si>
    <t>高层建筑钢结构建造新技术及应用</t>
  </si>
  <si>
    <t>TU393.2</t>
  </si>
  <si>
    <t>铝结构</t>
  </si>
  <si>
    <t>TU395</t>
  </si>
  <si>
    <t>铝合金空间网格结构抗震性能</t>
  </si>
  <si>
    <t>铝合金结构环槽铆钉连接及梁柱节点受力机理与设计方法</t>
  </si>
  <si>
    <t>双面叠合剪力墙关键问题研究</t>
  </si>
  <si>
    <t>TU398</t>
  </si>
  <si>
    <t>双波纹钢板混凝土组合剪力墙抗震性能及设计方法</t>
  </si>
  <si>
    <t>冷弯薄壁型钢约束钢板剪力墙结构</t>
  </si>
  <si>
    <t>剪力墙结构新技术应用研究</t>
  </si>
  <si>
    <t>组合箱形钢板剪力墙结构</t>
  </si>
  <si>
    <t>钢管混凝土柱钢纤维高强混凝土剪力墙抗震性能及计算方法研究</t>
  </si>
  <si>
    <t>TU398.01</t>
  </si>
  <si>
    <t>组合结构设计原理</t>
  </si>
  <si>
    <t>TU398.04</t>
  </si>
  <si>
    <t>空间结构振动特性与参数识别</t>
  </si>
  <si>
    <t>TU399</t>
  </si>
  <si>
    <t>大跨度空间网格结构抗连续倒塌性能</t>
  </si>
  <si>
    <t>大跨空间结构爆炸荷载及破坏响应</t>
  </si>
  <si>
    <t>基于模拟植物生长算法的空间结构优化方法</t>
  </si>
  <si>
    <t>工程岩土体物理力学参数分析与取值研究</t>
  </si>
  <si>
    <t>TU4</t>
  </si>
  <si>
    <t>岩土工程光纤监测理论与实践</t>
  </si>
  <si>
    <t>岩土工程施工技术与实践</t>
  </si>
  <si>
    <t>岩土工程可靠性分析:理论、方法与算法:theories, methods, and algorithms</t>
  </si>
  <si>
    <t>Analysis of Typical Cases in Geotechnical Engineering岩土工程典型案例分析</t>
  </si>
  <si>
    <t>市政岩土工程设计20年回顾与感悟:2004—2024</t>
  </si>
  <si>
    <t>非洲红砂工程特性研究与应用</t>
  </si>
  <si>
    <t>智能激光收敛仪系统及其在岩土与地下工程中的应用</t>
  </si>
  <si>
    <t>计算机体力学耦合离散元方法及其在岩石工程中的应用（精装）</t>
  </si>
  <si>
    <t>土力学与地基基础</t>
  </si>
  <si>
    <t>岩土工程监测</t>
  </si>
  <si>
    <t>岩土地震工程</t>
  </si>
  <si>
    <t>TU4;P315.9</t>
  </si>
  <si>
    <t>高校乡镇建设产业学院研究成果与实践</t>
  </si>
  <si>
    <t>TU-40</t>
  </si>
  <si>
    <t>场地与空间:建筑学二年级设计课程教学实践</t>
  </si>
  <si>
    <t>TU-41</t>
  </si>
  <si>
    <t>建筑类课程设计基础</t>
  </si>
  <si>
    <t>非饱和土固结解析研究</t>
  </si>
  <si>
    <t>TU411.5</t>
  </si>
  <si>
    <t>岩土勘察技术方法</t>
  </si>
  <si>
    <t>TU412</t>
  </si>
  <si>
    <t>2020-2021岩石力学与岩石工程学科发展报告</t>
  </si>
  <si>
    <t>TU4-12</t>
  </si>
  <si>
    <t>变形预测模型及其工程应用</t>
  </si>
  <si>
    <t>TU413.6</t>
  </si>
  <si>
    <t>高等土力学原理</t>
  </si>
  <si>
    <t>TU43</t>
  </si>
  <si>
    <t>非饱和土力学原理</t>
  </si>
  <si>
    <t>循环荷载作用下海相软土力学强度与变形特性</t>
  </si>
  <si>
    <t>寒区裂隙岩体变形-水分-热质-化学四场耦合理论构架研究</t>
  </si>
  <si>
    <t>非饱和土水力特性:从微观到宏观</t>
  </si>
  <si>
    <t>非饱和土中弹性波的传播及其动力特性</t>
  </si>
  <si>
    <t>新土力学</t>
  </si>
  <si>
    <t>土力学</t>
  </si>
  <si>
    <t>土力学及地基基础</t>
  </si>
  <si>
    <t>大学生现代土木工程创新创业实践</t>
  </si>
  <si>
    <t>TU-43</t>
  </si>
  <si>
    <t>建筑工程基础与应用</t>
  </si>
  <si>
    <t>建筑应用文写作实务</t>
  </si>
  <si>
    <t>土木工程概论</t>
  </si>
  <si>
    <t>土木工程专业英语</t>
  </si>
  <si>
    <t>二级建造师继续教育教材</t>
  </si>
  <si>
    <t>二级注册建筑师资格教材 4  建筑经济 施工与设计业务管理</t>
  </si>
  <si>
    <t>二级注册建筑师资格教材:4:建筑经济 施工与设计业务管理</t>
  </si>
  <si>
    <t>TU-43;F407.9</t>
  </si>
  <si>
    <t>二级注册建筑师资格教材：2：建筑设 建筑材料与构造</t>
  </si>
  <si>
    <t>TU-43;TU2</t>
  </si>
  <si>
    <t>二级注册建筑师资格教材:2:建筑设计 建筑材料与构造</t>
  </si>
  <si>
    <t>一级注册建筑师资格教材：知识题：2：建筑设计</t>
  </si>
  <si>
    <t>二级注册建筑师资格教材 3  建筑结构 建筑物理与设备</t>
  </si>
  <si>
    <t>TU-43;TU3</t>
  </si>
  <si>
    <t>二级注册建筑师资格教材:3:建筑结构 建筑物理与设备</t>
  </si>
  <si>
    <t>土力学与基础工程</t>
  </si>
  <si>
    <t>TU43;TU47</t>
  </si>
  <si>
    <t>近接工程有限土体土压力理论研究</t>
  </si>
  <si>
    <t>TU432</t>
  </si>
  <si>
    <t>土力学实验教程</t>
  </si>
  <si>
    <t>TU43-33</t>
  </si>
  <si>
    <t>实验土力学</t>
  </si>
  <si>
    <t>Solutions for Biot's Poroelastic Theory in Key Engineering Fields（精装）</t>
  </si>
  <si>
    <t>TU435</t>
  </si>
  <si>
    <t>2021全国一级注册建筑师资格历年真题解析与模拟试卷:9:建筑技术设计(作图题)</t>
  </si>
  <si>
    <t>TU-44;TU2-44</t>
  </si>
  <si>
    <t>2022全国一级注册建筑师资格历年真题解析与模拟试卷:1:建筑设计(知识题)</t>
  </si>
  <si>
    <t>2021全国一级注册建筑师资格历年真题解析与模拟试卷:1:建筑设计(知识题)</t>
  </si>
  <si>
    <t>注册岩土工程师执业资格基础复习题集（全2册）2022</t>
  </si>
  <si>
    <t>TU4-44</t>
  </si>
  <si>
    <t>注册岩土工程师执业资格基础试卷（全2册）</t>
  </si>
  <si>
    <t>2023注册岩土工程师执业资格专业历年真题详解：专业知识</t>
  </si>
  <si>
    <t>矿山采动岩体非线性渗流试验、模型与工程应用</t>
  </si>
  <si>
    <t>TU45</t>
  </si>
  <si>
    <t>深部硬岩-硬性结构面:力学行为与动力灾害评价</t>
  </si>
  <si>
    <t>多孔隙介质力学行为与流固耦合数值方法</t>
  </si>
  <si>
    <t>高压电脉冲破岩机理及力学性状研究</t>
  </si>
  <si>
    <t>岩石动力学特性及岩土工程应用</t>
  </si>
  <si>
    <t>TU452</t>
  </si>
  <si>
    <t>西域砾岩工程特性及筑坝工程实践</t>
  </si>
  <si>
    <t>TU457</t>
  </si>
  <si>
    <t>岩土工程注浆模型试验设计案例</t>
  </si>
  <si>
    <t>TU458</t>
  </si>
  <si>
    <t>基坑支护与监测</t>
  </si>
  <si>
    <t>TU46</t>
  </si>
  <si>
    <t>基坑工程设计施工及风险控制</t>
  </si>
  <si>
    <t>深基坑工程变形计算新方法与工程应用</t>
  </si>
  <si>
    <t>软土地区深基坑支护研究与工程应用</t>
  </si>
  <si>
    <t>基坑工程实例:10</t>
  </si>
  <si>
    <t>常见基坑与地基基础施工技术</t>
  </si>
  <si>
    <t>基坑工程施工关键技术</t>
  </si>
  <si>
    <t>基坑工程复合支护与联合支护</t>
  </si>
  <si>
    <t>基坑工程实例：9</t>
  </si>
  <si>
    <t>深大基坑工程技术</t>
  </si>
  <si>
    <t>基坑支护结构施工技术手册</t>
  </si>
  <si>
    <t>TU46-62</t>
  </si>
  <si>
    <t>基坑工程施工工艺技术手册</t>
  </si>
  <si>
    <t>市政基坑工程设计标准</t>
  </si>
  <si>
    <t>TU46-65</t>
  </si>
  <si>
    <t>基础工程</t>
  </si>
  <si>
    <t>TU47</t>
  </si>
  <si>
    <t>基础工程原理</t>
  </si>
  <si>
    <t>地基与基础工程施工</t>
  </si>
  <si>
    <t>地基与基础</t>
  </si>
  <si>
    <t>地基基础设计实例精选</t>
  </si>
  <si>
    <t>黄土高填方监测技术研究与应用</t>
  </si>
  <si>
    <t>建筑地基基础工程检测</t>
  </si>
  <si>
    <t>兰州软岩地基勘察评价与工程实践</t>
  </si>
  <si>
    <t>冻土冲击动态力学行为及其本构关系</t>
  </si>
  <si>
    <t>TU471</t>
  </si>
  <si>
    <t>软土基坑工程变形与安全控制</t>
  </si>
  <si>
    <t>TU471.8</t>
  </si>
  <si>
    <t>软土固化微观机制与工程调控</t>
  </si>
  <si>
    <t>软土固化微观机制与工程调控（精装）</t>
  </si>
  <si>
    <t>基坑补偿装配式H型钢支撑体系理论·设计·实践</t>
  </si>
  <si>
    <t>TU472</t>
  </si>
  <si>
    <t>地基处理</t>
  </si>
  <si>
    <t>地基处理四十年:中国土木工程学会土力学及基础工程学会地基处理学术委员会成立四十周年纪念文集</t>
  </si>
  <si>
    <t>TU472-24</t>
  </si>
  <si>
    <t>桩基础工程</t>
  </si>
  <si>
    <t>TU473.1</t>
  </si>
  <si>
    <t>横琴粤澳深度合作区桩基工程质量保障技术与管理指引</t>
  </si>
  <si>
    <t>既有建筑地下增层工程桩基承载机理与分析</t>
  </si>
  <si>
    <t>水平受荷多桩基础深层极限土抗力研究</t>
  </si>
  <si>
    <t>试桩二十讲</t>
  </si>
  <si>
    <t>滨海吹填区素混凝土桩复合地基理论与实践</t>
  </si>
  <si>
    <t>可控刚度桩筏基础理论、关键技术及工程应用</t>
  </si>
  <si>
    <t>桩与地下连续墙组合基础水平承载能力的理论和试验研究</t>
  </si>
  <si>
    <t>液化场地桩-土-结构体系动力反应与抗震分析</t>
  </si>
  <si>
    <t>桩基工程技术进展:2021:2021</t>
  </si>
  <si>
    <t>TU473.1-53</t>
  </si>
  <si>
    <t>土岩双元深基坑工程</t>
  </si>
  <si>
    <t>TU473.2</t>
  </si>
  <si>
    <t>基坑开挖基底抗隆起稳定系数及向上变形规律的研究</t>
  </si>
  <si>
    <t>岩溶山区基础工程与结构设计实践</t>
  </si>
  <si>
    <t>TU475</t>
  </si>
  <si>
    <t>膨胀土化学改性技术</t>
  </si>
  <si>
    <t>湿陷性黄土高填方地基变形机理及控制理论</t>
  </si>
  <si>
    <t>TU475;TU472</t>
  </si>
  <si>
    <t>中国建筑学会地基基础学术大会论文集（2022）</t>
  </si>
  <si>
    <t>TU47-53</t>
  </si>
  <si>
    <t>地基动力特性测试指南</t>
  </si>
  <si>
    <t>TU47-62</t>
  </si>
  <si>
    <t>建筑材料</t>
  </si>
  <si>
    <t>TU5</t>
  </si>
  <si>
    <t>建筑热湿藕合传递理论及应用（精装）</t>
  </si>
  <si>
    <t>乡村振兴战略背景下建设项目地材价格确定机制研究</t>
  </si>
  <si>
    <t>建筑材料显微结构研究方法</t>
  </si>
  <si>
    <t>土木工程材料</t>
  </si>
  <si>
    <t>匠意之材</t>
  </si>
  <si>
    <t>建筑材料与构配件检测技术</t>
  </si>
  <si>
    <t>TU502</t>
  </si>
  <si>
    <t>建筑材料质量检测</t>
  </si>
  <si>
    <t>市政工程材料检测技术</t>
  </si>
  <si>
    <t>长寿命高强度耐蚀钢筋制备及应用基础</t>
  </si>
  <si>
    <t>TU511.3</t>
  </si>
  <si>
    <t>建筑金属板围护系统检测鉴定及加固技术标准</t>
  </si>
  <si>
    <t>TU51-65</t>
  </si>
  <si>
    <t>烧结砖瓦隧道窑工艺技术</t>
  </si>
  <si>
    <t>TU522</t>
  </si>
  <si>
    <t>硫酸腐蚀下大孔隙混凝土孔隙结构和渗透性演化机理研究</t>
  </si>
  <si>
    <t>TU528</t>
  </si>
  <si>
    <t>复杂气候环境下混凝土侵蚀损伤机理与耐久性提升技术</t>
  </si>
  <si>
    <t>大温差环境下混凝土性能研究</t>
  </si>
  <si>
    <t>混凝土氯离子富集现象及形成机理</t>
  </si>
  <si>
    <t>混凝土断裂力学特性试验研究与数值仿真</t>
  </si>
  <si>
    <t>多尺度聚丙烯纤维混凝土试验研究</t>
  </si>
  <si>
    <t>双因素耦合作用下纳米混凝土的耐久性</t>
  </si>
  <si>
    <t>多固废超高性能混凝土力学性能</t>
  </si>
  <si>
    <t>钢纤维粉煤灰自密实混凝土物理力学和耐久性能研究</t>
  </si>
  <si>
    <t>TU528.01</t>
  </si>
  <si>
    <t>寒旱区混凝土硫酸盐侵蚀与防治</t>
  </si>
  <si>
    <t>铁尾矿及废石大掺量制备绿色混凝土</t>
  </si>
  <si>
    <t>TU528.062</t>
  </si>
  <si>
    <t>现代混凝土质量管理与检验实用手册</t>
  </si>
  <si>
    <t>TU528.07-62</t>
  </si>
  <si>
    <t>特殊环境下透水混凝土的研发与应用</t>
  </si>
  <si>
    <t>TU528.2</t>
  </si>
  <si>
    <t>泡沫混凝土材料特性与工程应用</t>
  </si>
  <si>
    <t>高强方钢管高强混凝土构件的工作机理与设计方法</t>
  </si>
  <si>
    <t>TU528.31</t>
  </si>
  <si>
    <t>沥青混凝土细观性能数字图像表征</t>
  </si>
  <si>
    <t>TU528.42</t>
  </si>
  <si>
    <t>预拌混凝土应用技术</t>
  </si>
  <si>
    <t>TU528.52</t>
  </si>
  <si>
    <t>混凝土及纤维混凝土强度与韧度兼容理论和模型研究</t>
  </si>
  <si>
    <t>TU528.572</t>
  </si>
  <si>
    <t>玻璃纤维再生混凝土力学性能及耐久性能</t>
  </si>
  <si>
    <t>TU528.59</t>
  </si>
  <si>
    <t>混凝土材料产品系列标准应用实施指南</t>
  </si>
  <si>
    <t>TU528-65</t>
  </si>
  <si>
    <t>中欧混凝土技术标准对比分析及应用</t>
  </si>
  <si>
    <t>建筑家的读书塾</t>
  </si>
  <si>
    <t>TU-53</t>
  </si>
  <si>
    <t>2022-2023中国建筑学会论文集</t>
  </si>
  <si>
    <t>2024中国建筑学会学术年会论文集</t>
  </si>
  <si>
    <t>思想建筑  第一辑</t>
  </si>
  <si>
    <t>中国土木工程学会2024年学术年会论文集</t>
  </si>
  <si>
    <t>建筑装饰材料与施工工艺</t>
  </si>
  <si>
    <t>TU56</t>
  </si>
  <si>
    <t>地坪涂料与自流平地坪</t>
  </si>
  <si>
    <t>室内装饰材料</t>
  </si>
  <si>
    <t>机械员岗位知识</t>
  </si>
  <si>
    <t>TU6</t>
  </si>
  <si>
    <t>工程机械绿色设计与制造技术</t>
  </si>
  <si>
    <t>TU602</t>
  </si>
  <si>
    <t>工程机械液压系统检修</t>
  </si>
  <si>
    <t>TU607</t>
  </si>
  <si>
    <t>和形式对话:建筑学专业学生实践手册:a workbook for students of architecture</t>
  </si>
  <si>
    <t>TU-62</t>
  </si>
  <si>
    <t>反铲液压挖掘机</t>
  </si>
  <si>
    <t>TU621</t>
  </si>
  <si>
    <t>落地式空中造楼机建造高层混凝土建筑研究与示范</t>
  </si>
  <si>
    <t>TU64</t>
  </si>
  <si>
    <t>混凝土搅拌站设备操作与管理</t>
  </si>
  <si>
    <t>防水、保温及屋面工程细部节点做法与施工工艺图解</t>
  </si>
  <si>
    <t>TU-64</t>
  </si>
  <si>
    <t>中国工程建设标准化发展研究报告（2022）</t>
  </si>
  <si>
    <t>TU-65</t>
  </si>
  <si>
    <t>建筑工程标准化创新发展报告2022</t>
  </si>
  <si>
    <t>中国工程建设标准化发展研究报告:2021</t>
  </si>
  <si>
    <t>建筑标准设计图集：22TG306：装配整体式钢连接混合框架结构节点构造</t>
  </si>
  <si>
    <t>上海工程建设标准国际化海外实践案例研究</t>
  </si>
  <si>
    <t>中国工程建设标准化发展研究（2022）</t>
  </si>
  <si>
    <t>构件制作工</t>
  </si>
  <si>
    <t>TU7</t>
  </si>
  <si>
    <t>内装部品组装工</t>
  </si>
  <si>
    <t>建筑施工工艺:工程造价与建筑管理类专业适用</t>
  </si>
  <si>
    <t>建设工程精品范例集2022</t>
  </si>
  <si>
    <t>建设工程精品范例集2021</t>
  </si>
  <si>
    <t>土木工程施工</t>
  </si>
  <si>
    <t>建筑工程管理与实务</t>
  </si>
  <si>
    <t>TU71</t>
  </si>
  <si>
    <t>建设工程全流程风险防控一本通</t>
  </si>
  <si>
    <t>工程施工定量计划与控制方法：工程施工生产能力及资源价格约束的平衡</t>
  </si>
  <si>
    <t>建筑工程质量与安全管理(第2版)</t>
  </si>
  <si>
    <t>建筑工程项目管理（第3版）</t>
  </si>
  <si>
    <t>工程建设人员常用通用规范学习要点</t>
  </si>
  <si>
    <t>TU711-65</t>
  </si>
  <si>
    <t>建筑施工强制性条文速查手册</t>
  </si>
  <si>
    <t>工程监理业主满意项目:2024</t>
  </si>
  <si>
    <t>TU712</t>
  </si>
  <si>
    <t>工程监理典型案例集:2024</t>
  </si>
  <si>
    <t>工程监理实务模拟</t>
  </si>
  <si>
    <t>土木工程事故分析与处理</t>
  </si>
  <si>
    <t>建设监理与咨询典型案例</t>
  </si>
  <si>
    <t>建筑主体结构工程检测</t>
  </si>
  <si>
    <t>2022 中国建设监理与咨询——行业发展与创新研究</t>
  </si>
  <si>
    <t>建筑施工安全生产的政府调控研究</t>
  </si>
  <si>
    <t>中国建设监理与咨询:44(2022/1 总第44期):44</t>
  </si>
  <si>
    <t>中国建设监理与咨询:40 2021/3 总第40期</t>
  </si>
  <si>
    <t>建设工程检测鉴定与典型案例</t>
  </si>
  <si>
    <t>中国建设工程质量检测行业发展</t>
  </si>
  <si>
    <t>工程建设监理概论</t>
  </si>
  <si>
    <t>建筑工程项目管理</t>
  </si>
  <si>
    <t>TU712.1</t>
  </si>
  <si>
    <t>智能建造施工项目管理</t>
  </si>
  <si>
    <t>区域整体开发施工阶段项目集群总控</t>
  </si>
  <si>
    <t>综合项目交付（IPD）合作联盟收益分配策略研究</t>
  </si>
  <si>
    <t>施工阶段项目管理实务</t>
  </si>
  <si>
    <t>打造国际一流营商环境:一广州市工程建设项目审批制度改革的探索与实践</t>
  </si>
  <si>
    <t>工程总承包项目投资管控理论与实务</t>
  </si>
  <si>
    <t>建筑施工项目管理</t>
  </si>
  <si>
    <t>建筑工程集成项目交付研究与应用</t>
  </si>
  <si>
    <t>数字孪生驱动的智能建造全生命周期管理与实践应用</t>
  </si>
  <si>
    <t>TU712.1-39</t>
  </si>
  <si>
    <t>BIM项目经理</t>
  </si>
  <si>
    <t>建筑工程监理</t>
  </si>
  <si>
    <t>TU712.2</t>
  </si>
  <si>
    <t>中国工程监理行业发展报告:2024</t>
  </si>
  <si>
    <t>2024中国建设监理与咨询:项目管理咨询模式探索</t>
  </si>
  <si>
    <t>建筑工程监理工作指南</t>
  </si>
  <si>
    <t>TU712.2-62</t>
  </si>
  <si>
    <t>建设工程检测实验室管理实务</t>
  </si>
  <si>
    <t>TU712.3</t>
  </si>
  <si>
    <t>建筑质量问题典型案例分析</t>
  </si>
  <si>
    <t>品质·先锋——中建一局5.5精品工程生产线质量管理模式</t>
  </si>
  <si>
    <t>建筑质量控制---“QC小组”应用实践探索</t>
  </si>
  <si>
    <t>建设工程见证取样实用知识手册</t>
  </si>
  <si>
    <t>TU712.3-62</t>
  </si>
  <si>
    <t>《建筑节能工程施工质量验收标准》GB50411-2019 应用指南</t>
  </si>
  <si>
    <t>住宅工程常见质量问题防治手册</t>
  </si>
  <si>
    <t>建筑工程常见质量问题控制图解</t>
  </si>
  <si>
    <t>TU712.3-64</t>
  </si>
  <si>
    <t>工程质量管理标准化指导手册:电气工程和水暖设备工程分册:市政</t>
  </si>
  <si>
    <t>TU712.3-65</t>
  </si>
  <si>
    <t>基于案例分析的建设工程事故防范对策研究</t>
  </si>
  <si>
    <t>TU712.4</t>
  </si>
  <si>
    <t>建筑工程见证取样及质量验收技术指南</t>
  </si>
  <si>
    <t>TU712-62</t>
  </si>
  <si>
    <t>甲方视角下的建筑机电全过程管理</t>
  </si>
  <si>
    <t>TU713</t>
  </si>
  <si>
    <t>基于风险耦合的施工现场安全评价与预警</t>
  </si>
  <si>
    <t>TU714</t>
  </si>
  <si>
    <t>建筑运维期结构安全评价方法及应用系统</t>
  </si>
  <si>
    <t>施工安全计算及实例</t>
  </si>
  <si>
    <t>建筑施工易发群发事故防控33讲</t>
  </si>
  <si>
    <t>建设工程安全典型案例汇编</t>
  </si>
  <si>
    <t>基于风险耦合的施工现场安全评价与预警（精装）</t>
  </si>
  <si>
    <t>建筑工程安全技术与管理</t>
  </si>
  <si>
    <t>TU714.2</t>
  </si>
  <si>
    <t>建筑工程安全生产管理与技术实用手册</t>
  </si>
  <si>
    <t>TU714-62</t>
  </si>
  <si>
    <t>建筑施工安全教育培训手册</t>
  </si>
  <si>
    <t>安全员实操技能全图解</t>
  </si>
  <si>
    <t>TU714-64</t>
  </si>
  <si>
    <t>建设工程安全生产管理监理工作规程</t>
  </si>
  <si>
    <t>TU714-65</t>
  </si>
  <si>
    <t>建设工程第三方质量安全巡查工作标准</t>
  </si>
  <si>
    <t>建筑策划中的项目任务书评价</t>
  </si>
  <si>
    <t>TU72</t>
  </si>
  <si>
    <t>建筑策划协同模式研究:以历史环境新建项目为例:new design projects in historic contexts</t>
  </si>
  <si>
    <t>装饰工程施工组织与管理</t>
  </si>
  <si>
    <t>TU721</t>
  </si>
  <si>
    <t>土木工程施工组织</t>
  </si>
  <si>
    <t>建筑施工组织与项目管理</t>
  </si>
  <si>
    <t>建筑工程施工组织</t>
  </si>
  <si>
    <t>工程施工组织</t>
  </si>
  <si>
    <t>建筑施工组织</t>
  </si>
  <si>
    <t>建筑施工组织设计</t>
  </si>
  <si>
    <t>工程招投标与合同管理:微课版</t>
  </si>
  <si>
    <t>TU723</t>
  </si>
  <si>
    <t>施工项目招投标及BIM应用</t>
  </si>
  <si>
    <t>工程招投标与合同管理</t>
  </si>
  <si>
    <t>工程总承包项目全过程工程咨询实践与案例</t>
  </si>
  <si>
    <t>工程总承包管理原理</t>
  </si>
  <si>
    <t>建设工程招投标与合同管理案例实训</t>
  </si>
  <si>
    <t>建设工程招标投标与合同管理实务</t>
  </si>
  <si>
    <t>面向儿童群体的建筑使用后评价方法及应用</t>
  </si>
  <si>
    <t>工程总承包（EPC）管理实务</t>
  </si>
  <si>
    <t>建设工程招标投标案例解析</t>
  </si>
  <si>
    <t>建设项目招标投标与合同管理</t>
  </si>
  <si>
    <t>工程总承包设计管理</t>
  </si>
  <si>
    <t>EPC工程总承包项目管理逻辑与方法</t>
  </si>
  <si>
    <t>装配式建筑EPC总包管理</t>
  </si>
  <si>
    <t>建筑工程招投标与合同管理</t>
  </si>
  <si>
    <t>工程招投标与合同管理实务</t>
  </si>
  <si>
    <t>工程总承包项目投资管控</t>
  </si>
  <si>
    <t>EPC工程总承包项目过程控制概论</t>
  </si>
  <si>
    <t>装配式建筑总承包管理</t>
  </si>
  <si>
    <t>建设工程总承包项目招标与投标操作实务</t>
  </si>
  <si>
    <t>建设工程目标控制</t>
  </si>
  <si>
    <t>工程项目契约柔性对承包方合作行为影响研究</t>
  </si>
  <si>
    <t>TU723.1</t>
  </si>
  <si>
    <t>工程造价概论:微课版</t>
  </si>
  <si>
    <t>TU723.3</t>
  </si>
  <si>
    <t>建筑工程造价</t>
  </si>
  <si>
    <t>房屋建筑工程结算编制与审核</t>
  </si>
  <si>
    <t>安装工程计量与计价</t>
  </si>
  <si>
    <t>土木工程计价基础</t>
  </si>
  <si>
    <t>建设项目全过程造价管理</t>
  </si>
  <si>
    <t>建筑工程计价</t>
  </si>
  <si>
    <t>建设工程计量与计价实务:水利工程</t>
  </si>
  <si>
    <t>建筑工程造价（第2版）</t>
  </si>
  <si>
    <t>装修预算从入门到精通</t>
  </si>
  <si>
    <t>工程造价咨询服务的市场化改革前沿</t>
  </si>
  <si>
    <t>建设工程计量与计价实务,电气安装工程</t>
  </si>
  <si>
    <t>建筑工程预算</t>
  </si>
  <si>
    <t>工程建设定额原理与实务</t>
  </si>
  <si>
    <t>建筑工程计量与计价实战教程</t>
  </si>
  <si>
    <t>工程造价与管理类专业综合实训项目化实操手册</t>
  </si>
  <si>
    <t>建筑与装饰工程预算——广联达算量软件与计价软件应用教程</t>
  </si>
  <si>
    <t>建筑装饰工程计量与计价</t>
  </si>
  <si>
    <t>工程造价控制:微课版</t>
  </si>
  <si>
    <t>TU723.31</t>
  </si>
  <si>
    <t>建筑安装工程计量与计价</t>
  </si>
  <si>
    <t>工程造价管理</t>
  </si>
  <si>
    <t>建设工程造价管理基础知识</t>
  </si>
  <si>
    <t>工程造价原理</t>
  </si>
  <si>
    <t>土建造价实战训练营</t>
  </si>
  <si>
    <t>建设工程计量与支付实务</t>
  </si>
  <si>
    <t>走出造价困境:360°成本测算:市政工程</t>
  </si>
  <si>
    <t>建设工程造价管理</t>
  </si>
  <si>
    <t>建设工程造价争议解决指引</t>
  </si>
  <si>
    <t>建筑工程造价数字化应用</t>
  </si>
  <si>
    <t>TU723.31-39</t>
  </si>
  <si>
    <t>建设工程BIM造价技术应用</t>
  </si>
  <si>
    <t>建设工程造价案例分析考点解析与10年真题详解:2014-2023:土木建筑工程</t>
  </si>
  <si>
    <t>TU723.31-44</t>
  </si>
  <si>
    <t>建设工程造价案例分析考点解析与10年真题详解:2013-2022:土木建筑工程</t>
  </si>
  <si>
    <t>TU723.32</t>
  </si>
  <si>
    <t>室内装饰工程造价</t>
  </si>
  <si>
    <t>建筑工程计量与计价实训</t>
  </si>
  <si>
    <t>工程造价修炼50堂课</t>
  </si>
  <si>
    <t>工程造价实战技巧</t>
  </si>
  <si>
    <t>造价小白学啥上手快--建筑工程造价</t>
  </si>
  <si>
    <t>建设工程计量与计价实务:安装工程</t>
  </si>
  <si>
    <t>TU723.32;TU723.31</t>
  </si>
  <si>
    <t>建设工程计量与计价实务:土木建筑工程</t>
  </si>
  <si>
    <t>建设工程计量与计价实务（安装工程）</t>
  </si>
  <si>
    <t>工程造价软件应用</t>
  </si>
  <si>
    <t>TU723.32-39</t>
  </si>
  <si>
    <t>广联达计价应用宝典—基础篇</t>
  </si>
  <si>
    <t>新版广联达算量软件操作从入门到精通</t>
  </si>
  <si>
    <t>BIM建筑工程计量</t>
  </si>
  <si>
    <t>安装工程软件算量与计价</t>
  </si>
  <si>
    <t>TU723.33-39</t>
  </si>
  <si>
    <t>广联达土建算量精通宝典:案例篇</t>
  </si>
  <si>
    <t>TU723.3-39</t>
  </si>
  <si>
    <t>工程结算</t>
  </si>
  <si>
    <t>TU723.34</t>
  </si>
  <si>
    <t>室内装饰工程概预算与招投标报价</t>
  </si>
  <si>
    <t>建筑工程概预算</t>
  </si>
  <si>
    <t>上海市安装工程概算定额:SH 02-21(01)-2020:第一册:电气设备安装工程</t>
  </si>
  <si>
    <t>通用安装工程消耗量：第二册：热力设备安装工程</t>
  </si>
  <si>
    <t>通用安装工程消耗量：第一册：机械设备安装工程</t>
  </si>
  <si>
    <t>上海市建设工程施工工期定额:建筑、市政、城市轨道交通工程</t>
  </si>
  <si>
    <t>通用安装工程消耗量 TY02-31-2021 第六册 自动化控制仪表安装工程</t>
  </si>
  <si>
    <t>建筑工程造价习题集（第2版）</t>
  </si>
  <si>
    <t>TU723.3-44</t>
  </si>
  <si>
    <t>钢结构工程计价指南</t>
  </si>
  <si>
    <t>TU723.3-62</t>
  </si>
  <si>
    <t>工程总承包项目《发包人要求》编写指南</t>
  </si>
  <si>
    <t>TU723-62</t>
  </si>
  <si>
    <t>图解《施工脚手架通用规范》GB 55023-2022</t>
  </si>
  <si>
    <t>TU731.2-65</t>
  </si>
  <si>
    <t>SJG 134-2023 建设工程施工脚手架安全技术标准</t>
  </si>
  <si>
    <t>中国建筑出版传媒有限公司</t>
  </si>
  <si>
    <t>《建筑与市政工程施工现场临时用电安全技术标准》JGJ/T 46实施手册</t>
  </si>
  <si>
    <t>TU731.3-65</t>
  </si>
  <si>
    <t>深度学习在建筑工程中的应用</t>
  </si>
  <si>
    <t>TU7-39</t>
  </si>
  <si>
    <t>江苏省智慧工地建设与实践培训教材</t>
  </si>
  <si>
    <t>建筑施工技术</t>
  </si>
  <si>
    <t>TU74</t>
  </si>
  <si>
    <t>建筑施工技术:微课版</t>
  </si>
  <si>
    <t>《建筑与市政工程绿色施工评价标准》技术细则</t>
  </si>
  <si>
    <t>现代土木工程施工</t>
  </si>
  <si>
    <t>湿陷性黄土工程建设技术</t>
  </si>
  <si>
    <t>建筑专业技术措施2023年版</t>
  </si>
  <si>
    <t>建筑工程细部做法与质量标准:装饰装修分册</t>
  </si>
  <si>
    <t>建筑工程细部做法与质量标准:机电安装分册</t>
  </si>
  <si>
    <t>净零能耗建筑技术导论</t>
  </si>
  <si>
    <t>施工员(土建方向)核心考点模拟与解析</t>
  </si>
  <si>
    <t>建筑工程绿色施工技术及案例</t>
  </si>
  <si>
    <t>建筑与装饰工程施工工艺</t>
  </si>
  <si>
    <t>现代土木工程施工专项技术</t>
  </si>
  <si>
    <t>现场施工员101问</t>
  </si>
  <si>
    <t>绿色低碳建造技术应用案例集</t>
  </si>
  <si>
    <t>建筑工程四新施工技术</t>
  </si>
  <si>
    <t>现代土木工程施工新技术</t>
  </si>
  <si>
    <t>TU74-39</t>
  </si>
  <si>
    <t>中国智能建造发展蓝皮书:2024</t>
  </si>
  <si>
    <t>智能建造方法与应用</t>
  </si>
  <si>
    <t>福建智能建造发展探索与实践</t>
  </si>
  <si>
    <t>建筑智能化工程项目教程</t>
  </si>
  <si>
    <t>TU745</t>
  </si>
  <si>
    <t>农村建筑工匠知识导读</t>
  </si>
  <si>
    <t>TU745.6</t>
  </si>
  <si>
    <t>化工建设施工新技术:2024</t>
  </si>
  <si>
    <t>TU745.7</t>
  </si>
  <si>
    <t>土建施工员</t>
  </si>
  <si>
    <t>TU745.7-44</t>
  </si>
  <si>
    <t>古建筑搭材技艺</t>
  </si>
  <si>
    <t>TU745.9</t>
  </si>
  <si>
    <t>深圳市公立医院项目集群化修缮与管理</t>
  </si>
  <si>
    <t>TU746.3</t>
  </si>
  <si>
    <t>匠心护塔:宝塔修缮档案</t>
  </si>
  <si>
    <t>特种工程加固改造与典型案例</t>
  </si>
  <si>
    <t>旧工业构筑物绿色重构机理与规划设计（四色）</t>
  </si>
  <si>
    <t>问题建筑结构回固防裂技术</t>
  </si>
  <si>
    <t>建筑逆向拆除理论与应用</t>
  </si>
  <si>
    <t>TU746.5</t>
  </si>
  <si>
    <t>高层高耸结构定向倾倒爆破失稳破坏机制与精细控制技术</t>
  </si>
  <si>
    <t>图解建筑工程现场细部施工做法</t>
  </si>
  <si>
    <t>TU74-64</t>
  </si>
  <si>
    <t>全套管全回转灌注桩施工新技术</t>
  </si>
  <si>
    <t>TU753.3</t>
  </si>
  <si>
    <t>岩溶区管桩承载力研究与实践</t>
  </si>
  <si>
    <t>旋挖灌注桩施工新技术</t>
  </si>
  <si>
    <t>静压桩沉贯效应及承载性能研究与工程实践</t>
  </si>
  <si>
    <t>冻结法温度场理论与应用</t>
  </si>
  <si>
    <t>TU753.7</t>
  </si>
  <si>
    <t>倾斜帷幕复合土钉墙支护技术及工程应用实践</t>
  </si>
  <si>
    <t>TU753.8</t>
  </si>
  <si>
    <t>建筑地基基础工程施工质量管理指南</t>
  </si>
  <si>
    <t>TU753-65</t>
  </si>
  <si>
    <t>砌体工程细部节点做法与施工工艺图解</t>
  </si>
  <si>
    <t>TU754-64</t>
  </si>
  <si>
    <t>预埋工</t>
  </si>
  <si>
    <t>TU755</t>
  </si>
  <si>
    <t>装配整体式混凝土结构施工质量标准化与质量预控</t>
  </si>
  <si>
    <t>现代混凝土先进技术与工程应用案例库</t>
  </si>
  <si>
    <t>装配式混凝土建筑施工技术</t>
  </si>
  <si>
    <t>钢筋的连接与锚固</t>
  </si>
  <si>
    <t>TU755.3</t>
  </si>
  <si>
    <t>平法钢筋翻样与下料细节详解</t>
  </si>
  <si>
    <t>灌浆工</t>
  </si>
  <si>
    <t>TU755.6</t>
  </si>
  <si>
    <t>钢筋混凝土结构工程细部节点做法与施工工艺图解</t>
  </si>
  <si>
    <t>TU755-64</t>
  </si>
  <si>
    <t>预制混凝土构件生产与安装尺寸控制标准</t>
  </si>
  <si>
    <t>TU756.1-65</t>
  </si>
  <si>
    <t>钢板网构复合保温混凝土墙板应用技术规程</t>
  </si>
  <si>
    <t>TU756.4-65</t>
  </si>
  <si>
    <t>优质安装工程策划与实施</t>
  </si>
  <si>
    <t>TU758</t>
  </si>
  <si>
    <t>全国钢木建筑行业优秀工法精选</t>
  </si>
  <si>
    <t>TU758.11</t>
  </si>
  <si>
    <t>钢结构施工质量控制技术及案例</t>
  </si>
  <si>
    <t>基坑逆作法钢管结构柱定位施工新技术</t>
  </si>
  <si>
    <t>钢结构非原位安装关键技术与典型案例</t>
  </si>
  <si>
    <t>钢结构现场施工快速入门与技巧</t>
  </si>
  <si>
    <t>钢结构工程细部节点做法与施工工艺图解</t>
  </si>
  <si>
    <t>TU758.11-64</t>
  </si>
  <si>
    <t>钢结构强制性条文和关键性条文精讲精读</t>
  </si>
  <si>
    <t>TU758.11-65</t>
  </si>
  <si>
    <t>耐候钢高强度螺栓连接技术标准</t>
  </si>
  <si>
    <t>内嵌钢筋外包碳纤维布木柱复合加固方法</t>
  </si>
  <si>
    <t>TU759.1</t>
  </si>
  <si>
    <t>现代原竹结构研究及应用</t>
  </si>
  <si>
    <t>TU759.9</t>
  </si>
  <si>
    <t>土壤斥水化及其工程性质研究</t>
  </si>
  <si>
    <t>TU761.1</t>
  </si>
  <si>
    <t>住宅建筑渗漏开裂分析与维修做法实例</t>
  </si>
  <si>
    <t>防腐蚀衬里施工及应用</t>
  </si>
  <si>
    <t>屋面与防水工程施工：第三版</t>
  </si>
  <si>
    <t>建筑防水工程师实用技术手册</t>
  </si>
  <si>
    <t>TU761.1-62</t>
  </si>
  <si>
    <t>建筑防水构造图集WSA</t>
  </si>
  <si>
    <t>TU761.1-64</t>
  </si>
  <si>
    <t>建筑外墙防水保温工程技术规程</t>
  </si>
  <si>
    <t>TU761.1-65</t>
  </si>
  <si>
    <t>建筑 市政 公路工程模架图册</t>
  </si>
  <si>
    <t>TU7-64</t>
  </si>
  <si>
    <t>新型建造工业化施工技术全图解</t>
  </si>
  <si>
    <t>装修不返工：装修工法破解全书</t>
  </si>
  <si>
    <t>TU767</t>
  </si>
  <si>
    <t>装饰装修工程细部节点与整体做法</t>
  </si>
  <si>
    <t>建筑装饰装修工程创优策划与指引</t>
  </si>
  <si>
    <t>室内装饰工程施工工艺详解（动画演示版）</t>
  </si>
  <si>
    <t>一看就懂的装修攻略</t>
  </si>
  <si>
    <t>中西合璧的营造——南京民国建筑装饰艺术</t>
  </si>
  <si>
    <t>建筑装饰施工图绘制与深化设计</t>
  </si>
  <si>
    <t>幕墙施工与质量控制要点·实例</t>
  </si>
  <si>
    <t>TU767.5</t>
  </si>
  <si>
    <t>家庭住宅装修施工检验验收技术</t>
  </si>
  <si>
    <t>TU767.7</t>
  </si>
  <si>
    <t>快学装修流行新做法</t>
  </si>
  <si>
    <t>装修常用数据图解：空间布局与尺度</t>
  </si>
  <si>
    <t>装修热问全知道</t>
  </si>
  <si>
    <t>装配式内装修技术与应用</t>
  </si>
  <si>
    <t>打造美好的家——住宅装饰装修必知（全5册）</t>
  </si>
  <si>
    <t>隔!才会变大： 打造理想户型的8堂课</t>
  </si>
  <si>
    <t>建筑装饰装修工程施工技术手册</t>
  </si>
  <si>
    <t>TU767-62</t>
  </si>
  <si>
    <t>装饰装修工程细部节点做法与施工工艺图解</t>
  </si>
  <si>
    <t>TU767-64</t>
  </si>
  <si>
    <t>建筑装饰装修工程BIM设计标准</t>
  </si>
  <si>
    <t>TU767-65</t>
  </si>
  <si>
    <t>租赁住房装饰装修技术规程</t>
  </si>
  <si>
    <t>建筑设备</t>
  </si>
  <si>
    <t>TU8</t>
  </si>
  <si>
    <t>艺术空间:艺术和艺术家对建筑学的贡献:the contribution of art and artists to architecture:下卷:Vol. Ⅱ</t>
  </si>
  <si>
    <t>TU-8</t>
  </si>
  <si>
    <t>建筑文化研究:第11辑:Volume 11:图像思考:The epsitemic image</t>
  </si>
  <si>
    <t>走向新建筑</t>
  </si>
  <si>
    <t>TU-80</t>
  </si>
  <si>
    <t>竹缠绕管廊工程技术规程</t>
  </si>
  <si>
    <t>TU81-65</t>
  </si>
  <si>
    <t>全彩家装水电工自学一本通（微视频版）</t>
  </si>
  <si>
    <t>TU82</t>
  </si>
  <si>
    <t>建筑给水排水设计疑难问题及案例解析</t>
  </si>
  <si>
    <t>建筑给水排水工程施工过程全解读</t>
  </si>
  <si>
    <t>建筑给水排水工程</t>
  </si>
  <si>
    <t>快学建筑水暖电与通风工程施工做法</t>
  </si>
  <si>
    <t>TU821</t>
  </si>
  <si>
    <t>图解建筑水暖电工程现场细部施工做法</t>
  </si>
  <si>
    <t>TU821-64</t>
  </si>
  <si>
    <t>给水排水工程细部节点做法与施工工艺图解</t>
  </si>
  <si>
    <t>TU82-64</t>
  </si>
  <si>
    <t>建筑给水排水设计标准理解与应用</t>
  </si>
  <si>
    <t>TU82-65</t>
  </si>
  <si>
    <t>暖通空调节能技术与应用研究</t>
  </si>
  <si>
    <t>TU83</t>
  </si>
  <si>
    <t>暖通空调工程设计</t>
  </si>
  <si>
    <t>全国勘察设计注册公用设备工程师暖通空调专业考点精讲</t>
  </si>
  <si>
    <t>民用建筑空调设计（第三版）</t>
  </si>
  <si>
    <t>TU831</t>
  </si>
  <si>
    <t>球墨铸铁预制直埋供热管道设计安装手册</t>
  </si>
  <si>
    <t>TU833-62</t>
  </si>
  <si>
    <t>基于BIM技术的暖通、给排水设计</t>
  </si>
  <si>
    <t>TU83-39</t>
  </si>
  <si>
    <t>AutoCAD暖通空调设计与天正暖通THvac工程实践:2021中文版</t>
  </si>
  <si>
    <t>通风空间差异化环境保障方法</t>
  </si>
  <si>
    <t>TU834</t>
  </si>
  <si>
    <t>中国住宅与公共建筑通风进展.2022</t>
  </si>
  <si>
    <t>医疗建筑暖通空调系统平疫结合设计</t>
  </si>
  <si>
    <t>TU834.2</t>
  </si>
  <si>
    <t>实用新型老旧小区厨房油烟处理系统</t>
  </si>
  <si>
    <t>TU834.5</t>
  </si>
  <si>
    <t>油烟净化技术</t>
  </si>
  <si>
    <t>TU834.8</t>
  </si>
  <si>
    <t>气溶胶过滤（精装）</t>
  </si>
  <si>
    <t>全国勘察设计注册公用设备工程师（暖通空调）专业案例篇</t>
  </si>
  <si>
    <t>TU83-44</t>
  </si>
  <si>
    <t>全国勘察设计注册公用设备工程师(暖通空调)专业历年真题详解:2023版:专业案例篇</t>
  </si>
  <si>
    <t>全国勘察设计注册公用设备工程师(暖通空调)专业历年真题详解:专业案例篇</t>
  </si>
  <si>
    <t>公共建筑空调方案设计指南</t>
  </si>
  <si>
    <t>TU83-62</t>
  </si>
  <si>
    <t>暖通空调产品系列标准应用实施指南</t>
  </si>
  <si>
    <t>TU83-65</t>
  </si>
  <si>
    <t>建筑电气工程施工常见问题分析</t>
  </si>
  <si>
    <t>TU85</t>
  </si>
  <si>
    <t>建筑电气标准化设计模板</t>
  </si>
  <si>
    <t>智慧商业建筑电气设计手册</t>
  </si>
  <si>
    <t>建筑电气设计导论</t>
  </si>
  <si>
    <t>建筑电气常见二次原理图设计与实际操作要点解析</t>
  </si>
  <si>
    <t>双碳节能建筑电气应用导则</t>
  </si>
  <si>
    <t>机电安装工程BIM实例分析</t>
  </si>
  <si>
    <t>电气设备安装调试</t>
  </si>
  <si>
    <t>复合建筑电气设计方法与实践</t>
  </si>
  <si>
    <t>清代建筑雕塑史</t>
  </si>
  <si>
    <t>TU-852</t>
  </si>
  <si>
    <t>明代建筑雕塑史</t>
  </si>
  <si>
    <t>秦汉至魏晋南北朝建筑雕塑史</t>
  </si>
  <si>
    <t>插图本中国建筑雕塑史丛书：元代建筑雕塑史</t>
  </si>
  <si>
    <t>BIM机电深化：Revit系统管线避让/优化/排布工程应用实战</t>
  </si>
  <si>
    <t>TU85-39</t>
  </si>
  <si>
    <t>机电BIM正向设计实战</t>
  </si>
  <si>
    <t>机电BIM进阶101问</t>
  </si>
  <si>
    <t>基于通用规范建筑设计实践:建筑电气与智能化</t>
  </si>
  <si>
    <t>数智融合：楼宇智慧化转型之路</t>
  </si>
  <si>
    <t>TU855</t>
  </si>
  <si>
    <t>建筑智能化系统的Petri网建模与应用研究</t>
  </si>
  <si>
    <t>装配式建筑智能化系统综合技术及工程案例</t>
  </si>
  <si>
    <t>建筑电气及智能化工程设计</t>
  </si>
  <si>
    <t>建筑设备自动化教程</t>
  </si>
  <si>
    <t>建筑智能化概论</t>
  </si>
  <si>
    <t>环境艺术设计</t>
  </si>
  <si>
    <t>TU-856</t>
  </si>
  <si>
    <t>高密度城市建成环境健康感知研究</t>
  </si>
  <si>
    <t>城市景观小品创新设计</t>
  </si>
  <si>
    <t>电梯安全技术及应用</t>
  </si>
  <si>
    <t>TU857</t>
  </si>
  <si>
    <t>电梯工程技术系列：电梯设计与研究</t>
  </si>
  <si>
    <t>高速电梯检验检测技术</t>
  </si>
  <si>
    <t>电梯电气原理与控制技术（第2版）</t>
  </si>
  <si>
    <t>电梯结构与原理（第2版）</t>
  </si>
  <si>
    <t>电梯设计手册</t>
  </si>
  <si>
    <t>TU857-62</t>
  </si>
  <si>
    <t>既有住宅贴建小型化适老电梯设计图集</t>
  </si>
  <si>
    <t>TU857-64</t>
  </si>
  <si>
    <t>GB/T 7588—2020《电梯制造与安装安全规范》解读和实施指南  下册</t>
  </si>
  <si>
    <t>TU857-65</t>
  </si>
  <si>
    <t>岭南地区与马来半岛现代建筑创作比较</t>
  </si>
  <si>
    <t>TU-86</t>
  </si>
  <si>
    <t>建筑与结构主义:空间的秩序:the ordering of space</t>
  </si>
  <si>
    <t>建筑风格导读</t>
  </si>
  <si>
    <t>读懂建筑：塑造世界建筑史的59个关键流派(精装）</t>
  </si>
  <si>
    <t>现代建筑奠基人</t>
  </si>
  <si>
    <t>TU-861</t>
  </si>
  <si>
    <t>建筑大师作品现象学分析</t>
  </si>
  <si>
    <t>现代建筑小项目百例</t>
  </si>
  <si>
    <t>中日建筑意象差异比较研究</t>
  </si>
  <si>
    <t>风格与时代</t>
  </si>
  <si>
    <t>古村落保护中的艺术传承与活化——以湖南板梁古村落为例</t>
  </si>
  <si>
    <t>TU-862</t>
  </si>
  <si>
    <t>绘筑天津</t>
  </si>
  <si>
    <t>钱塘江流域传统村落人居环境变迁及活态传承策略</t>
  </si>
  <si>
    <t>惠州建筑文化与美学</t>
  </si>
  <si>
    <t>建筑中国：半片瓦砖到十里楼台（精装）</t>
  </si>
  <si>
    <t>中国建筑常识.典藏版</t>
  </si>
  <si>
    <t>中国建筑常识：典藏本</t>
  </si>
  <si>
    <t>福建建筑美育：融入中华优秀传统文化、革命文化和社会主义先进文化的中小幼美育教程（全五册）</t>
  </si>
  <si>
    <t>中国艺术乡建（二）</t>
  </si>
  <si>
    <t>中国艺术乡建.第二辑</t>
  </si>
  <si>
    <t>手绘上海经典建筑</t>
  </si>
  <si>
    <t>巴蜀乡土建筑文化：巴蜀城镇与民居</t>
  </si>
  <si>
    <t>现象与感知</t>
  </si>
  <si>
    <t>建筑艺术.第一辑</t>
  </si>
  <si>
    <t>广西传统村落及建筑空间传承与更新研究</t>
  </si>
  <si>
    <t>江南水乡传统村落礼制建筑营造技艺保护与传承研究</t>
  </si>
  <si>
    <t>重新发现日本：69处日本现代建筑巡礼</t>
  </si>
  <si>
    <t>TU-863.13</t>
  </si>
  <si>
    <t>拉脱维亚:建筑表达:architecture unfolding</t>
  </si>
  <si>
    <t>TU-865.11.7</t>
  </si>
  <si>
    <t>荷兰:2010-2020:超常规建筑:2010-2020</t>
  </si>
  <si>
    <t>TU-865.63</t>
  </si>
  <si>
    <t>建筑遗产数智化保护技术</t>
  </si>
  <si>
    <t>TU-87</t>
  </si>
  <si>
    <t>吉林省满族传统建筑遗产数字化保护研究</t>
  </si>
  <si>
    <t>社会科学文献出版社·马克思主义分社</t>
  </si>
  <si>
    <t>北京中轴线知识一点通</t>
  </si>
  <si>
    <t>辽宁前清建筑遗产区域数字化分析与保护</t>
  </si>
  <si>
    <t>历史建筑保护技术</t>
  </si>
  <si>
    <t>东江流域传统村落建筑形态演变及其动因</t>
  </si>
  <si>
    <t>东北传统建筑遗产保护与研究</t>
  </si>
  <si>
    <t>江南运河古镇聚落 营造智慧与生态美学</t>
  </si>
  <si>
    <t>贵州凤冈县古建筑数字化保护理论与应用</t>
  </si>
  <si>
    <t>近现代建筑遗产保护与再利用实践——中国建筑东北设计研究院有限公司老办公楼修缮全记录</t>
  </si>
  <si>
    <t>光阴里的建筑——江苏20世纪建筑遗产</t>
  </si>
  <si>
    <t>观星台</t>
  </si>
  <si>
    <t>北京市历史建筑保护图则：朝阳区  海淀区  丰台区  石景山区</t>
  </si>
  <si>
    <t>建筑遗产保护文献与研究</t>
  </si>
  <si>
    <t>中国20世纪建筑遗产论纲</t>
  </si>
  <si>
    <t>营建与技艺：世界文化遗产颐和园</t>
  </si>
  <si>
    <t>草原文明建筑</t>
  </si>
  <si>
    <t>永恒与变迁：挪威建筑师镜头下的中国（汉英对照版）</t>
  </si>
  <si>
    <t>朝华</t>
  </si>
  <si>
    <t>历史文化与仪式:一座浙南所城的人类学札记</t>
  </si>
  <si>
    <t>整体思维下建筑遗产利用研究</t>
  </si>
  <si>
    <t>江苏建筑文化遗产保护与发展研究</t>
  </si>
  <si>
    <t>巴蜀乡土建筑文化：手绘四川民居</t>
  </si>
  <si>
    <t>TU-881.2</t>
  </si>
  <si>
    <t>闽南佛教寺庙——建筑艺术与景观研究（精装）</t>
  </si>
  <si>
    <t>TU-885；TU986.2</t>
  </si>
  <si>
    <t>城市既有建筑防灾安全岛设计</t>
  </si>
  <si>
    <t>TU89</t>
  </si>
  <si>
    <t>建设工程消防施工及验收常见问题解析</t>
  </si>
  <si>
    <t>TU892</t>
  </si>
  <si>
    <t>建设工程消防验收常见问题解析</t>
  </si>
  <si>
    <t>消防专业施工图疑难问题解析</t>
  </si>
  <si>
    <t>TU892;TU204</t>
  </si>
  <si>
    <t>消防设施物联网系统技术应用报告:2024年版</t>
  </si>
  <si>
    <t>TU892-39</t>
  </si>
  <si>
    <t>建筑防火设计常见问题释疑</t>
  </si>
  <si>
    <t>中国计划</t>
  </si>
  <si>
    <t>TU892-44</t>
  </si>
  <si>
    <t>建筑构造与消防设施灭火救援实战应用指南</t>
  </si>
  <si>
    <t>TU892-62</t>
  </si>
  <si>
    <t>建筑防火设计指南</t>
  </si>
  <si>
    <t>建筑消防验收常见问题防治指南</t>
  </si>
  <si>
    <t>民用建筑防火设计图示综合解析</t>
  </si>
  <si>
    <t>TU892-64</t>
  </si>
  <si>
    <t>建筑工程防火节点构造设计图集（设计师必会100个节点设计：CAD节点+3D示意图+实景图片）</t>
  </si>
  <si>
    <t>建筑工程防火节点构造设计图集  设计师必会100个节点设计：CAD节点+3D示意图+实景图片</t>
  </si>
  <si>
    <t>图解《建筑防火通用规范》GB 55037—2022</t>
  </si>
  <si>
    <t>TU892-65</t>
  </si>
  <si>
    <t>《建筑设计防火规范》图示及应用</t>
  </si>
  <si>
    <t>居住建筑智能门技术要求</t>
  </si>
  <si>
    <t>TU899-65</t>
  </si>
  <si>
    <t>可液化土层中地下结构-邻近地上结构系统的地震响应</t>
  </si>
  <si>
    <t>TU92</t>
  </si>
  <si>
    <t>土拱静力性能及荷载传递机制研究</t>
  </si>
  <si>
    <t>TU929</t>
  </si>
  <si>
    <t>地下结构群深基坑工程</t>
  </si>
  <si>
    <t>TU93</t>
  </si>
  <si>
    <t>亚安全区条件下城市深层地下建筑空间模型建构</t>
  </si>
  <si>
    <t>第四国土：地下空间与未来之城</t>
  </si>
  <si>
    <t>TU94</t>
  </si>
  <si>
    <t>城市地下工程管幕法顶管施工与微变形控制技术</t>
  </si>
  <si>
    <t>上海市地下空间开发技术发展报告</t>
  </si>
  <si>
    <t>地下工程高强支护理论与智能施工方法</t>
  </si>
  <si>
    <t>抗浮锚杆疑问解析</t>
  </si>
  <si>
    <t>地下空间逆作法关键技术及应用</t>
  </si>
  <si>
    <t>硬黏土地基与地下工程应用</t>
  </si>
  <si>
    <t>城市地下空间互联互通施工技术与装备</t>
  </si>
  <si>
    <t>地下工程柴油电站</t>
  </si>
  <si>
    <t>TU94,TM624</t>
  </si>
  <si>
    <t>可回收锚杆应用技术规程</t>
  </si>
  <si>
    <t>TU94-65</t>
  </si>
  <si>
    <t>城市更新设计关键技术研究与应用</t>
  </si>
  <si>
    <t>TU948</t>
  </si>
  <si>
    <t>地下建筑热压通风的多态性探究</t>
  </si>
  <si>
    <t>TU96</t>
  </si>
  <si>
    <t>深圳超限高层建筑结构设计创新技术及工程案例</t>
  </si>
  <si>
    <t>TU97</t>
  </si>
  <si>
    <t>超高层城市综合体建筑设计和关键技术研究</t>
  </si>
  <si>
    <t>TU972</t>
  </si>
  <si>
    <t>超高层建筑智能化设计关键技术研究与实践</t>
  </si>
  <si>
    <t>城市设计视域下的高层建筑设计</t>
  </si>
  <si>
    <t>高层建筑结构设计与施工</t>
  </si>
  <si>
    <t>TU973</t>
  </si>
  <si>
    <t>多高层钢结构抗震性能化设计方法及性能评价准则研究与应用</t>
  </si>
  <si>
    <t>主余震序列作用下带伸臂桁架超高层建筑抗震性能研究</t>
  </si>
  <si>
    <t>深圳超限高层建筑结构设计技术成果选编</t>
  </si>
  <si>
    <t>高层建筑结构的抗震分析与设计</t>
  </si>
  <si>
    <t>主余震序列作用下带伸臂桁架超高层建筑抗震性能研究（精装）</t>
  </si>
  <si>
    <t>高层建筑结构设计</t>
  </si>
  <si>
    <t>可恢复功能预应力多高层钢结构</t>
  </si>
  <si>
    <t>TU973.1</t>
  </si>
  <si>
    <t>超高层建筑高性能混凝土应用技术与典型案例分析</t>
  </si>
  <si>
    <t>浙江高层建筑结构设计典型案例</t>
  </si>
  <si>
    <t>TU973.3</t>
  </si>
  <si>
    <t>塔楼建筑地震破坏机制及减隔震控制技术</t>
  </si>
  <si>
    <t>*高层建筑脉动风荷载及结构抗风设计</t>
  </si>
  <si>
    <t>多高层住宅数智化设计技术初探</t>
  </si>
  <si>
    <t>TU973-39</t>
  </si>
  <si>
    <t>超高工程施工风险数智控制技术</t>
  </si>
  <si>
    <t>TU974</t>
  </si>
  <si>
    <t>超高层建筑智能化快速施工技术</t>
  </si>
  <si>
    <t>超高层建筑施工关键技术</t>
  </si>
  <si>
    <t>超高层建筑关键施工技术与总承包管理</t>
  </si>
  <si>
    <t>斜交网格体系超高层钢结构设计分析关键技术</t>
  </si>
  <si>
    <t>高层建筑施工安全关键技术及装备研究与应用</t>
  </si>
  <si>
    <t>中国超级工程丛书：中国楼*</t>
  </si>
  <si>
    <t>TU97-49</t>
  </si>
  <si>
    <t>国土空间规划大数据计算平台建设与应用</t>
  </si>
  <si>
    <t>TU98</t>
  </si>
  <si>
    <t>区域规划原理</t>
  </si>
  <si>
    <t>TU982.2</t>
  </si>
  <si>
    <t>江湾：历史与风景</t>
  </si>
  <si>
    <t>2024-05-01</t>
  </si>
  <si>
    <t>TU982.251</t>
  </si>
  <si>
    <t>好社区:人民城市的微观尺度</t>
  </si>
  <si>
    <t>践行人民城市理念，推进上海15分钟社区生活圈探索与实践（理念篇）</t>
  </si>
  <si>
    <t>践行人民城市理念，推进上海15分钟社区生活圈探索与实践（实践篇）</t>
  </si>
  <si>
    <t>田园乡村 特色田园乡村:乡村建设行动的江苏实践</t>
  </si>
  <si>
    <t>TU982.253</t>
  </si>
  <si>
    <t>乡村再生:中意联合乡村建筑遗产活态更新研究与教学·宣恩两河口</t>
  </si>
  <si>
    <t>TU982.29</t>
  </si>
  <si>
    <t>乡村里·先锋志:华中科技大学建筑与城市规划学院党员先锋服务队乡村振兴实践集</t>
  </si>
  <si>
    <t>诗意栖居：2023京内高校美丽乡村有机更新联合毕业设计作品集</t>
  </si>
  <si>
    <t>西北地区乡村收缩的形成机理与治理路径研究</t>
  </si>
  <si>
    <t>农村居民点空间格局演变及调控</t>
  </si>
  <si>
    <t>村镇社区规划设计案例集</t>
  </si>
  <si>
    <t>超大城市乡村空间演化:特征、机理和策略</t>
  </si>
  <si>
    <t>TU982.295.13</t>
  </si>
  <si>
    <t>无锡市乡村建设美学导则</t>
  </si>
  <si>
    <t>TU982.295.33</t>
  </si>
  <si>
    <t>嵩溪实践：乡村振兴背景下美丽乡村规划与建设探索</t>
  </si>
  <si>
    <t>TU982.295.55</t>
  </si>
  <si>
    <t>在在四个出新出彩‘中实现老城市新活力（2023）</t>
  </si>
  <si>
    <t>TU982.651</t>
  </si>
  <si>
    <t>牛津通识读本：景观设计学（中英双语）</t>
  </si>
  <si>
    <t>TU983</t>
  </si>
  <si>
    <t>景观建筑师的职业必修课</t>
  </si>
  <si>
    <t>风景融入日常生活：共享与活力：城市公园综合体构建</t>
  </si>
  <si>
    <t>景观收边图解</t>
  </si>
  <si>
    <t>TU983-64</t>
  </si>
  <si>
    <t>通识学院：关于城市设计的101个常识</t>
  </si>
  <si>
    <t>TU984</t>
  </si>
  <si>
    <t>海绵城市低影响开发措施雨洪控制效应</t>
  </si>
  <si>
    <t>城市形态组织论</t>
  </si>
  <si>
    <t>海绵城市建设效果评估方法：关键指标数值模拟分析技术与应用</t>
  </si>
  <si>
    <t>面向互联网资源的城市感知关键技术</t>
  </si>
  <si>
    <t>城市更新景观改造</t>
  </si>
  <si>
    <t>城镇建设规划</t>
  </si>
  <si>
    <t>大规划的灾害——对于西方经典规划灾难的回顾</t>
  </si>
  <si>
    <t>智慧城市3.0 ：城市大脑建设方法与实践</t>
  </si>
  <si>
    <t>智慧城市之地上实体三维建模</t>
  </si>
  <si>
    <t>大尺度景观：连接人与自然</t>
  </si>
  <si>
    <t>TU984.1</t>
  </si>
  <si>
    <t>城市空间形态重构的参数话研究</t>
  </si>
  <si>
    <t>TU984.11</t>
  </si>
  <si>
    <t>大数据背景下城市数字标牌精准选址方法</t>
  </si>
  <si>
    <t>TU984.11-39</t>
  </si>
  <si>
    <t>共同富裕建设中城镇老旧小区改造浙江实践</t>
  </si>
  <si>
    <t>TU984.12</t>
  </si>
  <si>
    <t>致力于九项机制的城镇老旧小区改造</t>
  </si>
  <si>
    <t>社区更新的规划与实践</t>
  </si>
  <si>
    <t>老旧建筑小区海绵化改造技术及实施案例</t>
  </si>
  <si>
    <t>保障房居民的日常活动时空特征与出行机理研究:以南京市大型保障性住区为例</t>
  </si>
  <si>
    <t>《城市居住区规划设计标准》解读</t>
  </si>
  <si>
    <t>社区景观设计</t>
  </si>
  <si>
    <t>既有住区绿色生产性更新</t>
  </si>
  <si>
    <t>寒冷地区适水性住区综合技术指南</t>
  </si>
  <si>
    <t>TU984.12-62</t>
  </si>
  <si>
    <t>高密度科创产业园区立体化实践</t>
  </si>
  <si>
    <t>TU984.13</t>
  </si>
  <si>
    <t>破圈：购物中心开发思维的革新</t>
  </si>
  <si>
    <t>产城融合背景下的产业园景观设计</t>
  </si>
  <si>
    <t>河南美术</t>
  </si>
  <si>
    <t>城市旧工业区的“保护式”更新与改造设计研究以六盘水市为例</t>
  </si>
  <si>
    <t>商业街区管理理论与实务</t>
  </si>
  <si>
    <t>上海卫生城规划与建设研究（1949-1977）</t>
  </si>
  <si>
    <t>TU984.17</t>
  </si>
  <si>
    <t>大型地下综合交通枢纽：光谷广场综合体设计实践</t>
  </si>
  <si>
    <t>TU984.18</t>
  </si>
  <si>
    <t>城市道路规划设计与造价管理</t>
  </si>
  <si>
    <t>TU984.191</t>
  </si>
  <si>
    <t>人的城市</t>
  </si>
  <si>
    <t>TU984.2</t>
  </si>
  <si>
    <t>历史文化名城保护规划地理信息系统的建设与实践</t>
  </si>
  <si>
    <t>以人为本的城市建设转型与重构</t>
  </si>
  <si>
    <t>保护·发展:2024全国城乡规划专业七校联合毕业设计作品集</t>
  </si>
  <si>
    <t>城市历史地区保护更新中的地上地下空间综合利用</t>
  </si>
  <si>
    <t>寒地海绵城市规划理论与实践：以水生态与水安全关联耦合为视角</t>
  </si>
  <si>
    <t>策划之道</t>
  </si>
  <si>
    <t>城镇住区形态布局导控：西部高原地区太阳能利用研究</t>
  </si>
  <si>
    <t>城乡规划管理与法规历年真题与考点详解</t>
  </si>
  <si>
    <t>TU984.2;D922.297.4</t>
  </si>
  <si>
    <t>城乡规划管理与法规</t>
  </si>
  <si>
    <t>北京蓝皮书：北京城市更新研究报告（2023）（精装）</t>
  </si>
  <si>
    <t>TU984.21</t>
  </si>
  <si>
    <t>融合与发展:景观统筹一体化建设</t>
  </si>
  <si>
    <t>唐山面向后工业转型的城市设计</t>
  </si>
  <si>
    <t>TU984.222.3</t>
  </si>
  <si>
    <t>治山·理水·润城:西宁海绵城市建设探索与实践</t>
  </si>
  <si>
    <t>TU984.244.1</t>
  </si>
  <si>
    <t>新天地非常道·寻找一条城市国家的路</t>
  </si>
  <si>
    <t>TU984.251</t>
  </si>
  <si>
    <t>济南上新街历史片区保护与更新城市设计——2022北方四校联合城市设计</t>
  </si>
  <si>
    <t>TU984.252.1</t>
  </si>
  <si>
    <t>城市更新行动的江苏宜居实践</t>
  </si>
  <si>
    <t>TU984.253</t>
  </si>
  <si>
    <t>海岸带空间规划管理的理论与实践——以厦门市为例</t>
  </si>
  <si>
    <t>TU984.257.3</t>
  </si>
  <si>
    <t>数字技术赋能河南历史文化名城保护策略研究</t>
  </si>
  <si>
    <t>TU984.261-39</t>
  </si>
  <si>
    <t>美丽宜居小城镇建设指南</t>
  </si>
  <si>
    <t>TU984.2-62</t>
  </si>
  <si>
    <t>哲匠营城：古代广州城市营建</t>
  </si>
  <si>
    <t>TU984.265.1</t>
  </si>
  <si>
    <t>深圳海绵城市建设的探索与实践</t>
  </si>
  <si>
    <t>TU984.265.3</t>
  </si>
  <si>
    <t>聆听城市——深圳城市声景探索之旅</t>
  </si>
  <si>
    <t>深圳存量规划背景下的规划实践探索</t>
  </si>
  <si>
    <t>场景之城：营城模式创新探索者</t>
  </si>
  <si>
    <t>TU984.271.1</t>
  </si>
  <si>
    <t>云南历史城镇保护更新实证研究</t>
  </si>
  <si>
    <t>TU984.274</t>
  </si>
  <si>
    <t>危机·健康·城市——2020疫情带来的思考</t>
  </si>
  <si>
    <t>TU984;R181.8</t>
  </si>
  <si>
    <t>人·自然·建筑·城市:中国城市规划设计大师任震英先生论集:the essays of Ren Zhenying, a Chinese master of urban planning and design</t>
  </si>
  <si>
    <t>敦煌文艺出版社</t>
  </si>
  <si>
    <t>TU984-53</t>
  </si>
  <si>
    <t>美国的维特鲁威：建筑师的城市设计手册</t>
  </si>
  <si>
    <t>TU984-62</t>
  </si>
  <si>
    <t>海绵城市绿地建设管理技术指南与实践</t>
  </si>
  <si>
    <t>TU985.12</t>
  </si>
  <si>
    <t>园林建筑、小品设计与施工</t>
  </si>
  <si>
    <t>TU986</t>
  </si>
  <si>
    <t>景观工程材料识别与施工应用</t>
  </si>
  <si>
    <t>北林国际花园建造节</t>
  </si>
  <si>
    <t>TU986.1-282.1</t>
  </si>
  <si>
    <t>景观设计</t>
  </si>
  <si>
    <t>TU986.2</t>
  </si>
  <si>
    <t>图解园林工程识图与造价速成</t>
  </si>
  <si>
    <t>中华经典名著全本全注全译丛书：长物志 （精装）</t>
  </si>
  <si>
    <t>山庄旅舍：岭南庭园的现代主义</t>
  </si>
  <si>
    <t>荒野之美： 自然主义种植设计（精装）</t>
  </si>
  <si>
    <t>景观植物辨识与设计</t>
  </si>
  <si>
    <t>图说中外景观设计史</t>
  </si>
  <si>
    <t>TU986.2-091</t>
  </si>
  <si>
    <t>园林专业CAD绘图快速入门（视频+案例版）</t>
  </si>
  <si>
    <t>TU986.2-39</t>
  </si>
  <si>
    <t>图解景观设计：布局规划·场地分析·节点处理</t>
  </si>
  <si>
    <t>TU986.2-64</t>
  </si>
  <si>
    <t>乡村环境规划与景观设计研究</t>
  </si>
  <si>
    <t>TU986.29</t>
  </si>
  <si>
    <t>园林工程项目管理</t>
  </si>
  <si>
    <t>TU986.3</t>
  </si>
  <si>
    <t>园林工程施工</t>
  </si>
  <si>
    <t>园林绿化工程建设工法编制指导手册</t>
  </si>
  <si>
    <t>TU986.3-62</t>
  </si>
  <si>
    <t>艺匠:建筑与园林创作图解</t>
  </si>
  <si>
    <t>TU986.4-64</t>
  </si>
  <si>
    <t>生态公园智慧建造关键技术及应用</t>
  </si>
  <si>
    <t>TU986.5</t>
  </si>
  <si>
    <t>中国古典园林文献研究</t>
  </si>
  <si>
    <t>体育公园项目建设技术与管理</t>
  </si>
  <si>
    <t>园林撷华</t>
  </si>
  <si>
    <t>TU986.62</t>
  </si>
  <si>
    <t>清代园林集景的文化书写</t>
  </si>
  <si>
    <t>公园社区：四川天府新区公园城市治理之路</t>
  </si>
  <si>
    <t>TU986.627.11</t>
  </si>
  <si>
    <t>“双碳”目标下的市政工程设计新思路</t>
  </si>
  <si>
    <t>TU99</t>
  </si>
  <si>
    <t>市政给水排水工程管道技术</t>
  </si>
  <si>
    <t>注册公用设备工程师执业资格专业基础复习教程</t>
  </si>
  <si>
    <t>全国勘察设计注册公用设备工程师给水排水专业执业资格教材:2021年版:第2册:排水工程</t>
  </si>
  <si>
    <t>TU99;TU992</t>
  </si>
  <si>
    <t>全国勘察设计注册公用设备工程师给水排水专业执业资格教材:2020年版:第2册:排水工程</t>
  </si>
  <si>
    <t>市政环保工程技术</t>
  </si>
  <si>
    <t>TU99;X5</t>
  </si>
  <si>
    <t>市政工程消耗量 ZYA1-31-2021 第六册 水处理工程</t>
  </si>
  <si>
    <t>TU990.05;TU991.2</t>
  </si>
  <si>
    <t>市政工程消耗量 ZYA1-31-2021 第三册 桥涵工程</t>
  </si>
  <si>
    <t>TU990.05;U44</t>
  </si>
  <si>
    <t>市政工程精细化施工与管理手册</t>
  </si>
  <si>
    <t>TU990.05-62</t>
  </si>
  <si>
    <t>市政管道工程施工技术</t>
  </si>
  <si>
    <t>TU990.3</t>
  </si>
  <si>
    <t>注册公用设备工程师(给水排水)执业资格基础复习教程（全2册）</t>
  </si>
  <si>
    <t>TU991</t>
  </si>
  <si>
    <t>给排水工程规划与设计</t>
  </si>
  <si>
    <t>给水处理理论与工艺</t>
  </si>
  <si>
    <t>TU991.2</t>
  </si>
  <si>
    <t>厂站网河一体化项目液位河流量测量原理及实践</t>
  </si>
  <si>
    <t>TU991.31</t>
  </si>
  <si>
    <t>市政给排水管道工程设计与施工技术</t>
  </si>
  <si>
    <t>TU991.36;TU992.23</t>
  </si>
  <si>
    <t>市政供水排水管网更新改造与提质增效典型案例集:2024</t>
  </si>
  <si>
    <t>TU991.36;TU992.4</t>
  </si>
  <si>
    <t>节约用水管理</t>
  </si>
  <si>
    <t>TU991.64</t>
  </si>
  <si>
    <t>全国勘察设计注册公用设备工程师给水排水专业执业资格教材:2023年版:第2册:排水工程</t>
  </si>
  <si>
    <t>TU991;TU992</t>
  </si>
  <si>
    <t>现代灌溉排水工程技术</t>
  </si>
  <si>
    <t>TU992</t>
  </si>
  <si>
    <t>排水管道检测与评估</t>
  </si>
  <si>
    <t>TU992.4</t>
  </si>
  <si>
    <t>TU99-39</t>
  </si>
  <si>
    <t>北方城市清洁取暖政策设计与管理实践</t>
  </si>
  <si>
    <t>TU995</t>
  </si>
  <si>
    <t>上海市燃气管道工程概算定额SHA6—21—2020</t>
  </si>
  <si>
    <t>TU996</t>
  </si>
  <si>
    <t>邻避设施选址中的居民心理及行为研究:英文版</t>
  </si>
  <si>
    <t>TU998</t>
  </si>
  <si>
    <t>建筑消防</t>
  </si>
  <si>
    <t>TU998.1</t>
  </si>
  <si>
    <t>高层建筑外墙火灾蔓延机理及防控策略</t>
  </si>
  <si>
    <t>大跨度举高喷射消防车技战术应用</t>
  </si>
  <si>
    <t>注册消防工程师点石成金一本通：专题精讲及高频考点分析解析</t>
  </si>
  <si>
    <t>2021年注册消防工程师点石成金一本通:专题精讲及高频考点分析详解</t>
  </si>
  <si>
    <t>全国消防工程师一书通关</t>
  </si>
  <si>
    <t>城市消防工程规划方法创新与实践</t>
  </si>
  <si>
    <t>注册消防工程师资格历年真题精解与考前模拟试卷:合订本:新版</t>
  </si>
  <si>
    <t>TU998.1-44</t>
  </si>
  <si>
    <t>世界超级工程--中国三峡工程建设开发的实践与经验</t>
  </si>
  <si>
    <t>中国三峡</t>
  </si>
  <si>
    <t>TV</t>
  </si>
  <si>
    <t>振冲技术在水利水电工程中的应用和展望</t>
  </si>
  <si>
    <t>基础设施工程建设安全智能管控理论与实践</t>
  </si>
  <si>
    <t>水利  学科发展</t>
  </si>
  <si>
    <t>水工程技术应用与发展</t>
  </si>
  <si>
    <t>长江南京河段岸线保护成套技术研究与应用</t>
  </si>
  <si>
    <t>水利水电工程设计与管理研究</t>
  </si>
  <si>
    <t>水生态保护在中国2册</t>
  </si>
  <si>
    <t>水工程与水文化有机融合典型案例:2</t>
  </si>
  <si>
    <t>水利水电工程基础</t>
  </si>
  <si>
    <t>溪洛渡、向家坝、三峡水库泥
沙冲淤规律与减淤调度</t>
  </si>
  <si>
    <t>TV_水利工程</t>
  </si>
  <si>
    <t>穿黄隧洞工程设计与研究</t>
  </si>
  <si>
    <t>水库群防洪-供水-生态调度理论与方法</t>
  </si>
  <si>
    <t>轴流式水轮发电机组设计与安全调控技术</t>
  </si>
  <si>
    <t>珠江河口河网治理工程适应性及水安全风险评估</t>
  </si>
  <si>
    <t>彭水水电站勘察设计关键技术</t>
  </si>
  <si>
    <t>每条河流要有“河长”了！ 河湖长制卷</t>
  </si>
  <si>
    <t>非静压水波模型理论及应用 （精装）</t>
  </si>
  <si>
    <t>水动力学讲义</t>
  </si>
  <si>
    <t>特高坝工程坝基渗流应力流变力学与工程安全</t>
  </si>
  <si>
    <t>西纳川水库工程建设与管理</t>
  </si>
  <si>
    <t>大型泵站机组典型故障案例分析</t>
  </si>
  <si>
    <t>复杂大型灌区工程长效服役风险管控技术</t>
  </si>
  <si>
    <t>黄登倾倒变形体变形破坏机理及安全性评价</t>
  </si>
  <si>
    <t>水环境智能感知与智慧监控</t>
  </si>
  <si>
    <t>大跨度拦河闸坝工程设计实例</t>
  </si>
  <si>
    <t>水利水电工程验收报告编写指南与示例-验收技术鉴定卷(第二册)</t>
  </si>
  <si>
    <t>水工建筑物建设质量通病防治手册</t>
  </si>
  <si>
    <t>城区富水大粒径砂卵石-硬岩地层输水隧洞泥水盾构施工关键技术</t>
  </si>
  <si>
    <t>南方湿润地区土石坝运维安全评价方法及应用</t>
  </si>
  <si>
    <t>长江流域生态流量保障关键技术</t>
  </si>
  <si>
    <t>水利工程标准化管理评价指南.堤防篇</t>
  </si>
  <si>
    <t>水力学 【第2版】</t>
  </si>
  <si>
    <t>中小型水库工程除险加固技术研究与应用</t>
  </si>
  <si>
    <t>珠江河口近期演变及治理策略研究</t>
  </si>
  <si>
    <t>基于图像处理技术的推移质平衡输沙试验研究</t>
  </si>
  <si>
    <t>水工结构健康光纤感测理论与技术</t>
  </si>
  <si>
    <t>高港枢纽工程精细化管理</t>
  </si>
  <si>
    <t>太行记忆-红旗渠精神口述史</t>
  </si>
  <si>
    <t>水利工程遗产.下</t>
  </si>
  <si>
    <t>TV-092</t>
  </si>
  <si>
    <t>中国水文化遗产图录：水利工程遗产（上）</t>
  </si>
  <si>
    <t>中国水利成就系列丛书:中国历代水利工程 二</t>
  </si>
  <si>
    <t>伏尔加河上的水电站:苏联水利建设的得与失</t>
  </si>
  <si>
    <t>TV-095.12</t>
  </si>
  <si>
    <t>大时空河流数值模拟理论</t>
  </si>
  <si>
    <t>TV131.2</t>
  </si>
  <si>
    <t>基于浅水方程的水动力学数值模拟理论及工程应用</t>
  </si>
  <si>
    <t>植被与水流相互作用的水动力学机理</t>
  </si>
  <si>
    <t>TV131.3</t>
  </si>
  <si>
    <t>高速水流切片试验技术与工程应用</t>
  </si>
  <si>
    <t>水力计算手册 第二版</t>
  </si>
  <si>
    <t>TV131.4-62</t>
  </si>
  <si>
    <t>非静压水波模型理论及应用</t>
  </si>
  <si>
    <t>TV131.61</t>
  </si>
  <si>
    <t>水利机械中涡流引起的压力脉动-分析及控制</t>
  </si>
  <si>
    <t>TV136</t>
  </si>
  <si>
    <t>湖泊生态清淤效益评估及保护对策研究:以水阳江南漪湖为例</t>
  </si>
  <si>
    <t>TV14</t>
  </si>
  <si>
    <t>潮滩生物膜对泥沙稳定性影响机制研究</t>
  </si>
  <si>
    <t>TV141</t>
  </si>
  <si>
    <t>河流海岸动力学研究的辅助技术及辅助编程方法</t>
  </si>
  <si>
    <t>TV143</t>
  </si>
  <si>
    <t>金沙江下游梯级水电站水文泥沙监测与研究</t>
  </si>
  <si>
    <t>TV145</t>
  </si>
  <si>
    <t>三峡工程泥沙问题研究进展【第二版】</t>
  </si>
  <si>
    <t>长江中下游重点桥梁工程与滩槽演变适应性及防护措施研究</t>
  </si>
  <si>
    <t>TV147</t>
  </si>
  <si>
    <t>黄河源区弯曲河流演变过程与机理</t>
  </si>
  <si>
    <t>新水沙条件下弯曲和分汊河段冲淤调整特点与机理</t>
  </si>
  <si>
    <t>TV152</t>
  </si>
  <si>
    <t>黄河水沙数据仓库构建和水沙变化预测技术</t>
  </si>
  <si>
    <t>气候变化对水资源影响的建模技术与案例研究</t>
  </si>
  <si>
    <t>TV211</t>
  </si>
  <si>
    <t>流域多水源空间均衡配置研究</t>
  </si>
  <si>
    <t>TV213</t>
  </si>
  <si>
    <t>多区域可计算一般均衡模型在水资源政策中的应用与实践</t>
  </si>
  <si>
    <t>刚果河水电开发与外送研究</t>
  </si>
  <si>
    <t>TV213.2</t>
  </si>
  <si>
    <t>珠江流域计划用水评估与管理</t>
  </si>
  <si>
    <t>“同一颗星球”丛书~水悖论</t>
  </si>
  <si>
    <t>TV213.4</t>
  </si>
  <si>
    <t>现代水网智能控制论</t>
  </si>
  <si>
    <t>全球环境基金水资源与水环境综合管理主流化项目 创新方法研究成果与应用</t>
  </si>
  <si>
    <t>流域水资源保护目标与管理模式研究</t>
  </si>
  <si>
    <t>水资源环境约束下城镇增长管理理论与方法研究:以天津市为例:a case study of Tianjin</t>
  </si>
  <si>
    <t>米林市河湖规范管理理论与实践</t>
  </si>
  <si>
    <t>河南省引黄受水区高质量发展研究</t>
  </si>
  <si>
    <t>我国流域水资源治理协同绩效及实现机制研究</t>
  </si>
  <si>
    <t>流域雨洪水利用与论证管理</t>
  </si>
  <si>
    <t>北方无管道流量城区洪涝模拟与海绵建设效果评估</t>
  </si>
  <si>
    <t>水利工程深基坑支护及地下水控制技术与实践</t>
  </si>
  <si>
    <t>TV22</t>
  </si>
  <si>
    <t>银盘水电站勘察设计关键技术</t>
  </si>
  <si>
    <t>长距离调水工程安全监测.检测技术与信息融合</t>
  </si>
  <si>
    <t>TV221</t>
  </si>
  <si>
    <t>飞行器集群协同航迹规划的工程化方法及应用</t>
  </si>
  <si>
    <t>TV279</t>
  </si>
  <si>
    <t>HydroBIM- 数字化设计应用（精装）</t>
  </si>
  <si>
    <t>TV-39</t>
  </si>
  <si>
    <t>华北水利水电大学校史：2011-2021</t>
  </si>
  <si>
    <t>TV-40</t>
  </si>
  <si>
    <t>水利水电工程施工技术与管理</t>
  </si>
  <si>
    <t>TV5</t>
  </si>
  <si>
    <t>水利工程金属结构及机电设备制造与安装监理实务</t>
  </si>
  <si>
    <t>基于BIM技术的水电工程项目管理</t>
  </si>
  <si>
    <t>水电工程三维监测信息分析系统理论与实践</t>
  </si>
  <si>
    <t>TV51</t>
  </si>
  <si>
    <t>基于数字孪生水利工程标准化建设的研究和应用</t>
  </si>
  <si>
    <t>TV512</t>
  </si>
  <si>
    <t>水利工程检测实验室标准化建设与实践</t>
  </si>
  <si>
    <t>水利水电工程建设监理与全过程造价管理</t>
  </si>
  <si>
    <t>城市水利工程设计与管理实务</t>
  </si>
  <si>
    <t>水利水电工程验收编写指南与示例.质量监督卷</t>
  </si>
  <si>
    <t>水利水电工程验收编写指南与示例 验收技术鉴定卷 第一册</t>
  </si>
  <si>
    <t>水利水电工程验收编写指南与示例.项目法人卷</t>
  </si>
  <si>
    <t>水利水电工程施工安全技术</t>
  </si>
  <si>
    <t>TV513</t>
  </si>
  <si>
    <t>水利安全生产“五体系”建设</t>
  </si>
  <si>
    <t>水利水电工程安全监测智能设备及系统</t>
  </si>
  <si>
    <t>TV513-39</t>
  </si>
  <si>
    <t>水利水电工程验收编写指南与示例   质量检测卷</t>
  </si>
  <si>
    <t>TV52</t>
  </si>
  <si>
    <t>高校水电物联网研究与实践</t>
  </si>
  <si>
    <t>TV5-39</t>
  </si>
  <si>
    <t>数字经济下水利工程建设管理创新与实践</t>
  </si>
  <si>
    <t>TV6</t>
  </si>
  <si>
    <t>水利工程一体化管控系统</t>
  </si>
  <si>
    <t>水工建筑物（第3版）</t>
  </si>
  <si>
    <t>黑河黄藏寺水利枢纽工程环境影响及保护措施研究</t>
  </si>
  <si>
    <t>TV61</t>
  </si>
  <si>
    <t>大型水利枢纽工程建设智慧监管系统研发与实践</t>
  </si>
  <si>
    <t>TV61-39</t>
  </si>
  <si>
    <t>前坪水库泄水建筑物和电站设计与技术应用</t>
  </si>
  <si>
    <t>TV62</t>
  </si>
  <si>
    <t>三峡工程航运建设的实践与认识</t>
  </si>
  <si>
    <t>扬州市水利工程全生命周期碳减排路径技术指南</t>
  </si>
  <si>
    <t>TV-62</t>
  </si>
  <si>
    <t>南方丘陵地区大型灌区工程规划研究</t>
  </si>
  <si>
    <t>TV63</t>
  </si>
  <si>
    <t>紫坪铺水利枢纽工程汶川“5·12”地震应急抢险与灾后重建</t>
  </si>
  <si>
    <t>TV632.714;D632.5</t>
  </si>
  <si>
    <t>土石坝抗震计算理论与应用——本构·流固耦合·地震动输入</t>
  </si>
  <si>
    <t>TV641</t>
  </si>
  <si>
    <t>深厚覆盖层筑坝技术丛书：深厚覆盖层建高土石坝地基处理技术</t>
  </si>
  <si>
    <t>万家口子水电站高碾压混凝土双曲拱坝建设关键技术</t>
  </si>
  <si>
    <t>TV642.2</t>
  </si>
  <si>
    <t>大国重器 中国超级水电工程·锦屏卷：特高拱坝安全监控分析</t>
  </si>
  <si>
    <t>TV642.4</t>
  </si>
  <si>
    <t>锦屏一级水电站大坝混凝土碱-硅酸反应抑制措施及长期安全性</t>
  </si>
  <si>
    <t>特高拱坝安全监测设计与分析--以拉西瓦水电站为例</t>
  </si>
  <si>
    <t>严寒区高拱坝安全监控指标拟定研究与应用</t>
  </si>
  <si>
    <t>分区有限元-界面元交互解法及其在高坝工程中的应用</t>
  </si>
  <si>
    <t>TV649</t>
  </si>
  <si>
    <t>向家坝升船机运行管理实践</t>
  </si>
  <si>
    <t>白鹤滩水电站-泄洪洞工程</t>
  </si>
  <si>
    <t>TV651.3</t>
  </si>
  <si>
    <t>水闸工程健康诊断理论及技术</t>
  </si>
  <si>
    <t>TV66</t>
  </si>
  <si>
    <t>平原地区闸泵工程实例</t>
  </si>
  <si>
    <t>水利工程标准化管理评价指南.水库篇</t>
  </si>
  <si>
    <t>TV6-65</t>
  </si>
  <si>
    <t>水利工程标准化管理评价指南.水闸篇</t>
  </si>
  <si>
    <t>压力输水盾构隧洞钢内衬联合承载结构研究与应用</t>
  </si>
  <si>
    <t>TV672</t>
  </si>
  <si>
    <t>高烈度地区大型水工渡槽减震机理与技术研究</t>
  </si>
  <si>
    <t>软岩特性及输水隧洞支护效果研究：以宁夏固原饮水安全水源工程为例</t>
  </si>
  <si>
    <t>双护盾TBM单层管片承压衬砌结构研究与实践</t>
  </si>
  <si>
    <t>南水北调东线一期江苏境内泵站工程</t>
  </si>
  <si>
    <t>TV675</t>
  </si>
  <si>
    <t>南水北调泵站运行管理</t>
  </si>
  <si>
    <t>南水北调泵站辅机系统及金属结构设备检修</t>
  </si>
  <si>
    <t>电气试验作业指导书</t>
  </si>
  <si>
    <t>TV675-65</t>
  </si>
  <si>
    <t>东源流长——江苏南水北调工程建设项目管理实践</t>
  </si>
  <si>
    <t>TV68</t>
  </si>
  <si>
    <t>跨流域调水工程水量调度与运行控制</t>
  </si>
  <si>
    <t>承古利今 以水为镜：行走在大运河之上的南水北调东线工程</t>
  </si>
  <si>
    <t>水闸工程安全生产标准化建设模块管理</t>
  </si>
  <si>
    <t>TV689.2</t>
  </si>
  <si>
    <t>水库精细化管理</t>
  </si>
  <si>
    <t>TV697</t>
  </si>
  <si>
    <t>中国水电关键技术丛书：水库岸坡蠕变机理与灾变效应</t>
  </si>
  <si>
    <t>TV697.3</t>
  </si>
  <si>
    <t>河道型水库滑坡涌浪机理研究</t>
  </si>
  <si>
    <t>白鹤滩水电站库水剧动期库岸滑坡动态识别</t>
  </si>
  <si>
    <t>灵渠秦堤渗水病害研究与治理</t>
  </si>
  <si>
    <t>TV698</t>
  </si>
  <si>
    <t>水电工程地球物理综合探测技术</t>
  </si>
  <si>
    <t>TV698.1</t>
  </si>
  <si>
    <t>大华水动力滑坡变形破坏机理及稳定性分析</t>
  </si>
  <si>
    <t>TV698.2</t>
  </si>
  <si>
    <t>全球水电行业</t>
  </si>
  <si>
    <t>TV7</t>
  </si>
  <si>
    <t>全球水电行业 2020</t>
  </si>
  <si>
    <t>水电站厂房组合框架结构整体服役性态</t>
  </si>
  <si>
    <t>TV731</t>
  </si>
  <si>
    <t>水力发电厂典型缺陷及故障分析处理</t>
  </si>
  <si>
    <t>TV734</t>
  </si>
  <si>
    <t>水电自动装置检修</t>
  </si>
  <si>
    <t>TV736</t>
  </si>
  <si>
    <t>莲花水电站运行技术</t>
  </si>
  <si>
    <t>TV737</t>
  </si>
  <si>
    <t>水电站运营管理标准体系建设</t>
  </si>
  <si>
    <t>大中型水电站运行技术·基础篇</t>
  </si>
  <si>
    <t>白鹤滩水电站地下厂房工程</t>
  </si>
  <si>
    <t>TV74</t>
  </si>
  <si>
    <t>水力发电厂继电保护系统设计</t>
  </si>
  <si>
    <t>水电站群多尺度气象水文耦合预报方法及应用</t>
  </si>
  <si>
    <t>猴子岩水电站高地应力引水发电系统工程施工技术</t>
  </si>
  <si>
    <t>长河坝水电站重大工程地质问题研究与实践</t>
  </si>
  <si>
    <t>三峡梯级电站水资源决策支持系统研究与开发</t>
  </si>
  <si>
    <t>梯级水电站群发电优化调度研究与系统设计</t>
  </si>
  <si>
    <t>大型抽水蓄能电站硬岩掘进机（TBM）施工技术</t>
  </si>
  <si>
    <t>TV743</t>
  </si>
  <si>
    <t>抽水蓄能电站仓储标准化管理实务</t>
  </si>
  <si>
    <t>抽水蓄能电站通用设计   上下水库区域地表工程分册</t>
  </si>
  <si>
    <t>抽水蓄能电站通用造价   上下水库分册</t>
  </si>
  <si>
    <t>抽水蓄能电站设备设施典型故障案例分析  电气分册</t>
  </si>
  <si>
    <t>TV743;TM92</t>
  </si>
  <si>
    <t>抽水蓄能电站设备设施典型故障案例分析  水工建筑物分册</t>
  </si>
  <si>
    <t>TV743;TV6</t>
  </si>
  <si>
    <t>中国华电集团有限公司抽水蓄能电站开发建设实用手册</t>
  </si>
  <si>
    <t>TV743-62</t>
  </si>
  <si>
    <t>丽水水电</t>
  </si>
  <si>
    <t>TV752.553</t>
  </si>
  <si>
    <t>金沙江下游梯级水电站气象预报技术</t>
  </si>
  <si>
    <t>TV752.7</t>
  </si>
  <si>
    <t>贵州水力发电论文集（2021）</t>
  </si>
  <si>
    <t>TV752.73-53</t>
  </si>
  <si>
    <t>河防工程安全信息感知技术研究与实践</t>
  </si>
  <si>
    <t>TV8</t>
  </si>
  <si>
    <t>《生态清洁小流域建设技术规范》解读</t>
  </si>
  <si>
    <t>TV822-65</t>
  </si>
  <si>
    <t>城镇河道综合治理设计与工程案例</t>
  </si>
  <si>
    <t>TV85</t>
  </si>
  <si>
    <t>多功能河流系统性治理方法及应用</t>
  </si>
  <si>
    <t>江苏南水北调河道工程标准化管理</t>
  </si>
  <si>
    <t>洞庭湖流域水库联调及分蓄洪关键技术研究</t>
  </si>
  <si>
    <t>TV87</t>
  </si>
  <si>
    <t>淤泥质土堤防工程应用研究与实践</t>
  </si>
  <si>
    <t>TV871</t>
  </si>
  <si>
    <t>上海堤防精细化巡查养护指导书</t>
  </si>
  <si>
    <t>TV871.2</t>
  </si>
  <si>
    <t>河道涉水建筑物防洪影响评价研究与应用案例</t>
  </si>
  <si>
    <t>TV873</t>
  </si>
  <si>
    <t>变化环境下黄河凌汛洪水致灾成灾过程及演化机制</t>
  </si>
  <si>
    <t>TV875</t>
  </si>
  <si>
    <t>智慧河湖长管理系统理论与实践</t>
  </si>
  <si>
    <t>TV882</t>
  </si>
  <si>
    <t>九曲黄河万古流</t>
  </si>
  <si>
    <t>TV882.1</t>
  </si>
  <si>
    <t>黄河流域大型水利工程文献资料选编:1950-1995</t>
  </si>
  <si>
    <t>黄河三角洲生态护岸和生境替代修复技术</t>
  </si>
  <si>
    <t>黄河下游引黄闸改建工程监理实施细则</t>
  </si>
  <si>
    <t>河南黄河防洪工程名录</t>
  </si>
  <si>
    <t>TV882.1-62</t>
  </si>
  <si>
    <t>长江治理与保护.2022</t>
  </si>
  <si>
    <t>TV882.2;TV213.4</t>
  </si>
  <si>
    <t>淮河流域典型水闸建筑物工程地质研究</t>
  </si>
  <si>
    <t>TV882.8</t>
  </si>
  <si>
    <t>太湖局直管工程管理现代化实践与探索</t>
  </si>
  <si>
    <t>TV882.853</t>
  </si>
  <si>
    <t>“河长制”下地方政府流域治理跨部门协同研究</t>
  </si>
  <si>
    <t>TV882.855.3</t>
  </si>
  <si>
    <t>雷州青年运河建库开河亲历者口述史</t>
  </si>
  <si>
    <t>TV882.865.4</t>
  </si>
  <si>
    <t>川流不息：论河·知河·护河</t>
  </si>
  <si>
    <t>TV882.871</t>
  </si>
  <si>
    <t>电动车辆能量转换与回收技术（第2版）</t>
  </si>
  <si>
    <t>U</t>
  </si>
  <si>
    <t>香丽高速公路典型炭质板岩隧道建设与管理实务</t>
  </si>
  <si>
    <t>中南大学</t>
  </si>
  <si>
    <t>成兰铁路不良地质隧道建造关键技术创新与实践  典型案例汇编篇</t>
  </si>
  <si>
    <t>人民交通</t>
  </si>
  <si>
    <t>交通运输科技成果转化政策与机制</t>
  </si>
  <si>
    <t>汽车发动机电控系统原理与故障诊断</t>
  </si>
  <si>
    <t>微结构材料——车辆轻量化的终极解决方案</t>
  </si>
  <si>
    <t>高速公路服务区日常养护技术</t>
  </si>
  <si>
    <t>汽车能量回馈式制动系统原理与控制</t>
  </si>
  <si>
    <t>U_交通运输</t>
  </si>
  <si>
    <t>汽车零件失效分析</t>
  </si>
  <si>
    <t>动力电池梯次利用及绿色回收技术</t>
  </si>
  <si>
    <t>城市道路施工作业交通组织设计手册</t>
  </si>
  <si>
    <t>汽车车轮轻量化技术——理论与应用</t>
  </si>
  <si>
    <t>加气站承压设备检验检测技术</t>
  </si>
  <si>
    <t>重型卡车维修技术手册. 变速器分册</t>
  </si>
  <si>
    <t>铁路道岔转辙机故障诊断技术</t>
  </si>
  <si>
    <t>汽车维修电工手册</t>
  </si>
  <si>
    <t>智能网联汽车电子控制系统 从电子电气架构到控制系统的设计方法</t>
  </si>
  <si>
    <t>燃料电池电动汽车示范运行</t>
  </si>
  <si>
    <t>车载网络通信技术</t>
  </si>
  <si>
    <t>城市轨道交通接驳交通设施布局规划方法研究</t>
  </si>
  <si>
    <t>穿越沙漠核心区高速公路建设关键技术</t>
  </si>
  <si>
    <t>面向需求轨道列车时刻表优化</t>
  </si>
  <si>
    <t>桥梁创新漫谈</t>
  </si>
  <si>
    <t>下穿城市核心区大直径盾构隧道修建关键技术</t>
  </si>
  <si>
    <t>智能车辆可拓控制技术及应用</t>
  </si>
  <si>
    <t>重大跨海通道管理与创新</t>
  </si>
  <si>
    <t>中低速磁浮列车研发及应用实践</t>
  </si>
  <si>
    <t>极端天气下城市公共交通多层复杂网络脆弱性研究</t>
  </si>
  <si>
    <t>汽车喷涂技术及系统集成</t>
  </si>
  <si>
    <t>商用车碳中和技术路线图1.0</t>
  </si>
  <si>
    <t>智能汽车控制工程</t>
  </si>
  <si>
    <t>市域快线快慢车运行组织理论与实践</t>
  </si>
  <si>
    <t>奔驰车系混动系统结构原理与经典实例</t>
  </si>
  <si>
    <t>地铁隧道施工地层变形规律及其灾害减控技术</t>
  </si>
  <si>
    <t>电动汽车用锂离子动力电池设计与制造技术</t>
  </si>
  <si>
    <t>港口工匠创新联盟共享创新成果应用案例选编</t>
  </si>
  <si>
    <t>硅微机械陀螺误差建模理论与方法</t>
  </si>
  <si>
    <t>京台高速公路德州（鲁冀界）至齐河段改扩建工程论文集</t>
  </si>
  <si>
    <t>桥梁工程专项施工方案标准范本（第四分册）</t>
  </si>
  <si>
    <t>数据驱动下的高速公路运行安全管控</t>
  </si>
  <si>
    <t>新能源汽车维修安全必备手册</t>
  </si>
  <si>
    <t>最新汽车正时校对手册</t>
  </si>
  <si>
    <t>汽车电子：PCB设计</t>
  </si>
  <si>
    <t>城市道路平面交叉口渠化设计手册</t>
  </si>
  <si>
    <t>燃料电池汽车整车控制系统开发实践</t>
  </si>
  <si>
    <t>新能源汽车动力电池安全管理算法设计</t>
  </si>
  <si>
    <t>交通管控大数据交互与应用</t>
  </si>
  <si>
    <t>网联车辆系统</t>
  </si>
  <si>
    <t>自动驾驶汽车视觉和行为实践:用Python3和OpenCV4探索视觉感知、车道检测和物体分类</t>
  </si>
  <si>
    <t>软岩隧道变形主动支护控制</t>
  </si>
  <si>
    <t>压力管道设计及工程实例(第二版)</t>
  </si>
  <si>
    <t>大跨度U+箱连续梁桥悬臂拼装施工关键技术</t>
  </si>
  <si>
    <t>舰船减振降噪基础</t>
  </si>
  <si>
    <t>中国传统舟船文化遗产调查</t>
  </si>
  <si>
    <t>无人水下航行器集群控制</t>
  </si>
  <si>
    <t>特殊路段运行风险主动防控技术</t>
  </si>
  <si>
    <t>极致驾控  摩托车骑行技术全书</t>
  </si>
  <si>
    <t>新能源汽车能量管理</t>
  </si>
  <si>
    <t>城市快速路交通组织设计手册</t>
  </si>
  <si>
    <t>汽车系统安全开发与管理实践</t>
  </si>
  <si>
    <t>非线性能量阱理论与应用</t>
  </si>
  <si>
    <t>高速公路PPP+EPC模式应用与实践——以建个元高速公路为例</t>
  </si>
  <si>
    <t>艰险山区高速铁路服役期路基
结构健康诊断技术</t>
  </si>
  <si>
    <t>铁路车辆结构完整性</t>
  </si>
  <si>
    <t>智能汽车的个性化控制</t>
  </si>
  <si>
    <t>泵类推进器震动和噪声控制机理</t>
  </si>
  <si>
    <t>智慧绿色交通</t>
  </si>
  <si>
    <t>船舶碰撞危险度及避碰决策模型</t>
  </si>
  <si>
    <t>船舶碰撞与搁浅的力学和统计分析</t>
  </si>
  <si>
    <t>在役长大桥梁安全与健康技术发展</t>
  </si>
  <si>
    <t>磁浮列车状态监测、故障诊断与容错控制(中国磁浮交通基础理论与先进技术丛书)</t>
  </si>
  <si>
    <t>Road Survey and Design（道路勘测设计）</t>
  </si>
  <si>
    <t>严寒地区盾构施工技术探索与实践</t>
  </si>
  <si>
    <t>高速公路设计与技术应用</t>
  </si>
  <si>
    <t>公路工程施工技术与管理</t>
  </si>
  <si>
    <t>矮塔斜拉桥应用技术研究</t>
  </si>
  <si>
    <t>公路桥梁隧道设计与施工</t>
  </si>
  <si>
    <t>基于以太网的列车通信网络实时调度优化及应用</t>
  </si>
  <si>
    <t>智能网联汽车车载网络技术解析</t>
  </si>
  <si>
    <t>埋地HDPE管道的受力响应与加筋保护</t>
  </si>
  <si>
    <t>燃料电池汽车能量管理策略及案例</t>
  </si>
  <si>
    <t>智能汽车环境感知技术</t>
  </si>
  <si>
    <t>汽车传感器：结构·原理·检测·维修</t>
  </si>
  <si>
    <t>数据驱动下的大型城市功能与客流协同优化发展</t>
  </si>
  <si>
    <t>汽车域控制器AUTOSAR平台开发与搭建</t>
  </si>
  <si>
    <t>基于ANSYS的车辆结构有限元分析</t>
  </si>
  <si>
    <t>一本书读懂无人驾驶汽车</t>
  </si>
  <si>
    <t>质子交换膜燃料电池混合动力，故障诊断和预测</t>
  </si>
  <si>
    <t>动力电池运行安全大数据分析与应用</t>
  </si>
  <si>
    <t>动力蓄电池实用技术：工作机理 · 热特性 · 热管理</t>
  </si>
  <si>
    <t>汽车悬架构件的设计计算</t>
  </si>
  <si>
    <t>缸内直喷车用汽油机</t>
  </si>
  <si>
    <t>大跨曲线连续刚构桥平转施工关键技术</t>
  </si>
  <si>
    <t>地铁能效提升适宜技术</t>
  </si>
  <si>
    <t>虹桥十年：虹桥综合交通枢纽项目后评估</t>
  </si>
  <si>
    <t>互联互通条件下的市域快线运输组织研究</t>
  </si>
  <si>
    <t>岩溶地区盾构法隧道关键技术</t>
  </si>
  <si>
    <t>穿破黑暗：灯塔的故事（精装）</t>
  </si>
  <si>
    <t>敕修雨浙海塘通志（精装）</t>
  </si>
  <si>
    <t>电动商用车换电技术</t>
  </si>
  <si>
    <t>申城阡陌 轨道共生</t>
  </si>
  <si>
    <t>极软弱围岩隧道大变形机理及支护控制</t>
  </si>
  <si>
    <t>超近接敏感建筑物地铁区间与软岩地铁车站初支拱盖法暗挖施工风险识别与控制</t>
  </si>
  <si>
    <t>山地城市轨道交通深竖井围岩压力特征及支护参数优化研究</t>
  </si>
  <si>
    <t>奔驰车系原厂设备使用方法和技巧</t>
  </si>
  <si>
    <t>船舶轴系性能提升与运行安全</t>
  </si>
  <si>
    <t>道路支挡工程设计方法与算例</t>
  </si>
  <si>
    <t>电动自行车交通安全与事故预防</t>
  </si>
  <si>
    <t>复合材料壳体承压性能分析</t>
  </si>
  <si>
    <t>高德地图城市交通“评诊治”智能决策SaaS系统及应用（第二卷）</t>
  </si>
  <si>
    <t>公路交通多能源自洽系统构型设计与应用</t>
  </si>
  <si>
    <t>惯容及其在车辆悬架系统中的应用</t>
  </si>
  <si>
    <t>广东省中江高速公路改扩建工程建设管理与创新实践</t>
  </si>
  <si>
    <t>计算机联锁模拟系统的研究与设计</t>
  </si>
  <si>
    <t>舰船过程控制系统</t>
  </si>
  <si>
    <t>考虑通勤者出行方式选择的辅助公交路径优化问题研究</t>
  </si>
  <si>
    <t>明洞与棚洞设计要点</t>
  </si>
  <si>
    <t>桥梁风振数值分析</t>
  </si>
  <si>
    <t>区域协同高速铁路列车运行图编制理论与方法</t>
  </si>
  <si>
    <t>智能船舶导论</t>
  </si>
  <si>
    <t>主动式悬架系统节能鲁棒跟踪控制方法</t>
  </si>
  <si>
    <t>最新柴油发动机电控系统故障诊断与经典实例</t>
  </si>
  <si>
    <t>城市轨道交通工程（轨道）施工作业操作手册</t>
  </si>
  <si>
    <t>近接工程对高速铁路隧道的影响及控制技术</t>
  </si>
  <si>
    <t>中国高铁零的突破——秦沈客运专线建设回顾</t>
  </si>
  <si>
    <t>自动驾驶系统开发</t>
  </si>
  <si>
    <t>汽车故障综合诊断技术</t>
  </si>
  <si>
    <t>城市轨道交通列车自主运行系统（TACS)设计与运用——青岛地铁6号线TACS示范工程应用实践</t>
  </si>
  <si>
    <t>城市轨道交通工程安全文明施工标准化管理手册</t>
  </si>
  <si>
    <t>《公路养护技术标准》解读与应用</t>
  </si>
  <si>
    <t>沉管隧道服役状态感知与评估</t>
  </si>
  <si>
    <t>高速铁路路基工程</t>
  </si>
  <si>
    <t>绿色公路隧道洞口设计与施工关键技术</t>
  </si>
  <si>
    <t>城际动车组系统修维修策略</t>
  </si>
  <si>
    <t>桥梁抗风设计</t>
  </si>
  <si>
    <t>港口装卸工艺与组织</t>
  </si>
  <si>
    <t>汽车紧固件检测实用手册</t>
  </si>
  <si>
    <t>汽车耐老化技术手册</t>
  </si>
  <si>
    <t>铁道工程概论</t>
  </si>
  <si>
    <t>江海直达船舶结构安全性与轻
量化设计</t>
  </si>
  <si>
    <t>桥梁检测评定与加固技术 第2版</t>
  </si>
  <si>
    <t>深厚软土地基泡沫轻质土路基应用技术</t>
  </si>
  <si>
    <t>电动汽车火灾安全技术</t>
  </si>
  <si>
    <t>燃料电池电动汽车安全指南 第2版</t>
  </si>
  <si>
    <t>汽车变速器振动与噪声</t>
  </si>
  <si>
    <t>智能驾驶之激光雷达算法详解</t>
  </si>
  <si>
    <t>电动汽车结构.原理与维修</t>
  </si>
  <si>
    <t>量产自动驾驶</t>
  </si>
  <si>
    <t>大卡车：公路货运业与美国梦的幻灭</t>
  </si>
  <si>
    <t>智能驾驶汽车决策与控制</t>
  </si>
  <si>
    <t>智能网联汽车ADAS系统原理与关键技术</t>
  </si>
  <si>
    <t>汽车底盘构造原理与诊断维修</t>
  </si>
  <si>
    <t>轨道交通装备无损检测</t>
  </si>
  <si>
    <t>智能网联汽车决策与控制技术</t>
  </si>
  <si>
    <t>AUTOSAR与汽车控制器软件开发</t>
  </si>
  <si>
    <t>智能网联汽车智能座舱技术</t>
  </si>
  <si>
    <t>智能网联汽车环境感知技术</t>
  </si>
  <si>
    <t>JMAG电机电磁仿真分析与实例解析</t>
  </si>
  <si>
    <t>新能源汽车减速器设计与开发</t>
  </si>
  <si>
    <t>电动车辆驱动控制技术</t>
  </si>
  <si>
    <t>智能汽车软件功能安全</t>
  </si>
  <si>
    <t>智能驾驶 视觉感知后处理</t>
  </si>
  <si>
    <t>智能汽车网络安全权威指南（下册）</t>
  </si>
  <si>
    <t>纯电动汽车控制原理与故障诊断技术解析</t>
  </si>
  <si>
    <t>城市道路指路标志设置设计手
册</t>
  </si>
  <si>
    <t>智能网联汽车创新应用路线图</t>
  </si>
  <si>
    <t>智能汽车：电子电气架构详解</t>
  </si>
  <si>
    <t>道路交通网络先进控制技术及应用</t>
  </si>
  <si>
    <t>沥青混合料离散颗粒流数值模拟与方法</t>
  </si>
  <si>
    <t>舰船中压直流综合电力系统</t>
  </si>
  <si>
    <t>沪舟甬跨海通道建设战略研究</t>
  </si>
  <si>
    <t>游艇操作实务</t>
  </si>
  <si>
    <t>海上大型工程船导论</t>
  </si>
  <si>
    <t>中国新能源汽车产业发展报告（2024）</t>
  </si>
  <si>
    <t>基于故障机理的舰船柴油机可靠性试验与评估技术</t>
  </si>
  <si>
    <t>现代海道测量技术</t>
  </si>
  <si>
    <t>盐渍土环境中钢筋混凝土桥墩柱腐蚀劣化与地震损伤研究</t>
  </si>
  <si>
    <t>船舶轨迹大数据时空分析方法及应用</t>
  </si>
  <si>
    <t>汽车喷漆修复技术</t>
  </si>
  <si>
    <t>智能网联汽车先进驾驶辅助系统（ADAS）</t>
  </si>
  <si>
    <t>新能源汽车整车故障诊断教程</t>
  </si>
  <si>
    <t>新能源汽车电磁兼容性技术</t>
  </si>
  <si>
    <t>氢安全工程基础</t>
  </si>
  <si>
    <t>U1</t>
  </si>
  <si>
    <t>特殊地区长输管道敷设与防护</t>
  </si>
  <si>
    <t>U173.9</t>
  </si>
  <si>
    <t>涉铁工程典型案例</t>
  </si>
  <si>
    <t>U2</t>
  </si>
  <si>
    <t>铁路工程地质遥感技术创新与应用</t>
  </si>
  <si>
    <t>U212.22</t>
  </si>
  <si>
    <t>高速铁路路基工程技术创新与实践</t>
  </si>
  <si>
    <t>U213.1</t>
  </si>
  <si>
    <t>铁路工程施工技术与项目管理</t>
  </si>
  <si>
    <t>U215</t>
  </si>
  <si>
    <t>岩石力学与工程:滑坡与崩塌灾害的预测与控制:prediction and control of landslides and landslides and geological disasters:</t>
  </si>
  <si>
    <t>U215.2</t>
  </si>
  <si>
    <t>铁路工程智能建造指导性工艺工法手册 站房工程</t>
  </si>
  <si>
    <t>U215-62</t>
  </si>
  <si>
    <t>甘泉铁路公司电力线路工安全技术培训教材</t>
  </si>
  <si>
    <t>U22</t>
  </si>
  <si>
    <t>地铁土建工程施工技术与安全管理</t>
  </si>
  <si>
    <t>U231</t>
  </si>
  <si>
    <t>南昌地铁机电关键系统设计与实施</t>
  </si>
  <si>
    <t>地铁行车设备服役能力建模及预测维保策略</t>
  </si>
  <si>
    <t>地下笃行:福州地铁2号线建设技术创新与实践:technological innovation and practice of Fuzhou metro line 2</t>
  </si>
  <si>
    <t>车致振动荷载作用下盾构隧道动力响应特性研究</t>
  </si>
  <si>
    <t>U231.3</t>
  </si>
  <si>
    <t>地铁工程施工技术与隧道安全管理</t>
  </si>
  <si>
    <t>软土地区开挖卸荷对邻近地铁隧道的影响研究</t>
  </si>
  <si>
    <t>地铁车站建筑与消防设计</t>
  </si>
  <si>
    <t>U231.4</t>
  </si>
  <si>
    <t>城市文化的倒影:天津地铁文化建设与研究</t>
  </si>
  <si>
    <t>地铁车站机电设备服役能力建模及可靠性分析</t>
  </si>
  <si>
    <t>地铁车站机电装修综合施工技术</t>
  </si>
  <si>
    <t>地铁车辆与供电系统维修策略优化及预测技术</t>
  </si>
  <si>
    <t>U231.8</t>
  </si>
  <si>
    <t>环线地铁工程设计关键技术与应用:成都地铁7号线工程</t>
  </si>
  <si>
    <t>U231-65</t>
  </si>
  <si>
    <t>长沙磁浮快线运营管理实践</t>
  </si>
  <si>
    <t>U237</t>
  </si>
  <si>
    <t>U238</t>
  </si>
  <si>
    <t>高速铁路精密工程测量技术</t>
  </si>
  <si>
    <t>高速铁路运营组织与管理</t>
  </si>
  <si>
    <t>领跑：中国高铁</t>
  </si>
  <si>
    <t>西南山区高速铁路建设工程常见质量问题整治技术</t>
  </si>
  <si>
    <t>高速铁路EPC四电工程设计技术与创新</t>
  </si>
  <si>
    <t>高速铁路新线开通标准化管理</t>
  </si>
  <si>
    <t>中国超级工程丛书：中国高铁*</t>
  </si>
  <si>
    <t>U238-49</t>
  </si>
  <si>
    <t>浩吉重载铁路中条山隧道修建关键技术</t>
  </si>
  <si>
    <t>U239.4</t>
  </si>
  <si>
    <t>2021中国城市轨道交通工程建设发展</t>
  </si>
  <si>
    <t>U239.5</t>
  </si>
  <si>
    <t>2024中国城市轨道交通工程建设发展</t>
  </si>
  <si>
    <t>轨道交通工程建设地下水治理典型案例集:上</t>
  </si>
  <si>
    <t>城市轨道交通工程施工技术与管理</t>
  </si>
  <si>
    <t>城市轨道交通机电系统设计与施工</t>
  </si>
  <si>
    <t>城市轨道交通工程结构设计</t>
  </si>
  <si>
    <t>轨道交通规划设计与施工管理</t>
  </si>
  <si>
    <t>上海市轨道交通浦江线工程设计</t>
  </si>
  <si>
    <t>城市轨道交通新技术及安全管理</t>
  </si>
  <si>
    <t>轨道交通九号线土建工程关键技术与实践</t>
  </si>
  <si>
    <t>城市轨道交通列车司机（初级·中级·高级）</t>
  </si>
  <si>
    <t>基于数据挖掘的盾构施工邻近建筑物安全实时预警与管控</t>
  </si>
  <si>
    <t>城市轨道交通车站应急管理研究</t>
  </si>
  <si>
    <t>深圳地铁16号线高效智能环控系统应用与实践</t>
  </si>
  <si>
    <t>U239.5;X73</t>
  </si>
  <si>
    <t>城市轨道交通工程BIM应用指南</t>
  </si>
  <si>
    <t>U239.5-39</t>
  </si>
  <si>
    <t>地铁机电安装及装饰装修工程管理应知应会3000题</t>
  </si>
  <si>
    <t>U239.5-62</t>
  </si>
  <si>
    <t>城市轨道交通工程系统设备安装工艺精细化管理指南</t>
  </si>
  <si>
    <t>苏州轨道交通建设标准化体系</t>
  </si>
  <si>
    <t>U239.5-65</t>
  </si>
  <si>
    <t>深圳市城市轨道交通工程 三期二阶段 测量与监测技术实践</t>
  </si>
  <si>
    <t>辗钢整体铁路车轮制造厂工程设计</t>
  </si>
  <si>
    <t>U260.331</t>
  </si>
  <si>
    <t>齿轮箱轴承应用技术</t>
  </si>
  <si>
    <t>U260.332</t>
  </si>
  <si>
    <t>山地轨道工程安全生产标准化建设与管理</t>
  </si>
  <si>
    <t>U2-65</t>
  </si>
  <si>
    <t>电力机车副司机. 理论部分</t>
  </si>
  <si>
    <t>U268.48</t>
  </si>
  <si>
    <t>复兴号动车组司机操作及整备</t>
  </si>
  <si>
    <t>地铁车辆-轨道耦合动力学解析方法：直线&amp;曲线/匀速&amp;变速</t>
  </si>
  <si>
    <t>U27</t>
  </si>
  <si>
    <t>车辆工程导论</t>
  </si>
  <si>
    <t>货车检车员</t>
  </si>
  <si>
    <t>U279.3</t>
  </si>
  <si>
    <t>无人驾驶感知智能</t>
  </si>
  <si>
    <t>U284.48</t>
  </si>
  <si>
    <t>铁路通信工（现场综合维护）</t>
  </si>
  <si>
    <t>U285</t>
  </si>
  <si>
    <t>U285.4</t>
  </si>
  <si>
    <t>轨道交通通信电源运行和维护</t>
  </si>
  <si>
    <t>U285.6</t>
  </si>
  <si>
    <t>甘泉铁路公司非正常接发列车指导程序</t>
  </si>
  <si>
    <t>U292.15</t>
  </si>
  <si>
    <t>高速列车-轨道-桥梁系统动力性能模拟混合试验方法</t>
  </si>
  <si>
    <t>U292.91-33</t>
  </si>
  <si>
    <t>铁路12306密码：中国铁路互联网客票系统探秘（法）</t>
  </si>
  <si>
    <t>U293.22</t>
  </si>
  <si>
    <t>国家能源集团铁路交通事故应急救援和调查处理指导手册</t>
  </si>
  <si>
    <t>U298.6-62;U298.5-62</t>
  </si>
  <si>
    <t>柴油机喷雾燃烧光学诊断技术及应用</t>
  </si>
  <si>
    <t>U4</t>
  </si>
  <si>
    <t>隧道工程机械</t>
  </si>
  <si>
    <t>注册道路工程师专业案例备考手册</t>
  </si>
  <si>
    <t>U41</t>
  </si>
  <si>
    <t>2023注册道路工程师执业资格专业案例一本通</t>
  </si>
  <si>
    <t>道路工程数据分析原理与方法</t>
  </si>
  <si>
    <t>绿色公路能耗统计监测平台及应用研究</t>
  </si>
  <si>
    <t>2022注册道路工程师执业资格专业案例一本通</t>
  </si>
  <si>
    <t>道路桥梁和工程建设</t>
  </si>
  <si>
    <t>U41;U44</t>
  </si>
  <si>
    <t>公路水运工程试验检测专业技术人员职业资格用书:2022年版:道路工程</t>
  </si>
  <si>
    <t>U41;U61</t>
  </si>
  <si>
    <t>道路设计与技术应用</t>
  </si>
  <si>
    <t>U412</t>
  </si>
  <si>
    <t>道路桥梁设计与管理实务</t>
  </si>
  <si>
    <t>季冻区高速公路品质工程建设理念与科技创新实践</t>
  </si>
  <si>
    <t>U412.36</t>
  </si>
  <si>
    <t>敦当高速公路建设大事记</t>
  </si>
  <si>
    <t>高速公路施工与养护管理</t>
  </si>
  <si>
    <t>高速公路项目投建营一体化理论与实践</t>
  </si>
  <si>
    <t>秦巴山区高速公路平安百年品质工程建设实践:十堰经镇坪至巫溪高速公路鲍峡至溢水段</t>
  </si>
  <si>
    <t>小工匠  大智慧——交通建设工程金点百项</t>
  </si>
  <si>
    <t>高速公路应急管理与决策方法研究</t>
  </si>
  <si>
    <t>济潍高速公路平安百年品质工程建设实践与创新</t>
  </si>
  <si>
    <t>重传承 共分享:高速公路建设品质提升臻选案例集</t>
  </si>
  <si>
    <t>山西昔榆高速公路品质工程数字化建设与管理</t>
  </si>
  <si>
    <t>U412.36-39</t>
  </si>
  <si>
    <t>无障碍环境建设优秀典型案例集：2021：2021</t>
  </si>
  <si>
    <t>U412.37;TU984.14</t>
  </si>
  <si>
    <t>道路工程CAD</t>
  </si>
  <si>
    <t>U412.5</t>
  </si>
  <si>
    <t>注册道路工程师执业资格基础复习题集</t>
  </si>
  <si>
    <t>U41-44</t>
  </si>
  <si>
    <t>注册道路工程师执业资格专业复习题集</t>
  </si>
  <si>
    <t>青藏公路与多年冻土</t>
  </si>
  <si>
    <t>U415</t>
  </si>
  <si>
    <t>路桥工程项目管理与造价控制</t>
  </si>
  <si>
    <t>U415.1</t>
  </si>
  <si>
    <t>公路工程项目管理及全过程造价控制</t>
  </si>
  <si>
    <t>山西昔榆绿色高速公路建设与创新实践</t>
  </si>
  <si>
    <t>公路工程项目管理与造价控制</t>
  </si>
  <si>
    <t>U415.1;U415.13</t>
  </si>
  <si>
    <t>高速公路施工技术与创新实践</t>
  </si>
  <si>
    <t>U415.12</t>
  </si>
  <si>
    <t>高速公路工程施工技术与安全管理</t>
  </si>
  <si>
    <t>涉路工程交通安全评价</t>
  </si>
  <si>
    <t>公路水运工程施工安全风险辨识评估管控指南     隧道工程篇</t>
  </si>
  <si>
    <t>U415.12-62;U615.1-62</t>
  </si>
  <si>
    <t>公路工程造价</t>
  </si>
  <si>
    <t>U415.13</t>
  </si>
  <si>
    <t>高速公路建设项目投资风险与动态管理</t>
  </si>
  <si>
    <t>公路工程概预算与造价管理</t>
  </si>
  <si>
    <t>高速公路工程标准化施工指导手册</t>
  </si>
  <si>
    <t>U415.1-62</t>
  </si>
  <si>
    <t>公路工程施工组织设计范本</t>
  </si>
  <si>
    <t>中国建设科技出版社</t>
  </si>
  <si>
    <t>U415.2</t>
  </si>
  <si>
    <t>2024年版注册道路工程师专业城市道路工程标准规范摘录汇编</t>
  </si>
  <si>
    <t>U415-65</t>
  </si>
  <si>
    <t>路基路面工程</t>
  </si>
  <si>
    <t>U416</t>
  </si>
  <si>
    <t>边坡工程机器视觉监测技术与应用</t>
  </si>
  <si>
    <t>U416.1</t>
  </si>
  <si>
    <t>路面工程施工</t>
  </si>
  <si>
    <t>U416.204</t>
  </si>
  <si>
    <t>超疏水路面材料、结构与应用</t>
  </si>
  <si>
    <t>U416.21</t>
  </si>
  <si>
    <t>生态护坡施工技术与应用</t>
  </si>
  <si>
    <t>U417.1</t>
  </si>
  <si>
    <t>公路边坡生态防护理论与实践</t>
  </si>
  <si>
    <t>U418.5</t>
  </si>
  <si>
    <t>高速公路改扩建施工与项目管理</t>
  </si>
  <si>
    <t>U418.8</t>
  </si>
  <si>
    <t>多车道超宽断面高速公路交通组织与关键设计指标:广韶高速公路改扩建实践</t>
  </si>
  <si>
    <t>京台高速公路泰安至枣庄(鲁苏界)段改扩建项目管理创新实践</t>
  </si>
  <si>
    <t>占地受限条件下高速公路改扩建路基加宽技术</t>
  </si>
  <si>
    <t>老旧市政道路提升改造施工管理导则</t>
  </si>
  <si>
    <t>黄土地区地方高速公路建设项目专项施工方案编制参考实例汇编</t>
  </si>
  <si>
    <t>U419.4</t>
  </si>
  <si>
    <t>内陆盐渍土工程机理与路用性能</t>
  </si>
  <si>
    <t>U419.5</t>
  </si>
  <si>
    <t>交通运输工程目标控制:公路工程专业知识篇</t>
  </si>
  <si>
    <t>U-42</t>
  </si>
  <si>
    <t>交通运输工程目标控制（公路工程专业知识篇）</t>
  </si>
  <si>
    <t>U-42;U49</t>
  </si>
  <si>
    <t>桥梁工程试验与检测</t>
  </si>
  <si>
    <t>U44</t>
  </si>
  <si>
    <t>唐寰澄·桥梁三部曲：桥梁的故事（精装）</t>
  </si>
  <si>
    <t>旅途上的桥：世界桥梁建筑漫谈</t>
  </si>
  <si>
    <t>U44-091</t>
  </si>
  <si>
    <t>中国建筑史：廊桥笔记</t>
  </si>
  <si>
    <t>U44-092</t>
  </si>
  <si>
    <t>桥梁工程设计与施工技术</t>
  </si>
  <si>
    <t>U442.5</t>
  </si>
  <si>
    <t>大型深水桥梁灌注桩后压浆技术与工程实践</t>
  </si>
  <si>
    <t>U443.13</t>
  </si>
  <si>
    <t>深水桥梁群桩基础冲刷机理及其承载性能演化</t>
  </si>
  <si>
    <t>U443.22</t>
  </si>
  <si>
    <t>中国超级工程丛书：中国桥*</t>
  </si>
  <si>
    <t>U44-49</t>
  </si>
  <si>
    <t>桥梁工程施工与加固改造技术</t>
  </si>
  <si>
    <t>U445</t>
  </si>
  <si>
    <t>桥梁施工技术与管理实务</t>
  </si>
  <si>
    <t>U445.1</t>
  </si>
  <si>
    <t>高速铁路桥梁工程施工技术</t>
  </si>
  <si>
    <t>U448.135</t>
  </si>
  <si>
    <t>大跨度公路桥梁风—车—桥系统耦合振动分析理论及应用</t>
  </si>
  <si>
    <t>U448.14</t>
  </si>
  <si>
    <t>忆橘子洲大桥建设始末</t>
  </si>
  <si>
    <t>公路桥梁车-桥耦合振动分析——模型、试验与应用</t>
  </si>
  <si>
    <t>U448.141</t>
  </si>
  <si>
    <t>公路桥梁工程施工与项目管理</t>
  </si>
  <si>
    <t>U448.145.1</t>
  </si>
  <si>
    <t>城市高架桥施工现场临时用电标准化指南</t>
  </si>
  <si>
    <t>U448.15-62</t>
  </si>
  <si>
    <t>Revit+Dynamo互通式立交桥梁参数化建模</t>
  </si>
  <si>
    <t>U448.172.5</t>
  </si>
  <si>
    <t>港珠澳大桥海域水沙环境与工程效应试验研究</t>
  </si>
  <si>
    <t>U448.19</t>
  </si>
  <si>
    <t>舟桥结构与计算</t>
  </si>
  <si>
    <t>高速铁路装配式桥梁智慧建造一体化关键技术及应用</t>
  </si>
  <si>
    <t>U448.21</t>
  </si>
  <si>
    <t>预应力混凝土连续梁桥悬臂浇筑施工与监控</t>
  </si>
  <si>
    <t>软岩隧道式锚碇原位缩尺模型试验及稳定性研究</t>
  </si>
  <si>
    <t>U448.25</t>
  </si>
  <si>
    <t>城市多塔宽幅钢斜拉桥建造关键技术</t>
  </si>
  <si>
    <t>U448.27</t>
  </si>
  <si>
    <t>正交异性钢桥面板抗疲劳关键技术和工程应用</t>
  </si>
  <si>
    <t>U448.36</t>
  </si>
  <si>
    <t>装配式混凝土梁典型病害特征、成因及危害（ 第2版）</t>
  </si>
  <si>
    <t>U448.38</t>
  </si>
  <si>
    <t>隧道工程</t>
  </si>
  <si>
    <t>U45</t>
  </si>
  <si>
    <t>山地城市碳酸盐岩隧道工程环境地质问题及对策</t>
  </si>
  <si>
    <t>U452.1</t>
  </si>
  <si>
    <t>高烈度地震区山岭隧道工程抗减震技术</t>
  </si>
  <si>
    <t>U452.2</t>
  </si>
  <si>
    <t>隧道喷涂防水技术及工程实践</t>
  </si>
  <si>
    <t>U453.6</t>
  </si>
  <si>
    <t>城市隧道照明人眼适应问题研究</t>
  </si>
  <si>
    <t>U453.7;R339.14</t>
  </si>
  <si>
    <t>特长隧道施工机械配套及工艺标准化技术研究</t>
  </si>
  <si>
    <t>U455</t>
  </si>
  <si>
    <t>隧道工程施工及风险防控</t>
  </si>
  <si>
    <t>隧道施工技术与工程管理</t>
  </si>
  <si>
    <t>U455.1</t>
  </si>
  <si>
    <t>隧道工程施工安全控制管理技术</t>
  </si>
  <si>
    <t>隧道掘进机大数据挖掘关键技术</t>
  </si>
  <si>
    <t>U455.3-39</t>
  </si>
  <si>
    <t>盾构隧道工程</t>
  </si>
  <si>
    <t>U455.43</t>
  </si>
  <si>
    <t>浅埋盾构隧道稳定性解析</t>
  </si>
  <si>
    <t>马峦山特长隧道及深大竖井工程设计与施工关键技术</t>
  </si>
  <si>
    <t>U455.8</t>
  </si>
  <si>
    <t>*岩溶隧道安全施工技术与管理</t>
  </si>
  <si>
    <t>U458.1</t>
  </si>
  <si>
    <t>艰险复杂山区铁路隧道建造技术</t>
  </si>
  <si>
    <t>U459.1</t>
  </si>
  <si>
    <t>京张高铁清华园隧道修建技术</t>
  </si>
  <si>
    <t>高速铁路交叉隧道动力特性</t>
  </si>
  <si>
    <t>复杂艰险山区隧道工程超长定向钻探技术</t>
  </si>
  <si>
    <t>特殊地理环境城市轨道交通隧道多元修建技术——以青岛地铁8号线为例</t>
  </si>
  <si>
    <t>软塑黄土隧道修建技术研究与实践</t>
  </si>
  <si>
    <t>公路隧道自然通风效能及强化</t>
  </si>
  <si>
    <t>U459.2</t>
  </si>
  <si>
    <t>高海拔公路隧道建设关键技术与创新——雀儿山隧道</t>
  </si>
  <si>
    <t>公路桥梁隧道施工技术</t>
  </si>
  <si>
    <t>海域大直径盾构隧道安全建造与智慧运维关键技术</t>
  </si>
  <si>
    <t>U459.5</t>
  </si>
  <si>
    <t>海洋环境隧道结构的多场耦合分析及应用</t>
  </si>
  <si>
    <t>港珠澳大桥沉管隧道工程监理</t>
  </si>
  <si>
    <t>U459.9</t>
  </si>
  <si>
    <t>穿越高水压大型溶洞群隧道扩挖修建技术研究</t>
  </si>
  <si>
    <t>“交通强国”指引下深中通道工程管理</t>
  </si>
  <si>
    <t>深埋隧道硬岩灾变风险评估理论与方法</t>
  </si>
  <si>
    <t>湾区腾龙</t>
  </si>
  <si>
    <t xml:space="preserve">新能源与智能汽车技术丛书：智能车辆感知、轨迹规划与控制 </t>
  </si>
  <si>
    <t>U46</t>
  </si>
  <si>
    <t>汽车新技术：电动化·智能化·网联化·信息化 (全彩图解）</t>
  </si>
  <si>
    <t>面向类脑智能汽车的驾驶人情感计算与意图辨识</t>
  </si>
  <si>
    <t>汽车创新：前沿技术背后的科技原理（软精装）</t>
  </si>
  <si>
    <t>车载计算机视觉技术（精装）</t>
  </si>
  <si>
    <t>汽车文化研究.2024年第1辑总第1辑</t>
  </si>
  <si>
    <t>U46-05</t>
  </si>
  <si>
    <t>车辆系统仿真理论与实践（精装）</t>
  </si>
  <si>
    <t>U461</t>
  </si>
  <si>
    <t>汽车人机工程：基于驾乘人员生理特性的设计方法及应用（精装）</t>
  </si>
  <si>
    <t>基于ISO26262的功能安全（精装）</t>
  </si>
  <si>
    <t>U461.91-45</t>
  </si>
  <si>
    <t>中国汽车测评报告（2024）</t>
  </si>
  <si>
    <t>U46-12</t>
  </si>
  <si>
    <t>智能汽车仿真与测试评价</t>
  </si>
  <si>
    <t>U463</t>
  </si>
  <si>
    <t>汽车构造</t>
  </si>
  <si>
    <t>自动驾驶环境感知技术（含任务工单）</t>
  </si>
  <si>
    <t>U463.01</t>
  </si>
  <si>
    <t>新能源汽车底盘技术</t>
  </si>
  <si>
    <t>U463.1</t>
  </si>
  <si>
    <t>车辆动力总成电控系统标定技术</t>
  </si>
  <si>
    <t>U463.2</t>
  </si>
  <si>
    <t>U463.33</t>
  </si>
  <si>
    <t>汽车轮毂液压混合动力系统关键技术</t>
  </si>
  <si>
    <t>U463.343</t>
  </si>
  <si>
    <t>汽车电脑、传感器与执行器 结构与原理</t>
  </si>
  <si>
    <t>U463.6</t>
  </si>
  <si>
    <t>嵌入式软件的时间分析——汽车行业领域的嵌入式软件理论、分析及实践（精装）</t>
  </si>
  <si>
    <t>汽车电器与控制技术</t>
  </si>
  <si>
    <t>汽车控制器与执行器 结构、原理、检测、诊断</t>
  </si>
  <si>
    <t>汽车电子嵌入式功能安全微处理器原理及应用</t>
  </si>
  <si>
    <t>汽车电子硬件设计</t>
  </si>
  <si>
    <t>U463.602</t>
  </si>
  <si>
    <t>大话自动驾驶</t>
  </si>
  <si>
    <t>U463.61</t>
  </si>
  <si>
    <t>智能驾驶硬件在环仿真测试与实践</t>
  </si>
  <si>
    <t>自动驾驶车辆决策技术</t>
  </si>
  <si>
    <t>“十三五”国家重点图书出版规划项目：城市安全风险管理丛书：自动驾驶道路测试风险管理</t>
  </si>
  <si>
    <t>重塑出行：自动驾驶时代的“出行即服务”（精装）</t>
  </si>
  <si>
    <t>面向自动驾驶的交通标识视觉感知（四色）</t>
  </si>
  <si>
    <t>U463.61-39</t>
  </si>
  <si>
    <t>汽车车身电路详解</t>
  </si>
  <si>
    <t>U463.62</t>
  </si>
  <si>
    <t>汽车车身电路详解 （第三册）</t>
  </si>
  <si>
    <t>新款汽车电路图与元件位置速查手册·国产车系</t>
  </si>
  <si>
    <t>U463.62-62</t>
  </si>
  <si>
    <t>车用氢燃料电池</t>
  </si>
  <si>
    <t>U463.63</t>
  </si>
  <si>
    <t>图解新款汽车传感器结构、原理与检修</t>
  </si>
  <si>
    <t>U463.6-64</t>
  </si>
  <si>
    <t>智能网络汽车测试与评价技术</t>
  </si>
  <si>
    <t>U463.67</t>
  </si>
  <si>
    <t>智能网联汽车环境感知信号处理技术</t>
  </si>
  <si>
    <t>网联驾驶安全势场动力学建模及稳态控制</t>
  </si>
  <si>
    <t>智能车辆高精度定位理论与技术（精装）</t>
  </si>
  <si>
    <t>智能网联汽车蓝皮书：智能网联汽车网络安全与数据安全发展报告（2023）</t>
  </si>
  <si>
    <t>车载自主组合定位定向技术</t>
  </si>
  <si>
    <t>图解智能网联汽车 原理·构造·诊断·维修</t>
  </si>
  <si>
    <t>U463.67-64</t>
  </si>
  <si>
    <t>汽车构造与原理</t>
  </si>
  <si>
    <t>U463-64</t>
  </si>
  <si>
    <t>图解汽车构造与原理（全彩视频版）</t>
  </si>
  <si>
    <t>汽车发动机电子控制技术</t>
  </si>
  <si>
    <t>U464</t>
  </si>
  <si>
    <t>汽油发动机电控系统核心控制算法</t>
  </si>
  <si>
    <t>U464.171</t>
  </si>
  <si>
    <t>新能源汽车轻量化材料与工艺（精装）</t>
  </si>
  <si>
    <t>U465</t>
  </si>
  <si>
    <t>EVI与氢脆</t>
  </si>
  <si>
    <t>U465.1</t>
  </si>
  <si>
    <t>汽车用钢板性能评价与轻量化</t>
  </si>
  <si>
    <t>U465.2</t>
  </si>
  <si>
    <t>图解英汉汽车实用词典（第2版）</t>
  </si>
  <si>
    <t>U46-61</t>
  </si>
  <si>
    <t>机动车安全技术检验实战技巧与应用</t>
  </si>
  <si>
    <t>U467.1</t>
  </si>
  <si>
    <t>汽车路面噪声---现象 原理  控制及设计实例</t>
  </si>
  <si>
    <t>U467.4</t>
  </si>
  <si>
    <t>新款宝马汽车结构原理与维修案例</t>
  </si>
  <si>
    <t>U469.11</t>
  </si>
  <si>
    <t>高速越野车辆行驶系统——悬挂、履带、车轮及其动力学（精装）</t>
  </si>
  <si>
    <t>U469.3</t>
  </si>
  <si>
    <t>履带车辆热管理</t>
  </si>
  <si>
    <t>U469.6</t>
  </si>
  <si>
    <t>方程式赛车动力学仿真</t>
  </si>
  <si>
    <t>U469.601</t>
  </si>
  <si>
    <t>新能源汽车</t>
  </si>
  <si>
    <t>U469.7</t>
  </si>
  <si>
    <t>新能源汽车与智能网联汽车</t>
  </si>
  <si>
    <t>节能与新能源汽车发展:2023:2023</t>
  </si>
  <si>
    <t>新能源汽车蓝皮书：中国新能源汽车产业发展报告（2023）（精装）</t>
  </si>
  <si>
    <t>车辆电动化与智能化进程中的轻量化设计:挑战、路径与方法:challenges, approaches and methods</t>
  </si>
  <si>
    <t>新能源汽车驱动电机及控制系统检修</t>
  </si>
  <si>
    <t>U469.703</t>
  </si>
  <si>
    <t>新能源汽车动力电池系统技术</t>
  </si>
  <si>
    <t>新能源汽车制造技术</t>
  </si>
  <si>
    <t>U469.705</t>
  </si>
  <si>
    <t>新能源汽车综合故障诊断</t>
  </si>
  <si>
    <t>U469.707</t>
  </si>
  <si>
    <t>新能源汽车维护及故障诊断</t>
  </si>
  <si>
    <t>U469.707-64</t>
  </si>
  <si>
    <t>新能源汽车维修入门 彩色图解</t>
  </si>
  <si>
    <t>Robust gain-scheduling estimation and control of electrified vehicles via LPV technique（英文版）（精装）</t>
  </si>
  <si>
    <t>U469.72</t>
  </si>
  <si>
    <t>中国燃料电池电动汽车示范应用大数据研究:2024</t>
  </si>
  <si>
    <t>电动汽车结构·原理·拆装·维修</t>
  </si>
  <si>
    <t>中国电动汽车用户充电行为研究:2023</t>
  </si>
  <si>
    <t>电动汽车充电网：技术、产品、平台及运营</t>
  </si>
  <si>
    <t>电动汽车充电设施优化规划与运行（精装）</t>
  </si>
  <si>
    <t>电动汽车充电装置结构原理与维修</t>
  </si>
  <si>
    <t>纯电动汽车故障诊断技术与研究</t>
  </si>
  <si>
    <t>新能源汽车与电力电子技术</t>
  </si>
  <si>
    <t>电动汽车分布式驱动控制技术</t>
  </si>
  <si>
    <t>电动汽车 电池、电机与电动控制</t>
  </si>
  <si>
    <t>U469.720.3</t>
  </si>
  <si>
    <t>电动汽车动力电池建模与管理系统设计</t>
  </si>
  <si>
    <t>电动汽车用永磁电机模型预测控制</t>
  </si>
  <si>
    <t>GT-AutoLion锂离子电池仿真分析与实例解析</t>
  </si>
  <si>
    <t>新能源汽车动力电池管理技术</t>
  </si>
  <si>
    <t>车用锂离子动力电池碰撞安全</t>
  </si>
  <si>
    <t>U469.720.6</t>
  </si>
  <si>
    <t>最新电动汽车经典维修实例</t>
  </si>
  <si>
    <t>U469.720.7</t>
  </si>
  <si>
    <t>新能源汽车动力电池检修</t>
  </si>
  <si>
    <t>专注充放电：充电桩知识大全</t>
  </si>
  <si>
    <t>U469.72-49</t>
  </si>
  <si>
    <t>纵论电动汽车和化学蓄电:杨裕生院士文集</t>
  </si>
  <si>
    <t>U469.72-53</t>
  </si>
  <si>
    <t>图解新能源汽车：原理·构造·诊断·维修</t>
  </si>
  <si>
    <t>U469.7-64</t>
  </si>
  <si>
    <t>车联网项目质量管理实战</t>
  </si>
  <si>
    <t>U469-39</t>
  </si>
  <si>
    <t>基于云计算的车辆自组网大数据分析</t>
  </si>
  <si>
    <t>基于协作通信和机器学习的车联网技术</t>
  </si>
  <si>
    <t>极限驾驶赛车的艺术与科学</t>
  </si>
  <si>
    <t>U471.1</t>
  </si>
  <si>
    <t>危险驾驶行为机理解析</t>
  </si>
  <si>
    <t>U471.15</t>
  </si>
  <si>
    <t>基于脑机接口的驾驶疲劳检测关键技术</t>
  </si>
  <si>
    <t>U471.3</t>
  </si>
  <si>
    <t>新驾考一本通：轻松学车考驾照</t>
  </si>
  <si>
    <t>中国卡车司机调查No.5 城配·冷链·跨境</t>
  </si>
  <si>
    <t>当放弃了方向盘，我们失去了什么</t>
  </si>
  <si>
    <t>U471-49</t>
  </si>
  <si>
    <t>汽车维护</t>
  </si>
  <si>
    <t>U472</t>
  </si>
  <si>
    <t>汽车车身正向选材</t>
  </si>
  <si>
    <t>U472.4</t>
  </si>
  <si>
    <t>汽车车身电气设备检修</t>
  </si>
  <si>
    <t>U472.41</t>
  </si>
  <si>
    <t>汽车电气电子系统检修</t>
  </si>
  <si>
    <t>汽车机电维修工:初级工</t>
  </si>
  <si>
    <t>汽车底盘电控系统检修</t>
  </si>
  <si>
    <t>汽车防盗系统维修 从入门到精通</t>
  </si>
  <si>
    <t>汽车发动机检修</t>
  </si>
  <si>
    <t>U472.43</t>
  </si>
  <si>
    <t>汽车检测与诊断技术</t>
  </si>
  <si>
    <t>U472.9</t>
  </si>
  <si>
    <t>二手车鉴定评估基础与入门</t>
  </si>
  <si>
    <t>二手车鉴定与评估图解：轻松入门</t>
  </si>
  <si>
    <t>汽车 行业Automotive SPICE 能力级别2和3 实践应用教程</t>
  </si>
  <si>
    <t>U472-49</t>
  </si>
  <si>
    <t>车用燃料电池技术</t>
  </si>
  <si>
    <t>U473.4</t>
  </si>
  <si>
    <t>有轨电车工程装配式结构智慧建造标准化手册</t>
  </si>
  <si>
    <t>U482.1-65</t>
  </si>
  <si>
    <t>电器维修二合一：电动自行车·电动三轮车维修从入门到精通</t>
  </si>
  <si>
    <t>U483</t>
  </si>
  <si>
    <t>电动自行车维修从零基础到实战（图解.视频.案例）</t>
  </si>
  <si>
    <t>U484.07</t>
  </si>
  <si>
    <t>互联网租赁自行车共享出行特征分析与优化管理</t>
  </si>
  <si>
    <t>U484-39</t>
  </si>
  <si>
    <t>交通运输工程学</t>
  </si>
  <si>
    <t>U491</t>
  </si>
  <si>
    <t>高速公路交通流预测建模与分析</t>
  </si>
  <si>
    <t>U491.1</t>
  </si>
  <si>
    <t>黄木岗综合交通枢纽建造技术与风险控制</t>
  </si>
  <si>
    <t>上海交通工程学会现代交通科普丛书：慢行交通出行</t>
  </si>
  <si>
    <t>U491.2</t>
  </si>
  <si>
    <t>高德地图城市交通“评诊治”智能决策SaaS系统及应用:第二卷:Part 2</t>
  </si>
  <si>
    <t>混合交通流多模式模型整合与协调优化研究</t>
  </si>
  <si>
    <t>交通与运载工程学科：前沿技术发展与科学问题.第二册</t>
  </si>
  <si>
    <t>U491-53</t>
  </si>
  <si>
    <t>中国交通工程学科建构与探索：徐吉谦教授学术思想文集</t>
  </si>
  <si>
    <t>交通管理工程专业建设与发展:数智发展与协同共享助推新交管人才建设:2024</t>
  </si>
  <si>
    <t>BRT病害诊断、安全评定与维护技术</t>
  </si>
  <si>
    <t>U492.4</t>
  </si>
  <si>
    <t>基于手机信令数据的可靠性评估方法及其对交通应用效果影响研究</t>
  </si>
  <si>
    <t>U495</t>
  </si>
  <si>
    <t>脑机接口与智慧交通</t>
  </si>
  <si>
    <t>长江口航道建设及维护技术实践与研究</t>
  </si>
  <si>
    <t>U61</t>
  </si>
  <si>
    <t>生态航道建设探索与评价——以长江南京以下深水航道工程为例</t>
  </si>
  <si>
    <t>U612.32</t>
  </si>
  <si>
    <t>环保疏浚岩土工程勘察技术指南</t>
  </si>
  <si>
    <t>U616-62</t>
  </si>
  <si>
    <t>长江上游航道建设养护关键技术及发展趋势研究</t>
  </si>
  <si>
    <t>U617</t>
  </si>
  <si>
    <t>升船机调试</t>
  </si>
  <si>
    <t>U642</t>
  </si>
  <si>
    <t>升船机运行培训教材</t>
  </si>
  <si>
    <t>U642.7</t>
  </si>
  <si>
    <t>港口工程规划与布置</t>
  </si>
  <si>
    <t>U65</t>
  </si>
  <si>
    <t>港口工程离心模拟技术</t>
  </si>
  <si>
    <t>工程排水与加固技术及港口工程理论与实践:第十二届全国工程排水与加固技术研讨会暨港口工程技术交流大会论文集</t>
  </si>
  <si>
    <t>U65-53</t>
  </si>
  <si>
    <t>码头工程施工与质量管理</t>
  </si>
  <si>
    <t>U656.1</t>
  </si>
  <si>
    <t>防波提与护岸新型消浪护面块体研发关键技术及工程应用</t>
  </si>
  <si>
    <t>U656.2</t>
  </si>
  <si>
    <t>梳式防波堤水动力特性研究及应用</t>
  </si>
  <si>
    <t>浮式防波堤水动力及消波性能试验技术</t>
  </si>
  <si>
    <t>船舶与海洋工程结构动力学</t>
  </si>
  <si>
    <t>U66</t>
  </si>
  <si>
    <t>势流理论在舰船流体性能预报中的应用</t>
  </si>
  <si>
    <t>U661</t>
  </si>
  <si>
    <t>U661.44</t>
  </si>
  <si>
    <t>计算机辅助船舶设计与制造</t>
  </si>
  <si>
    <t>U662.9</t>
  </si>
  <si>
    <t>U663.81</t>
  </si>
  <si>
    <t>喷水推进技术及工程设计</t>
  </si>
  <si>
    <t>U664.34</t>
  </si>
  <si>
    <t>船用光伏发电系统</t>
  </si>
  <si>
    <t>U665.12</t>
  </si>
  <si>
    <t>铝船腐蚀防控原理与技术</t>
  </si>
  <si>
    <t>U672.7</t>
  </si>
  <si>
    <t>中国工程船研发史</t>
  </si>
  <si>
    <t>U674.3</t>
  </si>
  <si>
    <t>舰船多项目并行建造质量监督优化方法</t>
  </si>
  <si>
    <t>U674.7</t>
  </si>
  <si>
    <t>水面舰艇综合防御鱼雷技术</t>
  </si>
  <si>
    <t>舰船地震波场原理及应用</t>
  </si>
  <si>
    <t>U674.7;P315.3</t>
  </si>
  <si>
    <t>高静低动刚度隔振理论与控制技术</t>
  </si>
  <si>
    <t>U674.76</t>
  </si>
  <si>
    <t>从降维解析到映射升维:复杂工程系统原理探索:exploration on the principle of complex engineering system</t>
  </si>
  <si>
    <t>U674.771</t>
  </si>
  <si>
    <t>现代游艇设计和应用</t>
  </si>
  <si>
    <t>U674.910.2</t>
  </si>
  <si>
    <t>微小型无人水下航行器集群协同理论与应用</t>
  </si>
  <si>
    <t>U674.941</t>
  </si>
  <si>
    <t>中国气垫船研发史</t>
  </si>
  <si>
    <t>U674.943</t>
  </si>
  <si>
    <t>海洋空间挠性拖曳系统动力学特性研究</t>
  </si>
  <si>
    <t>U674;U664.4</t>
  </si>
  <si>
    <t>U675.5</t>
  </si>
  <si>
    <t>海图制图原理与技术</t>
  </si>
  <si>
    <t>U675.81</t>
  </si>
  <si>
    <t>海洋工程系泊系统</t>
  </si>
  <si>
    <t>U675.92</t>
  </si>
  <si>
    <t>轮机英语听力与会话</t>
  </si>
  <si>
    <t>大连海事大学出版社</t>
  </si>
  <si>
    <t>U676.4</t>
  </si>
  <si>
    <t>《轮机英语听力与会话》译文及自学辅导</t>
  </si>
  <si>
    <t>海上搜救决策支持系统方法及应用</t>
  </si>
  <si>
    <t>U676.8-39</t>
  </si>
  <si>
    <t>船舶装载包装及散装固体危险和有害物质操作与管理</t>
  </si>
  <si>
    <t>U695.2</t>
  </si>
  <si>
    <t>船舶交通流理论与技术</t>
  </si>
  <si>
    <t>武汉理工大学</t>
  </si>
  <si>
    <t>U697</t>
  </si>
  <si>
    <t>三峡-葛洲坝梯级枢纽安全高效通航管理技术</t>
  </si>
  <si>
    <t>U697.1</t>
  </si>
  <si>
    <t>船舶排放控制区监管与实务</t>
  </si>
  <si>
    <t>海上交通安全保障与海洋环境保护</t>
  </si>
  <si>
    <t>U698;X55</t>
  </si>
  <si>
    <t>航空发动机风扇压气机试验</t>
  </si>
  <si>
    <t>V_航空、航天</t>
  </si>
  <si>
    <t>航空发动机总体性能数值模拟及优化</t>
  </si>
  <si>
    <t>无人飞行器集群智能与协同控制</t>
  </si>
  <si>
    <t>旋转盘腔复杂流动与轮缘封严</t>
  </si>
  <si>
    <t>预冷吸气式组合推进系统</t>
  </si>
  <si>
    <t>轴流压气机叶尖流动非定常性机理及调控</t>
  </si>
  <si>
    <t>电气线路互联系统（EWIS）设计实践指南</t>
  </si>
  <si>
    <t>飞机驾驶员诱发振荡-建模仿真与风险评估</t>
  </si>
  <si>
    <t>空气动力学设计基础</t>
  </si>
  <si>
    <t>舰载无人机结构动力学设计与验证技术</t>
  </si>
  <si>
    <t>空间人工智能及在轨应用技术（精装）</t>
  </si>
  <si>
    <t>航天发射场数据处理技术</t>
  </si>
  <si>
    <t>固定翼无人机控制律和状态观测器的设计：仿真和试验</t>
  </si>
  <si>
    <t>国家出版基金 氢氧膨胀循环发动机技术</t>
  </si>
  <si>
    <t>空间光学理论与应用</t>
  </si>
  <si>
    <t>容错飞行控制系统可靠性理论
与技术</t>
  </si>
  <si>
    <t>基于模型的现代商用飞机研发</t>
  </si>
  <si>
    <t>空间交通管理概论</t>
  </si>
  <si>
    <t>民用航空器评审要求与方法</t>
  </si>
  <si>
    <t>轴流压气机叶型设计理念与设
计方法</t>
  </si>
  <si>
    <t>航空燃气轮机结构系统动力学设计</t>
  </si>
  <si>
    <t>无人机组网与应用</t>
  </si>
  <si>
    <t>小卫星数据与电源综合管理架构</t>
  </si>
  <si>
    <t>飞机结冰机理与防除冰原理</t>
  </si>
  <si>
    <t>推进原理与设计（第二版）</t>
  </si>
  <si>
    <t>反辐射无人机系统设计</t>
  </si>
  <si>
    <t>重返月球</t>
  </si>
  <si>
    <t>太空中的原子能II：美国空间核电源与推进史</t>
  </si>
  <si>
    <t>无人机通信</t>
  </si>
  <si>
    <t>智能无人集群</t>
  </si>
  <si>
    <t>临近空间飞行器及其应用</t>
  </si>
  <si>
    <t>航天器尺寸稳定结构设计与验证</t>
  </si>
  <si>
    <t>过驱动航天器动态控制分配方法和应用</t>
  </si>
  <si>
    <t>无人机低空基站组网与优化</t>
  </si>
  <si>
    <t>CATIA软件在飞机三维外形设计中的应用</t>
  </si>
  <si>
    <t>航空电子系统综合化与综合技术</t>
  </si>
  <si>
    <t>串置翼无人机空气动力学：从恐龙到无人机和超声速飞机</t>
  </si>
  <si>
    <t>通信卫星星座系统频率干扰分析基础（精装）</t>
  </si>
  <si>
    <t>空中发射运载火箭技术</t>
  </si>
  <si>
    <t>航天电子电气安全技术手册</t>
  </si>
  <si>
    <t>下一代太空颠覆性技术与创新</t>
  </si>
  <si>
    <t>月球定居中人的因素</t>
  </si>
  <si>
    <t>大国航天：卫星·探月</t>
  </si>
  <si>
    <t>导航拒止环境下无人机自主导航与运动规划</t>
  </si>
  <si>
    <t>动力学系统稳定性与可达性分析及在结冰飞机中的应用</t>
  </si>
  <si>
    <t>基于多波长光谱辐射火箭发动机燃气温度测试</t>
  </si>
  <si>
    <t>空间小型卫星对接机构及其仿真试验台设计技术</t>
  </si>
  <si>
    <t>空域建模计算与控制</t>
  </si>
  <si>
    <t>先进航空航天液体燃料合成及应用</t>
  </si>
  <si>
    <t>远程火箭飞行动力学与制导(第
二版)</t>
  </si>
  <si>
    <t>航天科技出版基金 高功率激光推进</t>
  </si>
  <si>
    <t>航空发动机盘鼓组合结构动力学分析与实验技术</t>
  </si>
  <si>
    <t>飞机结构强度设计与验证--设计师/工程师指南</t>
  </si>
  <si>
    <t>飞机结构损伤与修理</t>
  </si>
  <si>
    <t>航空发动机试验基础设施及动力设备</t>
  </si>
  <si>
    <t>航空航天结构智能可靠性设计</t>
  </si>
  <si>
    <t>航空燃气涡轮发动机结构</t>
  </si>
  <si>
    <t>航空燃气涡轮发动机原理</t>
  </si>
  <si>
    <t>航空维修工程分析</t>
  </si>
  <si>
    <t>和机器人李一起探月球</t>
  </si>
  <si>
    <t>月球的价值：月球的探索与开发</t>
  </si>
  <si>
    <t>新型宇航电磁通信器件的设计与应用</t>
  </si>
  <si>
    <t>无人机无线网络技术</t>
  </si>
  <si>
    <t>新型喷气发动机技术 [第2版]</t>
  </si>
  <si>
    <t>航天科技出版基金 地外天体着陆起飞试验技术</t>
  </si>
  <si>
    <t>试飞安全风险管理研究</t>
  </si>
  <si>
    <t>飞机气动设计与计算</t>
  </si>
  <si>
    <t>人机系统——驾驶员行为规律及数学模型</t>
  </si>
  <si>
    <t>群系统鲁棒编队控制</t>
  </si>
  <si>
    <t>远程火箭飞行动力学建模与仿真</t>
  </si>
  <si>
    <t>面向航天超宽带信号采集的有限新息率采样技术研究</t>
  </si>
  <si>
    <t>航天先进技术研究与应用系列：空间薄膜结构展开的关键技术研究</t>
  </si>
  <si>
    <t>空天智能结构系统设计与控制</t>
  </si>
  <si>
    <t>中国探月工程科学绘本（全3册）</t>
  </si>
  <si>
    <t>V1-49</t>
  </si>
  <si>
    <t>现代通用航空基础与实务</t>
  </si>
  <si>
    <t>V2</t>
  </si>
  <si>
    <t>航天运输工程:策划·设计·实施</t>
  </si>
  <si>
    <t>飞行器气动设计</t>
  </si>
  <si>
    <t>V211</t>
  </si>
  <si>
    <t>动力学边界控制及飞机失控机理与保护</t>
  </si>
  <si>
    <t>V211.4</t>
  </si>
  <si>
    <t>实验空气动力学概论</t>
  </si>
  <si>
    <t>V211.7</t>
  </si>
  <si>
    <t>仿昆扑翼微飞行器概念设计及应用</t>
  </si>
  <si>
    <t>V211.8</t>
  </si>
  <si>
    <t>结冰条件下飞机稳定性控制方法及应用</t>
  </si>
  <si>
    <t>V212.12</t>
  </si>
  <si>
    <t>飞机数字化设计与制造实验教程</t>
  </si>
  <si>
    <t>V22</t>
  </si>
  <si>
    <t>飞机总体设计</t>
  </si>
  <si>
    <t>V221</t>
  </si>
  <si>
    <t>飞机管道振动与密封性能分析及控制技术</t>
  </si>
  <si>
    <t>正常类飞机适航性技术(Amdt.23-64)参考手册</t>
  </si>
  <si>
    <t>V221-62</t>
  </si>
  <si>
    <t>民用飞机驾驶舱差错管理适航验证概论</t>
  </si>
  <si>
    <t>V223</t>
  </si>
  <si>
    <t>飞机道面拦阻系统</t>
  </si>
  <si>
    <t>V226</t>
  </si>
  <si>
    <t>机场阻机砂拦阻系统</t>
  </si>
  <si>
    <t>航空动力系统整机多学科设计优化</t>
  </si>
  <si>
    <t>V228</t>
  </si>
  <si>
    <t>飞机发动机一体化设计</t>
  </si>
  <si>
    <t>V23</t>
  </si>
  <si>
    <t>航空涡轴发动机全疆域设计</t>
  </si>
  <si>
    <t>国外航空发动机研发管理</t>
  </si>
  <si>
    <t>航空发动机安全性与适航技术</t>
  </si>
  <si>
    <t>先进航空发动机抗冲蚀涂层技术</t>
  </si>
  <si>
    <t>不确定性量化在航空发动机中的应用</t>
  </si>
  <si>
    <t>航空动力装置结构与系统</t>
  </si>
  <si>
    <t>航空发动机桨扇气动设计</t>
  </si>
  <si>
    <t>V232</t>
  </si>
  <si>
    <t>可靠性新技术丛书：航空发动机关键部件的缺陷检测与评估</t>
  </si>
  <si>
    <t>航空发动机控制系统适航安全性</t>
  </si>
  <si>
    <t>V233</t>
  </si>
  <si>
    <t>航空发动机建模、控制与健康管理</t>
  </si>
  <si>
    <t>航空发动机涡轮盘损伤容限分析理论与方法</t>
  </si>
  <si>
    <t>V233.1</t>
  </si>
  <si>
    <t>航空发动机主燃烧室设计</t>
  </si>
  <si>
    <t>V233.7</t>
  </si>
  <si>
    <t>涡轴涡桨发动机燃烧室先进技术</t>
  </si>
  <si>
    <t>航空发动机加力燃烧室设计</t>
  </si>
  <si>
    <t>航空发动机机械系统试验</t>
  </si>
  <si>
    <t>V23-33</t>
  </si>
  <si>
    <t>航空发动机数智化科普系列丛书：图解航空发动机数字试验</t>
  </si>
  <si>
    <t>智能航空发动机:基础理论与关键技术</t>
  </si>
  <si>
    <t>V23-39</t>
  </si>
  <si>
    <t>航空燃气轮机转子动力学设计理论及应用</t>
  </si>
  <si>
    <t>V235.1</t>
  </si>
  <si>
    <t>航空燃气涡轮发动机控制(第2版)</t>
  </si>
  <si>
    <t>航空发动机涡轮试验</t>
  </si>
  <si>
    <t>V235.11-33</t>
  </si>
  <si>
    <t>国外燃气轮机简明手册</t>
  </si>
  <si>
    <t>V235.1-62</t>
  </si>
  <si>
    <t>基于四维航迹运行的大型客机飞行引导技术</t>
  </si>
  <si>
    <t>V24</t>
  </si>
  <si>
    <t>无人系统驾控实践</t>
  </si>
  <si>
    <t>V241.4</t>
  </si>
  <si>
    <t>航空电子装备联试技术</t>
  </si>
  <si>
    <t>V242</t>
  </si>
  <si>
    <t>先进航空电子综合技术（第2版）</t>
  </si>
  <si>
    <t>V243</t>
  </si>
  <si>
    <t>基于模型的IMA安全性分析理论与方法</t>
  </si>
  <si>
    <t>航空电子设备技术基础</t>
  </si>
  <si>
    <t>海上直升机运输安全指南</t>
  </si>
  <si>
    <t>V244</t>
  </si>
  <si>
    <t>飞机结冰热力学机理</t>
  </si>
  <si>
    <t>V244.1</t>
  </si>
  <si>
    <t>机载总线技术</t>
  </si>
  <si>
    <t>V247.1</t>
  </si>
  <si>
    <t>航空机载软件质量管理与控制</t>
  </si>
  <si>
    <t>飞行控制系统（第3版）</t>
  </si>
  <si>
    <t>V249</t>
  </si>
  <si>
    <t>极限状态飞行安全：大型飞机飞行失控预防与改出</t>
  </si>
  <si>
    <t>V249.1</t>
  </si>
  <si>
    <t>航空复合材料力学</t>
  </si>
  <si>
    <t>V25</t>
  </si>
  <si>
    <t>飞行器复合材料结构非概率可靠性优化设计</t>
  </si>
  <si>
    <t>V257</t>
  </si>
  <si>
    <t>通航飞机复合材料结构适航指南</t>
  </si>
  <si>
    <t>V257-62</t>
  </si>
  <si>
    <t>飞机钣金成形技术</t>
  </si>
  <si>
    <t>V261.2</t>
  </si>
  <si>
    <t>航空航天电阻焊技术</t>
  </si>
  <si>
    <t>V261.3</t>
  </si>
  <si>
    <t>航空航天领域智能制造丛书：飞机装配技术</t>
  </si>
  <si>
    <t>V262.4</t>
  </si>
  <si>
    <t>航空发动机室内整机试验</t>
  </si>
  <si>
    <t>V263.3</t>
  </si>
  <si>
    <t>航空发动机及航改燃机健康管理技术</t>
  </si>
  <si>
    <t>V263.6</t>
  </si>
  <si>
    <t>航空发动机快变信号分析及故障诊断系统</t>
  </si>
  <si>
    <t>航空发动机修理技术</t>
  </si>
  <si>
    <t>航空维修管理</t>
  </si>
  <si>
    <t>V267</t>
  </si>
  <si>
    <t>通用飞机复合材料典型损伤和修补技术</t>
  </si>
  <si>
    <t>商用飞机维修人为因素研究与适航审定</t>
  </si>
  <si>
    <t>舱室内人的行为特性建模与仿真--理论与实践</t>
  </si>
  <si>
    <t>V27</t>
  </si>
  <si>
    <t>民用飞机湍流流动控制减阻技术</t>
  </si>
  <si>
    <t>V271</t>
  </si>
  <si>
    <t>民用飞机总体设计（第2版）</t>
  </si>
  <si>
    <t>V271.1</t>
  </si>
  <si>
    <t>中-俄《运输类飞机适航标准》对比分析</t>
  </si>
  <si>
    <t>V271.2</t>
  </si>
  <si>
    <t>舰载机非线性着舰控制技术</t>
  </si>
  <si>
    <t>V271.4</t>
  </si>
  <si>
    <t>中国民用飞机图志1912-1949</t>
  </si>
  <si>
    <t>V271-64</t>
  </si>
  <si>
    <t>平流层飞艇总体设计</t>
  </si>
  <si>
    <t>V274</t>
  </si>
  <si>
    <t>直升机救援知识与技术</t>
  </si>
  <si>
    <t>V275</t>
  </si>
  <si>
    <t>直升机旋翼气动特性风洞试验技术</t>
  </si>
  <si>
    <t>扑翼飞行器现代柔性多体动力学建模方法</t>
  </si>
  <si>
    <t>V276</t>
  </si>
  <si>
    <t>无人机集群系统网络模型与协议</t>
  </si>
  <si>
    <t>V279</t>
  </si>
  <si>
    <t>无人机系统成像与感知</t>
  </si>
  <si>
    <t>无人机系统导论</t>
  </si>
  <si>
    <t>无人机系统成像与感知：部署与应用（精装）</t>
  </si>
  <si>
    <t>无人机反制技术与应用</t>
  </si>
  <si>
    <t>多旋翼无人机系统与应用</t>
  </si>
  <si>
    <t>一本书看懂多旋翼无人机</t>
  </si>
  <si>
    <t>无人机原理及其综合应用</t>
  </si>
  <si>
    <t>中国原子能</t>
  </si>
  <si>
    <t>多无人机自主协同任务规划</t>
  </si>
  <si>
    <t>无人机系统概论</t>
  </si>
  <si>
    <t>多旋翼无人机控制一体化技术</t>
  </si>
  <si>
    <t>无人机飞行、航拍与后期教程</t>
  </si>
  <si>
    <t>多旋翼无人机远程控制实践</t>
  </si>
  <si>
    <t>混杂动态系统健康评估及在多旋翼无人机中的应用</t>
  </si>
  <si>
    <t>世界典型反无人机装备发展研究：彩图版</t>
  </si>
  <si>
    <t>无人机导航与自主控制技术研究</t>
  </si>
  <si>
    <t>多无人机规划与任务分配</t>
  </si>
  <si>
    <t>无人机动力技术</t>
  </si>
  <si>
    <t>民用多旋翼无人机操控员培训指南</t>
  </si>
  <si>
    <t>V279-62</t>
  </si>
  <si>
    <t>氢燃烧与爆炸的气体热动力学</t>
  </si>
  <si>
    <t>V312</t>
  </si>
  <si>
    <t>V312;V511</t>
  </si>
  <si>
    <t>机场鸟击风险防范原理</t>
  </si>
  <si>
    <t>V328.2</t>
  </si>
  <si>
    <t>飞机应急撤离仿真理论与建模方法</t>
  </si>
  <si>
    <t>机场立体书</t>
  </si>
  <si>
    <t>V351</t>
  </si>
  <si>
    <t>大型枢纽机场的绿色机场建设研究</t>
  </si>
  <si>
    <t>机场场道岩土工程</t>
  </si>
  <si>
    <t>V351.11</t>
  </si>
  <si>
    <t>群集智能优化算法及其在机场停机位分配中的应用</t>
  </si>
  <si>
    <t>V351.14;TP301.6</t>
  </si>
  <si>
    <t>通用航空水上机场安全风险管理研究</t>
  </si>
  <si>
    <t>V351.22</t>
  </si>
  <si>
    <t>现代机场工程建设指南</t>
  </si>
  <si>
    <t>V351-62</t>
  </si>
  <si>
    <t>航空航天系统工程:实践方法:a practical approach</t>
  </si>
  <si>
    <t>V37</t>
  </si>
  <si>
    <t>结构序列近似建模优化方法与应用</t>
  </si>
  <si>
    <t>V411.8</t>
  </si>
  <si>
    <t>基础飞行动力学及分岔分析方法</t>
  </si>
  <si>
    <t>V412.4</t>
  </si>
  <si>
    <t>卫星编队飞行与星座控制</t>
  </si>
  <si>
    <t>航天器姿态动力学与控制</t>
  </si>
  <si>
    <t>飞行器薄壁结构的流固耦合动力学</t>
  </si>
  <si>
    <t>V414.4</t>
  </si>
  <si>
    <t>V423</t>
  </si>
  <si>
    <t>太空基地受控生态生命保障系统理论设计</t>
  </si>
  <si>
    <t>空间光学遥感器结构机构设计与验证（精装）</t>
  </si>
  <si>
    <t>空间探测柔性伸杆机构动力学与控制</t>
  </si>
  <si>
    <t>V423.6</t>
  </si>
  <si>
    <t>火箭发动机理论基础</t>
  </si>
  <si>
    <t>V430</t>
  </si>
  <si>
    <t>液体火箭发动机产品保证</t>
  </si>
  <si>
    <t>V434</t>
  </si>
  <si>
    <t>固体火箭发动机内觉热材料烧蚀机理与模型</t>
  </si>
  <si>
    <t>V435</t>
  </si>
  <si>
    <t>空天推进技术系列丛书：固体火箭发动机装药缺陷检测与诊断技术</t>
  </si>
  <si>
    <t>固体火箭发动机燃烧不稳定产生机理及评估方法</t>
  </si>
  <si>
    <t>航天器综合电子系统软件设计技术</t>
  </si>
  <si>
    <t>V4-39</t>
  </si>
  <si>
    <t>星载大功率磁性器件微放电抑制技术及其应用</t>
  </si>
  <si>
    <t>V44</t>
  </si>
  <si>
    <t>航天装备质量工程技术</t>
  </si>
  <si>
    <t>V441</t>
  </si>
  <si>
    <t>空间微电子.第一卷,现代航天器分类、失效和电子元器件需求</t>
  </si>
  <si>
    <t>V443</t>
  </si>
  <si>
    <t>光电制导技术</t>
  </si>
  <si>
    <t>V448</t>
  </si>
  <si>
    <t>充液挠性航天器动力学及姿态机动控制</t>
  </si>
  <si>
    <t>V448.22</t>
  </si>
  <si>
    <t>智能空间操控理论与应用</t>
  </si>
  <si>
    <t>V448.2-39</t>
  </si>
  <si>
    <t>航天器电磁编队动力学与控制</t>
  </si>
  <si>
    <t>V448-22</t>
  </si>
  <si>
    <t>大国航天:载人·火箭</t>
  </si>
  <si>
    <t>V4-49</t>
  </si>
  <si>
    <t>太空基础知识：神机妙算话航天</t>
  </si>
  <si>
    <t>飞行器综合健康管理：实现与教训</t>
  </si>
  <si>
    <t>V467</t>
  </si>
  <si>
    <t>飞行器静电起电放电理论与测试技术</t>
  </si>
  <si>
    <t>V47</t>
  </si>
  <si>
    <t>多无人机飞行器协同航迹规划与编队控制</t>
  </si>
  <si>
    <t>空间飞行器生产阶段产品保证</t>
  </si>
  <si>
    <t>航天器内带电三维仿真及外露介质充电模拟技术</t>
  </si>
  <si>
    <t>非线性物理分析及飞行器的动态运动问题（第二版）</t>
  </si>
  <si>
    <t>协作和认知卫星系统</t>
  </si>
  <si>
    <t>V474.2</t>
  </si>
  <si>
    <t>美国解密侦察卫星成像原理、影像处理与应用</t>
  </si>
  <si>
    <t>高分辨率对地观测体系与应用</t>
  </si>
  <si>
    <t>航天飞机：三十年的挑战</t>
  </si>
  <si>
    <t>V475.2-091</t>
  </si>
  <si>
    <t>火星探测器轨道动力学与控制</t>
  </si>
  <si>
    <t>V476.4</t>
  </si>
  <si>
    <t>我的第一次航空科普旅行</t>
  </si>
  <si>
    <t>V-49</t>
  </si>
  <si>
    <t>BAMO-r-THF共聚醚黏合剂及应用</t>
  </si>
  <si>
    <t>V512</t>
  </si>
  <si>
    <t>太阳模拟器技术与应用</t>
  </si>
  <si>
    <t>V524.2</t>
  </si>
  <si>
    <t>公路发射场坪建模理论及应用</t>
  </si>
  <si>
    <t>V55</t>
  </si>
  <si>
    <t>火箭发射燃气动力学</t>
  </si>
  <si>
    <t>V554</t>
  </si>
  <si>
    <t>航天测控通信原理及应用</t>
  </si>
  <si>
    <t>V556</t>
  </si>
  <si>
    <t>航天零缺陷系统工程管理</t>
  </si>
  <si>
    <t>V57</t>
  </si>
  <si>
    <t>航天质量系统工程丛书：航天质量系统工程管理思考与实践</t>
  </si>
  <si>
    <t>航天航空航海国际工程科技战略高端论坛论文集</t>
  </si>
  <si>
    <t>V57-53;V2-53</t>
  </si>
  <si>
    <t>生态环境重大工程全过程管理</t>
  </si>
  <si>
    <t>中国环境</t>
  </si>
  <si>
    <t>X</t>
  </si>
  <si>
    <t>珠江口水生态环境图谱</t>
  </si>
  <si>
    <t>中国区域中长期温室气体排放路径研究 -以江西省为例</t>
  </si>
  <si>
    <t>新公共物品原理与全球碳中和解决方案</t>
  </si>
  <si>
    <t>环境科学与工程通识教程</t>
  </si>
  <si>
    <t>注册环保工程师执业资格公共基础复习教程（第3版）</t>
  </si>
  <si>
    <t>排污单位自行监测技术指南教程-橡胶和塑料制品</t>
  </si>
  <si>
    <t>排污单位自行监测技术指南教程,水处理</t>
  </si>
  <si>
    <t>中国环境出版</t>
  </si>
  <si>
    <t>经济增长与环境保护关系研究-基于环境资源产权交易理论</t>
  </si>
  <si>
    <t>半导体光催化环境净化</t>
  </si>
  <si>
    <t>X_环境科学、安全科学</t>
  </si>
  <si>
    <t>城镇化生态转型：理论、方法与案例</t>
  </si>
  <si>
    <t>土壤与地下水污染调查修复基础</t>
  </si>
  <si>
    <t>全球碳市场发展报告（2024）</t>
  </si>
  <si>
    <t>中国ESG投资发展报告（2024）</t>
  </si>
  <si>
    <t>空间辐射环境及效应数值模拟方法</t>
  </si>
  <si>
    <t>塑料物品固体废物特征分析与属性鉴别</t>
  </si>
  <si>
    <t>大气污染智能化监管与防控</t>
  </si>
  <si>
    <t>工业烟气脱硫副产焦亚硫酸钠技术及应用</t>
  </si>
  <si>
    <t>存余垃圾无害化处置与二次污染防治技术及装备</t>
  </si>
  <si>
    <t>系统安全</t>
  </si>
  <si>
    <t>城市黑臭水体污染特征及卫星遥感识别技术</t>
  </si>
  <si>
    <t>汉丰湖消落带生态系统设计研究</t>
  </si>
  <si>
    <t>流域水污染治理市场机制与共享经济模式</t>
  </si>
  <si>
    <t>气候变化风险、适应与碳中和:从科学到决策</t>
  </si>
  <si>
    <t>蚯蚓与土壤重金属污染毒理与修复</t>
  </si>
  <si>
    <t>自然资源科技创新指数试评估报告2021</t>
  </si>
  <si>
    <t>多灾种耦合风险评估方法</t>
  </si>
  <si>
    <t>绿色丝绸之路：人居环境适宜性评价</t>
  </si>
  <si>
    <t>乌兹别克斯坦资源环境承载力评价与适应策略</t>
  </si>
  <si>
    <t>城市污水处理系统建模</t>
  </si>
  <si>
    <t>大气颗粒物污染在线源解析技术：基于单颗粒质谱（精装）</t>
  </si>
  <si>
    <t>电子垃圾污染与健康管控</t>
  </si>
  <si>
    <t>多灾种主要自然灾害承灾体脆弱性评估技术</t>
  </si>
  <si>
    <t>国家流域水污染控制与治理中长期发展战略研究</t>
  </si>
  <si>
    <t>农村黑臭水体制黑硫离子氧化机理与治理技术</t>
  </si>
  <si>
    <t>饮用水除砷</t>
  </si>
  <si>
    <t>寒地城市人群与户外公共空间热环境评价</t>
  </si>
  <si>
    <t>引领低碳生活新时尚　垃圾分类卷</t>
  </si>
  <si>
    <t>城市湖泊水环境演化及草型生态系统重构 – 以无锡蠡湖为例</t>
  </si>
  <si>
    <t>贵州道地药材土壤环境特征与质量控制</t>
  </si>
  <si>
    <t>陆海统筹环境治理研究</t>
  </si>
  <si>
    <t>有机固废生物强化堆肥磷组分转化过程控制技术</t>
  </si>
  <si>
    <t>垃圾渗滤液深度处理关键技术</t>
  </si>
  <si>
    <t>污染土壤植物修复技术及应用</t>
  </si>
  <si>
    <t>地下水污染风险识别与修复治理关键技术丛书--地下水在线监测、模型应用与污染预警</t>
  </si>
  <si>
    <t>美丽广东建设评估与展望</t>
  </si>
  <si>
    <t>社区设备设施风险监测与防范</t>
  </si>
  <si>
    <t>水电工程环境外部性评价方法</t>
  </si>
  <si>
    <t>太阳能驱动硫化氢资源化利用</t>
  </si>
  <si>
    <t>西北地区自然灾害应急管理能力评估</t>
  </si>
  <si>
    <t>“双碳”目标下的工业行动技术路线</t>
  </si>
  <si>
    <t>华夏英才基金学术文库--厌氧生物技术（Ⅱ）：工程与实践</t>
  </si>
  <si>
    <t>防治和减轻自然灾害研究的新进展</t>
  </si>
  <si>
    <t>空间碎片移除原理及应用</t>
  </si>
  <si>
    <t>碳中和的关键性问题玉颠覆性技术</t>
  </si>
  <si>
    <t>面向污染物深度削减与膜污染有效控制的MBR水处理技术</t>
  </si>
  <si>
    <t>大渡河河口再自然化生态修复技术研究与实践</t>
  </si>
  <si>
    <t>金属有机骨架材料去除水中难降解有机污染物的研究</t>
  </si>
  <si>
    <t>全球污染场地修复技术与应用</t>
  </si>
  <si>
    <t>ESG合规管理实务与前沿问题</t>
  </si>
  <si>
    <t>西夏灾害史</t>
  </si>
  <si>
    <t>古代黄河中下游地区生态环境变迁与城镇兴衰研究</t>
  </si>
  <si>
    <t>新时代生态文明教育研究</t>
  </si>
  <si>
    <t>我国城市低碳建设水平时空演化规律及提升策略研究</t>
  </si>
  <si>
    <t>减污降碳协同增效政策与实践（二）</t>
  </si>
  <si>
    <t>中国碳市场与绿色低碳经济发展报告(2024)</t>
  </si>
  <si>
    <t>跨区域污染治理中的地方财政竞争与协调</t>
  </si>
  <si>
    <t>企业环境治理的伦理逻辑、困境纾解与阶跃</t>
  </si>
  <si>
    <t>商代中原生态环境研究</t>
  </si>
  <si>
    <t>建筑设计与环境规划</t>
  </si>
  <si>
    <t>膜法水处理技术集成及示范</t>
  </si>
  <si>
    <t>土壤污染防治技术手册</t>
  </si>
  <si>
    <t>多环芳烃的微生物降解</t>
  </si>
  <si>
    <t>塑料制品行业排污许可证管理：申请·核发·执行·监管</t>
  </si>
  <si>
    <t>船舶固体废物等离子体处理经济性分析</t>
  </si>
  <si>
    <t>锡锑行业污染物排放特征及控制技术</t>
  </si>
  <si>
    <t>城镇污水处理厂提质增效研究与实践</t>
  </si>
  <si>
    <t>二氧化碳新型储集材料及资源化利用</t>
  </si>
  <si>
    <t>环境分析与监测</t>
  </si>
  <si>
    <t>挥发性有机物催化氧化处理技术</t>
  </si>
  <si>
    <t>生活垃圾分类与智能化管理</t>
  </si>
  <si>
    <t>河流水生态建设和功能修复技术与应用</t>
  </si>
  <si>
    <t>有机固体废物生物处理技术</t>
  </si>
  <si>
    <t>生活垃圾焚烧污染控制与烟气净化</t>
  </si>
  <si>
    <t>流域环境演变与污染治理——以滇池为例</t>
  </si>
  <si>
    <t>污水处理技术及资源化利用</t>
  </si>
  <si>
    <t>微塑料土壤毒理及环境效应</t>
  </si>
  <si>
    <t>铜铅场地重金属污染源特征及防控</t>
  </si>
  <si>
    <t>有机废物热解气化技术</t>
  </si>
  <si>
    <t>日用玻璃行业环境管理</t>
  </si>
  <si>
    <t>环境工程实用技术丛书--废水物化处理技术</t>
  </si>
  <si>
    <t>纺织印染工业排污许可管理：申请·核发·执行·监管</t>
  </si>
  <si>
    <t>玻璃和矿物棉行业排污许可管理：申请·核发·执行·监管</t>
  </si>
  <si>
    <t>基于膜过程的采油废水处理技术</t>
  </si>
  <si>
    <t>资源循环体系与产业建设</t>
  </si>
  <si>
    <t>地下污染物</t>
  </si>
  <si>
    <t>QuEChERS方法与农药残留分析</t>
  </si>
  <si>
    <t>制造系统碳流动态模型及碳效率评估方法</t>
  </si>
  <si>
    <t>垃圾焚烧发电技术及应用</t>
  </si>
  <si>
    <t>粤港澳美丽湾区生态人居建设路径与实践</t>
  </si>
  <si>
    <t>环境工程原理与实验研究</t>
  </si>
  <si>
    <t>慎思与深耕：外国军事环境史研究</t>
  </si>
  <si>
    <t>“双碳”目标下环保政策研究 作用机制、实证效果与路径优化</t>
  </si>
  <si>
    <t>促进企业环保投资行为研究-基于内部控制视角</t>
  </si>
  <si>
    <t>中国环境规制研究</t>
  </si>
  <si>
    <t>中国农村生活垃圾治理路径探寻</t>
  </si>
  <si>
    <t>农村居民生活亲环境行为的发生机制研究</t>
  </si>
  <si>
    <t>电解锰渣高温转化与资源循环利用技术</t>
  </si>
  <si>
    <t>滨海核电温排水监测预测技术
手册</t>
  </si>
  <si>
    <t>城市生态基础设施评估与管理</t>
  </si>
  <si>
    <t>大环化合物与农药的超分子组装及应用</t>
  </si>
  <si>
    <t>大数据支持的灾害社会影响评估</t>
  </si>
  <si>
    <t>多重物化-生物工程耦合的油气田污染控制理论与技术</t>
  </si>
  <si>
    <t>多主体视角下的旅游风险研究</t>
  </si>
  <si>
    <t>广西美丽海湾保护与建设研究</t>
  </si>
  <si>
    <t>湖库富营养化水体移动式水质净化系统开发与应用</t>
  </si>
  <si>
    <t>环境污染物人体健康毒性参数推导技术</t>
  </si>
  <si>
    <t>交通运输减碳技术路径政策研究与实践</t>
  </si>
  <si>
    <t>可燃固废的热解气化与燃烧</t>
  </si>
  <si>
    <t>流域污染防控与治理关键技术及应用实践</t>
  </si>
  <si>
    <t>能源、经济与环境</t>
  </si>
  <si>
    <t>农村居民生活垃圾分类行为发生机制与引导政策研究</t>
  </si>
  <si>
    <t>农业农村清洁流域——理论与实践</t>
  </si>
  <si>
    <t>平原与山地城市的多中心开发及其环境绩效研究</t>
  </si>
  <si>
    <t>三峡库区香溪河库湾环境监测及生态修复研究</t>
  </si>
  <si>
    <t>碳达峰和碳中和的科学基础</t>
  </si>
  <si>
    <t>碳中和：逻辑体系与技术需求</t>
  </si>
  <si>
    <t>土木工程再生利用案例教程</t>
  </si>
  <si>
    <t>土木工程再生利用施工技术</t>
  </si>
  <si>
    <t>新时代农村人居环境与居民健康协同治理研究</t>
  </si>
  <si>
    <t>灾害风险研究概论</t>
  </si>
  <si>
    <t>长江和密西西比河的水生态与保护</t>
  </si>
  <si>
    <t>长期冻融作用下固化重金属污染土工程特性演化及机理</t>
  </si>
  <si>
    <t>碳中和学</t>
  </si>
  <si>
    <t>地质出版社</t>
  </si>
  <si>
    <t>The Road to Ecological Civilization Constructio-中国的生态文明建设之路</t>
  </si>
  <si>
    <t>基于演化博弈的中线水源区生态补偿问题研究</t>
  </si>
  <si>
    <t>农民生态价值观的养成逻辑与培育路径</t>
  </si>
  <si>
    <t>公园城市导向下的城市采石宕口生态修复</t>
  </si>
  <si>
    <t>低渗透油气田典型站场VOCs综合治理</t>
  </si>
  <si>
    <t>数据驱动的环境政策分析方法及应用</t>
  </si>
  <si>
    <t>生态环境应急监测技术工作手册</t>
  </si>
  <si>
    <t>中国环境监测总站编著</t>
  </si>
  <si>
    <t>自适应电磁防护技术 能量选择理论与方法</t>
  </si>
  <si>
    <t>乡村生态环境治理参与模式研究</t>
  </si>
  <si>
    <t>新时代生态文明建设理论与实践</t>
  </si>
  <si>
    <t>城乡生活垃圾分类治理：模式与经验</t>
  </si>
  <si>
    <t>环境社会学 2024年第2期（总第6期）</t>
  </si>
  <si>
    <t>环境社会学 2024年第1期（总第5期）</t>
  </si>
  <si>
    <t>废水生物处理新技术——以城市生活污水、水产养殖废水为例</t>
  </si>
  <si>
    <t>零信任 技术详解与应用实践</t>
  </si>
  <si>
    <t>典型电子废弃物高温协同熔炼技术基础</t>
  </si>
  <si>
    <t>城市设计下的通风效能研究</t>
  </si>
  <si>
    <t>环境土壤学（第2版）</t>
  </si>
  <si>
    <t>北美环境美学基本问题：从传统对当代的影响视野出发</t>
  </si>
  <si>
    <t>生态自觉的地方实践——虎河村案例研究</t>
  </si>
  <si>
    <t>安全韧性城市评价与政府治理研究</t>
  </si>
  <si>
    <t>河库系统生态需水核算方法及调控技术</t>
  </si>
  <si>
    <t>环境工程原理</t>
  </si>
  <si>
    <t>环境影响评价基础</t>
  </si>
  <si>
    <t>循环流化床燃烧氮氧化物排放特性与数学建模</t>
  </si>
  <si>
    <t>中国航天空间信息技术系列：太空环境感知概论</t>
  </si>
  <si>
    <t>重金属污染耕地安全利用与修复理论及江苏实践</t>
  </si>
  <si>
    <t>山宗水源：青藏高原生态伦理思想研究</t>
  </si>
  <si>
    <t>中国碳排放二维统计核算体系研究</t>
  </si>
  <si>
    <t>绿色长江经济带</t>
  </si>
  <si>
    <t>人天之际：青藏高原生态与文化的互动研究</t>
  </si>
  <si>
    <t>动态模拟低渗地层返排水中物质迁移转化机制</t>
  </si>
  <si>
    <t>污水处理厂运行和管理问答</t>
  </si>
  <si>
    <t>污水物理处理技术与设备</t>
  </si>
  <si>
    <t>数据驱动的环境政策分析方法及应用（精装）</t>
  </si>
  <si>
    <t>X-01</t>
  </si>
  <si>
    <t>面对盖娅：新气候制度八将</t>
  </si>
  <si>
    <t>X-02</t>
  </si>
  <si>
    <t>大象的退却:一部中国环境史/(英)伊懋可</t>
  </si>
  <si>
    <t>X-092</t>
  </si>
  <si>
    <t>互联网+环保公益项目价值共创</t>
  </si>
  <si>
    <t>X-12</t>
  </si>
  <si>
    <t>环境保护习惯对生态文明建设的价值研究：以丽水市、恩施州、黔东南州为考察对象</t>
  </si>
  <si>
    <t>海底天然气水合物开采对地质环境影响研究</t>
  </si>
  <si>
    <t>X141</t>
  </si>
  <si>
    <t>流域水环境风险管理技术与战略研究</t>
  </si>
  <si>
    <t>X143</t>
  </si>
  <si>
    <t>水生态补偿机制研究</t>
  </si>
  <si>
    <t>水生生态保护研究与实践</t>
  </si>
  <si>
    <t>氨氮水生态环境基准制定与案例分析</t>
  </si>
  <si>
    <t>水生态建设与水环境治理保护研究</t>
  </si>
  <si>
    <t>水体达标与保护方案编制方法及成都实践</t>
  </si>
  <si>
    <t>流域水资源生态补偿制度及效率测度研究</t>
  </si>
  <si>
    <t>近海生态系统稳定性理论方法与应用</t>
  </si>
  <si>
    <t>X145</t>
  </si>
  <si>
    <t>护海实策:第三辑:依托岛屿综合养殖模式专辑</t>
  </si>
  <si>
    <t>X145-53</t>
  </si>
  <si>
    <t>马达加斯加的环境保护与管理</t>
  </si>
  <si>
    <t>X-148.2</t>
  </si>
  <si>
    <t>碳中和与碳通量及其气候效应研究</t>
  </si>
  <si>
    <t>X151/P467</t>
  </si>
  <si>
    <t>基于环境生物电化学的废物能源化技术</t>
  </si>
  <si>
    <t>X17</t>
  </si>
  <si>
    <t>环境与生态统计:R语言的应用</t>
  </si>
  <si>
    <t>X171.1-39</t>
  </si>
  <si>
    <t>美国进步主义时期环境保护运动中的女性</t>
  </si>
  <si>
    <t>X-171.2</t>
  </si>
  <si>
    <t>重大生态工程固碳评价理论和方法体系</t>
  </si>
  <si>
    <t>X171.4</t>
  </si>
  <si>
    <t>水域修复生态学基础与应用</t>
  </si>
  <si>
    <t>山区幸福河创建实践研究</t>
  </si>
  <si>
    <t>围填海工程生态评估与整治修复理论与实践</t>
  </si>
  <si>
    <t>白腐真菌降解持久性有机污染物原理与应用</t>
  </si>
  <si>
    <t>X172</t>
  </si>
  <si>
    <t>环境微生物生态学理论与应用</t>
  </si>
  <si>
    <t>新时代公园城市建设探索与实践系列丛书：公园城市 建设中的动物多样性保护与恢复提升</t>
  </si>
  <si>
    <t>X176</t>
  </si>
  <si>
    <t>中国环境经济发展研究 （2023）:推进能源低碳转型</t>
  </si>
  <si>
    <t>X196</t>
  </si>
  <si>
    <t>投融资+:绿色创新企业与投融资专家合力打造啄啐之机:green innovative enterprises and investment and financing experts work together to create more collaborative opportunities</t>
  </si>
  <si>
    <t>X196;F275.1</t>
  </si>
  <si>
    <t>四川盐运古道上的聚落与建筑</t>
  </si>
  <si>
    <t>X21</t>
  </si>
  <si>
    <t>云南盐运古道上的聚落与建筑</t>
  </si>
  <si>
    <t>面向产业振兴的乡村人居生态空间治理研究</t>
  </si>
  <si>
    <t>城市建成环境与交通出行需求</t>
  </si>
  <si>
    <t>X21;F572</t>
  </si>
  <si>
    <t>江苏乡村建设行动系列指南: 美丽宜居村庄建设指南</t>
  </si>
  <si>
    <t>X21-62</t>
  </si>
  <si>
    <t>世界在我们手中：可持续发展状况环球之旅</t>
  </si>
  <si>
    <t>X22</t>
  </si>
  <si>
    <t>碳中和导向的长三角生态绿色一体化发展</t>
  </si>
  <si>
    <t>《大象与国王》一部环境史</t>
  </si>
  <si>
    <t>X24</t>
  </si>
  <si>
    <t>环境社会学 2022年春季号（总第1辑）</t>
  </si>
  <si>
    <t>X2-53</t>
  </si>
  <si>
    <t>环境社会学:2025年. 第1期 : 总第7期</t>
  </si>
  <si>
    <t>黄山旅游环境容量研究</t>
  </si>
  <si>
    <t>X26</t>
  </si>
  <si>
    <t>环境协作与治理政府企业与公民</t>
  </si>
  <si>
    <t>X3</t>
  </si>
  <si>
    <t>生态文明建设丛书：环境共治：理论与实践</t>
  </si>
  <si>
    <t>X32</t>
  </si>
  <si>
    <t>地方感生态博物馆的理论与实践研究</t>
  </si>
  <si>
    <t>旅游者环境责任行为意愿形成机理研究</t>
  </si>
  <si>
    <t>生机：如何喂饱全世界，并保住我们的星球</t>
  </si>
  <si>
    <t>X321.1</t>
  </si>
  <si>
    <t>中国式现代化的生态观</t>
  </si>
  <si>
    <t>X321.2</t>
  </si>
  <si>
    <t>国家规划：SD模型与参数：城镇化与生态环境交互胁迫的动力学模型与阔值测算</t>
  </si>
  <si>
    <t>面向可持续生态系统管理的生态空间保护和监管</t>
  </si>
  <si>
    <t>中国环境绩效管理理论与实践</t>
  </si>
  <si>
    <t>新时代公园城市建设探索与实践系列丛书：公园城市指引的多要素协同城市生态修复</t>
  </si>
  <si>
    <t>县级政府绿色治理体系构建与质量测评</t>
  </si>
  <si>
    <t>生态文明建设丛书：绿色“一带一路”</t>
  </si>
  <si>
    <t>生态教育理论体系的构建及实施研究</t>
  </si>
  <si>
    <t>中国区域环境治理：基于空间计量理论的绿色发展协同研究</t>
  </si>
  <si>
    <t>新时代中国生态文明建设研究</t>
  </si>
  <si>
    <t>朱鹮栖息湿地生态补偿:影响机制与政策优化</t>
  </si>
  <si>
    <t>生态文明建设与国家政治安全、政治认同研究</t>
  </si>
  <si>
    <t>生态文明示范区建设的理论与实践</t>
  </si>
  <si>
    <t>中国生态文明建设：伟大思想指引伟大实践：great thoughts guide great endeavors</t>
  </si>
  <si>
    <t>通往碳中和：城市低碳建设的非技术创新</t>
  </si>
  <si>
    <t>产业结构变动的能源消费效应与生态环境效应研究</t>
  </si>
  <si>
    <t>城市低碳建设水平指数计分系统</t>
  </si>
  <si>
    <t>生态文明建设理论与实践</t>
  </si>
  <si>
    <t>新时代生态文明建设理论构建及其实践履</t>
  </si>
  <si>
    <t>绿色空间建设的中国环境经验</t>
  </si>
  <si>
    <t>中国生态文明建设研究-以生态供需矛盾为视角</t>
  </si>
  <si>
    <t>绿水青山就是金山银山试点与理念</t>
  </si>
  <si>
    <t>建设人与自然和谐共生的现代化</t>
  </si>
  <si>
    <t>生态文明建设的系统进路研究</t>
  </si>
  <si>
    <t>当代生态文明理论的三大范式比较研究</t>
  </si>
  <si>
    <t>中国生态文明建设比较优势研究</t>
  </si>
  <si>
    <t>美丽中国建设的哲学思考</t>
  </si>
  <si>
    <t>新中国生态文明建设70年</t>
  </si>
  <si>
    <t>地方政府生态责任研究</t>
  </si>
  <si>
    <t>环境规制、能源生态效率与区域生态安全问题研究</t>
  </si>
  <si>
    <t>新型城镇化进程中生态文明建设机制研究</t>
  </si>
  <si>
    <t>美丽中国建设之路</t>
  </si>
  <si>
    <t>新时代中国生态文明建设:思想、制度与实践</t>
  </si>
  <si>
    <t>低碳城市物质流优化机制与对策研究</t>
  </si>
  <si>
    <t>X321.2;F299.21</t>
  </si>
  <si>
    <t>生态文明建设气象服务保障关键技术</t>
  </si>
  <si>
    <t>X321.2;P451</t>
  </si>
  <si>
    <t>黄河流域城市群高质量发展与生态保护研究（2006-2019）</t>
  </si>
  <si>
    <t>X321.22</t>
  </si>
  <si>
    <t>黄河流域生态保护和高质量发展战略研究</t>
  </si>
  <si>
    <t>新时代东北全面振兴研究丛书：东北生态文明建设理论与实践</t>
  </si>
  <si>
    <t>X321.23</t>
  </si>
  <si>
    <t>生态文明与西北区域环境变迁</t>
  </si>
  <si>
    <t>X321.24</t>
  </si>
  <si>
    <t>乌伦古湖流域生态保护与可持续发展战略实践研究</t>
  </si>
  <si>
    <t>X321.245.4</t>
  </si>
  <si>
    <t>长江大保护:宜昌样卷</t>
  </si>
  <si>
    <t>X321.25</t>
  </si>
  <si>
    <t>长江大保护与高质量发展2021.综合卷</t>
  </si>
  <si>
    <t>X321.25;F127.5</t>
  </si>
  <si>
    <t>当代上海生态建设研究</t>
  </si>
  <si>
    <t>X321.251</t>
  </si>
  <si>
    <t>泰安市生态保护研究</t>
  </si>
  <si>
    <t>X321.252.3</t>
  </si>
  <si>
    <t>中国生态文明论坛济南年会资料汇编:生态文明·美丽中国 谱写人与自然和谐共生的现代化建设新篇章:2023</t>
  </si>
  <si>
    <t>X321.2-53</t>
  </si>
  <si>
    <t>社会主义生态文明论丛:第二卷:Two</t>
  </si>
  <si>
    <t>生态空间保护区域生态安全评价研究：以南京市生态红线为例</t>
  </si>
  <si>
    <t>X321.253.1</t>
  </si>
  <si>
    <t>中国大洋湾生态保护与治理发展:2024:2024</t>
  </si>
  <si>
    <t>X321.253.3</t>
  </si>
  <si>
    <t>法治守护黄河“母亲河”的河南实践</t>
  </si>
  <si>
    <t>X321.261</t>
  </si>
  <si>
    <t>黄河流域生态保护协同治理的河南实践</t>
  </si>
  <si>
    <t>广西大石山区生态文明建设研究</t>
  </si>
  <si>
    <t>X321.267</t>
  </si>
  <si>
    <t>科学家眼中的青藏高原生态保护</t>
  </si>
  <si>
    <t>X321.27</t>
  </si>
  <si>
    <t>贵州生态文明建设：理论与实践</t>
  </si>
  <si>
    <t>X321.273</t>
  </si>
  <si>
    <t>生态文明建设的理论与实践</t>
  </si>
  <si>
    <t>X321.273.1</t>
  </si>
  <si>
    <t>洱海的保护与管理</t>
  </si>
  <si>
    <t>X321.274</t>
  </si>
  <si>
    <t>美国环保法案与生态保护</t>
  </si>
  <si>
    <t>X321.712</t>
  </si>
  <si>
    <t>城市生态规划、修复与管理——以增城区为例</t>
  </si>
  <si>
    <t>X321;X321.265.4</t>
  </si>
  <si>
    <t>工业污染源控制与管理丛书：离散型工业产排污规律与特征</t>
  </si>
  <si>
    <t>X322</t>
  </si>
  <si>
    <t>新时代工业园区绿色发展与模式构建</t>
  </si>
  <si>
    <t>工业污染源控制与管理丛书：流程型工业代谢分析与应用</t>
  </si>
  <si>
    <t>工业污染源控制与管理丛书：重点行业污染源减排技术</t>
  </si>
  <si>
    <t>新中国环境保护工作研究：1949-1979</t>
  </si>
  <si>
    <t>环境管制与中国绿色繁荣</t>
  </si>
  <si>
    <t>X322.2</t>
  </si>
  <si>
    <t>环境规制对污染企业排放和企业发展的影响机理及成效</t>
  </si>
  <si>
    <t>产业政策、制度合力与企业环境绩效</t>
  </si>
  <si>
    <t>神东矿区生态保护技术与实践</t>
  </si>
  <si>
    <t>X322.241</t>
  </si>
  <si>
    <t>能源企业环境信息披露的规范化进路</t>
  </si>
  <si>
    <t>X322.2-65</t>
  </si>
  <si>
    <t>环保共性产业园规划建设与运营管理</t>
  </si>
  <si>
    <t>X324.265.3</t>
  </si>
  <si>
    <t>中国清洁能源基地化开发研究</t>
  </si>
  <si>
    <t>X382</t>
  </si>
  <si>
    <t>大规模清洁能源高效消纳关键技术丛书：全清洁能源供电的研究与实现</t>
  </si>
  <si>
    <t>X382TM72</t>
  </si>
  <si>
    <t>逃生背包：黄金72小时灾难自救必备</t>
  </si>
  <si>
    <t>X4</t>
  </si>
  <si>
    <t>灾害风险管理与韧性防灾体系建设</t>
  </si>
  <si>
    <t>中国西南地区灾害文化研究</t>
  </si>
  <si>
    <t>灾害社会学</t>
  </si>
  <si>
    <t>X4-05</t>
  </si>
  <si>
    <t>自然灾害风险评估与区划原理和方法</t>
  </si>
  <si>
    <t>X43</t>
  </si>
  <si>
    <t>自然灾害应急管理：基于“一案三制”视角</t>
  </si>
  <si>
    <t>狂人时代:人类失败与崛起之旅:die Reise der Menschheit zwischen Aufbruch und Scheitern</t>
  </si>
  <si>
    <t>X-49</t>
  </si>
  <si>
    <t>环境功能二氧化钛纳米材料降解污染物及其催化机理研究</t>
  </si>
  <si>
    <t>X5</t>
  </si>
  <si>
    <t>稻作流域水分管理及面源污染防控</t>
  </si>
  <si>
    <t>X501</t>
  </si>
  <si>
    <t>中国工业污染源监管机制</t>
  </si>
  <si>
    <t>小城镇污水处理厂的运行管理</t>
  </si>
  <si>
    <t>X505</t>
  </si>
  <si>
    <t>污水处理厂站工程</t>
  </si>
  <si>
    <t>环境污染控制工程</t>
  </si>
  <si>
    <t>X506</t>
  </si>
  <si>
    <t>松香基吸附材料及其环境污染控制的应用原理</t>
  </si>
  <si>
    <t>挥发性有机物废气热氧化系统设计</t>
  </si>
  <si>
    <t>X51</t>
  </si>
  <si>
    <t>大气污染控制工程</t>
  </si>
  <si>
    <t>X510.6</t>
  </si>
  <si>
    <t>中国交通运输碳排放研究</t>
  </si>
  <si>
    <t>X511</t>
  </si>
  <si>
    <t>排水管网危害气体控制原理及技术</t>
  </si>
  <si>
    <t>工业企业碳中和与绿色发展（下册）</t>
  </si>
  <si>
    <t>双碳目标下电-碳-绿证市场协同机制研究</t>
  </si>
  <si>
    <t>期货市场完善碳定价机制探究</t>
  </si>
  <si>
    <t>基于利益关联主体视角的碳标签实践机遇与挑战</t>
  </si>
  <si>
    <t>中国碳排放权限额交易体系建设与风险防控</t>
  </si>
  <si>
    <t>碳中和与综合智慧能源</t>
  </si>
  <si>
    <t>X511;TK-39</t>
  </si>
  <si>
    <t>低碳清洁能源科普丛书：治碳有方</t>
  </si>
  <si>
    <t>X511-49</t>
  </si>
  <si>
    <t>挥发性有机污染物低温等离子体协同处理技术</t>
  </si>
  <si>
    <t>X513</t>
  </si>
  <si>
    <t>工作场所粉尘危害防控检查要点:工会参与尘肺病预防实用指南:practical guide for trade union participation in pneumoconiosis prevention</t>
  </si>
  <si>
    <t>X513-62</t>
  </si>
  <si>
    <t>河湖保护地</t>
  </si>
  <si>
    <t>X52</t>
  </si>
  <si>
    <t>流域水污染源解析与精细化管理</t>
  </si>
  <si>
    <t>介电泳及其在水污染治理中的应用</t>
  </si>
  <si>
    <t>江汉平原河湖底泥治理技术:河湖清淤及底泥处理处置工程技术指南</t>
  </si>
  <si>
    <t>X522-62</t>
  </si>
  <si>
    <t>南水北调中线工程水源区生态环境保护路径</t>
  </si>
  <si>
    <t>X523</t>
  </si>
  <si>
    <t>热分层水库溶解氧演化机制研究及应用</t>
  </si>
  <si>
    <t>X524</t>
  </si>
  <si>
    <t>污染农田土壤植物修复——边生产边修复的理念与实践</t>
  </si>
  <si>
    <t>X53</t>
  </si>
  <si>
    <t>硫酸盐还原菌生态特性及其在土壤污染修复中的应用</t>
  </si>
  <si>
    <t>土壤污染状况调查技术指南——电镀企业</t>
  </si>
  <si>
    <t>污染地块修复工程环境监理实务</t>
  </si>
  <si>
    <t>X592.02</t>
  </si>
  <si>
    <t>废弃资源循环与管理</t>
  </si>
  <si>
    <t>X7</t>
  </si>
  <si>
    <t>新质循环经济下的废弃物管理拍卖机制与运营优</t>
  </si>
  <si>
    <t>工业废水处理技术与工程实践</t>
  </si>
  <si>
    <t>X703</t>
  </si>
  <si>
    <t>工业废水处理与资源化技术原理及应用</t>
  </si>
  <si>
    <t>废水处理原理与技术</t>
  </si>
  <si>
    <t>长江流域建制镇污水收集处理现状调研及对策分析</t>
  </si>
  <si>
    <t>难降解有机废水处理高级氧化理论与技术</t>
  </si>
  <si>
    <t>小城镇污水处理设计及工程实例</t>
  </si>
  <si>
    <t>污水处理工程工艺设计从入门到精通</t>
  </si>
  <si>
    <t>医疗废水：特征、管理、处理与环境风险</t>
  </si>
  <si>
    <t>X703.1</t>
  </si>
  <si>
    <t>水与废水物化处理得原理与工艺</t>
  </si>
  <si>
    <t>城镇污水厂污泥处理技术与工程案例</t>
  </si>
  <si>
    <t>X705</t>
  </si>
  <si>
    <t>固体废物资源化：工程原理·案例解析</t>
  </si>
  <si>
    <t>典型有机固体废弃物资源化利用技术</t>
  </si>
  <si>
    <t>危险废物填埋场环境安全防护评价技术</t>
  </si>
  <si>
    <t>典型复合固废解构原理与再生技术</t>
  </si>
  <si>
    <t>农村和城市固体废物资源化：生物炭的制备及应用</t>
  </si>
  <si>
    <t>固体废弃物在土木工程中的循环利用研究</t>
  </si>
  <si>
    <t>见“微”知“塑”:揭秘你身边看不见的微塑料世界</t>
  </si>
  <si>
    <t>X705-49</t>
  </si>
  <si>
    <t>新能源汽车动力电池回收利用影响因素建模及激励政策研究</t>
  </si>
  <si>
    <t>X734.2</t>
  </si>
  <si>
    <t>港口工业固体废物管理指南</t>
  </si>
  <si>
    <t>X736.105-62</t>
  </si>
  <si>
    <t>航天器空间碎片防护工程</t>
  </si>
  <si>
    <t>X738</t>
  </si>
  <si>
    <t>关键金属二次资源综合利用与污染控制</t>
  </si>
  <si>
    <t>X756</t>
  </si>
  <si>
    <t>锂电池回收产业专利导航</t>
  </si>
  <si>
    <t>X76</t>
  </si>
  <si>
    <t>滨海核电浓海水入海监测预测技术手册</t>
  </si>
  <si>
    <t>X771-62</t>
  </si>
  <si>
    <t>铅蓄电池行业环境管理</t>
  </si>
  <si>
    <t>X773</t>
  </si>
  <si>
    <t>基于电力大数据的大气污染防控关键技术研究</t>
  </si>
  <si>
    <t>双碳背景下：煤电清洁低碳技术</t>
  </si>
  <si>
    <t>X773.017</t>
  </si>
  <si>
    <t>矸石电厂粉煤灰的活化及应用</t>
  </si>
  <si>
    <t>X773.05</t>
  </si>
  <si>
    <t>废催化剂污染管理与资源化</t>
  </si>
  <si>
    <t>X78</t>
  </si>
  <si>
    <t>日用化学产品制造工业排污许可管理：申请·审核·执行·监管</t>
  </si>
  <si>
    <t>橡胶制品行业排污许可证管理 申请 核发 执行 监管</t>
  </si>
  <si>
    <t>X783.3</t>
  </si>
  <si>
    <t>制革、毛皮加工与制作行业排污许可管理：申请.核发.执行.监管</t>
  </si>
  <si>
    <t>X79</t>
  </si>
  <si>
    <t>淀粉工业环境管理</t>
  </si>
  <si>
    <t>X792</t>
  </si>
  <si>
    <t>有机废弃物处理技术及在烟草领域的应用</t>
  </si>
  <si>
    <t>X795</t>
  </si>
  <si>
    <t>污染型邻避设施规划建设中的公众参与机制研究</t>
  </si>
  <si>
    <t>X799.1</t>
  </si>
  <si>
    <t>城市污泥处理技术及工程实例</t>
  </si>
  <si>
    <t>X799.303</t>
  </si>
  <si>
    <t>城市居民垃圾分类行为驱动机理及引导政策</t>
  </si>
  <si>
    <t>X799.305</t>
  </si>
  <si>
    <t>餐厨垃圾资源化处理技术及工程应用</t>
  </si>
  <si>
    <t>生活垃圾焚烧发电厂环境监管要点与跟踪评价</t>
  </si>
  <si>
    <t>经济带城镇化对生态环境风险的影响研究</t>
  </si>
  <si>
    <t>X820.3</t>
  </si>
  <si>
    <t>珠江流域高原湖泊健康评估体系构建与应用</t>
  </si>
  <si>
    <t>X824</t>
  </si>
  <si>
    <t>土壤挥发性有机物监测技术图文解读</t>
  </si>
  <si>
    <t>X833</t>
  </si>
  <si>
    <t>生态环境监测2022年度风采录</t>
  </si>
  <si>
    <t>X835</t>
  </si>
  <si>
    <t>生态环境无人机遥感监测方法与案例</t>
  </si>
  <si>
    <t>X87</t>
  </si>
  <si>
    <t>安全人机工程学</t>
  </si>
  <si>
    <t>X912.9</t>
  </si>
  <si>
    <t>安全·应急社会学</t>
  </si>
  <si>
    <t>X915.2</t>
  </si>
  <si>
    <t>智慧安监实践</t>
  </si>
  <si>
    <t>X915.2-39</t>
  </si>
  <si>
    <t>职业安全与管理</t>
  </si>
  <si>
    <t>X92</t>
  </si>
  <si>
    <t>论职业安全权</t>
  </si>
  <si>
    <t>职业安全与健康综合管理:解决办法与工业案例:solutions and industrial cases</t>
  </si>
  <si>
    <t>X92;R13</t>
  </si>
  <si>
    <t>智慧救援伤情评估与辅助决策</t>
  </si>
  <si>
    <t>X928.04</t>
  </si>
  <si>
    <t>市场监督管理工作手册 特种设备安全监管</t>
  </si>
  <si>
    <t>X931</t>
  </si>
  <si>
    <t>水利水电工程英汉图文辞典.地质卷</t>
  </si>
  <si>
    <t>YV-61</t>
  </si>
  <si>
    <t>一本书读懂经典国学-枕上诗书</t>
  </si>
  <si>
    <t>台海</t>
  </si>
  <si>
    <t>z</t>
  </si>
  <si>
    <t>戴维营三天</t>
  </si>
  <si>
    <t>Z</t>
  </si>
  <si>
    <t>毛氏汲古阁钞本研究</t>
  </si>
  <si>
    <t>Z_综合性图书</t>
  </si>
  <si>
    <t>玩转化学（全6册）汉、英</t>
  </si>
  <si>
    <t>影响人生的书单：来自百位北大教授的推荐</t>
  </si>
  <si>
    <t>科学之美  改变世界的前沿科学漫谈</t>
  </si>
  <si>
    <t>东亚同文书院中国调查手稿目录选译</t>
  </si>
  <si>
    <t>张伯驹集：诗词谈艺丛录</t>
  </si>
  <si>
    <t>中国古佚书辑本目录解题</t>
  </si>
  <si>
    <t>王念孙稿抄校本研究</t>
  </si>
  <si>
    <t>元朝诗文别集版本目录</t>
  </si>
  <si>
    <t>广西儒学文献叙录</t>
  </si>
  <si>
    <t>溯源汇津——四库文献研究</t>
  </si>
  <si>
    <t>菿汉丛书--渊研楼文录（精装）</t>
  </si>
  <si>
    <t>不主于经：《国语》与经学史的演变（精装）</t>
  </si>
  <si>
    <t>翁方纲著作五种校理</t>
  </si>
  <si>
    <t>四库全书馆密函——于敏中致陆锡熊手札笺证（精）</t>
  </si>
  <si>
    <t>中国古典文学基本丛书：戴名世集（全二册）</t>
  </si>
  <si>
    <t>经学文献研究集刊(第二十六辑)</t>
  </si>
  <si>
    <t>经学文献研究集刊(第二十五辑)</t>
  </si>
  <si>
    <t>经学文献研究集刊(第三十辑)</t>
  </si>
  <si>
    <t>原来是这样！那些出人意料的奇趣百科</t>
  </si>
  <si>
    <t>刘一相集</t>
  </si>
  <si>
    <t>直斋书录解题（全二册）</t>
  </si>
  <si>
    <t>城市运转的秘密:水、电、互联网背后的故事（精装）</t>
  </si>
  <si>
    <t>新经学.第十三辑</t>
  </si>
  <si>
    <t>中国经学(第三十二辑)</t>
  </si>
  <si>
    <t>中国经学（第三十三辑）</t>
  </si>
  <si>
    <t>中国经学（第三十四辑）</t>
  </si>
  <si>
    <t>国学与现代管理</t>
  </si>
  <si>
    <t>Z126</t>
  </si>
  <si>
    <t>中国经学.第三十一辑</t>
  </si>
  <si>
    <t>《儒藏》精华编選刊：古文尚书考九经古义</t>
  </si>
  <si>
    <t>Z126.2</t>
  </si>
  <si>
    <t>《儒藏》精华编選刊：春秋权衡  七经小传</t>
  </si>
  <si>
    <t>经学与经学史的联系及分别</t>
  </si>
  <si>
    <t>Z126-53</t>
  </si>
  <si>
    <t>初学记（全二册）</t>
  </si>
  <si>
    <t>Z221</t>
  </si>
  <si>
    <t>黄洞洞超级懂:超有趣的科学探索之旅:第二辑（全6册）</t>
  </si>
  <si>
    <t>Z228.1</t>
  </si>
  <si>
    <t>巴迪的科学探秘之旅</t>
  </si>
  <si>
    <t>首都师范大学出版社</t>
  </si>
  <si>
    <t>中华国学文库：曹操集（精装）</t>
  </si>
  <si>
    <t>Z423.6</t>
  </si>
  <si>
    <t>大家手笔：两院院士版</t>
  </si>
  <si>
    <t>Z427</t>
  </si>
  <si>
    <t>北大公开课：北大才斋讲堂精华集</t>
  </si>
  <si>
    <t>中华经典名著全本全注全译：梦溪笔谈（精装）</t>
  </si>
  <si>
    <t>Z429.441</t>
  </si>
  <si>
    <t>中华经典名著全本全注全译丛书：容斋随笔（精装）</t>
  </si>
  <si>
    <t>Z429.442</t>
  </si>
  <si>
    <t>二十四史研究资料丛刊：隋经籍志考证</t>
  </si>
  <si>
    <t>Z838</t>
  </si>
  <si>
    <t>针灸医籍考录</t>
  </si>
  <si>
    <t>Z88:R245</t>
  </si>
  <si>
    <t>喀斯特地区少数民族医药文献书目提要</t>
  </si>
  <si>
    <t>Z88:R29</t>
  </si>
  <si>
    <t>彝医药文献书目提要</t>
  </si>
  <si>
    <t>Z88:R291.7</t>
  </si>
  <si>
    <t>维生素D——改变你的健康观</t>
  </si>
  <si>
    <t>健康科普</t>
  </si>
  <si>
    <t>儿科护理学</t>
  </si>
  <si>
    <t>教材教辅</t>
  </si>
  <si>
    <t>健康评估</t>
  </si>
  <si>
    <t>妇产科护理学</t>
  </si>
  <si>
    <t>骨外科学习题集（含解析）（第2版）——高级医师进阶（副主任医师/主任医师）</t>
  </si>
  <si>
    <t>考试图书</t>
  </si>
  <si>
    <t>2025全国口腔执业助理医师资格考试核心考点精讲</t>
  </si>
  <si>
    <t>2025全国口腔执业助理医师资格考试应试指导</t>
  </si>
  <si>
    <t>2025全国护士执业资格考试一考过</t>
  </si>
  <si>
    <t>2025全国口腔执业助理医师资格考试历年考点精析与避错</t>
  </si>
  <si>
    <t>2025全国临床执业助理医师资格考试应试指导</t>
  </si>
  <si>
    <t>2025全国公共卫生执业助理医师资格考试应试习题集（含解析）</t>
  </si>
  <si>
    <t>课本教材</t>
  </si>
  <si>
    <t>西神鸿爪：近代无锡旅游文化史料选辑（精装）</t>
  </si>
  <si>
    <t>旅游</t>
  </si>
  <si>
    <t>国家优质服务基层行创建实务应用手册：基层医院“6S”管理推行指导</t>
  </si>
  <si>
    <t>卫生管理</t>
  </si>
  <si>
    <t>医院管理与服务创新案例集</t>
  </si>
  <si>
    <t>强基层 促健康——基层医疗卫生机构服务能力提升解析</t>
  </si>
  <si>
    <t>数据管理能力框架</t>
  </si>
  <si>
    <t>新能源实验科学与技术</t>
  </si>
  <si>
    <t>新能源</t>
  </si>
  <si>
    <t>协和实用病理生理学精要</t>
  </si>
  <si>
    <t>学术专著---基础医学</t>
  </si>
  <si>
    <t>协和内分泌科大查房（二）</t>
  </si>
  <si>
    <t>学术专著---临床医学</t>
  </si>
  <si>
    <t>副神经节瘤/嗜铬细胞瘤病例3D影像解析</t>
  </si>
  <si>
    <t>协和神经系统疾病临床病理病例解析</t>
  </si>
  <si>
    <t>血管外科百例实践题锦</t>
  </si>
  <si>
    <t>风湿科主治医生1088问</t>
  </si>
  <si>
    <t>协和急诊经典临床案例解析与思维训练</t>
  </si>
  <si>
    <t>超声内镜诊治应用思维例释（第一辑）</t>
  </si>
  <si>
    <t>跟着“国家队”学糖尿病诊治</t>
  </si>
  <si>
    <t>急诊医学诊疗技术操作手册</t>
  </si>
  <si>
    <t>康复医学科主治医生1166问</t>
  </si>
  <si>
    <t>中国血友病管理指南（2024版）</t>
  </si>
  <si>
    <t>经皮给药制剂：从创新到生产</t>
  </si>
  <si>
    <t>热病：桑福德抗微生物治疗指南（第53版）</t>
  </si>
  <si>
    <t>中医医师处方（第2版）</t>
  </si>
  <si>
    <t>学术专著---中医学、药学</t>
  </si>
  <si>
    <t>醉心医海</t>
  </si>
  <si>
    <t>医学人文</t>
  </si>
  <si>
    <t>一个医生的序言（二）</t>
  </si>
  <si>
    <t>一个医生的对话</t>
  </si>
  <si>
    <t>计算流体力学验证和确认及不确定度量化</t>
  </si>
  <si>
    <t>全国勘察设计注册公用设备工程师给水排水专业执业指南 第2册 排水工程</t>
  </si>
  <si>
    <t>现代有机反应：第五卷：金属催化反应</t>
  </si>
  <si>
    <t>现代分子光化学 原理篇</t>
  </si>
  <si>
    <t>痴呆及认知障碍神经心理测评量表手册</t>
  </si>
  <si>
    <t>行走机械产品纲要</t>
  </si>
  <si>
    <t>现代有机反应：氧化反应(第一卷)</t>
  </si>
  <si>
    <t>当代西方心灵哲学中的自然主义弱化走向研究</t>
  </si>
  <si>
    <t>电子商务领域常见罪名刑事法律风险识别与合规</t>
  </si>
  <si>
    <t>汽车维修电工</t>
  </si>
  <si>
    <t>徽州非物质文化遗产资源保护与产业融合发展研究</t>
  </si>
  <si>
    <t>互联网大厂推荐算法实战</t>
  </si>
  <si>
    <t>智能推荐算法与系统构建实践</t>
  </si>
  <si>
    <t>高职在线开放课程建设与应用</t>
  </si>
  <si>
    <t>国外名校最新教材精选:概率、随机变量与随机过程：第4版</t>
  </si>
  <si>
    <t>行政法案例分析和研究方法（第二版）</t>
  </si>
  <si>
    <t>心理自愈书</t>
  </si>
  <si>
    <t>2023-06-04</t>
  </si>
  <si>
    <t>朱自清精选集</t>
  </si>
  <si>
    <t>2023-04-04</t>
  </si>
  <si>
    <t>灯色</t>
  </si>
  <si>
    <t>像素</t>
  </si>
  <si>
    <t>三里屯的下午</t>
  </si>
  <si>
    <t>两只老虎跑得快</t>
  </si>
  <si>
    <t>2022-06-01</t>
  </si>
  <si>
    <t>朱自清的踪迹：从海州到北大</t>
  </si>
  <si>
    <t>江宁人</t>
  </si>
  <si>
    <t>时光隧道</t>
  </si>
  <si>
    <t>2022-04-01</t>
  </si>
  <si>
    <t>饮膳正要</t>
  </si>
  <si>
    <t>大雪温暖</t>
  </si>
  <si>
    <t>2023-01-01</t>
  </si>
  <si>
    <t>孙自筠文集：文天祥</t>
  </si>
  <si>
    <t>2022-07-01</t>
  </si>
  <si>
    <t>有些弯路，最好永远别走</t>
  </si>
  <si>
    <t>中国物资</t>
  </si>
  <si>
    <t>2021-06-02</t>
  </si>
  <si>
    <t>孙自筠文集：戏说与正说-作家论</t>
  </si>
  <si>
    <t>涡堤孩</t>
  </si>
  <si>
    <t>自剖</t>
  </si>
  <si>
    <t>朱自清的踪迹：休假在成都</t>
  </si>
  <si>
    <t>爱眉小札</t>
  </si>
  <si>
    <t>朱自清的踪迹：游学欧罗巴</t>
  </si>
  <si>
    <t>朱自清的踪迹：清华园里尽朝晖</t>
  </si>
  <si>
    <t>朋友—习近平与贾大山交往纪事</t>
  </si>
  <si>
    <t>诡秘的射线</t>
  </si>
  <si>
    <t>人体密码的破译</t>
  </si>
  <si>
    <t>Q</t>
  </si>
  <si>
    <t>孙自筠文集：陈子昂</t>
  </si>
  <si>
    <t>赣第德</t>
  </si>
  <si>
    <t>玛丽玛丽</t>
  </si>
  <si>
    <t>轮盘</t>
  </si>
  <si>
    <t>泰戈尔经典诗选-生如夏花</t>
  </si>
  <si>
    <t>对话绿色生活：用生活语言聊生活</t>
  </si>
  <si>
    <t>天津社会科学院</t>
  </si>
  <si>
    <t>2021-07-01</t>
  </si>
  <si>
    <t>拜伦经典诗选-我愿做无忧无虑的小孩</t>
  </si>
  <si>
    <t>朱自清的踪迹：奔波在江南</t>
  </si>
  <si>
    <t>志摩的诗</t>
  </si>
  <si>
    <t>朱自清的踪迹：西南联大日月长</t>
  </si>
  <si>
    <t>蔓殊斐尔小说集</t>
  </si>
  <si>
    <t>普希金经典诗选-我的护身符</t>
  </si>
  <si>
    <t>沐阳山上的女兵</t>
  </si>
  <si>
    <t>苏家弄人家</t>
  </si>
  <si>
    <t>重读赵树理</t>
  </si>
  <si>
    <t>坏心情自愈法</t>
  </si>
  <si>
    <t>2022-02-01</t>
  </si>
  <si>
    <t>挣脱：史上最强劲的心灵越狱计划</t>
  </si>
  <si>
    <t>中国华侨</t>
  </si>
  <si>
    <t>2021-04-02</t>
  </si>
  <si>
    <t>孙自筠文集：中华状元奇闻大观</t>
  </si>
  <si>
    <t>孙自筠文集:文坛边鼓</t>
  </si>
  <si>
    <t>行走的行李箱</t>
  </si>
  <si>
    <t>居里夫人</t>
  </si>
  <si>
    <t>国际文化</t>
  </si>
  <si>
    <t>2024-02-03</t>
  </si>
  <si>
    <t>K835.656.13</t>
  </si>
  <si>
    <t>解读地球密码:国粹之石：玉石</t>
  </si>
  <si>
    <t>TS933.21-49</t>
  </si>
  <si>
    <t>建筑材料学习指导</t>
  </si>
  <si>
    <t>高尔基人生三部曲：在人间</t>
  </si>
  <si>
    <t>麻辣诱惑川菜</t>
  </si>
  <si>
    <t>2023-07-02</t>
  </si>
  <si>
    <t>TS972.182.71</t>
  </si>
  <si>
    <t>图解健康知识丛书：图解指压疗法</t>
  </si>
  <si>
    <t>图解健康知识丛书：图解《黄帝内经》养生小常识</t>
  </si>
  <si>
    <t>R221-64</t>
  </si>
  <si>
    <t>图解健康知识丛书：图解推拿防治疾病</t>
  </si>
  <si>
    <t>R244.1-64</t>
  </si>
  <si>
    <t>图解健康知识丛书：图解常见病小常识</t>
  </si>
  <si>
    <t>2024-03-04</t>
  </si>
  <si>
    <t>R4-64</t>
  </si>
  <si>
    <t>图解健康知识丛书：图解艾灸小常识</t>
  </si>
  <si>
    <t>2023-11-03</t>
  </si>
  <si>
    <t>R245.81-64</t>
  </si>
  <si>
    <t>图解健康知识丛书：图解腰椎病防治小常识</t>
  </si>
  <si>
    <t>R274.915-64</t>
  </si>
  <si>
    <t>图解健康知识丛书：图解常见拔罐手法</t>
  </si>
  <si>
    <t>R244.3-64</t>
  </si>
  <si>
    <t>公民常识读本：公民避险自救常识</t>
  </si>
  <si>
    <t>2024-05-09</t>
  </si>
  <si>
    <t>历史上最有争议的后妃</t>
  </si>
  <si>
    <t>2024-07-02</t>
  </si>
  <si>
    <t>甘地</t>
  </si>
  <si>
    <t>K833.517=5</t>
  </si>
  <si>
    <t>全媒体科普丛书：科普助力脑健康</t>
  </si>
  <si>
    <t>R161.1-49</t>
  </si>
  <si>
    <t>全媒体科普丛书：魅力中医 护航健康</t>
  </si>
  <si>
    <t>计算机应用基础与实践（第2版）</t>
  </si>
  <si>
    <t>2020-09-15</t>
  </si>
  <si>
    <t>全媒体科普丛书：守护心脏的每一次跳动</t>
  </si>
  <si>
    <t>公差配合与测量技术：项目、任务、训练</t>
  </si>
  <si>
    <t>2021-05-02</t>
  </si>
  <si>
    <t>TG801</t>
  </si>
  <si>
    <t>内分泌健康知识问答</t>
  </si>
  <si>
    <t>R58-44</t>
  </si>
  <si>
    <t>全媒体科普丛书:健康呼吸小卫士</t>
  </si>
  <si>
    <t>新编计算机组装与维护</t>
  </si>
  <si>
    <t>2022-01-02</t>
  </si>
  <si>
    <t>TP30</t>
  </si>
  <si>
    <t>梵高</t>
  </si>
  <si>
    <t>K835.635.72</t>
  </si>
  <si>
    <t>弗罗斯特</t>
  </si>
  <si>
    <t>K837.125.6</t>
  </si>
  <si>
    <t>计算机网络基础与应用（实验指南）</t>
  </si>
  <si>
    <t>2023-01-02</t>
  </si>
  <si>
    <t>南丁格尔</t>
  </si>
  <si>
    <t>K835.616.2</t>
  </si>
  <si>
    <t>惠特曼</t>
  </si>
  <si>
    <t>边做边学：Photoshop+Illustrator综合实训教程</t>
  </si>
  <si>
    <t>2021-12-05</t>
  </si>
  <si>
    <t>数字化设计与制造工具综合应用实验指导书</t>
  </si>
  <si>
    <t>莱特兄弟</t>
  </si>
  <si>
    <t>K837.126.16</t>
  </si>
  <si>
    <t>海伦·凯勒</t>
  </si>
  <si>
    <t>K837.127=533</t>
  </si>
  <si>
    <t>伽利略</t>
  </si>
  <si>
    <t>K835.466.1</t>
  </si>
  <si>
    <t>中医珍本文库影印点校珍藏版：马氏医论.知医必辨.医易一理.和缓遗风合集</t>
  </si>
  <si>
    <t>山西科学技术</t>
  </si>
  <si>
    <t>2021-08-02</t>
  </si>
  <si>
    <t>曾国藩的生平与事业</t>
  </si>
  <si>
    <t>2022-10-02</t>
  </si>
  <si>
    <t>汽车文化 （第2版）</t>
  </si>
  <si>
    <t>2020-08-13</t>
  </si>
  <si>
    <t>电路与电子学（第5版）实验教程</t>
  </si>
  <si>
    <t>2020-10-02</t>
  </si>
  <si>
    <t>TN-33</t>
  </si>
  <si>
    <t>中国古典文学经典：浮生六记</t>
  </si>
  <si>
    <t>2022-01-03</t>
  </si>
  <si>
    <t>全民阅读精品文库:爱的河流·津子围长篇小说</t>
  </si>
  <si>
    <t>近视的防控与治疗</t>
  </si>
  <si>
    <t>2020-07-01</t>
  </si>
  <si>
    <t>Access数据库实用教程(第2版)</t>
  </si>
  <si>
    <t>2021-03-20</t>
  </si>
  <si>
    <t>中国载人航天科普丛书:碧空天链·探究测控通信与搜索救援</t>
  </si>
  <si>
    <t>2020-10-04</t>
  </si>
  <si>
    <t>553.1-59</t>
  </si>
  <si>
    <t>抑郁心理</t>
  </si>
  <si>
    <t>中国古典文学经典：人间词话</t>
  </si>
  <si>
    <t>2020-05-02</t>
  </si>
  <si>
    <t>厨师速查：五谷杂粮速查手册：一本书帮您了解五谷杂粮</t>
  </si>
  <si>
    <t>黑龙江科学技术</t>
  </si>
  <si>
    <t>R151.3-62</t>
  </si>
  <si>
    <t>花甲之年吃花甲.大宋王朝的优雅与粗鄙</t>
  </si>
  <si>
    <t>汽车故障诊断与综合检测</t>
  </si>
  <si>
    <t>2020-12-30</t>
  </si>
  <si>
    <t>中国2015:看清新常态</t>
  </si>
  <si>
    <t>民族与建设</t>
  </si>
  <si>
    <t>2020-12-02</t>
  </si>
  <si>
    <t>K92</t>
  </si>
  <si>
    <t>四季滋补汤</t>
  </si>
  <si>
    <t>江西科学技术</t>
  </si>
  <si>
    <t>2024-05-03</t>
  </si>
  <si>
    <t>TS972.122</t>
  </si>
  <si>
    <t>畅销随笔 ：我的幸福生活</t>
  </si>
  <si>
    <t>2020-12-01</t>
  </si>
  <si>
    <t>个性心理学：自卑与超越</t>
  </si>
  <si>
    <t>2022-09-30</t>
  </si>
  <si>
    <t>菜根潭</t>
  </si>
  <si>
    <t>2020-04-03</t>
  </si>
  <si>
    <t>自由的奠基人.卢俊</t>
  </si>
  <si>
    <t>刻意观察：看透简单行为背后的复杂动机</t>
  </si>
  <si>
    <t>日食一膳：秋令节气顺时养生</t>
  </si>
  <si>
    <t>2024-05-02</t>
  </si>
  <si>
    <t>舌诊图谱：观舌知健康</t>
  </si>
  <si>
    <t>2024-05-04</t>
  </si>
  <si>
    <t>古典散文：陶庵梦忆.西湖梦寻</t>
  </si>
  <si>
    <t>I264.8</t>
  </si>
  <si>
    <t>日食一膳：冬令节气顺时养生</t>
  </si>
  <si>
    <t>日食一膳：春令节气顺时养生</t>
  </si>
  <si>
    <t>日食一膳：夏令节气顺时养生</t>
  </si>
  <si>
    <t>让你受益一生的自我疗愈心理学：做自己的心理医生</t>
  </si>
  <si>
    <t>中国商业</t>
  </si>
  <si>
    <t>2022-09-06</t>
  </si>
  <si>
    <t>R161.4-49</t>
  </si>
  <si>
    <t>长篇小说：世上无难事，只要爱上你</t>
  </si>
  <si>
    <t>中国致公</t>
  </si>
  <si>
    <t>家庭健康常识：漏尿及尿频防治超图解</t>
  </si>
  <si>
    <t>R691.3-64</t>
  </si>
  <si>
    <t>长篇小说：窈窈春日长</t>
  </si>
  <si>
    <t>面子心理学</t>
  </si>
  <si>
    <t>2023-10-02</t>
  </si>
  <si>
    <t>鲁迅小说全集：狂人日记</t>
  </si>
  <si>
    <t>2022-01-12</t>
  </si>
  <si>
    <t>I210.6</t>
  </si>
  <si>
    <t>你有权富有：成功与幸福指南</t>
  </si>
  <si>
    <t>2021-03-02</t>
  </si>
  <si>
    <t>你的情绪会说话</t>
  </si>
  <si>
    <t>2022-04-02</t>
  </si>
  <si>
    <t>赢在忠诚，胜在执行</t>
  </si>
  <si>
    <t>你能识别哪些人在说谎：微表情、微动作与识谎艺术</t>
  </si>
  <si>
    <t>C912.69</t>
  </si>
  <si>
    <t>先幸福，后结婚：每个女人都需要情感赋能书</t>
  </si>
  <si>
    <t>中华工商联</t>
  </si>
  <si>
    <t>2020-10-01</t>
  </si>
  <si>
    <t>C913.13-49</t>
  </si>
  <si>
    <t>心理测验：30个影响你一生的经典心理实验</t>
  </si>
  <si>
    <t>2021-09-02</t>
  </si>
  <si>
    <t>B41.7-49</t>
  </si>
  <si>
    <t>你有多自律，就有多自由</t>
  </si>
  <si>
    <t>2020-06-05</t>
  </si>
  <si>
    <t>全民阅读精品文库:庄莎的方程·温亚军中短篇小说选</t>
  </si>
  <si>
    <t>2022-03-02</t>
  </si>
  <si>
    <t>传统文化走进中国：器物有百福</t>
  </si>
  <si>
    <t>陕西科学技术</t>
  </si>
  <si>
    <t>2024-04-02</t>
  </si>
  <si>
    <t>K892.29-49</t>
  </si>
  <si>
    <t>文化产业案例（第二版）</t>
  </si>
  <si>
    <t>中山大学</t>
  </si>
  <si>
    <t>2021-03-07</t>
  </si>
  <si>
    <t>中医珍本文库影印点校珍藏版：察病指南·丹溪脉诀指掌·三指禅合集</t>
  </si>
  <si>
    <t>R241.2</t>
  </si>
  <si>
    <t>全民阅读精品文库·绣鸳鸯:马金莲中短篇小说选</t>
  </si>
  <si>
    <t>全民阅读精品文库：仕说新语</t>
  </si>
  <si>
    <t>思科网络技术学院教程.CCNA Exploration:网络基础知识</t>
  </si>
  <si>
    <t>2023-03-30</t>
  </si>
  <si>
    <t>养育女孩：写给中国父母的女儿养成手册</t>
  </si>
  <si>
    <t>2020-01-01</t>
  </si>
  <si>
    <t>中国最具实力中青年作家作品选：吼夜</t>
  </si>
  <si>
    <t>2020-08-01</t>
  </si>
  <si>
    <t>世界文学名著名译典藏：昆虫记</t>
  </si>
  <si>
    <t>Q96-49</t>
  </si>
  <si>
    <t>21世纪文学之星丛书2019年卷：余生清白</t>
  </si>
  <si>
    <t>散文集：麦田月光</t>
  </si>
  <si>
    <t>孙九：清末名将孙开华传</t>
  </si>
  <si>
    <t>2023-01-03</t>
  </si>
  <si>
    <t>21世纪文学之星丛书2019年卷:小说的年轮</t>
  </si>
  <si>
    <t>I2067.53</t>
  </si>
  <si>
    <t>中篇小说：鲸鱼和老头的故事</t>
  </si>
  <si>
    <t>21世纪文学之星丛书·2019年卷：人间  （中篇小说）</t>
  </si>
  <si>
    <t>解读地球密码：帝王之石：宝石</t>
  </si>
  <si>
    <t>解读地球密码:水上明珠：岛</t>
  </si>
  <si>
    <t>P931.2-49</t>
  </si>
  <si>
    <t>解读地球密码:文房之宝：砚</t>
  </si>
  <si>
    <t>TS951.2-49</t>
  </si>
  <si>
    <t>解读地球密码:建筑饰品：石材</t>
  </si>
  <si>
    <t>TU56-49</t>
  </si>
  <si>
    <t>开发技术任务驱动式教程</t>
  </si>
  <si>
    <t>2021-01-04</t>
  </si>
  <si>
    <t>建筑工程安全管理（第2版）</t>
  </si>
  <si>
    <t>2020-08-04</t>
  </si>
  <si>
    <t>Python应用实战:爬虫、文本分析与可视化</t>
  </si>
  <si>
    <t>2023-02-05</t>
  </si>
  <si>
    <t>微习惯·瘦身篇</t>
  </si>
  <si>
    <t>TS974.14-49</t>
  </si>
  <si>
    <t>玫瑰门</t>
  </si>
  <si>
    <t>散文集：写给未来的你</t>
  </si>
  <si>
    <t>最简数据挖掘</t>
  </si>
  <si>
    <t>2022-07-03</t>
  </si>
  <si>
    <t>游记：南游杂忆·庐山游记</t>
  </si>
  <si>
    <t>C语言程序设计（第2版）</t>
  </si>
  <si>
    <t>2021-09-07</t>
  </si>
  <si>
    <t>基于环境伦理的国家公园规划体系初探:美国的经验和启示</t>
  </si>
  <si>
    <t>2020-04-01</t>
  </si>
  <si>
    <t>跨文化视野下的晚清小说叙事:以上海及晚近中国现代性的展开为中心</t>
  </si>
  <si>
    <t>高效赋能</t>
  </si>
  <si>
    <t>B026-49</t>
  </si>
  <si>
    <t>计算机基础及数据应用（第2版）</t>
  </si>
  <si>
    <t>2022-08-03</t>
  </si>
  <si>
    <t>是我把你蠢哭了吗</t>
  </si>
  <si>
    <t>2021-07-04</t>
  </si>
  <si>
    <t>真的不重要</t>
  </si>
  <si>
    <t>散文集：生于一九五九</t>
  </si>
  <si>
    <t>计算机导论：以计算思维为导向（第三版）</t>
  </si>
  <si>
    <t>三大师传：巴尔扎克·狄更新·陀思妥耶夫斯基</t>
  </si>
  <si>
    <t>2022-02-02</t>
  </si>
  <si>
    <t>珍藏中国系列图书：中国的森林·绿波翠浪</t>
  </si>
  <si>
    <t>希望</t>
  </si>
  <si>
    <t>2022-09-05</t>
  </si>
  <si>
    <t>S717.2-49</t>
  </si>
  <si>
    <t>剑桥：世界建筑的历史</t>
  </si>
  <si>
    <t>数据库原理与应用（第3版）</t>
  </si>
  <si>
    <t>2020-04-02</t>
  </si>
  <si>
    <t>汽车电器(第2版)</t>
  </si>
  <si>
    <t>2020-06-02</t>
  </si>
  <si>
    <t>计算机应用基础:一级MS Office教程</t>
  </si>
  <si>
    <t>工作狂是怎样休息的：人人学得会的职场自我修复指南</t>
  </si>
  <si>
    <t>好心情联系手册</t>
  </si>
  <si>
    <t>2021-06-01</t>
  </si>
  <si>
    <t>B742.6-49</t>
  </si>
  <si>
    <t>2021-07-02</t>
  </si>
  <si>
    <t>给不小心就太焦虑的你</t>
  </si>
  <si>
    <t>2021-08-01</t>
  </si>
  <si>
    <t>狗狗，我们的朋友</t>
  </si>
  <si>
    <t>S829.2</t>
  </si>
  <si>
    <t>剑桥：中国建筑的历史</t>
  </si>
  <si>
    <t>TU -092</t>
  </si>
  <si>
    <t>散文集：可能这就是人生吧</t>
  </si>
  <si>
    <t>I266</t>
  </si>
  <si>
    <t>21世纪文学之星丛书2019年卷：幸福的日子（短篇小说）</t>
  </si>
  <si>
    <t>21世纪文学之星丛书2019年卷：仙人（中篇小说）</t>
  </si>
  <si>
    <t>21世纪文学之星丛书·2019年卷：缙云山  （中篇小说）</t>
  </si>
  <si>
    <t>OKR工作法：谷歌、领英等公司的高绩效秘籍</t>
  </si>
  <si>
    <t>剪辑功课</t>
  </si>
  <si>
    <t>2021-12-01</t>
  </si>
  <si>
    <t>故事力思维</t>
  </si>
  <si>
    <t>2020-08-02</t>
  </si>
  <si>
    <t>F713.3-49</t>
  </si>
  <si>
    <t>汽车工程概论</t>
  </si>
  <si>
    <t>2020-02-02</t>
  </si>
  <si>
    <t>我的人生故事：海伦.凯勒自传</t>
  </si>
  <si>
    <t>远方</t>
  </si>
  <si>
    <t>栗原晴美的每日便当</t>
  </si>
  <si>
    <t>十步驱散抑郁：认知行为疗法</t>
  </si>
  <si>
    <t>万物由什么组成：化学元素的奇妙世界</t>
  </si>
  <si>
    <t>2024-04-04</t>
  </si>
  <si>
    <t>越努力，越幸运</t>
  </si>
  <si>
    <t>活学活用曾国藩为人处世的智慧</t>
  </si>
  <si>
    <t>2024-06-02</t>
  </si>
  <si>
    <t>加谬传：人生是一出荒诞剧</t>
  </si>
  <si>
    <t>K835.655.6</t>
  </si>
  <si>
    <t>智商税</t>
  </si>
  <si>
    <t>TS976.15-49</t>
  </si>
  <si>
    <t>散文集:灵长类人科动物图鉴</t>
  </si>
  <si>
    <t>I313.65</t>
  </si>
  <si>
    <t>志摩诗</t>
  </si>
  <si>
    <t>2022-05-03</t>
  </si>
  <si>
    <t>柴鸡规模化散养技术（第2版）</t>
  </si>
  <si>
    <t>2024-08-11</t>
  </si>
  <si>
    <t>S831.4</t>
  </si>
  <si>
    <t>图解中医：看中医如何诊病</t>
  </si>
  <si>
    <t>园艺产品贮藏加工技术</t>
  </si>
  <si>
    <t>S609</t>
  </si>
  <si>
    <t>轻轻典：居里夫人自传</t>
  </si>
  <si>
    <t>2022-09-03</t>
  </si>
  <si>
    <t>K836.656.13</t>
  </si>
  <si>
    <t>散文集：你是人间四月天</t>
  </si>
  <si>
    <t>2021-09-04</t>
  </si>
  <si>
    <t>格局的力量</t>
  </si>
  <si>
    <t>2020-06-01</t>
  </si>
  <si>
    <t>好性格是管教出来的</t>
  </si>
  <si>
    <t>2021-10-01</t>
  </si>
  <si>
    <t>轻经典：人类群星闪耀时</t>
  </si>
  <si>
    <t>2022-07-02</t>
  </si>
  <si>
    <t>食材前期处理指南</t>
  </si>
  <si>
    <t>吉林科学技术</t>
  </si>
  <si>
    <t>TS202</t>
  </si>
  <si>
    <t>经典历史；明月经天</t>
  </si>
  <si>
    <t>2024-08-03</t>
  </si>
  <si>
    <t>P194.1-49</t>
  </si>
  <si>
    <t>经典历史:天工开物</t>
  </si>
  <si>
    <t>世界风云政治家:拿破仑传</t>
  </si>
  <si>
    <t>中国书籍</t>
  </si>
  <si>
    <t>2021-03-03</t>
  </si>
  <si>
    <t>K835.655.2</t>
  </si>
  <si>
    <t>Multi-Agent林产品供应链管理</t>
  </si>
  <si>
    <t>S759</t>
  </si>
  <si>
    <t>JaaWeb程序设计任务驱动教程</t>
  </si>
  <si>
    <t>2024-06-03</t>
  </si>
  <si>
    <t>风华人物：张恨水·温润如玉一世情</t>
  </si>
  <si>
    <t>2023-04-02</t>
  </si>
  <si>
    <t>大家小书：中国古代建筑概说</t>
  </si>
  <si>
    <t>北京</t>
  </si>
  <si>
    <t>2023-02-03</t>
  </si>
  <si>
    <t>汽车维修工实战28天</t>
  </si>
  <si>
    <t>书信集：梁启超家书</t>
  </si>
  <si>
    <t>K825.1</t>
  </si>
  <si>
    <t>C语言程序设计项目化教程</t>
  </si>
  <si>
    <t>2024-09-02</t>
  </si>
  <si>
    <t>散文集：三秋重唱</t>
  </si>
  <si>
    <t>中国文化文学经典文丛：黄帝内经</t>
  </si>
  <si>
    <t>吉林文史</t>
  </si>
  <si>
    <t>2021-01-02</t>
  </si>
  <si>
    <t>散文集：飞凤家</t>
  </si>
  <si>
    <t>好梦好眠：给你更好的睡眠与人生</t>
  </si>
  <si>
    <t>R338.63</t>
  </si>
  <si>
    <t>林徽因：民国最美的女神</t>
  </si>
  <si>
    <t>爱在量子前</t>
  </si>
  <si>
    <t>TN929.1-49</t>
  </si>
  <si>
    <t>散文集：我的父亲母亲.民国大家笔下的父母</t>
  </si>
  <si>
    <t>散文集：民国风度</t>
  </si>
  <si>
    <t>传记：一首未完的诗</t>
  </si>
  <si>
    <t>文集：容忍与自由</t>
  </si>
  <si>
    <t>杜拉斯：永远的情人</t>
  </si>
  <si>
    <t>散文集：有一种生活叫“江南”</t>
  </si>
  <si>
    <t>集团型企业劳动关系管理</t>
  </si>
  <si>
    <t>F279.244</t>
  </si>
  <si>
    <t>李叔同:名如何爱如何生命该如何</t>
  </si>
  <si>
    <t>头颈部肿瘤防治科普</t>
  </si>
  <si>
    <t>2022-05-02</t>
  </si>
  <si>
    <t>R739.91-49</t>
  </si>
  <si>
    <t>谋天下:刘邦篇</t>
  </si>
  <si>
    <t>2023-09-02</t>
  </si>
  <si>
    <t>智能制造单元集成调试与应用</t>
  </si>
  <si>
    <t>高等教育</t>
  </si>
  <si>
    <t>2024-04-09</t>
  </si>
  <si>
    <t>走出舒适区</t>
  </si>
  <si>
    <t>明白</t>
  </si>
  <si>
    <t>别让相爱败给相处</t>
  </si>
  <si>
    <t>你缺的不是努力，而是变现的能力</t>
  </si>
  <si>
    <t>余生，做一个自带光芒的女子</t>
  </si>
  <si>
    <t>能力突围</t>
  </si>
  <si>
    <t>2020-07-02</t>
  </si>
  <si>
    <t>刻意成长</t>
  </si>
  <si>
    <t>人类精神捕手：弗洛伊德自传</t>
  </si>
  <si>
    <t>华文</t>
  </si>
  <si>
    <t>2023-06-05</t>
  </si>
  <si>
    <t>K835.216.2</t>
  </si>
  <si>
    <t>你若信服，春暖花开   那些年爸妈和我经历的那些事儿</t>
  </si>
  <si>
    <t>假若爱有天意：简·奥斯丁情传</t>
  </si>
  <si>
    <t>K835.615.6</t>
  </si>
  <si>
    <t>李小龙信札：功夫、表演和生命</t>
  </si>
  <si>
    <t>2020-09-02</t>
  </si>
  <si>
    <t>职业编剧手册：剧集、情景喜剧、动画、中小成本电影全面突围</t>
  </si>
  <si>
    <t>年轻时：张颐武解读人生警语</t>
  </si>
  <si>
    <t>2022-02-06</t>
  </si>
  <si>
    <t>中医疗法进社区系列：贴贴肚脐能治百病</t>
  </si>
  <si>
    <t>R244.9</t>
  </si>
  <si>
    <t>刘强东：我的青春不迷茫</t>
  </si>
  <si>
    <t>悦读科学系列：数学本无性别</t>
  </si>
  <si>
    <t>甘肃科学技术</t>
  </si>
  <si>
    <t>O1-53</t>
  </si>
  <si>
    <t>一鲸落，万物生</t>
  </si>
  <si>
    <t>Q14-49</t>
  </si>
  <si>
    <t>大道至简：幸福的艺术</t>
  </si>
  <si>
    <t>B821</t>
  </si>
  <si>
    <t>关东枭雄张作霖</t>
  </si>
  <si>
    <t>幽默</t>
  </si>
  <si>
    <t>大健康连锁店运营管理策略</t>
  </si>
  <si>
    <t>我坦言我曾历尽沧桑</t>
  </si>
  <si>
    <t>K837.845.6</t>
  </si>
  <si>
    <t>白话格律楚辞</t>
  </si>
  <si>
    <t>BOOtstrap技术教程</t>
  </si>
  <si>
    <t>湖南师范大学</t>
  </si>
  <si>
    <t>2021-01-01</t>
  </si>
  <si>
    <t>人工智能数据标注</t>
  </si>
  <si>
    <t>TP247</t>
  </si>
  <si>
    <t>老中医奇效小偏方（中老年病痛全赶跑）</t>
  </si>
  <si>
    <t>老中医奇效小偏方,三高全赶跑</t>
  </si>
  <si>
    <t>边走边悟:丰源益语</t>
  </si>
  <si>
    <t>2022-02-03</t>
  </si>
  <si>
    <t>心理学的帮助</t>
  </si>
  <si>
    <t>2022-06-02</t>
  </si>
  <si>
    <t>生活中不可不知的法律常识</t>
  </si>
  <si>
    <t>女孩的第一本实用礼仪书</t>
  </si>
  <si>
    <t>2022-06-09</t>
  </si>
  <si>
    <t>K891.26-49</t>
  </si>
  <si>
    <t>现代陶艺手工与设计研究</t>
  </si>
  <si>
    <t>癌病与持续性的痛：我的叙事疗愈行动</t>
  </si>
  <si>
    <t>中篇小说:倾城倾国</t>
  </si>
  <si>
    <t>MySQL数据库应用技术</t>
  </si>
  <si>
    <t>2022-07-04</t>
  </si>
  <si>
    <t>Photoshop图像设计与制作实例教程</t>
  </si>
  <si>
    <t>洛克菲勒的人生智慧</t>
  </si>
  <si>
    <t>2023-01-04</t>
  </si>
  <si>
    <t>K837.125.38-49</t>
  </si>
  <si>
    <t>刘师培经典文存：中国地理教科书</t>
  </si>
  <si>
    <t>2020-08-03</t>
  </si>
  <si>
    <t>优雅与质感.4：熟龄女人的风格着装</t>
  </si>
  <si>
    <t>漓江</t>
  </si>
  <si>
    <t>2021-10-02</t>
  </si>
  <si>
    <t>优雅与质感.3：让熟龄女人的日常穿搭更时尚</t>
  </si>
  <si>
    <t>TS973.4</t>
  </si>
  <si>
    <t>格力女王董明珠</t>
  </si>
  <si>
    <t>万力首辅：张居正</t>
  </si>
  <si>
    <t>大学计算机基础:Office 2016</t>
  </si>
  <si>
    <t>高职工科应用数学</t>
  </si>
  <si>
    <t>2022-08-02</t>
  </si>
  <si>
    <t>O29</t>
  </si>
  <si>
    <t>你若不伤，岁月无恙</t>
  </si>
  <si>
    <t>悦读科学系列：可持续设计，爱护我们的地球</t>
  </si>
  <si>
    <t>X171.4-53</t>
  </si>
  <si>
    <t>学理：像理科大师一样思考</t>
  </si>
  <si>
    <t>K833.13</t>
  </si>
  <si>
    <t>探索之旅：外星人故事书</t>
  </si>
  <si>
    <t>Q693-49</t>
  </si>
  <si>
    <t>新时代行动纲领:新时代·新思想·新目标·新征程</t>
  </si>
  <si>
    <t>黑斑蛙人工养殖技术开发及其应用</t>
  </si>
  <si>
    <t>武汉大学</t>
  </si>
  <si>
    <t>S996.3</t>
  </si>
  <si>
    <t>吴铅低熔点封接玻璃的研究进展</t>
  </si>
  <si>
    <t>TQ171.73</t>
  </si>
  <si>
    <t>凌叔华：中国的曼殊斐儿</t>
  </si>
  <si>
    <t>悦读科学系列：天文学家不认识星座</t>
  </si>
  <si>
    <t>中医治未病养生有道全图解.脐疗</t>
  </si>
  <si>
    <t>2021-07-03</t>
  </si>
  <si>
    <t>R24-64</t>
  </si>
  <si>
    <t>优雅与质感.2，熟龄女人的穿衣显瘦时尚法则</t>
  </si>
  <si>
    <t>人人都能学会的写作变现指南</t>
  </si>
  <si>
    <t>I207.999-62</t>
  </si>
  <si>
    <t>感官操控力</t>
  </si>
  <si>
    <t>2022-09-04</t>
  </si>
  <si>
    <t>R322.9</t>
  </si>
  <si>
    <t>谁是最可爱的人：永不磨灭的解放军精神</t>
  </si>
  <si>
    <t>董明珠：倔强营销的背后</t>
  </si>
  <si>
    <t>激光二极管光束基础、控制及其特征</t>
  </si>
  <si>
    <t>中国又五年：2010-2015</t>
  </si>
  <si>
    <t>室内设计原理与低碳环保理念</t>
  </si>
  <si>
    <t>会计、出纳、做账、纳税申报：财务岗位实用手册</t>
  </si>
  <si>
    <t>F233-62</t>
  </si>
  <si>
    <t>诺贝尔奖获奖者传记丛书：诺贝尔传</t>
  </si>
  <si>
    <t>K835.326.13</t>
  </si>
  <si>
    <t>ue.js 开发教程</t>
  </si>
  <si>
    <t>中青年体检攻略与健康管理手册</t>
  </si>
  <si>
    <t>2023-07-04</t>
  </si>
  <si>
    <t>R194.3-62</t>
  </si>
  <si>
    <t>社会实践教育模式下的大学生社会责任感培育</t>
  </si>
  <si>
    <t>G641.6</t>
  </si>
  <si>
    <t>剑胆琴心有谁知：金庸笔下的60个诗意女子</t>
  </si>
  <si>
    <t>读史明智系列：志兴大明，败局难挽·崇祯帝传</t>
  </si>
  <si>
    <t>沟通力法则</t>
  </si>
  <si>
    <t>2021-03-01</t>
  </si>
  <si>
    <t>C912.3-49</t>
  </si>
  <si>
    <t>长篇小说：三国英雄赵子龙</t>
  </si>
  <si>
    <t>有机鸡生产技术指南</t>
  </si>
  <si>
    <t>中国农业大学</t>
  </si>
  <si>
    <t>S831.4-62</t>
  </si>
  <si>
    <t>孟子今注今译</t>
  </si>
  <si>
    <t>探索之旅：丝路故事书</t>
  </si>
  <si>
    <t>五笔打字+拼音打字全能速成</t>
  </si>
  <si>
    <t>龙华英烈画传系列丛书：张佐臣画传</t>
  </si>
  <si>
    <t>90后来了 :正在成为中坚力量的一代</t>
  </si>
  <si>
    <t>D731.268</t>
  </si>
  <si>
    <t>茶品推介</t>
  </si>
  <si>
    <t>计算机应用基础-(Windows 7+Office 2010)</t>
  </si>
  <si>
    <t>2020-10-26</t>
  </si>
  <si>
    <t>Excel完全自学教程</t>
  </si>
  <si>
    <t>地下工程供电系统谐波分析与抑制技术</t>
  </si>
  <si>
    <t>科技发展简史</t>
  </si>
  <si>
    <t>2025-01-02</t>
  </si>
  <si>
    <t>N091</t>
  </si>
  <si>
    <t>C语言程序设计实用教程</t>
  </si>
  <si>
    <t>明清时代：明清的那些皇子</t>
  </si>
  <si>
    <t>K820.2</t>
  </si>
  <si>
    <t>物理传奇</t>
  </si>
  <si>
    <t>2024-04-03</t>
  </si>
  <si>
    <t>好营销3秒就够了:12条有效吸引消费者注意力的黄金营销法则</t>
  </si>
  <si>
    <t>中国少数民族文学发展工程：侗族时光</t>
  </si>
  <si>
    <t>从入门到精通：新手学电脑</t>
  </si>
  <si>
    <t>2023-02-02</t>
  </si>
  <si>
    <t>瑜伽</t>
  </si>
  <si>
    <t>R214</t>
  </si>
  <si>
    <t>华为的突围</t>
  </si>
  <si>
    <t>20世纪中国教育家画传:黄炎培画传</t>
  </si>
  <si>
    <t>四川教育</t>
  </si>
  <si>
    <t>2022-04-04</t>
  </si>
  <si>
    <t>中国礼文化智慧修身锦囊</t>
  </si>
  <si>
    <t>K892.26</t>
  </si>
  <si>
    <t>数字时代的碳达峰与碳中和</t>
  </si>
  <si>
    <t>2025-02-02</t>
  </si>
  <si>
    <t>痴迷</t>
  </si>
  <si>
    <t>Word/Excel/PPT高效商务办公从入门到精通</t>
  </si>
  <si>
    <t>文汇</t>
  </si>
  <si>
    <t>电脑组装、选购、操作、维护、维修从入门到精通</t>
  </si>
  <si>
    <t>中医诊断三要素</t>
  </si>
  <si>
    <t>2024-08-02</t>
  </si>
  <si>
    <t>中国兵器文化研究丛书：中国古代兵器与文学</t>
  </si>
  <si>
    <t>西安</t>
  </si>
  <si>
    <t>探索之旅：人类故事书</t>
  </si>
  <si>
    <t>探索之旅：国宝故事书</t>
  </si>
  <si>
    <t>K87-49</t>
  </si>
  <si>
    <t>面部皮肤病答疑解问</t>
  </si>
  <si>
    <t>R751-44</t>
  </si>
  <si>
    <t>扫一扫，“码”上学做中国名菜</t>
  </si>
  <si>
    <t>TS972.182</t>
  </si>
  <si>
    <t>响应式网页开发实战</t>
  </si>
  <si>
    <t>注定不一样的中国思路·原初</t>
  </si>
  <si>
    <t>B220.5</t>
  </si>
  <si>
    <t>中华千年文萃：诗苑</t>
  </si>
  <si>
    <t>中国长安</t>
  </si>
  <si>
    <t>中华千年文萃：词坊</t>
  </si>
  <si>
    <t>常见树木图鉴</t>
  </si>
  <si>
    <t>S68-64</t>
  </si>
  <si>
    <t>90后做妈妈：坐月子,这样更轻松</t>
  </si>
  <si>
    <t>中华千年文萃:曲厅</t>
  </si>
  <si>
    <t>通络护心脑</t>
  </si>
  <si>
    <t>米饭的126种料理</t>
  </si>
  <si>
    <t>TS972.131</t>
  </si>
  <si>
    <t>小儿推拿:捏捏小手消百病</t>
  </si>
  <si>
    <t>2024-02-05</t>
  </si>
  <si>
    <t>R244.15</t>
  </si>
  <si>
    <t>向拉斯维加斯学习</t>
  </si>
  <si>
    <t>10分钟学做瘦身低热量料理</t>
  </si>
  <si>
    <t>TS972.161</t>
  </si>
  <si>
    <t>中华千年文萃：赋赏</t>
  </si>
  <si>
    <t>隐私简史</t>
  </si>
  <si>
    <t>K1</t>
  </si>
  <si>
    <t>后妃：五代十国的那些后妃</t>
  </si>
  <si>
    <t>蝎子无冬眠养殖技术</t>
  </si>
  <si>
    <t>2024-08-13</t>
  </si>
  <si>
    <t>S899</t>
  </si>
  <si>
    <t>郊区国家:蔓延的兴起与美国梦的衰落</t>
  </si>
  <si>
    <t>TU984.712</t>
  </si>
  <si>
    <t>中国哲学史大纲</t>
  </si>
  <si>
    <t>拍出健康来</t>
  </si>
  <si>
    <t>2024-08-06</t>
  </si>
  <si>
    <t>成事法则</t>
  </si>
  <si>
    <t>B848.4-46</t>
  </si>
  <si>
    <t>随园食单全鉴（典藏版）</t>
  </si>
  <si>
    <t>销售中的大脑博弈：如何让客户接受你的产品</t>
  </si>
  <si>
    <t>黄帝内经全鉴（典藏版）</t>
  </si>
  <si>
    <t>2024-03-02</t>
  </si>
  <si>
    <t>水经注全鉴（典藏版）</t>
  </si>
  <si>
    <t>祝酒辞大全</t>
  </si>
  <si>
    <t>2023-03-05</t>
  </si>
  <si>
    <t>饮膳正要全鉴（典藏版）</t>
  </si>
  <si>
    <t>突破对手心理防线的谈判</t>
  </si>
  <si>
    <t>2025-03-02</t>
  </si>
  <si>
    <t>从战士到领导：10位小战士到大领导的成长历程</t>
  </si>
  <si>
    <t>五高症的防与治</t>
  </si>
  <si>
    <t>华西专家说”肺“话:畅呼吸科学指南</t>
  </si>
  <si>
    <t>R56-62</t>
  </si>
  <si>
    <t>中医正骨疗伤法</t>
  </si>
  <si>
    <t>数码摄影</t>
  </si>
  <si>
    <t>北京工艺美术</t>
  </si>
  <si>
    <t>2021-02-05</t>
  </si>
  <si>
    <t>粗糙食堂Ⅱ：一个人的幸福餐</t>
  </si>
  <si>
    <t>2021-08-03</t>
  </si>
  <si>
    <t>我们为何在此：霍金香港首次讲演</t>
  </si>
  <si>
    <t>2020-02-01</t>
  </si>
  <si>
    <t>舌尖上的中国味道：精选爽口美味下饭菜1000例</t>
  </si>
  <si>
    <t>未来十五年</t>
  </si>
  <si>
    <t>二手车鉴定评估</t>
  </si>
  <si>
    <t>历史的镜子</t>
  </si>
  <si>
    <t>K0</t>
  </si>
  <si>
    <t>3ds Ma2014标准教程:全视频微课版</t>
  </si>
  <si>
    <t>2022-01-07</t>
  </si>
  <si>
    <t>散文集：我将前往的远方</t>
  </si>
  <si>
    <t>舌尖上的中国味道：最易学会的家常川湘菜1000例</t>
  </si>
  <si>
    <t>TS972.182.64</t>
  </si>
  <si>
    <t>汽车电器设备原理与检修</t>
  </si>
  <si>
    <t>中国古代建筑概说</t>
  </si>
  <si>
    <t>好好说话：新鲜有趣的话术精进技巧</t>
  </si>
  <si>
    <t>2021-04-30</t>
  </si>
  <si>
    <t>简单的哲学</t>
  </si>
  <si>
    <t>简单速效小偏方</t>
  </si>
  <si>
    <t>中华传统医学文化：温病学家叶天士奇方妙治</t>
  </si>
  <si>
    <t>手足耳按摩轻图典</t>
  </si>
  <si>
    <t>玛丽莲.梦露</t>
  </si>
  <si>
    <t>人类网络: 社会位置决定命运</t>
  </si>
  <si>
    <t>C 912.3</t>
  </si>
  <si>
    <t>很灵很灵的老偏方·远离常见病</t>
  </si>
  <si>
    <t>2024-02-02</t>
  </si>
  <si>
    <t>不失败的基础烘焙书</t>
  </si>
  <si>
    <t>2024-02-04</t>
  </si>
  <si>
    <t>眼科护理与临床用药</t>
  </si>
  <si>
    <t>书籍装帧艺术探究</t>
  </si>
  <si>
    <t>现代</t>
  </si>
  <si>
    <t>新资本论</t>
  </si>
  <si>
    <t>2023-10-08</t>
  </si>
  <si>
    <t>F831-53</t>
  </si>
  <si>
    <t>民营企业“一带一路”实用投资指南  南亚八国和中亚五国</t>
  </si>
  <si>
    <t>散文集：回望如初见</t>
  </si>
  <si>
    <t>打造理想的家：厨房、卫浴设计与改造</t>
  </si>
  <si>
    <t>民营企业“一带一路”实用投资指南  西亚北非十六国</t>
  </si>
  <si>
    <t>F279.245-62</t>
  </si>
  <si>
    <t>好设计,让你的家多10m2</t>
  </si>
  <si>
    <t>魏忠贤：帝国阴谋家</t>
  </si>
  <si>
    <t>永久的先行者：蔡元培传</t>
  </si>
  <si>
    <t>奇迹就在拐角处:如何科学地预测不确定时间</t>
  </si>
  <si>
    <t>分形景观空间设计</t>
  </si>
  <si>
    <t>江南庭园 ：与造园人穿越时空的对话</t>
  </si>
  <si>
    <t>TU986.625</t>
  </si>
  <si>
    <t>寻找茯茶</t>
  </si>
  <si>
    <t>TS272.5</t>
  </si>
  <si>
    <t>中医名家珍稀典籍校注丛书:《全生指迷方》校注</t>
  </si>
  <si>
    <t>R289.344</t>
  </si>
  <si>
    <t>重组 麦肯锡变革方法论</t>
  </si>
  <si>
    <t>应季蔬果营养全书</t>
  </si>
  <si>
    <t>R151.3</t>
  </si>
  <si>
    <t>小而美的庭院.花木修剪</t>
  </si>
  <si>
    <t>神医：华佗妙方大全</t>
  </si>
  <si>
    <t>锥形帐篷的起源：思想如何进化</t>
  </si>
  <si>
    <t xml:space="preserve"> G11-49</t>
  </si>
  <si>
    <t>肉羊规模化养殖技术图册</t>
  </si>
  <si>
    <t>2024-08-04</t>
  </si>
  <si>
    <t>S826.9-64</t>
  </si>
  <si>
    <t>果园林地散养土鸡技术</t>
  </si>
  <si>
    <t>2024-08-07</t>
  </si>
  <si>
    <t>人间行走：向着通透与自由</t>
  </si>
  <si>
    <t>瘟疫与发展的悖论</t>
  </si>
  <si>
    <t>意见不同， 也能好好说</t>
  </si>
  <si>
    <t>中药材百科</t>
  </si>
  <si>
    <t>产业区块链：中国核心技术自主创新的重要突破口</t>
  </si>
  <si>
    <t>2022-04-03</t>
  </si>
  <si>
    <t>无惧非凡</t>
  </si>
  <si>
    <t>经济学家时刻</t>
  </si>
  <si>
    <t>赶超的阶梯:国企改革和产业升级的国际比较</t>
  </si>
  <si>
    <t>丰田的未来：人工智能时代的生存之道</t>
  </si>
  <si>
    <t>不公正的胜利:富人如何逃税？如何让富人纳税?</t>
  </si>
  <si>
    <t>西方的困局:欧洲与美国的当下危机</t>
  </si>
  <si>
    <t>千家妙方</t>
  </si>
  <si>
    <t>彩绘图解：手足耳按摩穴位</t>
  </si>
  <si>
    <t>从“心”开始告别忧愁：常见心理疾病问答</t>
  </si>
  <si>
    <t>R395.2-44</t>
  </si>
  <si>
    <t>敞开“心”扉，悦纳人生</t>
  </si>
  <si>
    <t>百病食疗大全：彩图版</t>
  </si>
  <si>
    <t>2024-03-05</t>
  </si>
  <si>
    <t>民间祖传：土单方</t>
  </si>
  <si>
    <t>活学活用土单方：彩图版</t>
  </si>
  <si>
    <t>2023-11-02</t>
  </si>
  <si>
    <t>小方子治百病：彩图版</t>
  </si>
  <si>
    <t>民间实用祖传秘方：彩图版</t>
  </si>
  <si>
    <t>有一种谋略叫博弈</t>
  </si>
  <si>
    <t>人性的弱点（完整全译本）</t>
  </si>
  <si>
    <t>2022-04-30</t>
  </si>
  <si>
    <t>整理有道：重新定义生活美学</t>
  </si>
  <si>
    <t>彩绘图解：从头到脚按摩奇效</t>
  </si>
  <si>
    <t>实用养兔手册（第3版）</t>
  </si>
  <si>
    <t>2024-08-16</t>
  </si>
  <si>
    <t>S829.1-62</t>
  </si>
  <si>
    <t>物联网普及小百科</t>
  </si>
  <si>
    <t>TP393.4-49</t>
  </si>
  <si>
    <t>彩绘图解：简易敲打通经络</t>
  </si>
  <si>
    <t>诸葛亮：一个能算的牛人</t>
  </si>
  <si>
    <t>K827=362</t>
  </si>
  <si>
    <t>彩绘图解：全人体拔罐</t>
  </si>
  <si>
    <t>改变：改变纽约人在北京</t>
  </si>
  <si>
    <t>K837.125.47</t>
  </si>
  <si>
    <t>彩绘图解：全大体刮痧</t>
  </si>
  <si>
    <t>R244.4-64</t>
  </si>
  <si>
    <t>彩绘图解：本草纲目养生中草药</t>
  </si>
  <si>
    <t>R212-64</t>
  </si>
  <si>
    <t>司马懿：—个能忍的牛人</t>
  </si>
  <si>
    <t>K827=361</t>
  </si>
  <si>
    <t>彩绘图解：奇效人体穴位大全</t>
  </si>
  <si>
    <t>打破重来:如何在颠覆性变革中强势增长</t>
  </si>
  <si>
    <t>F279.16</t>
  </si>
  <si>
    <t>蔬菜病虫害原色图谱</t>
  </si>
  <si>
    <t>S436.3-64</t>
  </si>
  <si>
    <t>彩绘图解：本草纲目</t>
  </si>
  <si>
    <t>拿破仑.希尔致富黄金法则</t>
  </si>
  <si>
    <t>金融创新的真相</t>
  </si>
  <si>
    <t>花鸟鱼虫动起来</t>
  </si>
  <si>
    <t>认知症老年人的照护及告别追思图解</t>
  </si>
  <si>
    <t>R473.74-64</t>
  </si>
  <si>
    <t>普希金小说选</t>
  </si>
  <si>
    <t>工具，还是武器？</t>
  </si>
  <si>
    <t>中国名人大传：张之洞传</t>
  </si>
  <si>
    <t>中国名人大传：洪秀全传</t>
  </si>
  <si>
    <t>中国名人大传：李自成传</t>
  </si>
  <si>
    <t>K827=8</t>
  </si>
  <si>
    <t>抗癌宝典</t>
  </si>
  <si>
    <t>一步一步学Spring Boot:微服务项目实战(第2版)</t>
  </si>
  <si>
    <t>HBase实战</t>
  </si>
  <si>
    <t>2022-01-20</t>
  </si>
  <si>
    <t>中国艺术学文库·博导文丛：从艺术的窗口看世界 音乐文化的价值理性思考</t>
  </si>
  <si>
    <t>2023-04-03</t>
  </si>
  <si>
    <t>J60-53</t>
  </si>
  <si>
    <t>计算机组成原理及应用</t>
  </si>
  <si>
    <t>B端产品设计精髓：从0到1构建企业级的数智化产品</t>
  </si>
  <si>
    <t>2023-04-06</t>
  </si>
  <si>
    <t>Web前端技术丛书:jQuery EasyUI从零开始学</t>
  </si>
  <si>
    <t>2021-08-05</t>
  </si>
  <si>
    <t>新基建大时代：聚焦5G与物联网</t>
  </si>
  <si>
    <t>数据库技术丛书：SQL基础教程：视频教学版</t>
  </si>
  <si>
    <t>数据分析与挖掘算法：Pthon实战</t>
  </si>
  <si>
    <t>轻松学航拍:无人机摄影入门与进阶教程</t>
  </si>
  <si>
    <t>趣味编程挑战：从Pythno入门到AI应用</t>
  </si>
  <si>
    <t>物联网：感知、传输与应用</t>
  </si>
  <si>
    <t>2024-01-03</t>
  </si>
  <si>
    <t>数据分析与数据可视化实战</t>
  </si>
  <si>
    <t>用 芯 探核：龙芯派开发实战</t>
  </si>
  <si>
    <t>Autodesk Reit Architecture 2014官方标准教程(含光盘)</t>
  </si>
  <si>
    <t>2020-01-12</t>
  </si>
  <si>
    <t>从零到一学Word</t>
  </si>
  <si>
    <t>Unity  R游戏美术设计实战</t>
  </si>
  <si>
    <t>2022-06-06</t>
  </si>
  <si>
    <t>纽约简史</t>
  </si>
  <si>
    <t>K971.2</t>
  </si>
  <si>
    <t>零基础学After Effects CS6:全视频教学版</t>
  </si>
  <si>
    <t>Premiere Pro CC多媒体制作案例教程</t>
  </si>
  <si>
    <t>2020-07-04</t>
  </si>
  <si>
    <t>人因工程（英文版 ）</t>
  </si>
  <si>
    <t>淘宝店铺装修全攻略:商品美化+页面设计+视频制作+图文排版+手机淘宝</t>
  </si>
  <si>
    <t>2023-01-10</t>
  </si>
  <si>
    <t>SKetch Up 2018基础、进价、高手一本通</t>
  </si>
  <si>
    <t>从零到一学PPT</t>
  </si>
  <si>
    <t>更高更冷更极端：人类极限探索史：汉文.英文</t>
  </si>
  <si>
    <t>2023-05-02</t>
  </si>
  <si>
    <t>古法今观·中国古代科技名著新编：天工开物</t>
  </si>
  <si>
    <t>N092</t>
  </si>
  <si>
    <t>人际界限</t>
  </si>
  <si>
    <t>重塑商业模式：企业如何应对颠覆性变革</t>
  </si>
  <si>
    <t>正道沧桑：社会主义五百年</t>
  </si>
  <si>
    <t>2025-02-04</t>
  </si>
  <si>
    <t>党政书</t>
  </si>
  <si>
    <t>病理学与病理生理学：供护理.助产等专业使用：临床案例版</t>
  </si>
  <si>
    <t>2020-01-03</t>
  </si>
  <si>
    <t>器官的第二次生命：器官再生</t>
  </si>
  <si>
    <t>R339.3-49</t>
  </si>
  <si>
    <t>循环式增长：企业如何在万物智联时代持续盈利</t>
  </si>
  <si>
    <t>2023-02-01</t>
  </si>
  <si>
    <t>住宅外观设计解剖书</t>
  </si>
  <si>
    <t>TU241-64</t>
  </si>
  <si>
    <t>千年文明史</t>
  </si>
  <si>
    <t>2020-01-04</t>
  </si>
  <si>
    <t>K103</t>
  </si>
  <si>
    <t>冲动的美国</t>
  </si>
  <si>
    <t>暗数据:如何发现被我们忽视的重要信息</t>
  </si>
  <si>
    <t>C8-49</t>
  </si>
  <si>
    <t>伟大的秘密  :从“二战”芥子气泄漏事件到癌症化学疗法的发现</t>
  </si>
  <si>
    <t>商业小趋势</t>
  </si>
  <si>
    <t>F715.1</t>
  </si>
  <si>
    <t>小户型设计解剖书</t>
  </si>
  <si>
    <t>你所做即你所是：打造企业文化的策略和技巧</t>
  </si>
  <si>
    <t>F272-05</t>
  </si>
  <si>
    <t>热血野心</t>
  </si>
  <si>
    <t>F279.712.444</t>
  </si>
  <si>
    <t>棋盘与网络 ：网络时代的大战略</t>
  </si>
  <si>
    <t>室内装修木工常用施工大样</t>
  </si>
  <si>
    <t>超人类密码</t>
  </si>
  <si>
    <t>风投</t>
  </si>
  <si>
    <t>2021-01-03</t>
  </si>
  <si>
    <t>科学品牌</t>
  </si>
  <si>
    <t>粉丝效应：从用户到粉丝，从流量到增量</t>
  </si>
  <si>
    <t>世界贸易大变革</t>
  </si>
  <si>
    <t>正序论：现代社会的平等、正义与秩序</t>
  </si>
  <si>
    <t>商业进化:共益重新定义商业成功</t>
  </si>
  <si>
    <t>F279.712.3</t>
  </si>
  <si>
    <t>路易斯.康   在宾夕法尼亚大学</t>
  </si>
  <si>
    <t>TU-021</t>
  </si>
  <si>
    <t>我要对你做，春天对樱桃树做的事:全世界最美的情诗：修订珍藏版</t>
  </si>
  <si>
    <t>I12</t>
  </si>
  <si>
    <t>简单化：产品、服务、程序设计的核心策略</t>
  </si>
  <si>
    <t>让顾客购买：通过服务实现交易</t>
  </si>
  <si>
    <t>机械自动化装配技术</t>
  </si>
  <si>
    <t>采购管理实操从入门到精通</t>
  </si>
  <si>
    <t>工业大数据技术与示范案例</t>
  </si>
  <si>
    <t>教师中的积极行为支持</t>
  </si>
  <si>
    <t>创造自我：七十年代生人的文学选择</t>
  </si>
  <si>
    <t>水彩风景</t>
  </si>
  <si>
    <t>贝叶斯思维：统计建模的Python学习法</t>
  </si>
  <si>
    <t>临床用药护理安全手册</t>
  </si>
  <si>
    <t>骨关节炎健康管理专业培训手册</t>
  </si>
  <si>
    <t>北京大学医学</t>
  </si>
  <si>
    <t>人工智能辅助药物设计</t>
  </si>
  <si>
    <t>运镜师.深入学习脚本设计与分镜拍摄（短视频实战版）</t>
  </si>
  <si>
    <t>机械电子工程导论【第3版】</t>
  </si>
  <si>
    <t>智能制造英语</t>
  </si>
  <si>
    <t>手机摄影与短视频教程</t>
  </si>
  <si>
    <t>模拟与数字电路基础实验</t>
  </si>
  <si>
    <t>5G终端技术演进与增强</t>
  </si>
  <si>
    <t>手机短视频拍摄与制作实战（全彩慕课版）</t>
  </si>
  <si>
    <t>AI短视频制作一本通：文本生成视频+图片生成视频+视频生成视频</t>
  </si>
  <si>
    <t>短视频剪辑、调色与特效制作实战</t>
  </si>
  <si>
    <t>MySQL数据库设计与应用</t>
  </si>
  <si>
    <t>3D计算机视觉基础与前沿方法</t>
  </si>
  <si>
    <t>汇编与逆向工程：软件配破解与防护的艺术</t>
  </si>
  <si>
    <t>Python预测分析实战</t>
  </si>
  <si>
    <t>网页设计与制作HTML5+CSS3+JavaScript（第5版·微课版）</t>
  </si>
  <si>
    <t>WPS AI智能办公从入门到精通</t>
  </si>
  <si>
    <t>计算机绘图 AutoCAD 2022版</t>
  </si>
  <si>
    <t>室内装饰设计员</t>
  </si>
  <si>
    <t>土木工程施工 含移动端助学视频</t>
  </si>
  <si>
    <t>零基础学煲汤</t>
  </si>
  <si>
    <t>曹亚伯年谱</t>
  </si>
  <si>
    <t>货运重载化下的铁路编组站驼峰设计与调速控制</t>
  </si>
  <si>
    <t>通风空调工程细部节点做法与施工工艺图解</t>
  </si>
  <si>
    <t>2025/3/1 0:00:00</t>
  </si>
  <si>
    <t>出国旅游英语一本通</t>
  </si>
  <si>
    <t>2025/2/1 0:00:00</t>
  </si>
  <si>
    <t>导游词创作与讲解</t>
  </si>
  <si>
    <t>自动调速系统</t>
  </si>
  <si>
    <t>旅游社交礼仪</t>
  </si>
  <si>
    <t>2025/1/1 0:00:00</t>
  </si>
  <si>
    <t>中医升阳疗法</t>
  </si>
  <si>
    <t>新安医学王任之医案:1972-1987</t>
  </si>
  <si>
    <t>基础护理学教学创新实践</t>
  </si>
  <si>
    <t>老年照护情景模拟典型案例设计与分析</t>
  </si>
  <si>
    <t>骨折居家康复护理</t>
  </si>
  <si>
    <t>脑卒中康复护理那些事儿</t>
  </si>
  <si>
    <t>自我的重建:一个心理咨询师的抗抑郁手记</t>
  </si>
  <si>
    <t>数字设计和计算机体系结构:RISC-V版:RISC-V edition</t>
  </si>
  <si>
    <t>大数据与云计算技术应用基础</t>
  </si>
  <si>
    <t>计算机网络原理与虚拟仿真</t>
  </si>
  <si>
    <t>装配式建筑施工员</t>
  </si>
  <si>
    <t>自动驾驶重塑城市时空</t>
  </si>
  <si>
    <t>自动驾驶BEV感知算法指南</t>
  </si>
  <si>
    <t>商业短视频文案与剧本创意干货88招</t>
  </si>
  <si>
    <t>2025.01</t>
  </si>
  <si>
    <t>短篇小说家与作品</t>
  </si>
  <si>
    <t>简.奥斯丁时代的英国   小说与历史的交融</t>
  </si>
  <si>
    <t>中央广播电视大学出版社</t>
  </si>
  <si>
    <t>护理人文修养与沟通</t>
  </si>
  <si>
    <t>2024-12-06</t>
  </si>
  <si>
    <t>祝酒词 顺口溜</t>
  </si>
  <si>
    <t>2024-12-03</t>
  </si>
  <si>
    <t>TS791.22</t>
  </si>
  <si>
    <t>东北粮食主产区水：能源-粮食纽带关系及保障技术</t>
  </si>
  <si>
    <t>智能教育技术与应用</t>
  </si>
  <si>
    <t>文学空间批评</t>
  </si>
  <si>
    <t>故事课：中国本土IP实训指南</t>
  </si>
  <si>
    <t>厨房实验室：怎么煮最美味，如何吃更健康</t>
  </si>
  <si>
    <t>光电仪器设计</t>
  </si>
  <si>
    <t>自然修复：为什么自然使人更快乐.更健康.更有趣</t>
  </si>
  <si>
    <t>太素脉诀全书</t>
  </si>
  <si>
    <t>云南科技</t>
  </si>
  <si>
    <t>毛泽东贺子珍在井冈山</t>
  </si>
  <si>
    <t>中央文献出版社</t>
  </si>
  <si>
    <t>旅游文创理论与实务</t>
  </si>
  <si>
    <t>企业架构驱动数字化转型：以架构为中心的端到端转型方法论</t>
  </si>
  <si>
    <t>共和国国家文库：星空与半棵树</t>
  </si>
  <si>
    <t>告别白内障 : 视界重塑的光明之旅</t>
  </si>
  <si>
    <t>告别与延续:器官移植的伦理审视</t>
  </si>
  <si>
    <t>临床基础检验技术</t>
  </si>
  <si>
    <t>机器人机构创新设计</t>
  </si>
  <si>
    <t>人工智能+机器人入门与实战</t>
  </si>
  <si>
    <t>程序设计基础：C语言</t>
  </si>
  <si>
    <t>Premiere Pro数字视频后期制作案例微课版</t>
  </si>
  <si>
    <t>新能源汽车电机驱动技术</t>
  </si>
  <si>
    <t>新能源汽车常见故障诊断与排除</t>
  </si>
  <si>
    <t>巧厨娘煲滋补汤</t>
  </si>
  <si>
    <t>TS972.122.2</t>
  </si>
  <si>
    <t>零基础学做湘菜</t>
  </si>
  <si>
    <t>诸病源候论-中医非物质文化遗产临床经典名著</t>
  </si>
  <si>
    <t>中国医药科技出版社有限公司</t>
  </si>
  <si>
    <t>诗赋中药</t>
  </si>
  <si>
    <t>经方实验录:完整版-曹颖甫医学三书：</t>
  </si>
  <si>
    <t>防癌三杯茶，你会喝吗？</t>
  </si>
  <si>
    <t>2024-11-03</t>
  </si>
  <si>
    <t>健康吃在碗里</t>
  </si>
  <si>
    <t>跟国医大师学保健</t>
  </si>
  <si>
    <t>2024-11-02</t>
  </si>
  <si>
    <t>老祖宗传给我们的养生智慧</t>
  </si>
  <si>
    <t>坐看云起时：顾之川随笔集</t>
  </si>
  <si>
    <t>广西教育</t>
  </si>
  <si>
    <t>中医十大类方</t>
  </si>
  <si>
    <t>江苏科学技术</t>
  </si>
  <si>
    <t>（精装）射波刀中西医结合肿瘤治疗技术</t>
  </si>
  <si>
    <t>互联网与移动互联网技术基础</t>
  </si>
  <si>
    <t>工程师之魂-比亚迪三十而立</t>
  </si>
  <si>
    <t>中医药与生活</t>
  </si>
  <si>
    <t>新时代教师教育改革与发展</t>
  </si>
  <si>
    <t>智能优化算法及MATLAB实现</t>
  </si>
  <si>
    <t>常见危急重症诊治</t>
  </si>
  <si>
    <t>异步电路应用</t>
  </si>
  <si>
    <t>剪映短视频创作108例:创意拍摄+剪辑+调色+特效+文字+动画+音效全攻略</t>
  </si>
  <si>
    <t>软件评测师备考一本通</t>
  </si>
  <si>
    <t>WPSA智能办公从入门到精通</t>
  </si>
  <si>
    <t>3个月速成建筑BIM造价实训教程</t>
  </si>
  <si>
    <t>消防工程从入门到精通</t>
  </si>
  <si>
    <t>新能源与智能汽车技术丛书 只能座舱人机交互设计</t>
  </si>
  <si>
    <t>凉拌卤酱腌泡菜</t>
  </si>
  <si>
    <t>零基础学做家常菜</t>
  </si>
  <si>
    <t>目标定位跟踪 原理及应用--MATLAB仿真</t>
  </si>
  <si>
    <t>2024-10-09</t>
  </si>
  <si>
    <t>地中海健康饮食</t>
  </si>
  <si>
    <t>2024-10-05</t>
  </si>
  <si>
    <t>《黄帝内经》白话解读</t>
  </si>
  <si>
    <t>2024-10-02</t>
  </si>
  <si>
    <t>建筑师伊东丰雄观察记</t>
  </si>
  <si>
    <t>K833.136.16</t>
  </si>
  <si>
    <t>中医对症思维导图</t>
  </si>
  <si>
    <t>中文版SOLIDWORKS 2024 从入门到精通（实战案例版）</t>
  </si>
  <si>
    <t>城市轨道交通通信与信号</t>
  </si>
  <si>
    <t>航空工艺装备设计案例</t>
  </si>
  <si>
    <t>显微镜下的全唐史·第三部：日月星辰</t>
  </si>
  <si>
    <t>黄河脚下留—府谷人文地理与方言初探</t>
  </si>
  <si>
    <t>K924.14</t>
  </si>
  <si>
    <t>孤独之旅:约瑟夫·洛克中国西部的探险经历</t>
  </si>
  <si>
    <t>K837.125.89</t>
  </si>
  <si>
    <t>赵伊坪传</t>
  </si>
  <si>
    <t>博大精深  一本书读懂中国文学</t>
  </si>
  <si>
    <t>I209-49</t>
  </si>
  <si>
    <t>悠悠古韵  一本书读懂中国古城</t>
  </si>
  <si>
    <t>源远流长  一本书读懂中国文化</t>
  </si>
  <si>
    <t>严州历代清官史话</t>
  </si>
  <si>
    <t>K827-2</t>
  </si>
  <si>
    <t>吃的勇气：365天告别饮食内耗，与食物和解</t>
  </si>
  <si>
    <t>护理管理案例精粹</t>
  </si>
  <si>
    <t>肝胆胰外科疾病护理</t>
  </si>
  <si>
    <t>基于PYTHON实现的遗传算法(应用遗传算法解决现实世界的深度学习和人工智能问题)/中外学者论AI</t>
  </si>
  <si>
    <t>办公自动化高级应用案例教程（微课版）（第2版）</t>
  </si>
  <si>
    <t>计算机图形学原理及实践</t>
  </si>
  <si>
    <t>新能源汽车诊断UDS协议及实现</t>
  </si>
  <si>
    <t>北大公开课：北大才斋讲堂精选·历史</t>
  </si>
  <si>
    <t>海洋旅游概论</t>
  </si>
  <si>
    <t>喝粥更长寿健康五谷养生粥</t>
  </si>
  <si>
    <t>TS972.137</t>
  </si>
  <si>
    <t>租赁十年:中国住房租赁行业发展纪实</t>
  </si>
  <si>
    <t>中华工商联合出版社</t>
  </si>
  <si>
    <t>计算机科学导论:微课版</t>
  </si>
  <si>
    <t>2024-09-05</t>
  </si>
  <si>
    <t>口腔美学基础</t>
  </si>
  <si>
    <t>中文版 SOLIDWORKS Simulation有限元分析从入门到精通实战案例版</t>
  </si>
  <si>
    <t>2024-09-01 00:00:00</t>
  </si>
  <si>
    <t>“中国道路与世界之问”丛书：中国共产党是怎样的党</t>
  </si>
  <si>
    <t>科研成果保护和利用</t>
  </si>
  <si>
    <t>从互联网+到人工智能+[三车]商标之战启示</t>
  </si>
  <si>
    <t>六朝松文库：丢掉一个黑夜</t>
  </si>
  <si>
    <t>微暗之火：一位作家的文学生活</t>
  </si>
  <si>
    <t>六朝松文库：只向花低头</t>
  </si>
  <si>
    <t>六朝松文库：文艺的心跳声</t>
  </si>
  <si>
    <t>纸山：关于文学的对话、漫游与读札</t>
  </si>
  <si>
    <t>（精装）住院医师规范化培训临床诊疗案例集</t>
  </si>
  <si>
    <t>让我们成为人的一切：一位儿童神经外科医生的病房故事</t>
  </si>
  <si>
    <t>中西医外治方法与常见皮肤病诊疗</t>
  </si>
  <si>
    <t>PLC梯形园.语句表.编程.控制应用速查手册：图解.视频.案例</t>
  </si>
  <si>
    <t>无人及结构动力学</t>
  </si>
  <si>
    <t>水下万象·水下生物的多彩世界</t>
  </si>
  <si>
    <t>成都地图</t>
  </si>
  <si>
    <t>符号中国：中国结（汉文、英文）</t>
  </si>
  <si>
    <t>TS935.5</t>
  </si>
  <si>
    <t>符号中国：茶马古道（汉文、英文）</t>
  </si>
  <si>
    <t>K928.78</t>
  </si>
  <si>
    <t>符号中国：秦砖汉瓦（英汉双语）</t>
  </si>
  <si>
    <t>符号中国：中国传统节日（汉文、英文）</t>
  </si>
  <si>
    <t>符号中国：古代服饰（汉文、英文）</t>
  </si>
  <si>
    <t>TS941.742.2</t>
  </si>
  <si>
    <t>符号中国：笔墨纸砚（汉文、英文）</t>
  </si>
  <si>
    <t>K875.4</t>
  </si>
  <si>
    <t>符号中国：秦始皇陵（汉文、英文）</t>
  </si>
  <si>
    <t>K878.8</t>
  </si>
  <si>
    <t>符号中国：中国酒（汉文、英文）</t>
  </si>
  <si>
    <t>帝国丽影：英国画家笔下的晚清</t>
  </si>
  <si>
    <t>K928.9</t>
  </si>
  <si>
    <t>大明太祖:朱元璋</t>
  </si>
  <si>
    <t>与云共舞</t>
  </si>
  <si>
    <t>飞鸟向往我的眼睛</t>
  </si>
  <si>
    <t>海水天涯中国人</t>
  </si>
  <si>
    <t>最强身心</t>
  </si>
  <si>
    <t>湖南教育出版社</t>
  </si>
  <si>
    <t>中医护理学基础</t>
  </si>
  <si>
    <t>水轮发电机组自动控制系统设计</t>
  </si>
  <si>
    <t>MATLAB信号处理（第2版）</t>
  </si>
  <si>
    <t>信息技术与WPS应用</t>
  </si>
  <si>
    <t>大模型时代的人工智能基础与实践</t>
  </si>
  <si>
    <t>AutoCAD2024中文版室内装修设计从入门到精通</t>
  </si>
  <si>
    <t>室内装饰材料与构造教程</t>
  </si>
  <si>
    <t>气候变化与水安全</t>
  </si>
  <si>
    <t>北大公开课</t>
  </si>
  <si>
    <t>家常素食</t>
  </si>
  <si>
    <t>5G+北斗技术在跨海通道智能运维中的应用</t>
  </si>
  <si>
    <t>一本书读懂K线图：股票K线技法快速入门到精通</t>
  </si>
  <si>
    <t>中蜂饲养手册</t>
  </si>
  <si>
    <t>2024-08-09</t>
  </si>
  <si>
    <t>S894.1</t>
  </si>
  <si>
    <t>信息技术项目化教程</t>
  </si>
  <si>
    <t>规模化奶牛场科学建设与生产管理</t>
  </si>
  <si>
    <t>S23.9</t>
  </si>
  <si>
    <t>西瓜、甜瓜规范化栽培技术图谱</t>
  </si>
  <si>
    <t>S65-64</t>
  </si>
  <si>
    <t>中医临证要诀（第2版）</t>
  </si>
  <si>
    <t>王付经方学用速记</t>
  </si>
  <si>
    <t>智能仪器原理与设计</t>
  </si>
  <si>
    <t>2024-08-03 00:00:00</t>
  </si>
  <si>
    <t>音乐治疗:精神疾病康复案例解析</t>
  </si>
  <si>
    <t>国产期保健与营养</t>
  </si>
  <si>
    <t>羊病防治实用新技术（第3版）</t>
  </si>
  <si>
    <t>S858.26</t>
  </si>
  <si>
    <t>畜禽高效养殖技术丛书:肉兔高效生产技术问答</t>
  </si>
  <si>
    <t>S829.1-44</t>
  </si>
  <si>
    <t>跟我学，你也能活到100岁</t>
  </si>
  <si>
    <t>中医基础理论学用速记</t>
  </si>
  <si>
    <t>类风湿关节炎防治完全指导</t>
  </si>
  <si>
    <t>R593.22-44</t>
  </si>
  <si>
    <t>优质小麦标准化生产与营销</t>
  </si>
  <si>
    <t>S512.1   F762.1</t>
  </si>
  <si>
    <t>强直性脊柱炎防治完全指导</t>
  </si>
  <si>
    <t>R593.23-44</t>
  </si>
  <si>
    <t>王宏坤名老中医经验集萃</t>
  </si>
  <si>
    <t>王寿亭中医临床80种</t>
  </si>
  <si>
    <t>土鸡生态养殖关键技术</t>
  </si>
  <si>
    <t>小儿药证直诀笺正</t>
  </si>
  <si>
    <t>中医名家珍稀典籍校注丛书:《十四经发挥》校注</t>
  </si>
  <si>
    <t>R224.1</t>
  </si>
  <si>
    <t>Linux操作系统基础实训（微课版）</t>
  </si>
  <si>
    <t>中医名家临证验案:李鲤医案实录</t>
  </si>
  <si>
    <t>仲景方药运用法</t>
  </si>
  <si>
    <t>蔬菜主要病虫害识别与防治彩色图谱</t>
  </si>
  <si>
    <t>针灸甲乙经</t>
  </si>
  <si>
    <t>华佗药方治百病</t>
  </si>
  <si>
    <t>计算机信息安全技术（第3版·微课视频版）</t>
  </si>
  <si>
    <t>中医经典.跟读名师手纪：伤寒来苏集</t>
  </si>
  <si>
    <t>孕产妇的中医调护手册</t>
  </si>
  <si>
    <t>应激医学</t>
  </si>
  <si>
    <t>可靠性工程基础</t>
  </si>
  <si>
    <t>电气部件与组件的安装与调试</t>
  </si>
  <si>
    <t>发电厂、变电站二次系统及继电保护测试技术</t>
  </si>
  <si>
    <t>物联网技术及其应用</t>
  </si>
  <si>
    <t>无人机载SAR图像信息提取技术</t>
  </si>
  <si>
    <t>无人机编队飞行技术</t>
  </si>
  <si>
    <t>无人机空气动力学与飞行原理</t>
  </si>
  <si>
    <t>蓝色星球的生命循环·揭示水资源的秘密</t>
  </si>
  <si>
    <t>把科技馆带回家·华夏之光：中国古代数学</t>
  </si>
  <si>
    <t>把科技馆带回家·华夏之光：中国古代天文</t>
  </si>
  <si>
    <t>科技民生系列丛书：北斗导航天地间</t>
  </si>
  <si>
    <t>自然的力量</t>
  </si>
  <si>
    <t>Q.生物科学</t>
  </si>
  <si>
    <t>空气炸锅创意食谱</t>
  </si>
  <si>
    <t>TS972.133</t>
  </si>
  <si>
    <t>符号中国：古钱币（英汉双语）</t>
  </si>
  <si>
    <t>K875.6</t>
  </si>
  <si>
    <t>符号中国：中国古桥：汉文、英文</t>
  </si>
  <si>
    <t>符号中国：中国盆景（英汉双语）</t>
  </si>
  <si>
    <t>S688.1</t>
  </si>
  <si>
    <t>符号中国：长江黄河（英汉双语）</t>
  </si>
  <si>
    <t>符号中国：老茶具（英汉双语）</t>
  </si>
  <si>
    <t>符号中国：旗袍（英汉双语）</t>
  </si>
  <si>
    <t>符号中国：文房清供（英汉双语）</t>
  </si>
  <si>
    <t>符号中国：紫砂壶（英汉双语）</t>
  </si>
  <si>
    <t>符号中国：中国建筑装饰（英汉双语）</t>
  </si>
  <si>
    <t>我的父亲沈醉</t>
  </si>
  <si>
    <t>滹沱帆影</t>
  </si>
  <si>
    <t>燃烧的海</t>
  </si>
  <si>
    <t>前海西街18号:郭沫若故居漫步</t>
  </si>
  <si>
    <t>K878.24</t>
  </si>
  <si>
    <t>问题不大！：老舍短篇小说集</t>
  </si>
  <si>
    <t>机械制图实例教程第二版</t>
  </si>
  <si>
    <t>企业短视频生意经</t>
  </si>
  <si>
    <t>做一个成长型教师</t>
  </si>
  <si>
    <t>学前体育与活动设计</t>
  </si>
  <si>
    <t>台风</t>
  </si>
  <si>
    <t>作家出版社</t>
  </si>
  <si>
    <t>契约罪</t>
  </si>
  <si>
    <t>中国当代长篇小说：翻身记事</t>
  </si>
  <si>
    <t>黑洞（作家影视文库）</t>
  </si>
  <si>
    <t>伟大的传统</t>
  </si>
  <si>
    <t>药食同源中药鉴别图典</t>
  </si>
  <si>
    <t>骨与软组织肿瘤120问</t>
  </si>
  <si>
    <t>电路与电子学</t>
  </si>
  <si>
    <t>Office 2019办公软件应用</t>
  </si>
  <si>
    <t>大学计算机--计算思维视角</t>
  </si>
  <si>
    <t>数据库原理与应用教程——SQL  Server2012</t>
  </si>
  <si>
    <t>绿色建筑智能化技术（第二版）</t>
  </si>
  <si>
    <t>土木建筑工程计量与计价</t>
  </si>
  <si>
    <t>主体结构施工工艺操作口袋书</t>
  </si>
  <si>
    <t>机电安装施工工艺操作口袋书</t>
  </si>
  <si>
    <t>新能源汽车概论</t>
  </si>
  <si>
    <t>中华经典精粹解读：世说新语</t>
  </si>
  <si>
    <t>2024-07-08</t>
  </si>
  <si>
    <t>可穿戴医疗设备：智能医疗突破口</t>
  </si>
  <si>
    <t>TH77-39</t>
  </si>
  <si>
    <t>Spark大数据技术与应用:微课版.第2版</t>
  </si>
  <si>
    <t>2024-07-07</t>
  </si>
  <si>
    <t>中华经典精粹解读：老子</t>
  </si>
  <si>
    <t>2024-07-06</t>
  </si>
  <si>
    <t>B223</t>
  </si>
  <si>
    <t>中华经典精粹解读：庄子</t>
  </si>
  <si>
    <t>2024-07-05</t>
  </si>
  <si>
    <t>中华经典精粹解读:资治通鉴</t>
  </si>
  <si>
    <t>K204.3</t>
  </si>
  <si>
    <t>中华经典精粹解读：宋词</t>
  </si>
  <si>
    <t>中华经典精粹解读：战国策</t>
  </si>
  <si>
    <t>K231.04</t>
  </si>
  <si>
    <t>中华经典精粹解读：大学·中庸·孝经</t>
  </si>
  <si>
    <t>中华经典精粹解读：韩非子</t>
  </si>
  <si>
    <t>2024-07-04</t>
  </si>
  <si>
    <t>B226.5</t>
  </si>
  <si>
    <t>中华经典精粹解读：周易</t>
  </si>
  <si>
    <t>林则徐家风</t>
  </si>
  <si>
    <t>2024-07-03</t>
  </si>
  <si>
    <t>5G新时代与边缘计算</t>
  </si>
  <si>
    <t>皇家宫廷中的保健秘方</t>
  </si>
  <si>
    <t>容易上手的家庭观赏植物种植</t>
  </si>
  <si>
    <t>容易上手的水培花卉养护</t>
  </si>
  <si>
    <t>科技民生系列丛书：低碳智享生活</t>
  </si>
  <si>
    <t>继承与创新:五二三任务与青蒿素研发</t>
  </si>
  <si>
    <t>乡村幼儿园主题活动.大班</t>
  </si>
  <si>
    <t>新时代大学生职业生涯规划与就业创业教程（第2版）</t>
  </si>
  <si>
    <t>学前特殊儿童综合主题教学活动设计.第二册</t>
  </si>
  <si>
    <t>故事的节奏</t>
  </si>
  <si>
    <t>六朝松文库：人生就是文学课</t>
  </si>
  <si>
    <t>卓越外科医生培养：职业生涯规划与任职资格管理</t>
  </si>
  <si>
    <t>无人机航拍技术</t>
  </si>
  <si>
    <t>贝叶斯学习理论及其在阵列信号处理中的应用</t>
  </si>
  <si>
    <t>中文版Photoshop 2024从入门到精通（微课视频全彩版）</t>
  </si>
  <si>
    <t>现代飞机结构综合设计</t>
  </si>
  <si>
    <t>无人机装配工艺学</t>
  </si>
  <si>
    <t>家庭养花大全</t>
  </si>
  <si>
    <t>S</t>
  </si>
  <si>
    <t>创思维漫画断舍离</t>
  </si>
  <si>
    <t>拿破仑传</t>
  </si>
  <si>
    <t>掌控生活，从掌控时间开始</t>
  </si>
  <si>
    <t>C935</t>
  </si>
  <si>
    <t>短视频与直播运营</t>
  </si>
  <si>
    <t>AI for Science 人工智能驱动科学创新（精装）（此书不退货）</t>
  </si>
  <si>
    <t>别人家的西瓜更甜</t>
  </si>
  <si>
    <t>古克图往事</t>
  </si>
  <si>
    <t>骨科医疗及护理工作手册</t>
  </si>
  <si>
    <t>骨事须知——骨质疏松的防治与康复</t>
  </si>
  <si>
    <t>基础护理技术与综合岗训规范化操作（案例版）</t>
  </si>
  <si>
    <t>和心理医生看电影：女性篇</t>
  </si>
  <si>
    <t>水电工施工从入门到精通</t>
  </si>
  <si>
    <t>Python数据挖掘入门，进阶与实用案例分析</t>
  </si>
  <si>
    <t>Office办公高级应用（Office 2016）（慕课版）（第2版）</t>
  </si>
  <si>
    <t>阿尔多·罗西与建筑的精神!</t>
  </si>
  <si>
    <t>航空飞行大数据与智能分析</t>
  </si>
  <si>
    <t>Hadoop大数据开发基础（第2版）（微课版）</t>
  </si>
  <si>
    <t>电子商务数据分析基础.第二版</t>
  </si>
  <si>
    <t>家具设计与陈设</t>
  </si>
  <si>
    <t>TS664.01,J525.3</t>
  </si>
  <si>
    <t>化工职业素养</t>
  </si>
  <si>
    <t>TQ-43</t>
  </si>
  <si>
    <t>饮食术：减糖生活</t>
  </si>
  <si>
    <t>儿童多动症的识别与干预治疗</t>
  </si>
  <si>
    <t>口腔内科学（第3版）</t>
  </si>
  <si>
    <t>2024-06-17</t>
  </si>
  <si>
    <t>家庭急救手册--关键时刻能救命</t>
  </si>
  <si>
    <t>2024-06-11</t>
  </si>
  <si>
    <t>毛泽东人生片断</t>
  </si>
  <si>
    <t>2024-06-10</t>
  </si>
  <si>
    <t>图解大中医漫画丛书：一本就能看懂中医中药篇</t>
  </si>
  <si>
    <t>2024-06-06</t>
  </si>
  <si>
    <t>图解大中医漫画丛书：一本就能看懂中医养生篇</t>
  </si>
  <si>
    <t>图解大中医漫画丛书：一本就能看懂中医藏象篇</t>
  </si>
  <si>
    <t>图解大中医漫画丛书：一本就能看懂中医经络篇</t>
  </si>
  <si>
    <t>图解大中医漫画丛书：一本就能看懂中医基础篇</t>
  </si>
  <si>
    <t>图解大中医漫画丛书：一本就能看懂中医体质篇</t>
  </si>
  <si>
    <t>图解大中医漫画丛书：一本就能看懂中医方剂篇</t>
  </si>
  <si>
    <t>单片机及安全监控</t>
  </si>
  <si>
    <t>生命，宇宙的瑰宝</t>
  </si>
  <si>
    <t>2024-06-04</t>
  </si>
  <si>
    <t>历史人物：胜天半子</t>
  </si>
  <si>
    <t>最佳体验:如何为产品合服务设计不可磨灭的体验</t>
  </si>
  <si>
    <t>科学普及：聆听陇原的自然音符</t>
  </si>
  <si>
    <t>P966-49</t>
  </si>
  <si>
    <t>从零开始学抖音短视频运营和推广（第3版）</t>
  </si>
  <si>
    <t>学曾国藩的九九方略</t>
  </si>
  <si>
    <t>智能建筑与建筑施工</t>
  </si>
  <si>
    <t>延边大学</t>
  </si>
  <si>
    <t>机械产品设计</t>
  </si>
  <si>
    <t>园林绿化工程施工与养护技术</t>
  </si>
  <si>
    <t>水利工程设计与施工研究</t>
  </si>
  <si>
    <t>T222</t>
  </si>
  <si>
    <t>生态环境监测技术与环境保护</t>
  </si>
  <si>
    <t>多能互补地源热泵系统设计指南</t>
  </si>
  <si>
    <t>TB657-62</t>
  </si>
  <si>
    <t>机械制造工艺设计</t>
  </si>
  <si>
    <t>TH162</t>
  </si>
  <si>
    <t>斜拉桥索梁锚固结构应力分析及疲劳寿命研究</t>
  </si>
  <si>
    <t>云山横水：黄镇将军的成长历程（1909-1932）</t>
  </si>
  <si>
    <t>K827-7</t>
  </si>
  <si>
    <t>产品设计手绘效果图</t>
  </si>
  <si>
    <t>精气神中医理论临床应用</t>
  </si>
  <si>
    <t>萌犬家庭医生：狗狗常见疾病速查手册</t>
  </si>
  <si>
    <t>S858.292</t>
  </si>
  <si>
    <t>智能前沿：群智能优化算法及应用</t>
  </si>
  <si>
    <t>数据科学导论</t>
  </si>
  <si>
    <t>模式识别与人工智能（基于MATLAB）（第2版)</t>
  </si>
  <si>
    <t>（精装）毛泽东修辞艺术赏析</t>
  </si>
  <si>
    <t>多少楼台烟雨中 古典雅韵 :且寻歌舞赏明春 文学艺术</t>
  </si>
  <si>
    <t>天津教育</t>
  </si>
  <si>
    <t>中文版ANSYS Workbench 2024有限元分析从入门到精通（实战案例版）</t>
  </si>
  <si>
    <t>护理安全管理情景模拟案例分析</t>
  </si>
  <si>
    <t>心屋修缮:让心脏更健康</t>
  </si>
  <si>
    <t>机械制造工程训练</t>
  </si>
  <si>
    <t>电力电缆</t>
  </si>
  <si>
    <t>人工智能综合项目开发</t>
  </si>
  <si>
    <t>游戏概念设计</t>
  </si>
  <si>
    <t>中文版AutoCAD实用教程：案例视频版</t>
  </si>
  <si>
    <t>心理急救力</t>
  </si>
  <si>
    <t>R493-49</t>
  </si>
  <si>
    <t>探秘微生物世界·无形中的存在与影响</t>
  </si>
  <si>
    <t>大数据与人工智能在健康医疗中的应用</t>
  </si>
  <si>
    <t>R319  R-058</t>
  </si>
  <si>
    <t>糖尿病肾病健康管理策略</t>
  </si>
  <si>
    <t>网络强国战略研究</t>
  </si>
  <si>
    <t>显微镜下的全唐史·第二部，贞观之治</t>
  </si>
  <si>
    <t>陈平传略</t>
  </si>
  <si>
    <t>K827=72</t>
  </si>
  <si>
    <t>显微镜下的全唐史·第一部，李唐开国</t>
  </si>
  <si>
    <t>睡眠学习法</t>
  </si>
  <si>
    <t>皓月繁星：24位大咖的心理课堂</t>
  </si>
  <si>
    <t>梅花英雄梦5——生死传奇（琼瑶）</t>
  </si>
  <si>
    <t>梅花英雄梦1:乱世痴情(琼瑶）</t>
  </si>
  <si>
    <t>梅花英雄梦4——飞雪之盟（琼瑶）</t>
  </si>
  <si>
    <t>梅花英雄梦3——可歌可泣（琼瑶）</t>
  </si>
  <si>
    <t>唱响新时代之歌</t>
  </si>
  <si>
    <t>读客中国史入门文库：青年战神岳飞</t>
  </si>
  <si>
    <t>儿童罕见病(第四辑)</t>
  </si>
  <si>
    <t>临床实验室智能化建设与应用</t>
  </si>
  <si>
    <t>重症肌无力的中西医诊疗</t>
  </si>
  <si>
    <t>二氧化碳的能源化利用</t>
  </si>
  <si>
    <t>AIGC人工智能创作项目化教程</t>
  </si>
  <si>
    <t>Linux服务器构建与运维管理从基础到实战（基于openEuler）</t>
  </si>
  <si>
    <t>AutoCAD室内设计从基础到进阶标准教程（实战微课版）</t>
  </si>
  <si>
    <t>水利工程BIM技术：Revit建模基础</t>
  </si>
  <si>
    <t>国学通识：经学纂要</t>
  </si>
  <si>
    <t>计算机导论实验指导</t>
  </si>
  <si>
    <t>爆睡术：睡眠障碍心理分析实录</t>
  </si>
  <si>
    <t>土建工程设计制图（第3版）</t>
  </si>
  <si>
    <t>2024-05-03 00:00:00</t>
  </si>
  <si>
    <t>守护健康：学会吃!快速调理肠癌</t>
  </si>
  <si>
    <t>洛克菲勒自传：不认输，就不会输</t>
  </si>
  <si>
    <t>K837.125.37</t>
  </si>
  <si>
    <t>拿破仑传·征服欧洲</t>
  </si>
  <si>
    <t>k835.655.2</t>
  </si>
  <si>
    <t>作家散文典藏：余华散文</t>
  </si>
  <si>
    <t>总体国家安全观系列丛书：百年变局与国家安全</t>
  </si>
  <si>
    <t>2024-05-02 00:00:00</t>
  </si>
  <si>
    <t>食疗小手册：中药材养生药膳随手查</t>
  </si>
  <si>
    <t>黄金配方：手工馅料</t>
  </si>
  <si>
    <t>隆美尔一战回忆录</t>
  </si>
  <si>
    <t>Ｋ835.165.2</t>
  </si>
  <si>
    <t>隆美尔战时文件</t>
  </si>
  <si>
    <t>K835.165.2</t>
  </si>
  <si>
    <t>清华语言学博士丛书：现代汉语焦点研究</t>
  </si>
  <si>
    <t>汉语肢体动词发展史研究---以六组基本词为中心</t>
  </si>
  <si>
    <t>现代绿色包装材料研究</t>
  </si>
  <si>
    <t>TB484.6</t>
  </si>
  <si>
    <t>汉语“排除范畴”表达形式的历史演变及衍生途径</t>
  </si>
  <si>
    <t>走进评价 走进儿童</t>
  </si>
  <si>
    <t>“一带一路”列国人物传系-黑山6人传:高山之国</t>
  </si>
  <si>
    <t>地震来了怎么办</t>
  </si>
  <si>
    <t>地震</t>
  </si>
  <si>
    <t>中医湿热病学</t>
  </si>
  <si>
    <t>谢兆丰医案选按</t>
  </si>
  <si>
    <t>网络化控制及系统安全</t>
  </si>
  <si>
    <t>C#项目开发实战：微视频版</t>
  </si>
  <si>
    <t>漫画地震小知识</t>
  </si>
  <si>
    <t>神经内科临床诊疗技术实践</t>
  </si>
  <si>
    <t>汤头歌诀:白话精解</t>
  </si>
  <si>
    <t>新编医祖扁鹊奇方妙治</t>
  </si>
  <si>
    <t>R289.326</t>
  </si>
  <si>
    <t>古医薛己奇方妙治</t>
  </si>
  <si>
    <t>R289.348</t>
  </si>
  <si>
    <t>剪映：剪辑+调色+字幕+配音+特效从新手到高手</t>
  </si>
  <si>
    <t>中药外敷祛百病</t>
  </si>
  <si>
    <t>春闺苑</t>
  </si>
  <si>
    <t>告别抑郁与焦虑:8周认知行为自助攻略</t>
  </si>
  <si>
    <t>生物医学实验教程</t>
  </si>
  <si>
    <t>C#从入门到精通</t>
  </si>
  <si>
    <t>跟我学人工智能编程一级</t>
  </si>
  <si>
    <t>排水管道机器人智能视觉探测原理及应用</t>
  </si>
  <si>
    <t>港航工程BIM建模技术</t>
  </si>
  <si>
    <t>学前儿童美术教育与活动指导</t>
  </si>
  <si>
    <t>江苏大学</t>
  </si>
  <si>
    <t>学前教育</t>
  </si>
  <si>
    <t>Jaa 语言程序设计 第四版</t>
  </si>
  <si>
    <t>2024-05</t>
  </si>
  <si>
    <t>汽车车载网络系统检修</t>
  </si>
  <si>
    <t>复杂地基多线船闸工程设计与实践</t>
  </si>
  <si>
    <t>疯人演绎法.2</t>
  </si>
  <si>
    <t>笠翁对韵</t>
  </si>
  <si>
    <t>2024-04-07</t>
  </si>
  <si>
    <t>论语</t>
  </si>
  <si>
    <t>图神经网络基础与前沿</t>
  </si>
  <si>
    <t>大学中庸</t>
  </si>
  <si>
    <t>2024-04-05</t>
  </si>
  <si>
    <t>古文观止</t>
  </si>
  <si>
    <t>东方雕塑艺术陈列馆：麦积山石窟</t>
  </si>
  <si>
    <t>K879.24</t>
  </si>
  <si>
    <t>天下之中的文明记忆:河南博物院</t>
  </si>
  <si>
    <t>K872.61</t>
  </si>
  <si>
    <t>实用酱卤·凉拌技法全图解</t>
  </si>
  <si>
    <t>TS972.121</t>
  </si>
  <si>
    <t>洛阳博物馆</t>
  </si>
  <si>
    <t>科普文丛：相对论与引力波</t>
  </si>
  <si>
    <t>P142.8</t>
  </si>
  <si>
    <t>血液·生命体内的河流</t>
  </si>
  <si>
    <t>R322.2-49</t>
  </si>
  <si>
    <t>草木私语·植物世界那些事</t>
  </si>
  <si>
    <t>物理五千年</t>
  </si>
  <si>
    <t>O4-09</t>
  </si>
  <si>
    <t>一只萤火虫的旅行</t>
  </si>
  <si>
    <t>Q969.48-49</t>
  </si>
  <si>
    <t>追寻鸟的美丽·观鸟手记</t>
  </si>
  <si>
    <t>一品高官</t>
  </si>
  <si>
    <t>K827=49</t>
  </si>
  <si>
    <t>植物的识别</t>
  </si>
  <si>
    <t>Q949-49</t>
  </si>
  <si>
    <t>人之由来</t>
  </si>
  <si>
    <t>Q981.1-49</t>
  </si>
  <si>
    <t>造像艺术的巅峰之作：龙门石窟</t>
  </si>
  <si>
    <t>K879.23</t>
  </si>
  <si>
    <t>绚丽丝路的瑰丽菁华:甘肃省博物馆</t>
  </si>
  <si>
    <t>K872.42</t>
  </si>
  <si>
    <t>包罗万象的史前聚落： 西安半坡博物馆</t>
  </si>
  <si>
    <t>K872.741</t>
  </si>
  <si>
    <t>大汉王朝的传奇缔造:汉中博物馆</t>
  </si>
  <si>
    <t>K872.413</t>
  </si>
  <si>
    <t>万里丝路的东方起点:汉长安城遗址</t>
  </si>
  <si>
    <t>K878.3</t>
  </si>
  <si>
    <t>石刻艺术的稀世宝藏：药王山博物馆</t>
  </si>
  <si>
    <t>塞上江南的历史华章:宁夏博物馆</t>
  </si>
  <si>
    <t>K872.43</t>
  </si>
  <si>
    <t>自制正宗好凉茶</t>
  </si>
  <si>
    <t>自制地道糖水</t>
  </si>
  <si>
    <t>表里山河的交响史诗:山西博物院</t>
  </si>
  <si>
    <t>K872.25</t>
  </si>
  <si>
    <t>医学人类学十二论</t>
  </si>
  <si>
    <t>传统文化走进生活：山水有传说</t>
  </si>
  <si>
    <t>K928-49</t>
  </si>
  <si>
    <t>中国织染史话（典藏版）</t>
  </si>
  <si>
    <t>TS1-092</t>
  </si>
  <si>
    <t>黄帝内经智慧养生</t>
  </si>
  <si>
    <t>R221-49</t>
  </si>
  <si>
    <t>品质生活：四季养花</t>
  </si>
  <si>
    <t>药物警戒信号检测实践</t>
  </si>
  <si>
    <t>R927.1</t>
  </si>
  <si>
    <t>临床药物治疗学</t>
  </si>
  <si>
    <t>风物荟萃毓天府:四川博物院</t>
  </si>
  <si>
    <t>K872.71</t>
  </si>
  <si>
    <t>历尽千帆归来新:南海Ⅰ号</t>
  </si>
  <si>
    <t>K875.3</t>
  </si>
  <si>
    <t>第一帝都的历史风华:咸阳博物院</t>
  </si>
  <si>
    <t>敦煌博物馆:华戎所交一都会</t>
  </si>
  <si>
    <t>K872.424</t>
  </si>
  <si>
    <t>厚城长宜人文昌:西安城墙</t>
  </si>
  <si>
    <t>大唐帝国的政治中心:大明宫</t>
  </si>
  <si>
    <t>K878.3-49</t>
  </si>
  <si>
    <t>萌化之都的文明乐章：开封博物馆</t>
  </si>
  <si>
    <t>沉雄博大的汉风古韵:南阳汉画馆</t>
  </si>
  <si>
    <t>内科诊疗备要</t>
  </si>
  <si>
    <t>临床耳鼻喉疾病诊疗学</t>
  </si>
  <si>
    <t>珍藏诚信高贵的商业文明：大唐西市博物馆</t>
  </si>
  <si>
    <t>儿科消化系统疾病诊疗指南</t>
  </si>
  <si>
    <t>R725.7</t>
  </si>
  <si>
    <t>外科疾病诊治精粹</t>
  </si>
  <si>
    <t>临床外科诊断治疗与护理精要</t>
  </si>
  <si>
    <t>现代临床妇产科常见病诊疗</t>
  </si>
  <si>
    <t>实用神经外科学</t>
  </si>
  <si>
    <t>西陲故地的文明印记：青海省博物馆</t>
  </si>
  <si>
    <t>K872.44</t>
  </si>
  <si>
    <t>融汇中国的丝路遗风：宁夏固原博物馆</t>
  </si>
  <si>
    <t>K872.433</t>
  </si>
  <si>
    <t>环境设计的思想</t>
  </si>
  <si>
    <t>肉品安全控制与危害物检测技术</t>
  </si>
  <si>
    <t>茶艺全书：知茶 泡茶 懂茶</t>
  </si>
  <si>
    <t>健康素食</t>
  </si>
  <si>
    <t>裴斯泰洛齐画传</t>
  </si>
  <si>
    <t>K835.225.46-64</t>
  </si>
  <si>
    <t>天津皇会文化遗产档案丛书：杨家庄永音法鼓老会</t>
  </si>
  <si>
    <t>K892.421</t>
  </si>
  <si>
    <t>天津皇会文化遗产档案丛书：刘家园祥音法鼓老会</t>
  </si>
  <si>
    <t>天津皇会文化遗产档案丛书：中营后同乐高跷老会</t>
  </si>
  <si>
    <t>天津皇会文化遗产档案丛书：锦衣卫桥和音法鼓老会</t>
  </si>
  <si>
    <t>K8923.421</t>
  </si>
  <si>
    <t>天津皇会文化遗产档案丛书：汉沽飞镲老会</t>
  </si>
  <si>
    <t>天津皇会文化遗产档案丛书：邵公庄萃韵自立吹会</t>
  </si>
  <si>
    <t>天津皇会文化遗产档案丛书：葛沽宝辇老会</t>
  </si>
  <si>
    <t>天津皇会文化遗产档案丛书：西码头百忍京秧歌老会</t>
  </si>
  <si>
    <t>城市管理行政执法典型案例</t>
  </si>
  <si>
    <t>中国城市</t>
  </si>
  <si>
    <t>大数据领域专利申请撰写精编：以合规视角审视专利申请撰写</t>
  </si>
  <si>
    <t>创业融资：股权设计与模式融合</t>
  </si>
  <si>
    <t>探究学习机制的改变：项目化学习的设计与指导</t>
  </si>
  <si>
    <t>幼儿园室外体育游戏活动案例</t>
  </si>
  <si>
    <t>幼儿园环境创设</t>
  </si>
  <si>
    <t>“一带一路”列国人物传系：爱沙尼亚8人传--波罗的海之虎</t>
  </si>
  <si>
    <t>地震与火山：地球的创造与毁灭</t>
  </si>
  <si>
    <t>临证知行五十年：仲远明教授中医临床经验集</t>
  </si>
  <si>
    <t>胡珂名老中医临床经验集</t>
  </si>
  <si>
    <t>医学心理学</t>
  </si>
  <si>
    <t>临床眼科袖珍指南丛书：青光眼袖珍指南</t>
  </si>
  <si>
    <t>信息保密与安全技术</t>
  </si>
  <si>
    <t>水利水电工程管理与实务案例分析专项突破</t>
  </si>
  <si>
    <t>新进步：中国特色社会主义生态文明发展战略</t>
  </si>
  <si>
    <t>波伏瓦传</t>
  </si>
  <si>
    <t>数字中国—数字中国顶层设计与规划</t>
  </si>
  <si>
    <t>短篇小说集：太平年关</t>
  </si>
  <si>
    <t>金朝“异代”文士的民族认同之路</t>
  </si>
  <si>
    <t>K246.407</t>
  </si>
  <si>
    <t>走在文学高地：第十一届茅盾文学奖获奖作家对话录</t>
  </si>
  <si>
    <t>明代的科举家族：以宁波杨氏为中心的考察</t>
  </si>
  <si>
    <t>南朝陈代文学研究</t>
  </si>
  <si>
    <t>秦至汉初历法研究</t>
  </si>
  <si>
    <t>国家社科基金后期资助项目：越文化发展论</t>
  </si>
  <si>
    <t>国家社科基金后期资助项目:亨利·雷马克与比较文学关系研究</t>
  </si>
  <si>
    <t>赵尔巽与清末奉天政局（1905-1907）--国家社科基金后期资助项目</t>
  </si>
  <si>
    <t>K293.11②K827=52</t>
  </si>
  <si>
    <t>文武萧惟昌</t>
  </si>
  <si>
    <t>大汉之刃霍去病</t>
  </si>
  <si>
    <t>中国大运河文化传承研究</t>
  </si>
  <si>
    <t>法庭风云·不可思议的庭审实录</t>
  </si>
  <si>
    <t>学前教育学</t>
  </si>
  <si>
    <t>工程教育国际合作：挑战与对策</t>
  </si>
  <si>
    <t>阴阳文库古籍整理系列：居夷集</t>
  </si>
  <si>
    <t>孔学堂书局</t>
  </si>
  <si>
    <t>建筑与时间：从上古城市到当代空间</t>
  </si>
  <si>
    <t>GO职场必备</t>
  </si>
  <si>
    <t>零基础学室内装潢</t>
  </si>
  <si>
    <t>工程结构优化设计（第2版）</t>
  </si>
  <si>
    <t>装配式混凝土结构</t>
  </si>
  <si>
    <t>智能网联汽车:激光与视觉SLAM详解</t>
  </si>
  <si>
    <t>环境生态学</t>
  </si>
  <si>
    <t>修身班会课教师用书</t>
  </si>
  <si>
    <t>进化之道---新闻传媒攻略</t>
  </si>
  <si>
    <t>医药科普丛书：一本书读懂青春痘</t>
  </si>
  <si>
    <t>中原农民</t>
  </si>
  <si>
    <t>R275.987.3-44</t>
  </si>
  <si>
    <t>:北京四合院</t>
  </si>
  <si>
    <t>：故宫概览</t>
  </si>
  <si>
    <t>：北京的水</t>
  </si>
  <si>
    <t>P641.621</t>
  </si>
  <si>
    <t>：香山静宜园</t>
  </si>
  <si>
    <t>：北京长城概览</t>
  </si>
  <si>
    <t>:北京皇家坛庙</t>
  </si>
  <si>
    <t>：南锣鼓巷</t>
  </si>
  <si>
    <t>K921.3</t>
  </si>
  <si>
    <t>：天坛</t>
  </si>
  <si>
    <t>：北京的桥</t>
  </si>
  <si>
    <t>：长安街</t>
  </si>
  <si>
    <t>K921</t>
  </si>
  <si>
    <t>:北京老城区的胡同</t>
  </si>
  <si>
    <t>：平安大街</t>
  </si>
  <si>
    <t>：北海</t>
  </si>
  <si>
    <t>：玉泉山静明园</t>
  </si>
  <si>
    <t>：中山公园</t>
  </si>
  <si>
    <t>：北京古代建筑</t>
  </si>
  <si>
    <t>：长城艺文录</t>
  </si>
  <si>
    <t>：明十三陵</t>
  </si>
  <si>
    <t>K928.76</t>
  </si>
  <si>
    <t>：张家湾</t>
  </si>
  <si>
    <t>K921.5</t>
  </si>
  <si>
    <t>:居庸关</t>
  </si>
  <si>
    <t>:大运河艺文录</t>
  </si>
  <si>
    <t>：走在北京大运河</t>
  </si>
  <si>
    <t>：颐和园</t>
  </si>
  <si>
    <t>:会馆</t>
  </si>
  <si>
    <t>:北京灾害史略</t>
  </si>
  <si>
    <t>X432.1</t>
  </si>
  <si>
    <t>：北京植物园</t>
  </si>
  <si>
    <t>Q94-339</t>
  </si>
  <si>
    <t>：圆明园</t>
  </si>
  <si>
    <t>：三山五园</t>
  </si>
  <si>
    <t>：永定河与北京</t>
  </si>
  <si>
    <t>：周口店遗址</t>
  </si>
  <si>
    <t>：琉璃河</t>
  </si>
  <si>
    <t>：八达岭长城</t>
  </si>
  <si>
    <t>：古北口</t>
  </si>
  <si>
    <t>：北京的道路</t>
  </si>
  <si>
    <t>2024-03-03</t>
  </si>
  <si>
    <t>人工肌肉（IPMC）建模与非线性控制技术</t>
  </si>
  <si>
    <t>可再生能源供热制冷新技术</t>
  </si>
  <si>
    <t>环境设计中的室内设计优化研究</t>
  </si>
  <si>
    <t>现代建筑工程施工技术探究</t>
  </si>
  <si>
    <t>X1713</t>
  </si>
  <si>
    <t>散文集：城市书：上海生活</t>
  </si>
  <si>
    <t>建筑工程项目管理研究</t>
  </si>
  <si>
    <t>定律研究:学习定律研究文库</t>
  </si>
  <si>
    <t>电子线路CAD实用技术与教学实践探索</t>
  </si>
  <si>
    <t>BIM应用型人才培养模式的研究</t>
  </si>
  <si>
    <t>散文集：汉上风日长</t>
  </si>
  <si>
    <t>适用于无线胶囊内镜视频图像的T模型图像分析与处理</t>
  </si>
  <si>
    <t>R443</t>
  </si>
  <si>
    <t>八卦宅探赜：明清沂水刘南宅历史研究</t>
  </si>
  <si>
    <t>有机合成路线设计及新技术研究</t>
  </si>
  <si>
    <t>网络化控制系统随机时延研究</t>
  </si>
  <si>
    <t>分子遗传学理论及新进展研究</t>
  </si>
  <si>
    <t>江岸向北</t>
  </si>
  <si>
    <t>数据合规热点与实务指南</t>
  </si>
  <si>
    <t>建设工程法规</t>
  </si>
  <si>
    <t>监理工程师学习丛书：建设工程监理相关法规文件汇编</t>
  </si>
  <si>
    <t>基础会计学</t>
  </si>
  <si>
    <t>建筑供应链、项目相关方关系与项目绩效</t>
  </si>
  <si>
    <t>心有锦缎</t>
  </si>
  <si>
    <t>汪曾祺文库本：受戒</t>
  </si>
  <si>
    <t>汪曾祺文库本：桃花源记</t>
  </si>
  <si>
    <t>SIFIC医院感染预防与控制临床实践指引</t>
  </si>
  <si>
    <t>中国传统哲学视域下的中医学理论：意象思维·援物取象比类</t>
  </si>
  <si>
    <t>自动控制原理实验教程</t>
  </si>
  <si>
    <t>深度学习：基于Matlab的设计实例</t>
  </si>
  <si>
    <t>智能制造关键技术与工业应用丛书：移动机器人系统：从理论到实践</t>
  </si>
  <si>
    <t>智能硬件项目教程-基于Arduino</t>
  </si>
  <si>
    <t>工程塑料</t>
  </si>
  <si>
    <t>智慧建筑运维技术与应用</t>
  </si>
  <si>
    <t>监理工程师学习丛书：建设工程监理概论</t>
  </si>
  <si>
    <t>监理工程师学习丛书：建设工程监理案例分析：土木建筑工程</t>
  </si>
  <si>
    <t>轨道交通工程测量</t>
  </si>
  <si>
    <t>土木工程专业实践课程思政优秀案例：桥梁的中国精神</t>
  </si>
  <si>
    <t>港口与航道工程管理与实务</t>
  </si>
  <si>
    <t>原来化学这么有趣</t>
  </si>
  <si>
    <t>三分钟漫画人性的弱点</t>
  </si>
  <si>
    <t>三分钟漫画人性的优点</t>
  </si>
  <si>
    <t>葫芦的奥秘</t>
  </si>
  <si>
    <t>泥土板筑的城堡——土围楼</t>
  </si>
  <si>
    <t>筷子三千年</t>
  </si>
  <si>
    <t>中国人的美食——饺子</t>
  </si>
  <si>
    <t>170种超人气蛋糕轻松做</t>
  </si>
  <si>
    <t>264种超人气面点轻松做</t>
  </si>
  <si>
    <t>TS972.116</t>
  </si>
  <si>
    <t>124种超人气甜点轻松做</t>
  </si>
  <si>
    <t>符号中国：中国石（英汉双语）</t>
  </si>
  <si>
    <t>TS933</t>
  </si>
  <si>
    <t>符号中国：中国木文化（英汉双语）</t>
  </si>
  <si>
    <t>S781</t>
  </si>
  <si>
    <t>符号中国：中国扇（英汉双语）</t>
  </si>
  <si>
    <t>K875.2</t>
  </si>
  <si>
    <t>符号中国：古镇（英汉双语）</t>
  </si>
  <si>
    <t>符号中国：中国玉（英汉双语）</t>
  </si>
  <si>
    <t>符号中国：古代佩饰：汉文、英文</t>
  </si>
  <si>
    <t>符号中国：中国名山：汉文、英文</t>
  </si>
  <si>
    <t>K928.3</t>
  </si>
  <si>
    <t>符号中国：二十四节气：汉文、英文</t>
  </si>
  <si>
    <t>P462</t>
  </si>
  <si>
    <t>符号中国：大运河：汉文、英文</t>
  </si>
  <si>
    <t>符号中国：古典建筑：汉文、英文</t>
  </si>
  <si>
    <t>符号中国：中国名湖（英汉双语）</t>
  </si>
  <si>
    <t>K928.43</t>
  </si>
  <si>
    <t>符号中国：古代兵器（英汉双语）</t>
  </si>
  <si>
    <t>K875.8</t>
  </si>
  <si>
    <t>符号中国：金银器（英汉双语）</t>
  </si>
  <si>
    <t>K876.43</t>
  </si>
  <si>
    <t>符号中国：中国名泉（英汉双语）</t>
  </si>
  <si>
    <t>符号中国：中国茶（英汉双语）</t>
  </si>
  <si>
    <t>符号中国：中国园林（英汉双语）</t>
  </si>
  <si>
    <t>符号中国：中国古代科学（英汉双语）</t>
  </si>
  <si>
    <t>符号中国：青铜器（汉文、英文）</t>
  </si>
  <si>
    <t>K876.41</t>
  </si>
  <si>
    <t>*瞻礼：清代四川庙会活动与地理分布研究</t>
  </si>
  <si>
    <t>白龙前传</t>
  </si>
  <si>
    <t>我心随月光：孟郊传</t>
  </si>
  <si>
    <t>乱世风波</t>
  </si>
  <si>
    <t>美人</t>
  </si>
  <si>
    <t>秋水长天</t>
  </si>
  <si>
    <t>废帝与皇陵：金陵考古史话</t>
  </si>
  <si>
    <t>中国劳模系列丛书-草原上的机修英才-魏建雄</t>
  </si>
  <si>
    <t>中国劳模系列丛书-高炉上的【缝纫师】-蔺红霞</t>
  </si>
  <si>
    <t>中国劳模系列丛书-火箭【心脏】焊接人-高凤林</t>
  </si>
  <si>
    <t>中国劳模系列丛书-守望油井的【石油鲁班】-唐守忠</t>
  </si>
  <si>
    <t>中学生算法竞赛；Python程序设计基础</t>
  </si>
  <si>
    <t>跨入可循环能源时代</t>
  </si>
  <si>
    <t>数据库原理与应用（MySQL版）第二版</t>
  </si>
  <si>
    <t>数据结构与问题求解（C++版·微课版）</t>
  </si>
  <si>
    <t>桥梁工程技术</t>
  </si>
  <si>
    <t>交通空间环境设计</t>
  </si>
  <si>
    <t>监理员专业管理实务</t>
  </si>
  <si>
    <t>道商智慧</t>
  </si>
  <si>
    <t>北京理工大学出版社</t>
  </si>
  <si>
    <t>营造和谐空间环境--室内外空间环境设计原理及案例赏析</t>
  </si>
  <si>
    <t>2024-02-12</t>
  </si>
  <si>
    <t>艺术设计与表现技法研究</t>
  </si>
  <si>
    <t>2024-02-10</t>
  </si>
  <si>
    <t>百姓爱吃的家常菜</t>
  </si>
  <si>
    <t>TS972.127</t>
  </si>
  <si>
    <t>百姓爱吃的小炒菜</t>
  </si>
  <si>
    <t>教育如此存在：教师与社会情感课题的学习与实践</t>
  </si>
  <si>
    <t>G625.1</t>
  </si>
  <si>
    <t>设计理论及其学科构建</t>
  </si>
  <si>
    <t>TB21</t>
  </si>
  <si>
    <t>继创者时代</t>
  </si>
  <si>
    <t>伦勃朗</t>
  </si>
  <si>
    <t>米勒</t>
  </si>
  <si>
    <t>K835.655.72</t>
  </si>
  <si>
    <t>哈代</t>
  </si>
  <si>
    <t>林德伯格</t>
  </si>
  <si>
    <t>卓别林</t>
  </si>
  <si>
    <t>K835.615.78</t>
  </si>
  <si>
    <t>名人传记丛书·恺撒</t>
  </si>
  <si>
    <t>K835.467=2</t>
  </si>
  <si>
    <t>谢里曼</t>
  </si>
  <si>
    <t>K835.165.81</t>
  </si>
  <si>
    <t>弗洛伊德</t>
  </si>
  <si>
    <t>K835.215.1</t>
  </si>
  <si>
    <t>名人传记丛书·沃尔特·迪士尼</t>
  </si>
  <si>
    <t>洛克菲勒</t>
  </si>
  <si>
    <t>诺贝尔</t>
  </si>
  <si>
    <t>拜伦</t>
  </si>
  <si>
    <t>海顿</t>
  </si>
  <si>
    <t>K835.215.76</t>
  </si>
  <si>
    <t>名人传记丛书·哥伦布</t>
  </si>
  <si>
    <t>K835.465.89</t>
  </si>
  <si>
    <t>史蒂芬孙</t>
  </si>
  <si>
    <t>K835.616.16</t>
  </si>
  <si>
    <t>毛姆</t>
  </si>
  <si>
    <t>名人传记丛书·林则徐</t>
  </si>
  <si>
    <t>K827-52</t>
  </si>
  <si>
    <t>莫泊桑</t>
  </si>
  <si>
    <t>贝比·鲁斯</t>
  </si>
  <si>
    <t>安徒生</t>
  </si>
  <si>
    <t>K835.345.6</t>
  </si>
  <si>
    <t>华盛顿</t>
  </si>
  <si>
    <t>K837.127=41</t>
  </si>
  <si>
    <t>名人传记丛书·拿破仑</t>
  </si>
  <si>
    <t>马克·吐温</t>
  </si>
  <si>
    <t>名人传记丛书·巴尔扎克</t>
  </si>
  <si>
    <t>爱因斯坦</t>
  </si>
  <si>
    <t>毕加索</t>
  </si>
  <si>
    <t>舒伯特</t>
  </si>
  <si>
    <t>达·芬奇</t>
  </si>
  <si>
    <t>K835.465.72</t>
  </si>
  <si>
    <t>中医养生全图解</t>
  </si>
  <si>
    <t>家庭手诊速度疾病手册</t>
  </si>
  <si>
    <t>R241.29-62</t>
  </si>
  <si>
    <t>对症体质养生全图解</t>
  </si>
  <si>
    <t>代码坏味检测方法研究及重构分析</t>
  </si>
  <si>
    <t>寻找回来的安茶</t>
  </si>
  <si>
    <t>寻找加西亚</t>
  </si>
  <si>
    <t>责任过硬，实干担当</t>
  </si>
  <si>
    <t>员工关系这样管，活力就来了</t>
  </si>
  <si>
    <t>空气炸锅的72种创意美食</t>
  </si>
  <si>
    <t>对症药膳养生</t>
  </si>
  <si>
    <t>好滋味的百变米饭</t>
  </si>
  <si>
    <t>常见病对症食疗速查手册</t>
  </si>
  <si>
    <t>TS972.161-62</t>
  </si>
  <si>
    <t>家庭必备奇效偏方速查手册</t>
  </si>
  <si>
    <t>家常卤味，一步一图教你做</t>
  </si>
  <si>
    <t>TS972.12-64</t>
  </si>
  <si>
    <t>养生粥品，一步一图教你做</t>
  </si>
  <si>
    <t>TS972.137-64</t>
  </si>
  <si>
    <t>爽口凉菜，一步一图教你做</t>
  </si>
  <si>
    <t>TS972.121-64</t>
  </si>
  <si>
    <t>全家人的养生家常菜</t>
  </si>
  <si>
    <t>百姓爱吃的川湘菜</t>
  </si>
  <si>
    <t>从三十项发明阅读世界史</t>
  </si>
  <si>
    <t>养出百岁人生</t>
  </si>
  <si>
    <t>商业空间展示设计研究</t>
  </si>
  <si>
    <t>解析失效状态传播的软件故障定位方法</t>
  </si>
  <si>
    <t>葡萄酒达人养成手册</t>
  </si>
  <si>
    <t>24节气轻食养生法</t>
  </si>
  <si>
    <t>牧口常三郎画传</t>
  </si>
  <si>
    <t>K833.135.4-64</t>
  </si>
  <si>
    <t>陶瓷艺术欣赏与绘画研究</t>
  </si>
  <si>
    <t>博弈论--事业与人生的成功之道</t>
  </si>
  <si>
    <t>O225-49</t>
  </si>
</sst>
</file>

<file path=xl/styles.xml><?xml version="1.0" encoding="utf-8"?>
<styleSheet xmlns="http://schemas.openxmlformats.org/spreadsheetml/2006/main">
  <numFmts count="8">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 numFmtId="176" formatCode="000000"/>
    <numFmt numFmtId="177" formatCode="[$-409]yyyy\-mm\-dd;@"/>
    <numFmt numFmtId="178" formatCode="0_ "/>
    <numFmt numFmtId="179" formatCode="yyyy/mm/dd"/>
  </numFmts>
  <fonts count="34">
    <font>
      <sz val="11"/>
      <color theme="1"/>
      <name val="宋体"/>
      <charset val="134"/>
      <scheme val="minor"/>
    </font>
    <font>
      <sz val="10"/>
      <color theme="1"/>
      <name val="宋体"/>
      <charset val="134"/>
    </font>
    <font>
      <sz val="11"/>
      <name val="宋体"/>
      <charset val="134"/>
      <scheme val="minor"/>
    </font>
    <font>
      <sz val="10"/>
      <name val="宋体"/>
      <charset val="0"/>
    </font>
    <font>
      <sz val="10"/>
      <name val="宋体"/>
      <charset val="134"/>
    </font>
    <font>
      <sz val="10"/>
      <color theme="1"/>
      <name val="宋体"/>
      <charset val="134"/>
      <scheme val="minor"/>
    </font>
    <font>
      <sz val="10"/>
      <color indexed="8"/>
      <name val="宋体"/>
      <charset val="134"/>
    </font>
    <font>
      <b/>
      <sz val="12"/>
      <color theme="1"/>
      <name val="宋体"/>
      <charset val="134"/>
      <scheme val="minor"/>
    </font>
    <font>
      <b/>
      <sz val="9"/>
      <color indexed="8"/>
      <name val="宋体"/>
      <charset val="1"/>
    </font>
    <font>
      <b/>
      <sz val="11"/>
      <color indexed="8"/>
      <name val="宋体"/>
      <charset val="1"/>
      <scheme val="minor"/>
    </font>
    <font>
      <b/>
      <sz val="12"/>
      <name val="宋体"/>
      <charset val="134"/>
      <scheme val="minor"/>
    </font>
    <font>
      <b/>
      <sz val="9"/>
      <name val="宋体"/>
      <charset val="134"/>
    </font>
    <font>
      <b/>
      <sz val="9"/>
      <name val="SimSun"/>
      <charset val="134"/>
    </font>
    <font>
      <b/>
      <sz val="9"/>
      <name val="宋体"/>
      <charset val="1"/>
    </font>
    <font>
      <sz val="11"/>
      <color theme="1"/>
      <name val="宋体"/>
      <charset val="0"/>
      <scheme val="minor"/>
    </font>
    <font>
      <sz val="11"/>
      <color rgb="FF9C0006"/>
      <name val="宋体"/>
      <charset val="0"/>
      <scheme val="minor"/>
    </font>
    <font>
      <sz val="11"/>
      <color theme="0"/>
      <name val="宋体"/>
      <charset val="0"/>
      <scheme val="minor"/>
    </font>
    <font>
      <sz val="11"/>
      <color rgb="FF3F3F76"/>
      <name val="宋体"/>
      <charset val="0"/>
      <scheme val="minor"/>
    </font>
    <font>
      <sz val="11"/>
      <color rgb="FFFA7D00"/>
      <name val="宋体"/>
      <charset val="0"/>
      <scheme val="minor"/>
    </font>
    <font>
      <u/>
      <sz val="11"/>
      <color rgb="FF0000FF"/>
      <name val="宋体"/>
      <charset val="0"/>
      <scheme val="minor"/>
    </font>
    <font>
      <u/>
      <sz val="11"/>
      <color rgb="FF800080"/>
      <name val="宋体"/>
      <charset val="0"/>
      <scheme val="minor"/>
    </font>
    <font>
      <sz val="11"/>
      <color rgb="FF9C6500"/>
      <name val="宋体"/>
      <charset val="0"/>
      <scheme val="minor"/>
    </font>
    <font>
      <b/>
      <sz val="11"/>
      <color theme="3"/>
      <name val="宋体"/>
      <charset val="134"/>
      <scheme val="minor"/>
    </font>
    <font>
      <b/>
      <sz val="11"/>
      <color rgb="FF3F3F3F"/>
      <name val="宋体"/>
      <charset val="0"/>
      <scheme val="minor"/>
    </font>
    <font>
      <sz val="11"/>
      <color rgb="FFFF0000"/>
      <name val="宋体"/>
      <charset val="0"/>
      <scheme val="minor"/>
    </font>
    <font>
      <b/>
      <sz val="11"/>
      <color rgb="FFFA7D00"/>
      <name val="宋体"/>
      <charset val="0"/>
      <scheme val="minor"/>
    </font>
    <font>
      <b/>
      <sz val="18"/>
      <color theme="3"/>
      <name val="宋体"/>
      <charset val="134"/>
      <scheme val="minor"/>
    </font>
    <font>
      <b/>
      <sz val="11"/>
      <color rgb="FFFFFFFF"/>
      <name val="宋体"/>
      <charset val="0"/>
      <scheme val="minor"/>
    </font>
    <font>
      <i/>
      <sz val="11"/>
      <color rgb="FF7F7F7F"/>
      <name val="宋体"/>
      <charset val="0"/>
      <scheme val="minor"/>
    </font>
    <font>
      <sz val="10"/>
      <name val="Arial"/>
      <charset val="134"/>
    </font>
    <font>
      <b/>
      <sz val="15"/>
      <color theme="3"/>
      <name val="宋体"/>
      <charset val="134"/>
      <scheme val="minor"/>
    </font>
    <font>
      <b/>
      <sz val="13"/>
      <color theme="3"/>
      <name val="宋体"/>
      <charset val="134"/>
      <scheme val="minor"/>
    </font>
    <font>
      <b/>
      <sz val="11"/>
      <color theme="1"/>
      <name val="宋体"/>
      <charset val="0"/>
      <scheme val="minor"/>
    </font>
    <font>
      <sz val="11"/>
      <color rgb="FF006100"/>
      <name val="宋体"/>
      <charset val="0"/>
      <scheme val="minor"/>
    </font>
  </fonts>
  <fills count="33">
    <fill>
      <patternFill patternType="none"/>
    </fill>
    <fill>
      <patternFill patternType="gray125"/>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9"/>
        <bgColor indexed="64"/>
      </patternFill>
    </fill>
    <fill>
      <patternFill patternType="solid">
        <fgColor rgb="FFFFFFCC"/>
        <bgColor indexed="64"/>
      </patternFill>
    </fill>
    <fill>
      <patternFill patternType="solid">
        <fgColor rgb="FFFFCC9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rgb="FFF2F2F2"/>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rgb="FFA5A5A5"/>
        <bgColor indexed="64"/>
      </patternFill>
    </fill>
    <fill>
      <patternFill patternType="solid">
        <fgColor theme="7"/>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14" fillId="10" borderId="0" applyNumberFormat="0" applyBorder="0" applyAlignment="0" applyProtection="0">
      <alignment vertical="center"/>
    </xf>
    <xf numFmtId="0" fontId="17" fillId="13"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7" borderId="0" applyNumberFormat="0" applyBorder="0" applyAlignment="0" applyProtection="0">
      <alignment vertical="center"/>
    </xf>
    <xf numFmtId="0" fontId="15" fillId="4" borderId="0" applyNumberFormat="0" applyBorder="0" applyAlignment="0" applyProtection="0">
      <alignment vertical="center"/>
    </xf>
    <xf numFmtId="43" fontId="0" fillId="0" borderId="0" applyFont="0" applyFill="0" applyBorder="0" applyAlignment="0" applyProtection="0">
      <alignment vertical="center"/>
    </xf>
    <xf numFmtId="0" fontId="16" fillId="15" borderId="0" applyNumberFormat="0" applyBorder="0" applyAlignment="0" applyProtection="0">
      <alignment vertical="center"/>
    </xf>
    <xf numFmtId="0" fontId="19"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12" borderId="2" applyNumberFormat="0" applyFont="0" applyAlignment="0" applyProtection="0">
      <alignment vertical="center"/>
    </xf>
    <xf numFmtId="0" fontId="16" fillId="18" borderId="0" applyNumberFormat="0" applyBorder="0" applyAlignment="0" applyProtection="0">
      <alignment vertical="center"/>
    </xf>
    <xf numFmtId="0" fontId="22"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30" fillId="0" borderId="7" applyNumberFormat="0" applyFill="0" applyAlignment="0" applyProtection="0">
      <alignment vertical="center"/>
    </xf>
    <xf numFmtId="0" fontId="31" fillId="0" borderId="7" applyNumberFormat="0" applyFill="0" applyAlignment="0" applyProtection="0">
      <alignment vertical="center"/>
    </xf>
    <xf numFmtId="0" fontId="16" fillId="14" borderId="0" applyNumberFormat="0" applyBorder="0" applyAlignment="0" applyProtection="0">
      <alignment vertical="center"/>
    </xf>
    <xf numFmtId="0" fontId="22" fillId="0" borderId="8" applyNumberFormat="0" applyFill="0" applyAlignment="0" applyProtection="0">
      <alignment vertical="center"/>
    </xf>
    <xf numFmtId="0" fontId="16" fillId="17" borderId="0" applyNumberFormat="0" applyBorder="0" applyAlignment="0" applyProtection="0">
      <alignment vertical="center"/>
    </xf>
    <xf numFmtId="0" fontId="23" fillId="21" borderId="5" applyNumberFormat="0" applyAlignment="0" applyProtection="0">
      <alignment vertical="center"/>
    </xf>
    <xf numFmtId="0" fontId="25" fillId="21" borderId="3" applyNumberFormat="0" applyAlignment="0" applyProtection="0">
      <alignment vertical="center"/>
    </xf>
    <xf numFmtId="0" fontId="27" fillId="24" borderId="6" applyNumberFormat="0" applyAlignment="0" applyProtection="0">
      <alignment vertical="center"/>
    </xf>
    <xf numFmtId="0" fontId="14" fillId="20" borderId="0" applyNumberFormat="0" applyBorder="0" applyAlignment="0" applyProtection="0">
      <alignment vertical="center"/>
    </xf>
    <xf numFmtId="0" fontId="16" fillId="26" borderId="0" applyNumberFormat="0" applyBorder="0" applyAlignment="0" applyProtection="0">
      <alignment vertical="center"/>
    </xf>
    <xf numFmtId="0" fontId="18" fillId="0" borderId="4" applyNumberFormat="0" applyFill="0" applyAlignment="0" applyProtection="0">
      <alignment vertical="center"/>
    </xf>
    <xf numFmtId="0" fontId="32" fillId="0" borderId="9" applyNumberFormat="0" applyFill="0" applyAlignment="0" applyProtection="0">
      <alignment vertical="center"/>
    </xf>
    <xf numFmtId="0" fontId="33" fillId="29" borderId="0" applyNumberFormat="0" applyBorder="0" applyAlignment="0" applyProtection="0">
      <alignment vertical="center"/>
    </xf>
    <xf numFmtId="0" fontId="21" fillId="16" borderId="0" applyNumberFormat="0" applyBorder="0" applyAlignment="0" applyProtection="0">
      <alignment vertical="center"/>
    </xf>
    <xf numFmtId="0" fontId="14" fillId="9" borderId="0" applyNumberFormat="0" applyBorder="0" applyAlignment="0" applyProtection="0">
      <alignment vertical="center"/>
    </xf>
    <xf numFmtId="0" fontId="16" fillId="32" borderId="0" applyNumberFormat="0" applyBorder="0" applyAlignment="0" applyProtection="0">
      <alignment vertical="center"/>
    </xf>
    <xf numFmtId="0" fontId="14" fillId="8" borderId="0" applyNumberFormat="0" applyBorder="0" applyAlignment="0" applyProtection="0">
      <alignment vertical="center"/>
    </xf>
    <xf numFmtId="0" fontId="14" fillId="6" borderId="0" applyNumberFormat="0" applyBorder="0" applyAlignment="0" applyProtection="0">
      <alignment vertical="center"/>
    </xf>
    <xf numFmtId="0" fontId="14" fillId="28" borderId="0" applyNumberFormat="0" applyBorder="0" applyAlignment="0" applyProtection="0">
      <alignment vertical="center"/>
    </xf>
    <xf numFmtId="0" fontId="14" fillId="3" borderId="0" applyNumberFormat="0" applyBorder="0" applyAlignment="0" applyProtection="0">
      <alignment vertical="center"/>
    </xf>
    <xf numFmtId="0" fontId="16" fillId="31" borderId="0" applyNumberFormat="0" applyBorder="0" applyAlignment="0" applyProtection="0">
      <alignment vertical="center"/>
    </xf>
    <xf numFmtId="0" fontId="16" fillId="25" borderId="0" applyNumberFormat="0" applyBorder="0" applyAlignment="0" applyProtection="0">
      <alignment vertical="center"/>
    </xf>
    <xf numFmtId="0" fontId="14" fillId="27" borderId="0" applyNumberFormat="0" applyBorder="0" applyAlignment="0" applyProtection="0">
      <alignment vertical="center"/>
    </xf>
    <xf numFmtId="0" fontId="14" fillId="2" borderId="0" applyNumberFormat="0" applyBorder="0" applyAlignment="0" applyProtection="0">
      <alignment vertical="center"/>
    </xf>
    <xf numFmtId="0" fontId="16" fillId="30" borderId="0" applyNumberFormat="0" applyBorder="0" applyAlignment="0" applyProtection="0">
      <alignment vertical="center"/>
    </xf>
    <xf numFmtId="0" fontId="14" fillId="5" borderId="0" applyNumberFormat="0" applyBorder="0" applyAlignment="0" applyProtection="0">
      <alignment vertical="center"/>
    </xf>
    <xf numFmtId="0" fontId="16" fillId="19" borderId="0" applyNumberFormat="0" applyBorder="0" applyAlignment="0" applyProtection="0">
      <alignment vertical="center"/>
    </xf>
    <xf numFmtId="0" fontId="16" fillId="11" borderId="0" applyNumberFormat="0" applyBorder="0" applyAlignment="0" applyProtection="0">
      <alignment vertical="center"/>
    </xf>
    <xf numFmtId="0" fontId="14" fillId="22" borderId="0" applyNumberFormat="0" applyBorder="0" applyAlignment="0" applyProtection="0">
      <alignment vertical="center"/>
    </xf>
    <xf numFmtId="0" fontId="16" fillId="23" borderId="0" applyNumberFormat="0" applyBorder="0" applyAlignment="0" applyProtection="0">
      <alignment vertical="center"/>
    </xf>
    <xf numFmtId="0" fontId="29" fillId="0" borderId="0"/>
  </cellStyleXfs>
  <cellXfs count="72">
    <xf numFmtId="0" fontId="0" fillId="0" borderId="0" xfId="0">
      <alignment vertical="center"/>
    </xf>
    <xf numFmtId="0" fontId="0" fillId="0" borderId="0" xfId="0" applyFont="1" applyAlignment="1">
      <alignment horizontal="center" vertical="center"/>
    </xf>
    <xf numFmtId="0" fontId="0" fillId="0" borderId="0" xfId="0" applyFont="1">
      <alignment vertical="center"/>
    </xf>
    <xf numFmtId="0" fontId="1" fillId="0" borderId="0" xfId="0" applyFont="1" applyFill="1" applyAlignment="1">
      <alignment horizontal="left" vertical="center"/>
    </xf>
    <xf numFmtId="178" fontId="0" fillId="0" borderId="0" xfId="0" applyNumberFormat="1" applyFont="1">
      <alignment vertical="center"/>
    </xf>
    <xf numFmtId="0" fontId="0" fillId="0" borderId="0" xfId="0" applyFont="1" applyAlignment="1">
      <alignment horizontal="left" vertical="center" shrinkToFit="1"/>
    </xf>
    <xf numFmtId="0" fontId="0" fillId="0" borderId="0" xfId="0" applyFont="1" applyAlignment="1">
      <alignment horizontal="center" vertical="center" shrinkToFit="1"/>
    </xf>
    <xf numFmtId="177" fontId="0" fillId="0" borderId="0" xfId="0" applyNumberFormat="1" applyFont="1" applyAlignment="1">
      <alignment horizontal="center" vertical="center" shrinkToFit="1"/>
    </xf>
    <xf numFmtId="0" fontId="2" fillId="0" borderId="1" xfId="0" applyFont="1" applyFill="1" applyBorder="1" applyAlignment="1">
      <alignment horizontal="center" vertical="center"/>
    </xf>
    <xf numFmtId="178"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shrinkToFit="1"/>
    </xf>
    <xf numFmtId="177" fontId="2" fillId="0" borderId="1" xfId="0" applyNumberFormat="1" applyFont="1" applyFill="1" applyBorder="1" applyAlignment="1">
      <alignment horizontal="center" vertical="center" shrinkToFit="1"/>
    </xf>
    <xf numFmtId="176" fontId="0" fillId="0" borderId="1" xfId="0" applyNumberFormat="1" applyFont="1" applyBorder="1">
      <alignment vertical="center"/>
    </xf>
    <xf numFmtId="0" fontId="0" fillId="0" borderId="1" xfId="0" applyFont="1" applyBorder="1" applyAlignment="1">
      <alignment horizontal="left" vertical="center" shrinkToFit="1"/>
    </xf>
    <xf numFmtId="0" fontId="0" fillId="0" borderId="1" xfId="0" applyFont="1" applyBorder="1" applyAlignment="1">
      <alignment horizontal="center" vertical="center" shrinkToFit="1"/>
    </xf>
    <xf numFmtId="177" fontId="0" fillId="0" borderId="1" xfId="0" applyNumberFormat="1" applyFont="1" applyBorder="1" applyAlignment="1">
      <alignment horizontal="center" vertical="center" shrinkToFit="1"/>
    </xf>
    <xf numFmtId="0" fontId="2" fillId="0" borderId="1" xfId="0" applyFont="1" applyFill="1" applyBorder="1" applyAlignment="1">
      <alignment horizontal="left" vertical="center" shrinkToFit="1"/>
    </xf>
    <xf numFmtId="0" fontId="2" fillId="0" borderId="1" xfId="0" applyNumberFormat="1" applyFont="1" applyFill="1" applyBorder="1" applyAlignment="1">
      <alignment horizontal="left" vertical="center" shrinkToFit="1"/>
    </xf>
    <xf numFmtId="0" fontId="2" fillId="0" borderId="1" xfId="0" applyNumberFormat="1" applyFont="1" applyFill="1" applyBorder="1" applyAlignment="1">
      <alignment horizontal="center" vertical="center" shrinkToFit="1"/>
    </xf>
    <xf numFmtId="176" fontId="0" fillId="0" borderId="1" xfId="0" applyNumberFormat="1" applyBorder="1" applyAlignment="1">
      <alignment horizontal="left" vertical="center"/>
    </xf>
    <xf numFmtId="0" fontId="0" fillId="0" borderId="1" xfId="0" applyBorder="1" applyAlignment="1">
      <alignment horizontal="left" vertical="center"/>
    </xf>
    <xf numFmtId="178" fontId="2" fillId="0" borderId="1" xfId="49" applyNumberFormat="1" applyFont="1" applyFill="1" applyBorder="1" applyAlignment="1">
      <alignment horizontal="center" vertical="center"/>
    </xf>
    <xf numFmtId="0" fontId="2" fillId="0" borderId="1" xfId="49" applyFont="1" applyFill="1" applyBorder="1" applyAlignment="1">
      <alignment horizontal="left" vertical="center" shrinkToFit="1"/>
    </xf>
    <xf numFmtId="0" fontId="2" fillId="0" borderId="1" xfId="49" applyFont="1" applyFill="1" applyBorder="1" applyAlignment="1">
      <alignment horizontal="center" vertical="center" shrinkToFit="1"/>
    </xf>
    <xf numFmtId="177" fontId="2" fillId="0" borderId="1" xfId="49" applyNumberFormat="1" applyFont="1" applyFill="1" applyBorder="1" applyAlignment="1">
      <alignment horizontal="center" vertical="center" shrinkToFit="1"/>
    </xf>
    <xf numFmtId="178" fontId="3" fillId="0" borderId="1" xfId="0" applyNumberFormat="1" applyFont="1" applyFill="1" applyBorder="1" applyAlignment="1" applyProtection="1">
      <alignment horizontal="center" vertical="center"/>
    </xf>
    <xf numFmtId="0" fontId="3" fillId="0" borderId="1" xfId="0" applyFont="1" applyFill="1" applyBorder="1" applyAlignment="1" applyProtection="1">
      <alignment horizontal="left" vertical="center"/>
    </xf>
    <xf numFmtId="0" fontId="3" fillId="0" borderId="1" xfId="0" applyFont="1" applyFill="1" applyBorder="1" applyAlignment="1" applyProtection="1">
      <alignment horizontal="center" vertical="center"/>
    </xf>
    <xf numFmtId="178" fontId="4" fillId="0" borderId="1" xfId="0" applyNumberFormat="1" applyFont="1" applyFill="1" applyBorder="1" applyAlignment="1" applyProtection="1">
      <alignment horizontal="center" vertical="center"/>
    </xf>
    <xf numFmtId="0" fontId="4" fillId="0" borderId="1" xfId="0" applyFont="1" applyFill="1" applyBorder="1" applyAlignment="1" applyProtection="1">
      <alignment horizontal="left" vertical="center"/>
    </xf>
    <xf numFmtId="0" fontId="4" fillId="0" borderId="1" xfId="0" applyFont="1" applyFill="1" applyBorder="1" applyAlignment="1" applyProtection="1">
      <alignment horizontal="center" vertical="center"/>
    </xf>
    <xf numFmtId="178" fontId="1" fillId="0" borderId="1" xfId="0" applyNumberFormat="1" applyFont="1" applyFill="1" applyBorder="1" applyAlignment="1">
      <alignment horizontal="center" vertical="center"/>
    </xf>
    <xf numFmtId="0" fontId="1" fillId="0" borderId="1" xfId="0" applyFont="1" applyFill="1" applyBorder="1" applyAlignment="1">
      <alignment horizontal="left" vertical="center"/>
    </xf>
    <xf numFmtId="0" fontId="1" fillId="0" borderId="1" xfId="0" applyFont="1" applyFill="1" applyBorder="1" applyAlignment="1">
      <alignment horizontal="center" vertical="center"/>
    </xf>
    <xf numFmtId="0" fontId="1"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176"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left" vertical="center"/>
    </xf>
    <xf numFmtId="178" fontId="6" fillId="0" borderId="1" xfId="0" applyNumberFormat="1" applyFont="1" applyFill="1" applyBorder="1" applyAlignment="1">
      <alignment horizontal="center" vertical="center"/>
    </xf>
    <xf numFmtId="0" fontId="6" fillId="0" borderId="1" xfId="0" applyFont="1" applyFill="1" applyBorder="1" applyAlignment="1">
      <alignment horizontal="left" vertical="center"/>
    </xf>
    <xf numFmtId="0" fontId="6" fillId="0" borderId="1" xfId="0" applyFont="1" applyFill="1" applyBorder="1" applyAlignment="1">
      <alignment horizontal="center" vertical="center"/>
    </xf>
    <xf numFmtId="178" fontId="4" fillId="0" borderId="1" xfId="0" applyNumberFormat="1" applyFont="1" applyFill="1" applyBorder="1" applyAlignment="1">
      <alignment horizontal="center" vertical="center"/>
    </xf>
    <xf numFmtId="0" fontId="4" fillId="0" borderId="1" xfId="0" applyFont="1" applyFill="1" applyBorder="1" applyAlignment="1">
      <alignment horizontal="left" vertical="center"/>
    </xf>
    <xf numFmtId="0" fontId="4" fillId="0" borderId="1" xfId="0" applyFont="1" applyFill="1" applyBorder="1" applyAlignment="1">
      <alignment horizontal="center" vertical="center"/>
    </xf>
    <xf numFmtId="178" fontId="4" fillId="0" borderId="1" xfId="0" applyNumberFormat="1" applyFont="1" applyFill="1" applyBorder="1" applyAlignment="1" applyProtection="1">
      <alignment horizontal="center" vertical="center" shrinkToFit="1"/>
    </xf>
    <xf numFmtId="0" fontId="4" fillId="0" borderId="1" xfId="0" applyFont="1" applyFill="1" applyBorder="1" applyAlignment="1" applyProtection="1">
      <alignment horizontal="left" vertical="center" shrinkToFit="1"/>
    </xf>
    <xf numFmtId="0" fontId="4" fillId="0" borderId="1" xfId="0" applyFont="1" applyFill="1" applyBorder="1" applyAlignment="1" applyProtection="1">
      <alignment horizontal="center" vertical="center" shrinkToFit="1"/>
    </xf>
    <xf numFmtId="178" fontId="1" fillId="0" borderId="1" xfId="0" applyNumberFormat="1" applyFont="1" applyFill="1" applyBorder="1" applyAlignment="1">
      <alignment horizontal="center" vertical="center" shrinkToFit="1"/>
    </xf>
    <xf numFmtId="0" fontId="7" fillId="0" borderId="0" xfId="0" applyFont="1" applyAlignment="1">
      <alignment horizontal="center" vertical="center"/>
    </xf>
    <xf numFmtId="0" fontId="8" fillId="0" borderId="0" xfId="0" applyFont="1" applyFill="1" applyAlignment="1">
      <alignment horizontal="center" vertical="center" wrapText="1"/>
    </xf>
    <xf numFmtId="0" fontId="0" fillId="0" borderId="0" xfId="0" applyFill="1">
      <alignment vertical="center"/>
    </xf>
    <xf numFmtId="0" fontId="9" fillId="0" borderId="0" xfId="0" applyFont="1" applyFill="1" applyAlignment="1">
      <alignment vertical="center"/>
    </xf>
    <xf numFmtId="178" fontId="9" fillId="0" borderId="0" xfId="0" applyNumberFormat="1" applyFont="1" applyFill="1" applyAlignment="1">
      <alignment vertical="center"/>
    </xf>
    <xf numFmtId="0" fontId="9" fillId="0" borderId="0" xfId="0" applyFont="1" applyFill="1" applyAlignment="1">
      <alignment horizontal="left" vertical="center"/>
    </xf>
    <xf numFmtId="0" fontId="8" fillId="0" borderId="0" xfId="0" applyFont="1" applyFill="1" applyAlignment="1">
      <alignment vertical="center"/>
    </xf>
    <xf numFmtId="0" fontId="9" fillId="0" borderId="0" xfId="0" applyFont="1">
      <alignment vertical="center"/>
    </xf>
    <xf numFmtId="0" fontId="10" fillId="0" borderId="1" xfId="0" applyFont="1" applyFill="1" applyBorder="1" applyAlignment="1">
      <alignment horizontal="center" vertical="center"/>
    </xf>
    <xf numFmtId="178" fontId="10" fillId="0" borderId="1" xfId="0" applyNumberFormat="1" applyFont="1" applyFill="1" applyBorder="1" applyAlignment="1">
      <alignment horizontal="center" vertical="center"/>
    </xf>
    <xf numFmtId="0" fontId="10" fillId="0" borderId="1" xfId="0" applyFont="1" applyFill="1" applyBorder="1" applyAlignment="1">
      <alignment horizontal="center" vertical="center" shrinkToFit="1"/>
    </xf>
    <xf numFmtId="178" fontId="10" fillId="0" borderId="1" xfId="0" applyNumberFormat="1" applyFont="1" applyFill="1" applyBorder="1" applyAlignment="1">
      <alignment horizontal="center" vertical="center" shrinkToFit="1"/>
    </xf>
    <xf numFmtId="0" fontId="7" fillId="0" borderId="0" xfId="0" applyFont="1" applyAlignment="1">
      <alignment horizontal="center" vertical="center" shrinkToFit="1"/>
    </xf>
    <xf numFmtId="178" fontId="11" fillId="0" borderId="1" xfId="0" applyNumberFormat="1" applyFont="1" applyFill="1" applyBorder="1" applyAlignment="1">
      <alignment horizontal="center" vertical="center" wrapText="1"/>
    </xf>
    <xf numFmtId="178" fontId="12" fillId="0" borderId="1" xfId="0" applyNumberFormat="1" applyFont="1" applyFill="1" applyBorder="1" applyAlignment="1">
      <alignment horizontal="center" vertical="center" wrapText="1"/>
    </xf>
    <xf numFmtId="0" fontId="12" fillId="0"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179" fontId="12" fillId="0" borderId="1" xfId="0" applyNumberFormat="1" applyFont="1" applyFill="1" applyBorder="1" applyAlignment="1">
      <alignment horizontal="center" vertical="center" wrapText="1"/>
    </xf>
    <xf numFmtId="178" fontId="11" fillId="0" borderId="1" xfId="0" applyNumberFormat="1" applyFont="1" applyFill="1" applyBorder="1" applyAlignment="1">
      <alignment horizontal="left" vertical="center" wrapText="1"/>
    </xf>
    <xf numFmtId="0" fontId="11"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178" fontId="13" fillId="0" borderId="1" xfId="0" applyNumberFormat="1" applyFont="1" applyFill="1" applyBorder="1" applyAlignment="1">
      <alignment horizontal="center" vertical="center" wrapText="1"/>
    </xf>
    <xf numFmtId="0" fontId="9" fillId="0" borderId="0" xfId="0" applyFont="1" applyFill="1">
      <alignment vertical="center"/>
    </xf>
    <xf numFmtId="0" fontId="8" fillId="0" borderId="1" xfId="0" applyFont="1" applyFill="1" applyBorder="1" applyAlignment="1">
      <alignment horizontal="center" vertical="center" wrapText="1"/>
    </xf>
    <xf numFmtId="0" fontId="2" fillId="0" borderId="1" xfId="0" applyFont="1" applyFill="1" applyBorder="1" applyAlignment="1" quotePrefix="1">
      <alignment horizontal="center" vertical="center" shrinkToFit="1"/>
    </xf>
    <xf numFmtId="0" fontId="0" fillId="0" borderId="1" xfId="0" applyFont="1" applyBorder="1" applyAlignment="1" quotePrefix="1">
      <alignment horizontal="center" vertical="center" shrinkToFit="1"/>
    </xf>
    <xf numFmtId="0" fontId="1" fillId="0" borderId="1" xfId="0" applyFont="1" applyFill="1" applyBorder="1" applyAlignment="1" quotePrefix="1">
      <alignment horizontal="center" vertical="center"/>
    </xf>
    <xf numFmtId="0" fontId="1" fillId="0" borderId="1" xfId="0" applyNumberFormat="1" applyFont="1" applyFill="1" applyBorder="1" applyAlignment="1" quotePrefix="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Normal" xfId="49"/>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383"/>
  <sheetViews>
    <sheetView topLeftCell="A371" workbookViewId="0">
      <selection activeCell="K284" sqref="K284"/>
    </sheetView>
  </sheetViews>
  <sheetFormatPr defaultColWidth="10" defaultRowHeight="25" customHeight="1"/>
  <cols>
    <col min="1" max="1" width="7.69166666666667" style="51" customWidth="1"/>
    <col min="2" max="2" width="18" style="52" customWidth="1"/>
    <col min="3" max="3" width="48.375" style="53" customWidth="1"/>
    <col min="4" max="4" width="15.3833333333333" style="51" customWidth="1"/>
    <col min="5" max="5" width="10.2583333333333" style="52" customWidth="1"/>
    <col min="6" max="6" width="12.375" style="54" customWidth="1"/>
    <col min="7" max="7" width="16.5" style="51" customWidth="1"/>
    <col min="8" max="16381" width="10" style="51"/>
    <col min="16382" max="16384" width="10" style="55"/>
  </cols>
  <sheetData>
    <row r="1" s="48" customFormat="1" ht="27" customHeight="1" spans="1:8">
      <c r="A1" s="56" t="s">
        <v>0</v>
      </c>
      <c r="B1" s="57" t="s">
        <v>1</v>
      </c>
      <c r="C1" s="58" t="s">
        <v>2</v>
      </c>
      <c r="D1" s="58" t="s">
        <v>3</v>
      </c>
      <c r="E1" s="59" t="s">
        <v>4</v>
      </c>
      <c r="F1" s="58" t="s">
        <v>5</v>
      </c>
      <c r="G1" s="58" t="s">
        <v>6</v>
      </c>
      <c r="H1" s="60"/>
    </row>
    <row r="2" customHeight="1" spans="1:7">
      <c r="A2" s="61">
        <v>1</v>
      </c>
      <c r="B2" s="62" t="s">
        <v>7</v>
      </c>
      <c r="C2" s="63" t="s">
        <v>8</v>
      </c>
      <c r="D2" s="64" t="s">
        <v>9</v>
      </c>
      <c r="E2" s="62">
        <v>3</v>
      </c>
      <c r="F2" s="65" t="s">
        <v>10</v>
      </c>
      <c r="G2" s="64" t="s">
        <v>11</v>
      </c>
    </row>
    <row r="3" customHeight="1" spans="1:7">
      <c r="A3" s="61">
        <v>2</v>
      </c>
      <c r="B3" s="62" t="s">
        <v>12</v>
      </c>
      <c r="C3" s="63" t="s">
        <v>13</v>
      </c>
      <c r="D3" s="64" t="s">
        <v>14</v>
      </c>
      <c r="E3" s="62">
        <v>3</v>
      </c>
      <c r="F3" s="65" t="s">
        <v>10</v>
      </c>
      <c r="G3" s="64" t="s">
        <v>11</v>
      </c>
    </row>
    <row r="4" customHeight="1" spans="1:7">
      <c r="A4" s="61">
        <v>3</v>
      </c>
      <c r="B4" s="62" t="s">
        <v>15</v>
      </c>
      <c r="C4" s="63" t="s">
        <v>16</v>
      </c>
      <c r="D4" s="64" t="s">
        <v>14</v>
      </c>
      <c r="E4" s="62">
        <v>3</v>
      </c>
      <c r="F4" s="65" t="s">
        <v>10</v>
      </c>
      <c r="G4" s="64" t="s">
        <v>11</v>
      </c>
    </row>
    <row r="5" customHeight="1" spans="1:7">
      <c r="A5" s="61">
        <v>4</v>
      </c>
      <c r="B5" s="62" t="s">
        <v>17</v>
      </c>
      <c r="C5" s="63" t="s">
        <v>18</v>
      </c>
      <c r="D5" s="64" t="s">
        <v>14</v>
      </c>
      <c r="E5" s="62">
        <v>3</v>
      </c>
      <c r="F5" s="65" t="s">
        <v>10</v>
      </c>
      <c r="G5" s="64" t="s">
        <v>11</v>
      </c>
    </row>
    <row r="6" customHeight="1" spans="1:7">
      <c r="A6" s="61">
        <v>5</v>
      </c>
      <c r="B6" s="62" t="s">
        <v>19</v>
      </c>
      <c r="C6" s="63" t="s">
        <v>20</v>
      </c>
      <c r="D6" s="64" t="s">
        <v>14</v>
      </c>
      <c r="E6" s="62">
        <v>3</v>
      </c>
      <c r="F6" s="65" t="s">
        <v>10</v>
      </c>
      <c r="G6" s="64" t="s">
        <v>11</v>
      </c>
    </row>
    <row r="7" customHeight="1" spans="1:7">
      <c r="A7" s="61">
        <v>6</v>
      </c>
      <c r="B7" s="61" t="s">
        <v>21</v>
      </c>
      <c r="C7" s="66" t="s">
        <v>22</v>
      </c>
      <c r="D7" s="61" t="s">
        <v>23</v>
      </c>
      <c r="E7" s="62">
        <v>3</v>
      </c>
      <c r="F7" s="61" t="s">
        <v>24</v>
      </c>
      <c r="G7" s="61" t="s">
        <v>25</v>
      </c>
    </row>
    <row r="8" s="49" customFormat="1" customHeight="1" spans="1:7">
      <c r="A8" s="61">
        <v>7</v>
      </c>
      <c r="B8" s="61" t="s">
        <v>17</v>
      </c>
      <c r="C8" s="67" t="s">
        <v>18</v>
      </c>
      <c r="D8" s="68" t="s">
        <v>14</v>
      </c>
      <c r="E8" s="62">
        <v>3</v>
      </c>
      <c r="F8" s="68" t="s">
        <v>24</v>
      </c>
      <c r="G8" s="68" t="s">
        <v>11</v>
      </c>
    </row>
    <row r="9" s="49" customFormat="1" customHeight="1" spans="1:7">
      <c r="A9" s="61">
        <v>8</v>
      </c>
      <c r="B9" s="62" t="s">
        <v>26</v>
      </c>
      <c r="C9" s="63" t="s">
        <v>27</v>
      </c>
      <c r="D9" s="64" t="s">
        <v>14</v>
      </c>
      <c r="E9" s="62">
        <v>3</v>
      </c>
      <c r="F9" s="65" t="s">
        <v>28</v>
      </c>
      <c r="G9" s="64" t="s">
        <v>29</v>
      </c>
    </row>
    <row r="10" s="49" customFormat="1" customHeight="1" spans="1:7">
      <c r="A10" s="61">
        <v>9</v>
      </c>
      <c r="B10" s="62" t="s">
        <v>30</v>
      </c>
      <c r="C10" s="63" t="s">
        <v>31</v>
      </c>
      <c r="D10" s="64" t="s">
        <v>14</v>
      </c>
      <c r="E10" s="62">
        <v>3</v>
      </c>
      <c r="F10" s="65" t="s">
        <v>28</v>
      </c>
      <c r="G10" s="64" t="s">
        <v>29</v>
      </c>
    </row>
    <row r="11" s="49" customFormat="1" customHeight="1" spans="1:7">
      <c r="A11" s="61">
        <v>10</v>
      </c>
      <c r="B11" s="62" t="s">
        <v>32</v>
      </c>
      <c r="C11" s="63" t="s">
        <v>33</v>
      </c>
      <c r="D11" s="64" t="s">
        <v>14</v>
      </c>
      <c r="E11" s="62">
        <v>3</v>
      </c>
      <c r="F11" s="65" t="s">
        <v>28</v>
      </c>
      <c r="G11" s="64" t="s">
        <v>29</v>
      </c>
    </row>
    <row r="12" s="49" customFormat="1" customHeight="1" spans="1:7">
      <c r="A12" s="61">
        <v>11</v>
      </c>
      <c r="B12" s="62" t="s">
        <v>34</v>
      </c>
      <c r="C12" s="63" t="s">
        <v>35</v>
      </c>
      <c r="D12" s="64" t="s">
        <v>14</v>
      </c>
      <c r="E12" s="62">
        <v>3</v>
      </c>
      <c r="F12" s="65" t="s">
        <v>28</v>
      </c>
      <c r="G12" s="64" t="s">
        <v>29</v>
      </c>
    </row>
    <row r="13" s="49" customFormat="1" customHeight="1" spans="1:7">
      <c r="A13" s="61">
        <v>12</v>
      </c>
      <c r="B13" s="62" t="s">
        <v>36</v>
      </c>
      <c r="C13" s="63" t="s">
        <v>37</v>
      </c>
      <c r="D13" s="64" t="s">
        <v>14</v>
      </c>
      <c r="E13" s="62">
        <v>3</v>
      </c>
      <c r="F13" s="65" t="s">
        <v>28</v>
      </c>
      <c r="G13" s="64" t="s">
        <v>29</v>
      </c>
    </row>
    <row r="14" s="49" customFormat="1" customHeight="1" spans="1:7">
      <c r="A14" s="61">
        <v>13</v>
      </c>
      <c r="B14" s="61" t="s">
        <v>38</v>
      </c>
      <c r="C14" s="66" t="s">
        <v>39</v>
      </c>
      <c r="D14" s="61" t="s">
        <v>40</v>
      </c>
      <c r="E14" s="62">
        <v>3</v>
      </c>
      <c r="F14" s="61" t="s">
        <v>41</v>
      </c>
      <c r="G14" s="61" t="s">
        <v>25</v>
      </c>
    </row>
    <row r="15" s="49" customFormat="1" customHeight="1" spans="1:7">
      <c r="A15" s="61">
        <v>14</v>
      </c>
      <c r="B15" s="61" t="s">
        <v>42</v>
      </c>
      <c r="C15" s="66" t="s">
        <v>43</v>
      </c>
      <c r="D15" s="61" t="s">
        <v>44</v>
      </c>
      <c r="E15" s="62">
        <v>3</v>
      </c>
      <c r="F15" s="61" t="s">
        <v>41</v>
      </c>
      <c r="G15" s="61" t="s">
        <v>25</v>
      </c>
    </row>
    <row r="16" s="49" customFormat="1" customHeight="1" spans="1:7">
      <c r="A16" s="61">
        <v>15</v>
      </c>
      <c r="B16" s="61" t="s">
        <v>45</v>
      </c>
      <c r="C16" s="66" t="s">
        <v>46</v>
      </c>
      <c r="D16" s="61" t="s">
        <v>44</v>
      </c>
      <c r="E16" s="62">
        <v>3</v>
      </c>
      <c r="F16" s="61" t="s">
        <v>41</v>
      </c>
      <c r="G16" s="61" t="s">
        <v>25</v>
      </c>
    </row>
    <row r="17" s="49" customFormat="1" customHeight="1" spans="1:7">
      <c r="A17" s="61">
        <v>16</v>
      </c>
      <c r="B17" s="61" t="s">
        <v>47</v>
      </c>
      <c r="C17" s="66" t="s">
        <v>46</v>
      </c>
      <c r="D17" s="61" t="s">
        <v>44</v>
      </c>
      <c r="E17" s="62">
        <v>3</v>
      </c>
      <c r="F17" s="61" t="s">
        <v>48</v>
      </c>
      <c r="G17" s="61" t="s">
        <v>25</v>
      </c>
    </row>
    <row r="18" s="49" customFormat="1" customHeight="1" spans="1:7">
      <c r="A18" s="61">
        <v>17</v>
      </c>
      <c r="B18" s="61" t="s">
        <v>49</v>
      </c>
      <c r="C18" s="66" t="s">
        <v>50</v>
      </c>
      <c r="D18" s="61" t="s">
        <v>51</v>
      </c>
      <c r="E18" s="62">
        <v>3</v>
      </c>
      <c r="F18" s="61" t="s">
        <v>52</v>
      </c>
      <c r="G18" s="61" t="s">
        <v>53</v>
      </c>
    </row>
    <row r="19" s="49" customFormat="1" customHeight="1" spans="1:7">
      <c r="A19" s="61">
        <v>18</v>
      </c>
      <c r="B19" s="61" t="s">
        <v>54</v>
      </c>
      <c r="C19" s="66" t="s">
        <v>55</v>
      </c>
      <c r="D19" s="61" t="s">
        <v>51</v>
      </c>
      <c r="E19" s="62">
        <v>3</v>
      </c>
      <c r="F19" s="61" t="s">
        <v>52</v>
      </c>
      <c r="G19" s="61" t="s">
        <v>25</v>
      </c>
    </row>
    <row r="20" s="49" customFormat="1" customHeight="1" spans="1:7">
      <c r="A20" s="61">
        <v>19</v>
      </c>
      <c r="B20" s="61" t="s">
        <v>56</v>
      </c>
      <c r="C20" s="66" t="s">
        <v>57</v>
      </c>
      <c r="D20" s="61" t="s">
        <v>51</v>
      </c>
      <c r="E20" s="62">
        <v>3</v>
      </c>
      <c r="F20" s="61" t="s">
        <v>58</v>
      </c>
      <c r="G20" s="61" t="s">
        <v>53</v>
      </c>
    </row>
    <row r="21" s="49" customFormat="1" customHeight="1" spans="1:7">
      <c r="A21" s="61">
        <v>20</v>
      </c>
      <c r="B21" s="62" t="s">
        <v>59</v>
      </c>
      <c r="C21" s="63" t="s">
        <v>60</v>
      </c>
      <c r="D21" s="64" t="s">
        <v>61</v>
      </c>
      <c r="E21" s="62">
        <v>3</v>
      </c>
      <c r="F21" s="65" t="s">
        <v>62</v>
      </c>
      <c r="G21" s="64" t="s">
        <v>63</v>
      </c>
    </row>
    <row r="22" s="49" customFormat="1" customHeight="1" spans="1:7">
      <c r="A22" s="61">
        <v>21</v>
      </c>
      <c r="B22" s="62" t="s">
        <v>64</v>
      </c>
      <c r="C22" s="63" t="s">
        <v>65</v>
      </c>
      <c r="D22" s="64" t="s">
        <v>66</v>
      </c>
      <c r="E22" s="62">
        <v>3</v>
      </c>
      <c r="F22" s="65" t="s">
        <v>62</v>
      </c>
      <c r="G22" s="64" t="s">
        <v>29</v>
      </c>
    </row>
    <row r="23" s="49" customFormat="1" customHeight="1" spans="1:7">
      <c r="A23" s="61">
        <v>22</v>
      </c>
      <c r="B23" s="61" t="s">
        <v>67</v>
      </c>
      <c r="C23" s="66" t="s">
        <v>68</v>
      </c>
      <c r="D23" s="61" t="s">
        <v>44</v>
      </c>
      <c r="E23" s="62">
        <v>3</v>
      </c>
      <c r="F23" s="61" t="s">
        <v>69</v>
      </c>
      <c r="G23" s="61" t="s">
        <v>70</v>
      </c>
    </row>
    <row r="24" s="49" customFormat="1" customHeight="1" spans="1:7">
      <c r="A24" s="61">
        <v>23</v>
      </c>
      <c r="B24" s="61" t="s">
        <v>71</v>
      </c>
      <c r="C24" s="66" t="s">
        <v>72</v>
      </c>
      <c r="D24" s="61" t="s">
        <v>40</v>
      </c>
      <c r="E24" s="62">
        <v>3</v>
      </c>
      <c r="F24" s="61" t="s">
        <v>69</v>
      </c>
      <c r="G24" s="61" t="s">
        <v>70</v>
      </c>
    </row>
    <row r="25" s="49" customFormat="1" customHeight="1" spans="1:7">
      <c r="A25" s="61">
        <v>24</v>
      </c>
      <c r="B25" s="61" t="s">
        <v>73</v>
      </c>
      <c r="C25" s="66" t="s">
        <v>74</v>
      </c>
      <c r="D25" s="61" t="s">
        <v>23</v>
      </c>
      <c r="E25" s="62">
        <v>3</v>
      </c>
      <c r="F25" s="61" t="s">
        <v>69</v>
      </c>
      <c r="G25" s="61" t="s">
        <v>70</v>
      </c>
    </row>
    <row r="26" s="49" customFormat="1" customHeight="1" spans="1:7">
      <c r="A26" s="61">
        <v>25</v>
      </c>
      <c r="B26" s="61" t="s">
        <v>75</v>
      </c>
      <c r="C26" s="66" t="s">
        <v>72</v>
      </c>
      <c r="D26" s="61" t="s">
        <v>40</v>
      </c>
      <c r="E26" s="62">
        <v>3</v>
      </c>
      <c r="F26" s="61" t="s">
        <v>69</v>
      </c>
      <c r="G26" s="61" t="s">
        <v>70</v>
      </c>
    </row>
    <row r="27" s="49" customFormat="1" customHeight="1" spans="1:7">
      <c r="A27" s="61">
        <v>26</v>
      </c>
      <c r="B27" s="61" t="s">
        <v>76</v>
      </c>
      <c r="C27" s="66" t="s">
        <v>77</v>
      </c>
      <c r="D27" s="61" t="s">
        <v>51</v>
      </c>
      <c r="E27" s="62">
        <v>3</v>
      </c>
      <c r="F27" s="61" t="s">
        <v>78</v>
      </c>
      <c r="G27" s="61" t="s">
        <v>25</v>
      </c>
    </row>
    <row r="28" s="49" customFormat="1" customHeight="1" spans="1:7">
      <c r="A28" s="61">
        <v>27</v>
      </c>
      <c r="B28" s="61" t="s">
        <v>79</v>
      </c>
      <c r="C28" s="66" t="s">
        <v>80</v>
      </c>
      <c r="D28" s="61" t="s">
        <v>51</v>
      </c>
      <c r="E28" s="62">
        <v>3</v>
      </c>
      <c r="F28" s="61" t="s">
        <v>81</v>
      </c>
      <c r="G28" s="61" t="s">
        <v>53</v>
      </c>
    </row>
    <row r="29" s="49" customFormat="1" customHeight="1" spans="1:7">
      <c r="A29" s="61">
        <v>28</v>
      </c>
      <c r="B29" s="61" t="s">
        <v>82</v>
      </c>
      <c r="C29" s="66" t="s">
        <v>83</v>
      </c>
      <c r="D29" s="61" t="s">
        <v>51</v>
      </c>
      <c r="E29" s="62">
        <v>3</v>
      </c>
      <c r="F29" s="61" t="s">
        <v>81</v>
      </c>
      <c r="G29" s="61" t="s">
        <v>53</v>
      </c>
    </row>
    <row r="30" s="49" customFormat="1" customHeight="1" spans="1:7">
      <c r="A30" s="61">
        <v>29</v>
      </c>
      <c r="B30" s="61" t="s">
        <v>84</v>
      </c>
      <c r="C30" s="67" t="s">
        <v>85</v>
      </c>
      <c r="D30" s="68" t="s">
        <v>14</v>
      </c>
      <c r="E30" s="62">
        <v>3</v>
      </c>
      <c r="F30" s="68" t="s">
        <v>81</v>
      </c>
      <c r="G30" s="68" t="s">
        <v>86</v>
      </c>
    </row>
    <row r="31" s="49" customFormat="1" customHeight="1" spans="1:7">
      <c r="A31" s="61">
        <v>30</v>
      </c>
      <c r="B31" s="61">
        <v>9787511567246</v>
      </c>
      <c r="C31" s="66" t="s">
        <v>87</v>
      </c>
      <c r="D31" s="69" t="s">
        <v>88</v>
      </c>
      <c r="E31" s="62">
        <v>3</v>
      </c>
      <c r="F31" s="69" t="s">
        <v>81</v>
      </c>
      <c r="G31" s="61" t="s">
        <v>89</v>
      </c>
    </row>
    <row r="32" s="49" customFormat="1" customHeight="1" spans="1:7">
      <c r="A32" s="61">
        <v>31</v>
      </c>
      <c r="B32" s="61">
        <v>9787511566645</v>
      </c>
      <c r="C32" s="66" t="s">
        <v>90</v>
      </c>
      <c r="D32" s="69" t="s">
        <v>88</v>
      </c>
      <c r="E32" s="62">
        <v>3</v>
      </c>
      <c r="F32" s="69" t="s">
        <v>81</v>
      </c>
      <c r="G32" s="61" t="s">
        <v>91</v>
      </c>
    </row>
    <row r="33" s="49" customFormat="1" customHeight="1" spans="1:7">
      <c r="A33" s="61">
        <v>32</v>
      </c>
      <c r="B33" s="61">
        <v>9787511567512</v>
      </c>
      <c r="C33" s="66" t="s">
        <v>92</v>
      </c>
      <c r="D33" s="69" t="s">
        <v>88</v>
      </c>
      <c r="E33" s="62">
        <v>3</v>
      </c>
      <c r="F33" s="69" t="s">
        <v>81</v>
      </c>
      <c r="G33" s="61" t="s">
        <v>93</v>
      </c>
    </row>
    <row r="34" s="49" customFormat="1" customHeight="1" spans="1:7">
      <c r="A34" s="61">
        <v>33</v>
      </c>
      <c r="B34" s="61">
        <v>9787511560735</v>
      </c>
      <c r="C34" s="66" t="s">
        <v>94</v>
      </c>
      <c r="D34" s="69" t="s">
        <v>88</v>
      </c>
      <c r="E34" s="62">
        <v>3</v>
      </c>
      <c r="F34" s="69" t="s">
        <v>81</v>
      </c>
      <c r="G34" s="61" t="s">
        <v>95</v>
      </c>
    </row>
    <row r="35" s="49" customFormat="1" customHeight="1" spans="1:7">
      <c r="A35" s="61">
        <v>34</v>
      </c>
      <c r="B35" s="61">
        <v>9787511563897</v>
      </c>
      <c r="C35" s="66" t="s">
        <v>96</v>
      </c>
      <c r="D35" s="69" t="s">
        <v>88</v>
      </c>
      <c r="E35" s="62">
        <v>3</v>
      </c>
      <c r="F35" s="69" t="s">
        <v>81</v>
      </c>
      <c r="G35" s="61" t="s">
        <v>97</v>
      </c>
    </row>
    <row r="36" s="49" customFormat="1" customHeight="1" spans="1:7">
      <c r="A36" s="61">
        <v>35</v>
      </c>
      <c r="B36" s="61">
        <v>9787511573230</v>
      </c>
      <c r="C36" s="66" t="s">
        <v>98</v>
      </c>
      <c r="D36" s="69" t="s">
        <v>88</v>
      </c>
      <c r="E36" s="62">
        <v>3</v>
      </c>
      <c r="F36" s="69" t="s">
        <v>81</v>
      </c>
      <c r="G36" s="61" t="s">
        <v>99</v>
      </c>
    </row>
    <row r="37" s="49" customFormat="1" customHeight="1" spans="1:7">
      <c r="A37" s="61">
        <v>36</v>
      </c>
      <c r="B37" s="61">
        <v>9787511574527</v>
      </c>
      <c r="C37" s="66" t="s">
        <v>100</v>
      </c>
      <c r="D37" s="69" t="s">
        <v>88</v>
      </c>
      <c r="E37" s="62">
        <v>3</v>
      </c>
      <c r="F37" s="69" t="s">
        <v>81</v>
      </c>
      <c r="G37" s="61" t="s">
        <v>101</v>
      </c>
    </row>
    <row r="38" s="49" customFormat="1" customHeight="1" spans="1:7">
      <c r="A38" s="61">
        <v>37</v>
      </c>
      <c r="B38" s="61">
        <v>9787511578242</v>
      </c>
      <c r="C38" s="66" t="s">
        <v>102</v>
      </c>
      <c r="D38" s="69" t="s">
        <v>88</v>
      </c>
      <c r="E38" s="62">
        <v>3</v>
      </c>
      <c r="F38" s="69" t="s">
        <v>81</v>
      </c>
      <c r="G38" s="61" t="s">
        <v>103</v>
      </c>
    </row>
    <row r="39" s="49" customFormat="1" customHeight="1" spans="1:7">
      <c r="A39" s="61">
        <v>38</v>
      </c>
      <c r="B39" s="61">
        <v>9787511585363</v>
      </c>
      <c r="C39" s="66" t="s">
        <v>104</v>
      </c>
      <c r="D39" s="69" t="s">
        <v>88</v>
      </c>
      <c r="E39" s="62">
        <v>3</v>
      </c>
      <c r="F39" s="69" t="s">
        <v>81</v>
      </c>
      <c r="G39" s="61" t="s">
        <v>105</v>
      </c>
    </row>
    <row r="40" s="49" customFormat="1" customHeight="1" spans="1:7">
      <c r="A40" s="61">
        <v>39</v>
      </c>
      <c r="B40" s="61">
        <v>9787511576767</v>
      </c>
      <c r="C40" s="66" t="s">
        <v>106</v>
      </c>
      <c r="D40" s="69" t="s">
        <v>88</v>
      </c>
      <c r="E40" s="62">
        <v>3</v>
      </c>
      <c r="F40" s="69" t="s">
        <v>81</v>
      </c>
      <c r="G40" s="61" t="s">
        <v>107</v>
      </c>
    </row>
    <row r="41" s="49" customFormat="1" customHeight="1" spans="1:7">
      <c r="A41" s="61">
        <v>40</v>
      </c>
      <c r="B41" s="61">
        <v>9787511579805</v>
      </c>
      <c r="C41" s="66" t="s">
        <v>108</v>
      </c>
      <c r="D41" s="69" t="s">
        <v>88</v>
      </c>
      <c r="E41" s="62">
        <v>3</v>
      </c>
      <c r="F41" s="69" t="s">
        <v>81</v>
      </c>
      <c r="G41" s="61" t="s">
        <v>109</v>
      </c>
    </row>
    <row r="42" s="49" customFormat="1" customHeight="1" spans="1:7">
      <c r="A42" s="61">
        <v>41</v>
      </c>
      <c r="B42" s="61">
        <v>9787511586810</v>
      </c>
      <c r="C42" s="66" t="s">
        <v>110</v>
      </c>
      <c r="D42" s="69" t="s">
        <v>88</v>
      </c>
      <c r="E42" s="62">
        <v>3</v>
      </c>
      <c r="F42" s="69" t="s">
        <v>81</v>
      </c>
      <c r="G42" s="61" t="s">
        <v>111</v>
      </c>
    </row>
    <row r="43" s="49" customFormat="1" customHeight="1" spans="1:7">
      <c r="A43" s="61">
        <v>42</v>
      </c>
      <c r="B43" s="61">
        <v>9787511574695</v>
      </c>
      <c r="C43" s="66" t="s">
        <v>112</v>
      </c>
      <c r="D43" s="69" t="s">
        <v>88</v>
      </c>
      <c r="E43" s="62">
        <v>3</v>
      </c>
      <c r="F43" s="69" t="s">
        <v>81</v>
      </c>
      <c r="G43" s="61" t="s">
        <v>113</v>
      </c>
    </row>
    <row r="44" s="49" customFormat="1" customHeight="1" spans="1:7">
      <c r="A44" s="61">
        <v>43</v>
      </c>
      <c r="B44" s="61">
        <v>9787511565280</v>
      </c>
      <c r="C44" s="66" t="s">
        <v>114</v>
      </c>
      <c r="D44" s="69" t="s">
        <v>88</v>
      </c>
      <c r="E44" s="62">
        <v>3</v>
      </c>
      <c r="F44" s="69" t="s">
        <v>81</v>
      </c>
      <c r="G44" s="61" t="s">
        <v>115</v>
      </c>
    </row>
    <row r="45" s="49" customFormat="1" customHeight="1" spans="1:7">
      <c r="A45" s="61">
        <v>44</v>
      </c>
      <c r="B45" s="61">
        <v>9787511560247</v>
      </c>
      <c r="C45" s="66" t="s">
        <v>116</v>
      </c>
      <c r="D45" s="69" t="s">
        <v>88</v>
      </c>
      <c r="E45" s="62">
        <v>3</v>
      </c>
      <c r="F45" s="69" t="s">
        <v>81</v>
      </c>
      <c r="G45" s="61" t="s">
        <v>95</v>
      </c>
    </row>
    <row r="46" s="49" customFormat="1" customHeight="1" spans="1:7">
      <c r="A46" s="61">
        <v>45</v>
      </c>
      <c r="B46" s="61">
        <v>9787511566836</v>
      </c>
      <c r="C46" s="66" t="s">
        <v>117</v>
      </c>
      <c r="D46" s="69" t="s">
        <v>88</v>
      </c>
      <c r="E46" s="62">
        <v>3</v>
      </c>
      <c r="F46" s="69" t="s">
        <v>81</v>
      </c>
      <c r="G46" s="61" t="s">
        <v>118</v>
      </c>
    </row>
    <row r="47" s="49" customFormat="1" customHeight="1" spans="1:7">
      <c r="A47" s="61">
        <v>46</v>
      </c>
      <c r="B47" s="61">
        <v>9787511566829</v>
      </c>
      <c r="C47" s="66" t="s">
        <v>119</v>
      </c>
      <c r="D47" s="69" t="s">
        <v>88</v>
      </c>
      <c r="E47" s="62">
        <v>3</v>
      </c>
      <c r="F47" s="69" t="s">
        <v>81</v>
      </c>
      <c r="G47" s="61" t="s">
        <v>95</v>
      </c>
    </row>
    <row r="48" s="49" customFormat="1" customHeight="1" spans="1:7">
      <c r="A48" s="61">
        <v>47</v>
      </c>
      <c r="B48" s="61">
        <v>9787511567147</v>
      </c>
      <c r="C48" s="66" t="s">
        <v>120</v>
      </c>
      <c r="D48" s="69" t="s">
        <v>88</v>
      </c>
      <c r="E48" s="62">
        <v>3</v>
      </c>
      <c r="F48" s="69" t="s">
        <v>81</v>
      </c>
      <c r="G48" s="61" t="s">
        <v>121</v>
      </c>
    </row>
    <row r="49" s="49" customFormat="1" customHeight="1" spans="1:7">
      <c r="A49" s="61">
        <v>48</v>
      </c>
      <c r="B49" s="61">
        <v>9787511565006</v>
      </c>
      <c r="C49" s="66" t="s">
        <v>122</v>
      </c>
      <c r="D49" s="69" t="s">
        <v>88</v>
      </c>
      <c r="E49" s="62">
        <v>3</v>
      </c>
      <c r="F49" s="69" t="s">
        <v>81</v>
      </c>
      <c r="G49" s="61" t="s">
        <v>95</v>
      </c>
    </row>
    <row r="50" s="49" customFormat="1" customHeight="1" spans="1:7">
      <c r="A50" s="61">
        <v>49</v>
      </c>
      <c r="B50" s="61" t="s">
        <v>123</v>
      </c>
      <c r="C50" s="66" t="s">
        <v>124</v>
      </c>
      <c r="D50" s="69" t="s">
        <v>88</v>
      </c>
      <c r="E50" s="62">
        <v>3</v>
      </c>
      <c r="F50" s="69" t="s">
        <v>81</v>
      </c>
      <c r="G50" s="61" t="s">
        <v>125</v>
      </c>
    </row>
    <row r="51" s="49" customFormat="1" customHeight="1" spans="1:7">
      <c r="A51" s="61">
        <v>50</v>
      </c>
      <c r="B51" s="61">
        <v>9787511557674</v>
      </c>
      <c r="C51" s="66" t="s">
        <v>126</v>
      </c>
      <c r="D51" s="69" t="s">
        <v>88</v>
      </c>
      <c r="E51" s="62">
        <v>3</v>
      </c>
      <c r="F51" s="69" t="s">
        <v>81</v>
      </c>
      <c r="G51" s="61" t="s">
        <v>95</v>
      </c>
    </row>
    <row r="52" s="49" customFormat="1" customHeight="1" spans="1:7">
      <c r="A52" s="61">
        <v>51</v>
      </c>
      <c r="B52" s="61">
        <v>9787511559654</v>
      </c>
      <c r="C52" s="66" t="s">
        <v>127</v>
      </c>
      <c r="D52" s="69" t="s">
        <v>88</v>
      </c>
      <c r="E52" s="62">
        <v>3</v>
      </c>
      <c r="F52" s="69" t="s">
        <v>81</v>
      </c>
      <c r="G52" s="61" t="s">
        <v>95</v>
      </c>
    </row>
    <row r="53" s="49" customFormat="1" customHeight="1" spans="1:7">
      <c r="A53" s="61">
        <v>52</v>
      </c>
      <c r="B53" s="61">
        <v>9787511565167</v>
      </c>
      <c r="C53" s="66" t="s">
        <v>128</v>
      </c>
      <c r="D53" s="69" t="s">
        <v>88</v>
      </c>
      <c r="E53" s="62">
        <v>3</v>
      </c>
      <c r="F53" s="69" t="s">
        <v>81</v>
      </c>
      <c r="G53" s="61" t="s">
        <v>95</v>
      </c>
    </row>
    <row r="54" s="49" customFormat="1" customHeight="1" spans="1:7">
      <c r="A54" s="61">
        <v>53</v>
      </c>
      <c r="B54" s="61">
        <v>9787511582898</v>
      </c>
      <c r="C54" s="66" t="s">
        <v>129</v>
      </c>
      <c r="D54" s="69" t="s">
        <v>88</v>
      </c>
      <c r="E54" s="62">
        <v>3</v>
      </c>
      <c r="F54" s="69" t="s">
        <v>81</v>
      </c>
      <c r="G54" s="61" t="s">
        <v>111</v>
      </c>
    </row>
    <row r="55" s="49" customFormat="1" customHeight="1" spans="1:7">
      <c r="A55" s="61">
        <v>54</v>
      </c>
      <c r="B55" s="61">
        <v>9787511576040</v>
      </c>
      <c r="C55" s="66" t="s">
        <v>130</v>
      </c>
      <c r="D55" s="69" t="s">
        <v>88</v>
      </c>
      <c r="E55" s="62">
        <v>3</v>
      </c>
      <c r="F55" s="69" t="s">
        <v>81</v>
      </c>
      <c r="G55" s="61" t="s">
        <v>131</v>
      </c>
    </row>
    <row r="56" s="49" customFormat="1" customHeight="1" spans="1:7">
      <c r="A56" s="61">
        <v>55</v>
      </c>
      <c r="B56" s="61">
        <v>9787511561688</v>
      </c>
      <c r="C56" s="66" t="s">
        <v>132</v>
      </c>
      <c r="D56" s="69" t="s">
        <v>88</v>
      </c>
      <c r="E56" s="62">
        <v>3</v>
      </c>
      <c r="F56" s="69" t="s">
        <v>81</v>
      </c>
      <c r="G56" s="61" t="s">
        <v>133</v>
      </c>
    </row>
    <row r="57" s="49" customFormat="1" customHeight="1" spans="1:7">
      <c r="A57" s="61">
        <v>56</v>
      </c>
      <c r="B57" s="61">
        <v>9787511584564</v>
      </c>
      <c r="C57" s="66" t="s">
        <v>134</v>
      </c>
      <c r="D57" s="69" t="s">
        <v>88</v>
      </c>
      <c r="E57" s="62">
        <v>3</v>
      </c>
      <c r="F57" s="69" t="s">
        <v>81</v>
      </c>
      <c r="G57" s="61" t="s">
        <v>135</v>
      </c>
    </row>
    <row r="58" s="49" customFormat="1" customHeight="1" spans="1:7">
      <c r="A58" s="61">
        <v>57</v>
      </c>
      <c r="B58" s="61">
        <v>9787511579959</v>
      </c>
      <c r="C58" s="66" t="s">
        <v>136</v>
      </c>
      <c r="D58" s="69" t="s">
        <v>88</v>
      </c>
      <c r="E58" s="62">
        <v>3</v>
      </c>
      <c r="F58" s="69" t="s">
        <v>81</v>
      </c>
      <c r="G58" s="61" t="s">
        <v>137</v>
      </c>
    </row>
    <row r="59" s="49" customFormat="1" customHeight="1" spans="1:7">
      <c r="A59" s="61">
        <v>58</v>
      </c>
      <c r="B59" s="61">
        <v>9787511547255</v>
      </c>
      <c r="C59" s="66" t="s">
        <v>138</v>
      </c>
      <c r="D59" s="69" t="s">
        <v>88</v>
      </c>
      <c r="E59" s="62">
        <v>3</v>
      </c>
      <c r="F59" s="69" t="s">
        <v>81</v>
      </c>
      <c r="G59" s="61" t="s">
        <v>139</v>
      </c>
    </row>
    <row r="60" s="49" customFormat="1" customHeight="1" spans="1:7">
      <c r="A60" s="61">
        <v>59</v>
      </c>
      <c r="B60" s="61">
        <v>9787511571342</v>
      </c>
      <c r="C60" s="66" t="s">
        <v>140</v>
      </c>
      <c r="D60" s="69" t="s">
        <v>88</v>
      </c>
      <c r="E60" s="62">
        <v>3</v>
      </c>
      <c r="F60" s="69" t="s">
        <v>81</v>
      </c>
      <c r="G60" s="61" t="s">
        <v>141</v>
      </c>
    </row>
    <row r="61" s="49" customFormat="1" customHeight="1" spans="1:7">
      <c r="A61" s="61">
        <v>60</v>
      </c>
      <c r="B61" s="61">
        <v>9787511574534</v>
      </c>
      <c r="C61" s="66" t="s">
        <v>142</v>
      </c>
      <c r="D61" s="69" t="s">
        <v>88</v>
      </c>
      <c r="E61" s="62">
        <v>3</v>
      </c>
      <c r="F61" s="69" t="s">
        <v>81</v>
      </c>
      <c r="G61" s="61" t="s">
        <v>143</v>
      </c>
    </row>
    <row r="62" s="49" customFormat="1" customHeight="1" spans="1:7">
      <c r="A62" s="61">
        <v>61</v>
      </c>
      <c r="B62" s="61">
        <v>9787511574541</v>
      </c>
      <c r="C62" s="66" t="s">
        <v>144</v>
      </c>
      <c r="D62" s="69" t="s">
        <v>88</v>
      </c>
      <c r="E62" s="62">
        <v>3</v>
      </c>
      <c r="F62" s="69" t="s">
        <v>81</v>
      </c>
      <c r="G62" s="61" t="s">
        <v>145</v>
      </c>
    </row>
    <row r="63" s="49" customFormat="1" customHeight="1" spans="1:7">
      <c r="A63" s="61">
        <v>62</v>
      </c>
      <c r="B63" s="61">
        <v>9787511571212</v>
      </c>
      <c r="C63" s="66" t="s">
        <v>146</v>
      </c>
      <c r="D63" s="69" t="s">
        <v>88</v>
      </c>
      <c r="E63" s="62">
        <v>3</v>
      </c>
      <c r="F63" s="69" t="s">
        <v>81</v>
      </c>
      <c r="G63" s="61" t="s">
        <v>147</v>
      </c>
    </row>
    <row r="64" s="49" customFormat="1" customHeight="1" spans="1:7">
      <c r="A64" s="61">
        <v>63</v>
      </c>
      <c r="B64" s="61">
        <v>9787511576910</v>
      </c>
      <c r="C64" s="66" t="s">
        <v>148</v>
      </c>
      <c r="D64" s="69" t="s">
        <v>88</v>
      </c>
      <c r="E64" s="62">
        <v>3</v>
      </c>
      <c r="F64" s="69" t="s">
        <v>81</v>
      </c>
      <c r="G64" s="61" t="s">
        <v>149</v>
      </c>
    </row>
    <row r="65" s="49" customFormat="1" customHeight="1" spans="1:7">
      <c r="A65" s="61">
        <v>64</v>
      </c>
      <c r="B65" s="61">
        <v>9787511571564</v>
      </c>
      <c r="C65" s="66" t="s">
        <v>150</v>
      </c>
      <c r="D65" s="69" t="s">
        <v>88</v>
      </c>
      <c r="E65" s="62">
        <v>3</v>
      </c>
      <c r="F65" s="69" t="s">
        <v>81</v>
      </c>
      <c r="G65" s="61" t="s">
        <v>151</v>
      </c>
    </row>
    <row r="66" s="49" customFormat="1" customHeight="1" spans="1:7">
      <c r="A66" s="61">
        <v>65</v>
      </c>
      <c r="B66" s="61">
        <v>9787511582607</v>
      </c>
      <c r="C66" s="66" t="s">
        <v>152</v>
      </c>
      <c r="D66" s="69" t="s">
        <v>88</v>
      </c>
      <c r="E66" s="62">
        <v>3</v>
      </c>
      <c r="F66" s="69" t="s">
        <v>81</v>
      </c>
      <c r="G66" s="61" t="s">
        <v>111</v>
      </c>
    </row>
    <row r="67" s="49" customFormat="1" customHeight="1" spans="1:7">
      <c r="A67" s="61">
        <v>66</v>
      </c>
      <c r="B67" s="61">
        <v>9787511577184</v>
      </c>
      <c r="C67" s="66" t="s">
        <v>153</v>
      </c>
      <c r="D67" s="69" t="s">
        <v>88</v>
      </c>
      <c r="E67" s="62">
        <v>3</v>
      </c>
      <c r="F67" s="69" t="s">
        <v>81</v>
      </c>
      <c r="G67" s="61" t="s">
        <v>154</v>
      </c>
    </row>
    <row r="68" s="49" customFormat="1" customHeight="1" spans="1:7">
      <c r="A68" s="61">
        <v>67</v>
      </c>
      <c r="B68" s="61">
        <v>9787511578631</v>
      </c>
      <c r="C68" s="66" t="s">
        <v>155</v>
      </c>
      <c r="D68" s="69" t="s">
        <v>88</v>
      </c>
      <c r="E68" s="62">
        <v>3</v>
      </c>
      <c r="F68" s="69" t="s">
        <v>81</v>
      </c>
      <c r="G68" s="61" t="s">
        <v>156</v>
      </c>
    </row>
    <row r="69" s="49" customFormat="1" customHeight="1" spans="1:7">
      <c r="A69" s="61">
        <v>68</v>
      </c>
      <c r="B69" s="61" t="s">
        <v>157</v>
      </c>
      <c r="C69" s="66" t="s">
        <v>158</v>
      </c>
      <c r="D69" s="61" t="s">
        <v>51</v>
      </c>
      <c r="E69" s="62">
        <v>3</v>
      </c>
      <c r="F69" s="61" t="s">
        <v>159</v>
      </c>
      <c r="G69" s="61" t="s">
        <v>160</v>
      </c>
    </row>
    <row r="70" s="49" customFormat="1" customHeight="1" spans="1:7">
      <c r="A70" s="61">
        <v>69</v>
      </c>
      <c r="B70" s="61" t="s">
        <v>161</v>
      </c>
      <c r="C70" s="66" t="s">
        <v>162</v>
      </c>
      <c r="D70" s="61" t="s">
        <v>163</v>
      </c>
      <c r="E70" s="62">
        <v>3</v>
      </c>
      <c r="F70" s="61" t="s">
        <v>159</v>
      </c>
      <c r="G70" s="61" t="s">
        <v>164</v>
      </c>
    </row>
    <row r="71" s="49" customFormat="1" customHeight="1" spans="1:7">
      <c r="A71" s="61">
        <v>70</v>
      </c>
      <c r="B71" s="61" t="s">
        <v>165</v>
      </c>
      <c r="C71" s="66" t="s">
        <v>166</v>
      </c>
      <c r="D71" s="61" t="s">
        <v>40</v>
      </c>
      <c r="E71" s="62">
        <v>3</v>
      </c>
      <c r="F71" s="61" t="s">
        <v>167</v>
      </c>
      <c r="G71" s="61" t="s">
        <v>25</v>
      </c>
    </row>
    <row r="72" s="49" customFormat="1" customHeight="1" spans="1:7">
      <c r="A72" s="61">
        <v>71</v>
      </c>
      <c r="B72" s="61" t="s">
        <v>168</v>
      </c>
      <c r="C72" s="66" t="s">
        <v>169</v>
      </c>
      <c r="D72" s="61" t="s">
        <v>40</v>
      </c>
      <c r="E72" s="62">
        <v>3</v>
      </c>
      <c r="F72" s="61" t="s">
        <v>167</v>
      </c>
      <c r="G72" s="61" t="s">
        <v>25</v>
      </c>
    </row>
    <row r="73" s="49" customFormat="1" customHeight="1" spans="1:7">
      <c r="A73" s="61">
        <v>72</v>
      </c>
      <c r="B73" s="62" t="s">
        <v>170</v>
      </c>
      <c r="C73" s="63" t="s">
        <v>171</v>
      </c>
      <c r="D73" s="64" t="s">
        <v>172</v>
      </c>
      <c r="E73" s="62">
        <v>3</v>
      </c>
      <c r="F73" s="65" t="s">
        <v>173</v>
      </c>
      <c r="G73" s="64" t="s">
        <v>174</v>
      </c>
    </row>
    <row r="74" s="49" customFormat="1" customHeight="1" spans="1:7">
      <c r="A74" s="61">
        <v>73</v>
      </c>
      <c r="B74" s="61" t="s">
        <v>175</v>
      </c>
      <c r="C74" s="66" t="s">
        <v>176</v>
      </c>
      <c r="D74" s="61" t="s">
        <v>177</v>
      </c>
      <c r="E74" s="62">
        <v>3</v>
      </c>
      <c r="F74" s="61" t="s">
        <v>178</v>
      </c>
      <c r="G74" s="61" t="s">
        <v>164</v>
      </c>
    </row>
    <row r="75" s="49" customFormat="1" customHeight="1" spans="1:7">
      <c r="A75" s="61">
        <v>74</v>
      </c>
      <c r="B75" s="61" t="s">
        <v>179</v>
      </c>
      <c r="C75" s="66" t="s">
        <v>180</v>
      </c>
      <c r="D75" s="61" t="s">
        <v>181</v>
      </c>
      <c r="E75" s="62">
        <v>3</v>
      </c>
      <c r="F75" s="61" t="s">
        <v>178</v>
      </c>
      <c r="G75" s="61" t="s">
        <v>70</v>
      </c>
    </row>
    <row r="76" s="49" customFormat="1" customHeight="1" spans="1:7">
      <c r="A76" s="61">
        <v>75</v>
      </c>
      <c r="B76" s="61" t="s">
        <v>182</v>
      </c>
      <c r="C76" s="66" t="s">
        <v>183</v>
      </c>
      <c r="D76" s="61" t="s">
        <v>163</v>
      </c>
      <c r="E76" s="62">
        <v>3</v>
      </c>
      <c r="F76" s="61" t="s">
        <v>178</v>
      </c>
      <c r="G76" s="61" t="s">
        <v>164</v>
      </c>
    </row>
    <row r="77" s="49" customFormat="1" customHeight="1" spans="1:7">
      <c r="A77" s="61">
        <v>76</v>
      </c>
      <c r="B77" s="61" t="s">
        <v>184</v>
      </c>
      <c r="C77" s="66" t="s">
        <v>185</v>
      </c>
      <c r="D77" s="61" t="s">
        <v>40</v>
      </c>
      <c r="E77" s="62">
        <v>3</v>
      </c>
      <c r="F77" s="61" t="s">
        <v>178</v>
      </c>
      <c r="G77" s="61" t="s">
        <v>25</v>
      </c>
    </row>
    <row r="78" s="49" customFormat="1" customHeight="1" spans="1:7">
      <c r="A78" s="61">
        <v>77</v>
      </c>
      <c r="B78" s="61" t="s">
        <v>186</v>
      </c>
      <c r="C78" s="66" t="s">
        <v>187</v>
      </c>
      <c r="D78" s="61" t="s">
        <v>163</v>
      </c>
      <c r="E78" s="62">
        <v>3</v>
      </c>
      <c r="F78" s="61" t="s">
        <v>178</v>
      </c>
      <c r="G78" s="61" t="s">
        <v>70</v>
      </c>
    </row>
    <row r="79" s="49" customFormat="1" customHeight="1" spans="1:7">
      <c r="A79" s="61">
        <v>78</v>
      </c>
      <c r="B79" s="61" t="s">
        <v>188</v>
      </c>
      <c r="C79" s="66" t="s">
        <v>189</v>
      </c>
      <c r="D79" s="61" t="s">
        <v>190</v>
      </c>
      <c r="E79" s="62">
        <v>3</v>
      </c>
      <c r="F79" s="61" t="s">
        <v>178</v>
      </c>
      <c r="G79" s="61" t="s">
        <v>25</v>
      </c>
    </row>
    <row r="80" s="49" customFormat="1" customHeight="1" spans="1:7">
      <c r="A80" s="61">
        <v>79</v>
      </c>
      <c r="B80" s="61" t="s">
        <v>191</v>
      </c>
      <c r="C80" s="66" t="s">
        <v>192</v>
      </c>
      <c r="D80" s="61" t="s">
        <v>190</v>
      </c>
      <c r="E80" s="62">
        <v>3</v>
      </c>
      <c r="F80" s="61" t="s">
        <v>178</v>
      </c>
      <c r="G80" s="61" t="s">
        <v>25</v>
      </c>
    </row>
    <row r="81" s="49" customFormat="1" customHeight="1" spans="1:7">
      <c r="A81" s="61">
        <v>80</v>
      </c>
      <c r="B81" s="61" t="s">
        <v>193</v>
      </c>
      <c r="C81" s="67" t="s">
        <v>194</v>
      </c>
      <c r="D81" s="68" t="s">
        <v>195</v>
      </c>
      <c r="E81" s="62">
        <v>3</v>
      </c>
      <c r="F81" s="68" t="s">
        <v>178</v>
      </c>
      <c r="G81" s="68" t="s">
        <v>86</v>
      </c>
    </row>
    <row r="82" s="49" customFormat="1" customHeight="1" spans="1:7">
      <c r="A82" s="61">
        <v>81</v>
      </c>
      <c r="B82" s="62" t="s">
        <v>196</v>
      </c>
      <c r="C82" s="63" t="s">
        <v>197</v>
      </c>
      <c r="D82" s="64" t="s">
        <v>198</v>
      </c>
      <c r="E82" s="62">
        <v>3</v>
      </c>
      <c r="F82" s="65" t="s">
        <v>199</v>
      </c>
      <c r="G82" s="64" t="s">
        <v>29</v>
      </c>
    </row>
    <row r="83" s="49" customFormat="1" customHeight="1" spans="1:7">
      <c r="A83" s="61">
        <v>82</v>
      </c>
      <c r="B83" s="62" t="s">
        <v>200</v>
      </c>
      <c r="C83" s="63" t="s">
        <v>201</v>
      </c>
      <c r="D83" s="64" t="s">
        <v>202</v>
      </c>
      <c r="E83" s="62">
        <v>3</v>
      </c>
      <c r="F83" s="65" t="s">
        <v>199</v>
      </c>
      <c r="G83" s="64" t="s">
        <v>203</v>
      </c>
    </row>
    <row r="84" s="49" customFormat="1" customHeight="1" spans="1:7">
      <c r="A84" s="61">
        <v>83</v>
      </c>
      <c r="B84" s="61" t="s">
        <v>204</v>
      </c>
      <c r="C84" s="66" t="s">
        <v>205</v>
      </c>
      <c r="D84" s="61" t="s">
        <v>190</v>
      </c>
      <c r="E84" s="62">
        <v>3</v>
      </c>
      <c r="F84" s="61" t="s">
        <v>206</v>
      </c>
      <c r="G84" s="61" t="s">
        <v>25</v>
      </c>
    </row>
    <row r="85" s="49" customFormat="1" customHeight="1" spans="1:7">
      <c r="A85" s="61">
        <v>84</v>
      </c>
      <c r="B85" s="61" t="s">
        <v>207</v>
      </c>
      <c r="C85" s="66" t="s">
        <v>208</v>
      </c>
      <c r="D85" s="61" t="s">
        <v>190</v>
      </c>
      <c r="E85" s="62">
        <v>3</v>
      </c>
      <c r="F85" s="61" t="s">
        <v>206</v>
      </c>
      <c r="G85" s="61" t="s">
        <v>25</v>
      </c>
    </row>
    <row r="86" s="49" customFormat="1" customHeight="1" spans="1:7">
      <c r="A86" s="61">
        <v>85</v>
      </c>
      <c r="B86" s="61" t="s">
        <v>209</v>
      </c>
      <c r="C86" s="66" t="s">
        <v>210</v>
      </c>
      <c r="D86" s="61" t="s">
        <v>51</v>
      </c>
      <c r="E86" s="62">
        <v>3</v>
      </c>
      <c r="F86" s="61" t="s">
        <v>211</v>
      </c>
      <c r="G86" s="61" t="s">
        <v>70</v>
      </c>
    </row>
    <row r="87" s="49" customFormat="1" customHeight="1" spans="1:7">
      <c r="A87" s="61">
        <v>86</v>
      </c>
      <c r="B87" s="62" t="s">
        <v>212</v>
      </c>
      <c r="C87" s="63" t="s">
        <v>213</v>
      </c>
      <c r="D87" s="64" t="s">
        <v>214</v>
      </c>
      <c r="E87" s="62">
        <v>3</v>
      </c>
      <c r="F87" s="65" t="s">
        <v>215</v>
      </c>
      <c r="G87" s="64" t="s">
        <v>29</v>
      </c>
    </row>
    <row r="88" s="49" customFormat="1" customHeight="1" spans="1:7">
      <c r="A88" s="61">
        <v>87</v>
      </c>
      <c r="B88" s="62" t="s">
        <v>216</v>
      </c>
      <c r="C88" s="63" t="s">
        <v>217</v>
      </c>
      <c r="D88" s="64" t="s">
        <v>214</v>
      </c>
      <c r="E88" s="62">
        <v>3</v>
      </c>
      <c r="F88" s="65" t="s">
        <v>215</v>
      </c>
      <c r="G88" s="64" t="s">
        <v>29</v>
      </c>
    </row>
    <row r="89" customHeight="1" spans="1:7">
      <c r="A89" s="61">
        <v>88</v>
      </c>
      <c r="B89" s="62" t="s">
        <v>218</v>
      </c>
      <c r="C89" s="63" t="s">
        <v>219</v>
      </c>
      <c r="D89" s="64" t="s">
        <v>214</v>
      </c>
      <c r="E89" s="62">
        <v>3</v>
      </c>
      <c r="F89" s="65" t="s">
        <v>215</v>
      </c>
      <c r="G89" s="64" t="s">
        <v>86</v>
      </c>
    </row>
    <row r="90" s="49" customFormat="1" customHeight="1" spans="1:7">
      <c r="A90" s="61">
        <v>89</v>
      </c>
      <c r="B90" s="61" t="s">
        <v>220</v>
      </c>
      <c r="C90" s="66" t="s">
        <v>221</v>
      </c>
      <c r="D90" s="61" t="s">
        <v>202</v>
      </c>
      <c r="E90" s="62">
        <v>3</v>
      </c>
      <c r="F90" s="61" t="s">
        <v>222</v>
      </c>
      <c r="G90" s="61" t="s">
        <v>223</v>
      </c>
    </row>
    <row r="91" s="49" customFormat="1" customHeight="1" spans="1:7">
      <c r="A91" s="61">
        <v>90</v>
      </c>
      <c r="B91" s="61" t="s">
        <v>224</v>
      </c>
      <c r="C91" s="66" t="s">
        <v>225</v>
      </c>
      <c r="D91" s="61" t="s">
        <v>40</v>
      </c>
      <c r="E91" s="62">
        <v>3</v>
      </c>
      <c r="F91" s="61" t="s">
        <v>222</v>
      </c>
      <c r="G91" s="61" t="s">
        <v>25</v>
      </c>
    </row>
    <row r="92" s="49" customFormat="1" customHeight="1" spans="1:7">
      <c r="A92" s="61">
        <v>91</v>
      </c>
      <c r="B92" s="61" t="s">
        <v>226</v>
      </c>
      <c r="C92" s="66" t="s">
        <v>227</v>
      </c>
      <c r="D92" s="61" t="s">
        <v>51</v>
      </c>
      <c r="E92" s="62">
        <v>3</v>
      </c>
      <c r="F92" s="61" t="s">
        <v>228</v>
      </c>
      <c r="G92" s="61" t="s">
        <v>25</v>
      </c>
    </row>
    <row r="93" s="49" customFormat="1" customHeight="1" spans="1:7">
      <c r="A93" s="61">
        <v>92</v>
      </c>
      <c r="B93" s="61" t="s">
        <v>229</v>
      </c>
      <c r="C93" s="66" t="s">
        <v>230</v>
      </c>
      <c r="D93" s="61" t="s">
        <v>40</v>
      </c>
      <c r="E93" s="62">
        <v>3</v>
      </c>
      <c r="F93" s="61" t="s">
        <v>228</v>
      </c>
      <c r="G93" s="61" t="s">
        <v>25</v>
      </c>
    </row>
    <row r="94" s="49" customFormat="1" customHeight="1" spans="1:7">
      <c r="A94" s="61">
        <v>93</v>
      </c>
      <c r="B94" s="61" t="s">
        <v>231</v>
      </c>
      <c r="C94" s="66" t="s">
        <v>232</v>
      </c>
      <c r="D94" s="61" t="s">
        <v>51</v>
      </c>
      <c r="E94" s="62">
        <v>3</v>
      </c>
      <c r="F94" s="61" t="s">
        <v>228</v>
      </c>
      <c r="G94" s="61" t="s">
        <v>25</v>
      </c>
    </row>
    <row r="95" s="49" customFormat="1" customHeight="1" spans="1:7">
      <c r="A95" s="61">
        <v>94</v>
      </c>
      <c r="B95" s="61" t="s">
        <v>233</v>
      </c>
      <c r="C95" s="67" t="s">
        <v>234</v>
      </c>
      <c r="D95" s="68" t="s">
        <v>235</v>
      </c>
      <c r="E95" s="62">
        <v>3</v>
      </c>
      <c r="F95" s="68" t="s">
        <v>228</v>
      </c>
      <c r="G95" s="68" t="s">
        <v>236</v>
      </c>
    </row>
    <row r="96" s="49" customFormat="1" customHeight="1" spans="1:7">
      <c r="A96" s="61">
        <v>95</v>
      </c>
      <c r="B96" s="61" t="s">
        <v>237</v>
      </c>
      <c r="C96" s="67" t="s">
        <v>238</v>
      </c>
      <c r="D96" s="68" t="s">
        <v>239</v>
      </c>
      <c r="E96" s="62">
        <v>3</v>
      </c>
      <c r="F96" s="68" t="s">
        <v>228</v>
      </c>
      <c r="G96" s="68" t="s">
        <v>240</v>
      </c>
    </row>
    <row r="97" s="49" customFormat="1" customHeight="1" spans="1:7">
      <c r="A97" s="61">
        <v>96</v>
      </c>
      <c r="B97" s="61" t="s">
        <v>241</v>
      </c>
      <c r="C97" s="66" t="s">
        <v>242</v>
      </c>
      <c r="D97" s="61" t="s">
        <v>40</v>
      </c>
      <c r="E97" s="62">
        <v>3</v>
      </c>
      <c r="F97" s="61" t="s">
        <v>243</v>
      </c>
      <c r="G97" s="61" t="s">
        <v>25</v>
      </c>
    </row>
    <row r="98" s="49" customFormat="1" customHeight="1" spans="1:7">
      <c r="A98" s="61">
        <v>97</v>
      </c>
      <c r="B98" s="61" t="s">
        <v>244</v>
      </c>
      <c r="C98" s="66" t="s">
        <v>245</v>
      </c>
      <c r="D98" s="61" t="s">
        <v>40</v>
      </c>
      <c r="E98" s="62">
        <v>3</v>
      </c>
      <c r="F98" s="61" t="s">
        <v>243</v>
      </c>
      <c r="G98" s="61" t="s">
        <v>25</v>
      </c>
    </row>
    <row r="99" s="49" customFormat="1" customHeight="1" spans="1:7">
      <c r="A99" s="61">
        <v>98</v>
      </c>
      <c r="B99" s="61" t="s">
        <v>246</v>
      </c>
      <c r="C99" s="67" t="s">
        <v>247</v>
      </c>
      <c r="D99" s="68" t="s">
        <v>248</v>
      </c>
      <c r="E99" s="62">
        <v>3</v>
      </c>
      <c r="F99" s="68" t="s">
        <v>243</v>
      </c>
      <c r="G99" s="68" t="s">
        <v>249</v>
      </c>
    </row>
    <row r="100" s="49" customFormat="1" customHeight="1" spans="1:7">
      <c r="A100" s="61">
        <v>99</v>
      </c>
      <c r="B100" s="61" t="s">
        <v>250</v>
      </c>
      <c r="C100" s="67" t="s">
        <v>251</v>
      </c>
      <c r="D100" s="68" t="s">
        <v>9</v>
      </c>
      <c r="E100" s="62">
        <v>3</v>
      </c>
      <c r="F100" s="68" t="s">
        <v>243</v>
      </c>
      <c r="G100" s="68" t="s">
        <v>29</v>
      </c>
    </row>
    <row r="101" s="49" customFormat="1" customHeight="1" spans="1:7">
      <c r="A101" s="61">
        <v>100</v>
      </c>
      <c r="B101" s="62" t="s">
        <v>252</v>
      </c>
      <c r="C101" s="63" t="s">
        <v>253</v>
      </c>
      <c r="D101" s="64" t="s">
        <v>254</v>
      </c>
      <c r="E101" s="62">
        <v>3</v>
      </c>
      <c r="F101" s="65" t="s">
        <v>255</v>
      </c>
      <c r="G101" s="64" t="s">
        <v>256</v>
      </c>
    </row>
    <row r="102" s="49" customFormat="1" customHeight="1" spans="1:7">
      <c r="A102" s="61">
        <v>101</v>
      </c>
      <c r="B102" s="61" t="s">
        <v>257</v>
      </c>
      <c r="C102" s="66" t="s">
        <v>258</v>
      </c>
      <c r="D102" s="61" t="s">
        <v>51</v>
      </c>
      <c r="E102" s="62">
        <v>3</v>
      </c>
      <c r="F102" s="61" t="s">
        <v>259</v>
      </c>
      <c r="G102" s="61" t="s">
        <v>25</v>
      </c>
    </row>
    <row r="103" s="49" customFormat="1" customHeight="1" spans="1:7">
      <c r="A103" s="61">
        <v>102</v>
      </c>
      <c r="B103" s="62" t="s">
        <v>260</v>
      </c>
      <c r="C103" s="63" t="s">
        <v>261</v>
      </c>
      <c r="D103" s="64" t="s">
        <v>262</v>
      </c>
      <c r="E103" s="62">
        <v>3</v>
      </c>
      <c r="F103" s="65" t="s">
        <v>263</v>
      </c>
      <c r="G103" s="64" t="s">
        <v>29</v>
      </c>
    </row>
    <row r="104" s="49" customFormat="1" customHeight="1" spans="1:7">
      <c r="A104" s="61">
        <v>103</v>
      </c>
      <c r="B104" s="62" t="s">
        <v>264</v>
      </c>
      <c r="C104" s="63" t="s">
        <v>265</v>
      </c>
      <c r="D104" s="64" t="s">
        <v>262</v>
      </c>
      <c r="E104" s="62">
        <v>3</v>
      </c>
      <c r="F104" s="65" t="s">
        <v>263</v>
      </c>
      <c r="G104" s="64" t="s">
        <v>29</v>
      </c>
    </row>
    <row r="105" s="49" customFormat="1" customHeight="1" spans="1:7">
      <c r="A105" s="61">
        <v>104</v>
      </c>
      <c r="B105" s="62" t="s">
        <v>266</v>
      </c>
      <c r="C105" s="63" t="s">
        <v>267</v>
      </c>
      <c r="D105" s="64" t="s">
        <v>262</v>
      </c>
      <c r="E105" s="62">
        <v>3</v>
      </c>
      <c r="F105" s="65" t="s">
        <v>263</v>
      </c>
      <c r="G105" s="64" t="s">
        <v>29</v>
      </c>
    </row>
    <row r="106" s="49" customFormat="1" customHeight="1" spans="1:7">
      <c r="A106" s="61">
        <v>105</v>
      </c>
      <c r="B106" s="62" t="s">
        <v>268</v>
      </c>
      <c r="C106" s="63" t="s">
        <v>269</v>
      </c>
      <c r="D106" s="64" t="s">
        <v>262</v>
      </c>
      <c r="E106" s="62">
        <v>3</v>
      </c>
      <c r="F106" s="65" t="s">
        <v>263</v>
      </c>
      <c r="G106" s="64" t="s">
        <v>29</v>
      </c>
    </row>
    <row r="107" s="49" customFormat="1" customHeight="1" spans="1:7">
      <c r="A107" s="61">
        <v>106</v>
      </c>
      <c r="B107" s="61" t="s">
        <v>270</v>
      </c>
      <c r="C107" s="67" t="s">
        <v>271</v>
      </c>
      <c r="D107" s="68" t="s">
        <v>254</v>
      </c>
      <c r="E107" s="62">
        <v>3</v>
      </c>
      <c r="F107" s="68" t="s">
        <v>272</v>
      </c>
      <c r="G107" s="68" t="s">
        <v>29</v>
      </c>
    </row>
    <row r="108" s="49" customFormat="1" customHeight="1" spans="1:7">
      <c r="A108" s="61">
        <v>107</v>
      </c>
      <c r="B108" s="62" t="s">
        <v>273</v>
      </c>
      <c r="C108" s="63" t="s">
        <v>274</v>
      </c>
      <c r="D108" s="64" t="s">
        <v>275</v>
      </c>
      <c r="E108" s="62">
        <v>3</v>
      </c>
      <c r="F108" s="65" t="s">
        <v>276</v>
      </c>
      <c r="G108" s="64" t="s">
        <v>277</v>
      </c>
    </row>
    <row r="109" s="49" customFormat="1" customHeight="1" spans="1:7">
      <c r="A109" s="61">
        <v>108</v>
      </c>
      <c r="B109" s="62" t="s">
        <v>278</v>
      </c>
      <c r="C109" s="63" t="s">
        <v>279</v>
      </c>
      <c r="D109" s="64" t="s">
        <v>172</v>
      </c>
      <c r="E109" s="62">
        <v>3</v>
      </c>
      <c r="F109" s="65" t="s">
        <v>276</v>
      </c>
      <c r="G109" s="64" t="s">
        <v>86</v>
      </c>
    </row>
    <row r="110" s="49" customFormat="1" customHeight="1" spans="1:7">
      <c r="A110" s="61">
        <v>109</v>
      </c>
      <c r="B110" s="61" t="s">
        <v>280</v>
      </c>
      <c r="C110" s="66" t="s">
        <v>281</v>
      </c>
      <c r="D110" s="61" t="s">
        <v>40</v>
      </c>
      <c r="E110" s="62">
        <v>3</v>
      </c>
      <c r="F110" s="61" t="s">
        <v>282</v>
      </c>
      <c r="G110" s="61" t="s">
        <v>25</v>
      </c>
    </row>
    <row r="111" s="49" customFormat="1" customHeight="1" spans="1:7">
      <c r="A111" s="61">
        <v>110</v>
      </c>
      <c r="B111" s="61" t="s">
        <v>283</v>
      </c>
      <c r="C111" s="66" t="s">
        <v>284</v>
      </c>
      <c r="D111" s="61" t="s">
        <v>40</v>
      </c>
      <c r="E111" s="62">
        <v>3</v>
      </c>
      <c r="F111" s="61" t="s">
        <v>282</v>
      </c>
      <c r="G111" s="61" t="s">
        <v>25</v>
      </c>
    </row>
    <row r="112" s="49" customFormat="1" customHeight="1" spans="1:7">
      <c r="A112" s="61">
        <v>111</v>
      </c>
      <c r="B112" s="61" t="s">
        <v>285</v>
      </c>
      <c r="C112" s="66" t="s">
        <v>286</v>
      </c>
      <c r="D112" s="61" t="s">
        <v>23</v>
      </c>
      <c r="E112" s="62">
        <v>3</v>
      </c>
      <c r="F112" s="61" t="s">
        <v>282</v>
      </c>
      <c r="G112" s="61" t="s">
        <v>25</v>
      </c>
    </row>
    <row r="113" s="49" customFormat="1" customHeight="1" spans="1:7">
      <c r="A113" s="61">
        <v>112</v>
      </c>
      <c r="B113" s="61" t="s">
        <v>287</v>
      </c>
      <c r="C113" s="66" t="s">
        <v>288</v>
      </c>
      <c r="D113" s="61" t="s">
        <v>23</v>
      </c>
      <c r="E113" s="62">
        <v>3</v>
      </c>
      <c r="F113" s="61" t="s">
        <v>282</v>
      </c>
      <c r="G113" s="61" t="s">
        <v>70</v>
      </c>
    </row>
    <row r="114" s="49" customFormat="1" customHeight="1" spans="1:7">
      <c r="A114" s="61">
        <v>113</v>
      </c>
      <c r="B114" s="61" t="s">
        <v>289</v>
      </c>
      <c r="C114" s="66" t="s">
        <v>290</v>
      </c>
      <c r="D114" s="61" t="s">
        <v>23</v>
      </c>
      <c r="E114" s="62">
        <v>3</v>
      </c>
      <c r="F114" s="61" t="s">
        <v>282</v>
      </c>
      <c r="G114" s="61" t="s">
        <v>70</v>
      </c>
    </row>
    <row r="115" s="49" customFormat="1" customHeight="1" spans="1:7">
      <c r="A115" s="61">
        <v>114</v>
      </c>
      <c r="B115" s="61" t="s">
        <v>291</v>
      </c>
      <c r="C115" s="66" t="s">
        <v>288</v>
      </c>
      <c r="D115" s="61" t="s">
        <v>51</v>
      </c>
      <c r="E115" s="62">
        <v>3</v>
      </c>
      <c r="F115" s="61" t="s">
        <v>282</v>
      </c>
      <c r="G115" s="61" t="s">
        <v>70</v>
      </c>
    </row>
    <row r="116" s="49" customFormat="1" customHeight="1" spans="1:7">
      <c r="A116" s="61">
        <v>115</v>
      </c>
      <c r="B116" s="61" t="s">
        <v>292</v>
      </c>
      <c r="C116" s="66" t="s">
        <v>293</v>
      </c>
      <c r="D116" s="61" t="s">
        <v>40</v>
      </c>
      <c r="E116" s="62">
        <v>3</v>
      </c>
      <c r="F116" s="61" t="s">
        <v>282</v>
      </c>
      <c r="G116" s="61" t="s">
        <v>25</v>
      </c>
    </row>
    <row r="117" s="49" customFormat="1" customHeight="1" spans="1:7">
      <c r="A117" s="61">
        <v>116</v>
      </c>
      <c r="B117" s="61" t="s">
        <v>294</v>
      </c>
      <c r="C117" s="66" t="s">
        <v>295</v>
      </c>
      <c r="D117" s="61" t="s">
        <v>40</v>
      </c>
      <c r="E117" s="62">
        <v>3</v>
      </c>
      <c r="F117" s="61" t="s">
        <v>282</v>
      </c>
      <c r="G117" s="61" t="s">
        <v>25</v>
      </c>
    </row>
    <row r="118" s="49" customFormat="1" customHeight="1" spans="1:7">
      <c r="A118" s="61">
        <v>117</v>
      </c>
      <c r="B118" s="61" t="s">
        <v>296</v>
      </c>
      <c r="C118" s="66" t="s">
        <v>297</v>
      </c>
      <c r="D118" s="61" t="s">
        <v>40</v>
      </c>
      <c r="E118" s="62">
        <v>3</v>
      </c>
      <c r="F118" s="61" t="s">
        <v>282</v>
      </c>
      <c r="G118" s="61" t="s">
        <v>25</v>
      </c>
    </row>
    <row r="119" s="49" customFormat="1" customHeight="1" spans="1:7">
      <c r="A119" s="61">
        <v>118</v>
      </c>
      <c r="B119" s="62" t="s">
        <v>298</v>
      </c>
      <c r="C119" s="63" t="s">
        <v>299</v>
      </c>
      <c r="D119" s="64" t="s">
        <v>195</v>
      </c>
      <c r="E119" s="62">
        <v>3</v>
      </c>
      <c r="F119" s="65" t="s">
        <v>300</v>
      </c>
      <c r="G119" s="64" t="s">
        <v>11</v>
      </c>
    </row>
    <row r="120" s="49" customFormat="1" customHeight="1" spans="1:7">
      <c r="A120" s="61">
        <v>119</v>
      </c>
      <c r="B120" s="62" t="s">
        <v>301</v>
      </c>
      <c r="C120" s="63" t="s">
        <v>302</v>
      </c>
      <c r="D120" s="64" t="s">
        <v>303</v>
      </c>
      <c r="E120" s="62">
        <v>3</v>
      </c>
      <c r="F120" s="65" t="s">
        <v>300</v>
      </c>
      <c r="G120" s="64" t="s">
        <v>304</v>
      </c>
    </row>
    <row r="121" s="49" customFormat="1" customHeight="1" spans="1:7">
      <c r="A121" s="61">
        <v>120</v>
      </c>
      <c r="B121" s="62" t="s">
        <v>305</v>
      </c>
      <c r="C121" s="63" t="s">
        <v>306</v>
      </c>
      <c r="D121" s="64" t="s">
        <v>307</v>
      </c>
      <c r="E121" s="62">
        <v>3</v>
      </c>
      <c r="F121" s="65" t="s">
        <v>300</v>
      </c>
      <c r="G121" s="64" t="s">
        <v>308</v>
      </c>
    </row>
    <row r="122" s="49" customFormat="1" customHeight="1" spans="1:7">
      <c r="A122" s="61">
        <v>121</v>
      </c>
      <c r="B122" s="61" t="s">
        <v>309</v>
      </c>
      <c r="C122" s="66" t="s">
        <v>310</v>
      </c>
      <c r="D122" s="61" t="s">
        <v>51</v>
      </c>
      <c r="E122" s="62">
        <v>3</v>
      </c>
      <c r="F122" s="61" t="s">
        <v>311</v>
      </c>
      <c r="G122" s="61" t="s">
        <v>25</v>
      </c>
    </row>
    <row r="123" s="49" customFormat="1" customHeight="1" spans="1:7">
      <c r="A123" s="61">
        <v>122</v>
      </c>
      <c r="B123" s="61" t="s">
        <v>312</v>
      </c>
      <c r="C123" s="66" t="s">
        <v>313</v>
      </c>
      <c r="D123" s="61" t="s">
        <v>314</v>
      </c>
      <c r="E123" s="62">
        <v>3</v>
      </c>
      <c r="F123" s="61" t="s">
        <v>311</v>
      </c>
      <c r="G123" s="61" t="s">
        <v>277</v>
      </c>
    </row>
    <row r="124" s="49" customFormat="1" customHeight="1" spans="1:7">
      <c r="A124" s="61">
        <v>123</v>
      </c>
      <c r="B124" s="61" t="s">
        <v>315</v>
      </c>
      <c r="C124" s="66" t="s">
        <v>316</v>
      </c>
      <c r="D124" s="61" t="s">
        <v>61</v>
      </c>
      <c r="E124" s="62">
        <v>3</v>
      </c>
      <c r="F124" s="61" t="s">
        <v>317</v>
      </c>
      <c r="G124" s="61" t="s">
        <v>70</v>
      </c>
    </row>
    <row r="125" s="49" customFormat="1" customHeight="1" spans="1:7">
      <c r="A125" s="61">
        <v>124</v>
      </c>
      <c r="B125" s="61" t="s">
        <v>318</v>
      </c>
      <c r="C125" s="67" t="s">
        <v>319</v>
      </c>
      <c r="D125" s="68" t="s">
        <v>320</v>
      </c>
      <c r="E125" s="62">
        <v>3</v>
      </c>
      <c r="F125" s="68" t="s">
        <v>317</v>
      </c>
      <c r="G125" s="68" t="s">
        <v>29</v>
      </c>
    </row>
    <row r="126" s="49" customFormat="1" customHeight="1" spans="1:7">
      <c r="A126" s="61">
        <v>125</v>
      </c>
      <c r="B126" s="61" t="s">
        <v>321</v>
      </c>
      <c r="C126" s="67" t="s">
        <v>322</v>
      </c>
      <c r="D126" s="68" t="s">
        <v>323</v>
      </c>
      <c r="E126" s="62">
        <v>3</v>
      </c>
      <c r="F126" s="68" t="s">
        <v>317</v>
      </c>
      <c r="G126" s="68" t="s">
        <v>29</v>
      </c>
    </row>
    <row r="127" s="49" customFormat="1" customHeight="1" spans="1:7">
      <c r="A127" s="61">
        <v>126</v>
      </c>
      <c r="B127" s="61" t="s">
        <v>324</v>
      </c>
      <c r="C127" s="67" t="s">
        <v>325</v>
      </c>
      <c r="D127" s="68" t="s">
        <v>172</v>
      </c>
      <c r="E127" s="62">
        <v>3</v>
      </c>
      <c r="F127" s="68" t="s">
        <v>317</v>
      </c>
      <c r="G127" s="68" t="s">
        <v>29</v>
      </c>
    </row>
    <row r="128" s="49" customFormat="1" customHeight="1" spans="1:7">
      <c r="A128" s="61">
        <v>127</v>
      </c>
      <c r="B128" s="61" t="s">
        <v>326</v>
      </c>
      <c r="C128" s="67" t="s">
        <v>327</v>
      </c>
      <c r="D128" s="68" t="s">
        <v>323</v>
      </c>
      <c r="E128" s="62">
        <v>3</v>
      </c>
      <c r="F128" s="68" t="s">
        <v>317</v>
      </c>
      <c r="G128" s="68" t="s">
        <v>29</v>
      </c>
    </row>
    <row r="129" s="49" customFormat="1" customHeight="1" spans="1:7">
      <c r="A129" s="61">
        <v>128</v>
      </c>
      <c r="B129" s="61" t="s">
        <v>328</v>
      </c>
      <c r="C129" s="66" t="s">
        <v>329</v>
      </c>
      <c r="D129" s="61" t="s">
        <v>330</v>
      </c>
      <c r="E129" s="62">
        <v>3</v>
      </c>
      <c r="F129" s="61" t="s">
        <v>331</v>
      </c>
      <c r="G129" s="61" t="s">
        <v>332</v>
      </c>
    </row>
    <row r="130" s="49" customFormat="1" customHeight="1" spans="1:7">
      <c r="A130" s="61">
        <v>129</v>
      </c>
      <c r="B130" s="61" t="s">
        <v>333</v>
      </c>
      <c r="C130" s="66" t="s">
        <v>334</v>
      </c>
      <c r="D130" s="61" t="s">
        <v>40</v>
      </c>
      <c r="E130" s="62">
        <v>3</v>
      </c>
      <c r="F130" s="61" t="s">
        <v>331</v>
      </c>
      <c r="G130" s="61" t="s">
        <v>70</v>
      </c>
    </row>
    <row r="131" s="49" customFormat="1" customHeight="1" spans="1:7">
      <c r="A131" s="61">
        <v>130</v>
      </c>
      <c r="B131" s="61" t="s">
        <v>335</v>
      </c>
      <c r="C131" s="67" t="s">
        <v>336</v>
      </c>
      <c r="D131" s="68" t="s">
        <v>254</v>
      </c>
      <c r="E131" s="62">
        <v>3</v>
      </c>
      <c r="F131" s="68" t="s">
        <v>331</v>
      </c>
      <c r="G131" s="68" t="s">
        <v>86</v>
      </c>
    </row>
    <row r="132" s="49" customFormat="1" customHeight="1" spans="1:7">
      <c r="A132" s="61">
        <v>131</v>
      </c>
      <c r="B132" s="61" t="s">
        <v>337</v>
      </c>
      <c r="C132" s="67" t="s">
        <v>338</v>
      </c>
      <c r="D132" s="68" t="s">
        <v>195</v>
      </c>
      <c r="E132" s="62">
        <v>3</v>
      </c>
      <c r="F132" s="68" t="s">
        <v>331</v>
      </c>
      <c r="G132" s="68" t="s">
        <v>29</v>
      </c>
    </row>
    <row r="133" s="49" customFormat="1" customHeight="1" spans="1:7">
      <c r="A133" s="61">
        <v>132</v>
      </c>
      <c r="B133" s="61" t="s">
        <v>339</v>
      </c>
      <c r="C133" s="66" t="s">
        <v>340</v>
      </c>
      <c r="D133" s="61" t="s">
        <v>341</v>
      </c>
      <c r="E133" s="62">
        <v>3</v>
      </c>
      <c r="F133" s="61" t="s">
        <v>331</v>
      </c>
      <c r="G133" s="61" t="s">
        <v>63</v>
      </c>
    </row>
    <row r="134" s="49" customFormat="1" customHeight="1" spans="1:7">
      <c r="A134" s="61">
        <v>133</v>
      </c>
      <c r="B134" s="61" t="s">
        <v>342</v>
      </c>
      <c r="C134" s="67" t="s">
        <v>343</v>
      </c>
      <c r="D134" s="68" t="s">
        <v>344</v>
      </c>
      <c r="E134" s="62">
        <v>3</v>
      </c>
      <c r="F134" s="68" t="s">
        <v>331</v>
      </c>
      <c r="G134" s="68" t="s">
        <v>29</v>
      </c>
    </row>
    <row r="135" s="49" customFormat="1" customHeight="1" spans="1:7">
      <c r="A135" s="61">
        <v>134</v>
      </c>
      <c r="B135" s="61" t="s">
        <v>345</v>
      </c>
      <c r="C135" s="67" t="s">
        <v>346</v>
      </c>
      <c r="D135" s="68" t="s">
        <v>254</v>
      </c>
      <c r="E135" s="62">
        <v>3</v>
      </c>
      <c r="F135" s="68" t="s">
        <v>331</v>
      </c>
      <c r="G135" s="68" t="s">
        <v>29</v>
      </c>
    </row>
    <row r="136" s="49" customFormat="1" customHeight="1" spans="1:7">
      <c r="A136" s="61">
        <v>135</v>
      </c>
      <c r="B136" s="61" t="s">
        <v>347</v>
      </c>
      <c r="C136" s="67" t="s">
        <v>348</v>
      </c>
      <c r="D136" s="68" t="s">
        <v>349</v>
      </c>
      <c r="E136" s="62">
        <v>3</v>
      </c>
      <c r="F136" s="68" t="s">
        <v>350</v>
      </c>
      <c r="G136" s="68" t="s">
        <v>240</v>
      </c>
    </row>
    <row r="137" s="49" customFormat="1" customHeight="1" spans="1:7">
      <c r="A137" s="61">
        <v>136</v>
      </c>
      <c r="B137" s="62" t="s">
        <v>351</v>
      </c>
      <c r="C137" s="63" t="s">
        <v>352</v>
      </c>
      <c r="D137" s="64" t="s">
        <v>172</v>
      </c>
      <c r="E137" s="62">
        <v>3</v>
      </c>
      <c r="F137" s="65" t="s">
        <v>353</v>
      </c>
      <c r="G137" s="64" t="s">
        <v>29</v>
      </c>
    </row>
    <row r="138" s="49" customFormat="1" customHeight="1" spans="1:7">
      <c r="A138" s="61">
        <v>137</v>
      </c>
      <c r="B138" s="62" t="s">
        <v>354</v>
      </c>
      <c r="C138" s="63" t="s">
        <v>355</v>
      </c>
      <c r="D138" s="64" t="s">
        <v>172</v>
      </c>
      <c r="E138" s="62">
        <v>3</v>
      </c>
      <c r="F138" s="65" t="s">
        <v>353</v>
      </c>
      <c r="G138" s="64" t="s">
        <v>86</v>
      </c>
    </row>
    <row r="139" s="49" customFormat="1" customHeight="1" spans="1:7">
      <c r="A139" s="61">
        <v>138</v>
      </c>
      <c r="B139" s="62" t="s">
        <v>356</v>
      </c>
      <c r="C139" s="63" t="s">
        <v>357</v>
      </c>
      <c r="D139" s="64" t="s">
        <v>172</v>
      </c>
      <c r="E139" s="62">
        <v>3</v>
      </c>
      <c r="F139" s="65" t="s">
        <v>353</v>
      </c>
      <c r="G139" s="64" t="s">
        <v>86</v>
      </c>
    </row>
    <row r="140" s="49" customFormat="1" customHeight="1" spans="1:7">
      <c r="A140" s="61">
        <v>139</v>
      </c>
      <c r="B140" s="62" t="s">
        <v>358</v>
      </c>
      <c r="C140" s="63" t="s">
        <v>359</v>
      </c>
      <c r="D140" s="64" t="s">
        <v>172</v>
      </c>
      <c r="E140" s="62">
        <v>3</v>
      </c>
      <c r="F140" s="65" t="s">
        <v>353</v>
      </c>
      <c r="G140" s="64" t="s">
        <v>86</v>
      </c>
    </row>
    <row r="141" s="49" customFormat="1" customHeight="1" spans="1:7">
      <c r="A141" s="61">
        <v>140</v>
      </c>
      <c r="B141" s="62" t="s">
        <v>360</v>
      </c>
      <c r="C141" s="63" t="s">
        <v>361</v>
      </c>
      <c r="D141" s="64" t="s">
        <v>172</v>
      </c>
      <c r="E141" s="62">
        <v>3</v>
      </c>
      <c r="F141" s="65" t="s">
        <v>353</v>
      </c>
      <c r="G141" s="64" t="s">
        <v>86</v>
      </c>
    </row>
    <row r="142" s="49" customFormat="1" customHeight="1" spans="1:7">
      <c r="A142" s="61">
        <v>141</v>
      </c>
      <c r="B142" s="62" t="s">
        <v>362</v>
      </c>
      <c r="C142" s="63" t="s">
        <v>363</v>
      </c>
      <c r="D142" s="64" t="s">
        <v>172</v>
      </c>
      <c r="E142" s="62">
        <v>3</v>
      </c>
      <c r="F142" s="65" t="s">
        <v>353</v>
      </c>
      <c r="G142" s="64" t="s">
        <v>86</v>
      </c>
    </row>
    <row r="143" s="49" customFormat="1" customHeight="1" spans="1:7">
      <c r="A143" s="61">
        <v>142</v>
      </c>
      <c r="B143" s="62" t="s">
        <v>364</v>
      </c>
      <c r="C143" s="63" t="s">
        <v>365</v>
      </c>
      <c r="D143" s="64" t="s">
        <v>172</v>
      </c>
      <c r="E143" s="62">
        <v>3</v>
      </c>
      <c r="F143" s="65" t="s">
        <v>353</v>
      </c>
      <c r="G143" s="64" t="s">
        <v>86</v>
      </c>
    </row>
    <row r="144" s="49" customFormat="1" customHeight="1" spans="1:7">
      <c r="A144" s="61">
        <v>143</v>
      </c>
      <c r="B144" s="62" t="s">
        <v>366</v>
      </c>
      <c r="C144" s="63" t="s">
        <v>367</v>
      </c>
      <c r="D144" s="64" t="s">
        <v>172</v>
      </c>
      <c r="E144" s="62">
        <v>3</v>
      </c>
      <c r="F144" s="65" t="s">
        <v>353</v>
      </c>
      <c r="G144" s="64" t="s">
        <v>86</v>
      </c>
    </row>
    <row r="145" s="49" customFormat="1" customHeight="1" spans="1:7">
      <c r="A145" s="61">
        <v>144</v>
      </c>
      <c r="B145" s="62" t="s">
        <v>368</v>
      </c>
      <c r="C145" s="63" t="s">
        <v>369</v>
      </c>
      <c r="D145" s="64" t="s">
        <v>172</v>
      </c>
      <c r="E145" s="62">
        <v>3</v>
      </c>
      <c r="F145" s="65" t="s">
        <v>353</v>
      </c>
      <c r="G145" s="64" t="s">
        <v>86</v>
      </c>
    </row>
    <row r="146" s="49" customFormat="1" customHeight="1" spans="1:7">
      <c r="A146" s="61">
        <v>145</v>
      </c>
      <c r="B146" s="62" t="s">
        <v>370</v>
      </c>
      <c r="C146" s="63" t="s">
        <v>371</v>
      </c>
      <c r="D146" s="64" t="s">
        <v>172</v>
      </c>
      <c r="E146" s="62">
        <v>3</v>
      </c>
      <c r="F146" s="65" t="s">
        <v>353</v>
      </c>
      <c r="G146" s="64" t="s">
        <v>86</v>
      </c>
    </row>
    <row r="147" s="49" customFormat="1" customHeight="1" spans="1:7">
      <c r="A147" s="61">
        <v>146</v>
      </c>
      <c r="B147" s="62" t="s">
        <v>372</v>
      </c>
      <c r="C147" s="63" t="s">
        <v>373</v>
      </c>
      <c r="D147" s="64" t="s">
        <v>172</v>
      </c>
      <c r="E147" s="62">
        <v>3</v>
      </c>
      <c r="F147" s="65" t="s">
        <v>353</v>
      </c>
      <c r="G147" s="64" t="s">
        <v>86</v>
      </c>
    </row>
    <row r="148" s="49" customFormat="1" customHeight="1" spans="1:7">
      <c r="A148" s="61">
        <v>147</v>
      </c>
      <c r="B148" s="62" t="s">
        <v>374</v>
      </c>
      <c r="C148" s="63" t="s">
        <v>375</v>
      </c>
      <c r="D148" s="64" t="s">
        <v>172</v>
      </c>
      <c r="E148" s="62">
        <v>3</v>
      </c>
      <c r="F148" s="65" t="s">
        <v>353</v>
      </c>
      <c r="G148" s="64" t="s">
        <v>86</v>
      </c>
    </row>
    <row r="149" s="49" customFormat="1" customHeight="1" spans="1:7">
      <c r="A149" s="61">
        <v>148</v>
      </c>
      <c r="B149" s="62" t="s">
        <v>376</v>
      </c>
      <c r="C149" s="63" t="s">
        <v>377</v>
      </c>
      <c r="D149" s="64" t="s">
        <v>172</v>
      </c>
      <c r="E149" s="62">
        <v>3</v>
      </c>
      <c r="F149" s="65" t="s">
        <v>353</v>
      </c>
      <c r="G149" s="64" t="s">
        <v>29</v>
      </c>
    </row>
    <row r="150" s="49" customFormat="1" customHeight="1" spans="1:7">
      <c r="A150" s="61">
        <v>149</v>
      </c>
      <c r="B150" s="62" t="s">
        <v>378</v>
      </c>
      <c r="C150" s="63" t="s">
        <v>379</v>
      </c>
      <c r="D150" s="64" t="s">
        <v>172</v>
      </c>
      <c r="E150" s="62">
        <v>3</v>
      </c>
      <c r="F150" s="65" t="s">
        <v>353</v>
      </c>
      <c r="G150" s="64" t="s">
        <v>29</v>
      </c>
    </row>
    <row r="151" s="49" customFormat="1" customHeight="1" spans="1:7">
      <c r="A151" s="61">
        <v>150</v>
      </c>
      <c r="B151" s="62" t="s">
        <v>380</v>
      </c>
      <c r="C151" s="63" t="s">
        <v>381</v>
      </c>
      <c r="D151" s="64" t="s">
        <v>172</v>
      </c>
      <c r="E151" s="62">
        <v>3</v>
      </c>
      <c r="F151" s="65" t="s">
        <v>353</v>
      </c>
      <c r="G151" s="64" t="s">
        <v>29</v>
      </c>
    </row>
    <row r="152" s="49" customFormat="1" customHeight="1" spans="1:7">
      <c r="A152" s="61">
        <v>151</v>
      </c>
      <c r="B152" s="62" t="s">
        <v>382</v>
      </c>
      <c r="C152" s="63" t="s">
        <v>383</v>
      </c>
      <c r="D152" s="64" t="s">
        <v>172</v>
      </c>
      <c r="E152" s="62">
        <v>3</v>
      </c>
      <c r="F152" s="65" t="s">
        <v>353</v>
      </c>
      <c r="G152" s="64" t="s">
        <v>29</v>
      </c>
    </row>
    <row r="153" s="49" customFormat="1" customHeight="1" spans="1:7">
      <c r="A153" s="61">
        <v>152</v>
      </c>
      <c r="B153" s="62" t="s">
        <v>384</v>
      </c>
      <c r="C153" s="63" t="s">
        <v>385</v>
      </c>
      <c r="D153" s="64" t="s">
        <v>172</v>
      </c>
      <c r="E153" s="62">
        <v>3</v>
      </c>
      <c r="F153" s="65" t="s">
        <v>353</v>
      </c>
      <c r="G153" s="64" t="s">
        <v>29</v>
      </c>
    </row>
    <row r="154" s="49" customFormat="1" customHeight="1" spans="1:7">
      <c r="A154" s="61">
        <v>153</v>
      </c>
      <c r="B154" s="62" t="s">
        <v>386</v>
      </c>
      <c r="C154" s="63" t="s">
        <v>387</v>
      </c>
      <c r="D154" s="64" t="s">
        <v>172</v>
      </c>
      <c r="E154" s="62">
        <v>3</v>
      </c>
      <c r="F154" s="65" t="s">
        <v>353</v>
      </c>
      <c r="G154" s="64" t="s">
        <v>29</v>
      </c>
    </row>
    <row r="155" s="49" customFormat="1" customHeight="1" spans="1:7">
      <c r="A155" s="61">
        <v>154</v>
      </c>
      <c r="B155" s="62" t="s">
        <v>388</v>
      </c>
      <c r="C155" s="63" t="s">
        <v>389</v>
      </c>
      <c r="D155" s="64" t="s">
        <v>390</v>
      </c>
      <c r="E155" s="62">
        <v>3</v>
      </c>
      <c r="F155" s="65" t="s">
        <v>353</v>
      </c>
      <c r="G155" s="64" t="s">
        <v>391</v>
      </c>
    </row>
    <row r="156" s="49" customFormat="1" customHeight="1" spans="1:7">
      <c r="A156" s="61">
        <v>155</v>
      </c>
      <c r="B156" s="62" t="s">
        <v>392</v>
      </c>
      <c r="C156" s="63" t="s">
        <v>393</v>
      </c>
      <c r="D156" s="64" t="s">
        <v>172</v>
      </c>
      <c r="E156" s="62">
        <v>3</v>
      </c>
      <c r="F156" s="65" t="s">
        <v>353</v>
      </c>
      <c r="G156" s="64" t="s">
        <v>29</v>
      </c>
    </row>
    <row r="157" s="49" customFormat="1" customHeight="1" spans="1:7">
      <c r="A157" s="61">
        <v>156</v>
      </c>
      <c r="B157" s="62" t="s">
        <v>394</v>
      </c>
      <c r="C157" s="63" t="s">
        <v>395</v>
      </c>
      <c r="D157" s="64" t="s">
        <v>172</v>
      </c>
      <c r="E157" s="62">
        <v>3</v>
      </c>
      <c r="F157" s="65" t="s">
        <v>353</v>
      </c>
      <c r="G157" s="64" t="s">
        <v>29</v>
      </c>
    </row>
    <row r="158" customHeight="1" spans="1:7">
      <c r="A158" s="61">
        <v>157</v>
      </c>
      <c r="B158" s="61" t="s">
        <v>396</v>
      </c>
      <c r="C158" s="66" t="s">
        <v>397</v>
      </c>
      <c r="D158" s="61" t="s">
        <v>44</v>
      </c>
      <c r="E158" s="62">
        <v>3</v>
      </c>
      <c r="F158" s="61" t="s">
        <v>398</v>
      </c>
      <c r="G158" s="61" t="s">
        <v>70</v>
      </c>
    </row>
    <row r="159" customHeight="1" spans="1:7">
      <c r="A159" s="61">
        <v>158</v>
      </c>
      <c r="B159" s="61" t="s">
        <v>399</v>
      </c>
      <c r="C159" s="66" t="s">
        <v>400</v>
      </c>
      <c r="D159" s="61" t="s">
        <v>40</v>
      </c>
      <c r="E159" s="62">
        <v>3</v>
      </c>
      <c r="F159" s="61" t="s">
        <v>398</v>
      </c>
      <c r="G159" s="61" t="s">
        <v>70</v>
      </c>
    </row>
    <row r="160" customHeight="1" spans="1:7">
      <c r="A160" s="61">
        <v>159</v>
      </c>
      <c r="B160" s="61" t="s">
        <v>401</v>
      </c>
      <c r="C160" s="66" t="s">
        <v>402</v>
      </c>
      <c r="D160" s="61" t="s">
        <v>23</v>
      </c>
      <c r="E160" s="62">
        <v>3</v>
      </c>
      <c r="F160" s="61" t="s">
        <v>398</v>
      </c>
      <c r="G160" s="61" t="s">
        <v>70</v>
      </c>
    </row>
    <row r="161" customHeight="1" spans="1:7">
      <c r="A161" s="61">
        <v>160</v>
      </c>
      <c r="B161" s="61" t="s">
        <v>403</v>
      </c>
      <c r="C161" s="66" t="s">
        <v>404</v>
      </c>
      <c r="D161" s="61" t="s">
        <v>40</v>
      </c>
      <c r="E161" s="62">
        <v>3</v>
      </c>
      <c r="F161" s="61" t="s">
        <v>398</v>
      </c>
      <c r="G161" s="61" t="s">
        <v>70</v>
      </c>
    </row>
    <row r="162" customHeight="1" spans="1:7">
      <c r="A162" s="61">
        <v>161</v>
      </c>
      <c r="B162" s="61" t="s">
        <v>405</v>
      </c>
      <c r="C162" s="66" t="s">
        <v>406</v>
      </c>
      <c r="D162" s="61" t="s">
        <v>40</v>
      </c>
      <c r="E162" s="62">
        <v>3</v>
      </c>
      <c r="F162" s="61" t="s">
        <v>398</v>
      </c>
      <c r="G162" s="61" t="s">
        <v>70</v>
      </c>
    </row>
    <row r="163" customHeight="1" spans="1:7">
      <c r="A163" s="61">
        <v>162</v>
      </c>
      <c r="B163" s="61" t="s">
        <v>407</v>
      </c>
      <c r="C163" s="66" t="s">
        <v>408</v>
      </c>
      <c r="D163" s="61" t="s">
        <v>40</v>
      </c>
      <c r="E163" s="62">
        <v>3</v>
      </c>
      <c r="F163" s="61" t="s">
        <v>398</v>
      </c>
      <c r="G163" s="61" t="s">
        <v>25</v>
      </c>
    </row>
    <row r="164" customHeight="1" spans="1:7">
      <c r="A164" s="61">
        <v>163</v>
      </c>
      <c r="B164" s="61" t="s">
        <v>409</v>
      </c>
      <c r="C164" s="67" t="s">
        <v>410</v>
      </c>
      <c r="D164" s="68" t="s">
        <v>323</v>
      </c>
      <c r="E164" s="62">
        <v>3</v>
      </c>
      <c r="F164" s="68" t="s">
        <v>398</v>
      </c>
      <c r="G164" s="68" t="s">
        <v>249</v>
      </c>
    </row>
    <row r="165" customHeight="1" spans="1:7">
      <c r="A165" s="61">
        <v>164</v>
      </c>
      <c r="B165" s="61" t="s">
        <v>411</v>
      </c>
      <c r="C165" s="67" t="s">
        <v>412</v>
      </c>
      <c r="D165" s="68" t="s">
        <v>323</v>
      </c>
      <c r="E165" s="62">
        <v>3</v>
      </c>
      <c r="F165" s="68" t="s">
        <v>398</v>
      </c>
      <c r="G165" s="68" t="s">
        <v>249</v>
      </c>
    </row>
    <row r="166" customHeight="1" spans="1:7">
      <c r="A166" s="61">
        <v>165</v>
      </c>
      <c r="B166" s="61" t="s">
        <v>413</v>
      </c>
      <c r="C166" s="67" t="s">
        <v>414</v>
      </c>
      <c r="D166" s="68" t="s">
        <v>390</v>
      </c>
      <c r="E166" s="62">
        <v>3</v>
      </c>
      <c r="F166" s="68" t="s">
        <v>398</v>
      </c>
      <c r="G166" s="68" t="s">
        <v>256</v>
      </c>
    </row>
    <row r="167" customHeight="1" spans="1:7">
      <c r="A167" s="61">
        <v>166</v>
      </c>
      <c r="B167" s="61" t="s">
        <v>415</v>
      </c>
      <c r="C167" s="67" t="s">
        <v>416</v>
      </c>
      <c r="D167" s="68" t="s">
        <v>390</v>
      </c>
      <c r="E167" s="62">
        <v>3</v>
      </c>
      <c r="F167" s="68" t="s">
        <v>398</v>
      </c>
      <c r="G167" s="68" t="s">
        <v>29</v>
      </c>
    </row>
    <row r="168" customHeight="1" spans="1:7">
      <c r="A168" s="61">
        <v>167</v>
      </c>
      <c r="B168" s="61" t="s">
        <v>417</v>
      </c>
      <c r="C168" s="66" t="s">
        <v>418</v>
      </c>
      <c r="D168" s="61" t="s">
        <v>40</v>
      </c>
      <c r="E168" s="62">
        <v>3</v>
      </c>
      <c r="F168" s="61" t="s">
        <v>419</v>
      </c>
      <c r="G168" s="61" t="s">
        <v>70</v>
      </c>
    </row>
    <row r="169" s="50" customFormat="1" customHeight="1" spans="1:16382">
      <c r="A169" s="61">
        <v>168</v>
      </c>
      <c r="B169" s="61" t="s">
        <v>420</v>
      </c>
      <c r="C169" s="66" t="s">
        <v>397</v>
      </c>
      <c r="D169" s="61" t="s">
        <v>23</v>
      </c>
      <c r="E169" s="62">
        <v>3</v>
      </c>
      <c r="F169" s="61" t="s">
        <v>419</v>
      </c>
      <c r="G169" s="61" t="s">
        <v>70</v>
      </c>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c r="EK169" s="51"/>
      <c r="EL169" s="51"/>
      <c r="EM169" s="51"/>
      <c r="EN169" s="51"/>
      <c r="EO169" s="51"/>
      <c r="EP169" s="51"/>
      <c r="EQ169" s="51"/>
      <c r="ER169" s="51"/>
      <c r="ES169" s="51"/>
      <c r="ET169" s="51"/>
      <c r="EU169" s="51"/>
      <c r="EV169" s="51"/>
      <c r="EW169" s="51"/>
      <c r="EX169" s="51"/>
      <c r="EY169" s="51"/>
      <c r="EZ169" s="51"/>
      <c r="FA169" s="51"/>
      <c r="FB169" s="51"/>
      <c r="FC169" s="51"/>
      <c r="FD169" s="51"/>
      <c r="FE169" s="51"/>
      <c r="FF169" s="51"/>
      <c r="FG169" s="51"/>
      <c r="FH169" s="51"/>
      <c r="FI169" s="51"/>
      <c r="FJ169" s="51"/>
      <c r="FK169" s="51"/>
      <c r="FL169" s="51"/>
      <c r="FM169" s="51"/>
      <c r="FN169" s="51"/>
      <c r="FO169" s="51"/>
      <c r="FP169" s="51"/>
      <c r="FQ169" s="51"/>
      <c r="FR169" s="51"/>
      <c r="FS169" s="51"/>
      <c r="FT169" s="51"/>
      <c r="FU169" s="51"/>
      <c r="FV169" s="51"/>
      <c r="FW169" s="51"/>
      <c r="FX169" s="51"/>
      <c r="FY169" s="51"/>
      <c r="FZ169" s="51"/>
      <c r="GA169" s="51"/>
      <c r="GB169" s="51"/>
      <c r="GC169" s="51"/>
      <c r="GD169" s="51"/>
      <c r="GE169" s="51"/>
      <c r="GF169" s="51"/>
      <c r="GG169" s="51"/>
      <c r="GH169" s="51"/>
      <c r="GI169" s="51"/>
      <c r="GJ169" s="51"/>
      <c r="GK169" s="51"/>
      <c r="GL169" s="51"/>
      <c r="GM169" s="51"/>
      <c r="GN169" s="51"/>
      <c r="GO169" s="51"/>
      <c r="GP169" s="51"/>
      <c r="GQ169" s="51"/>
      <c r="GR169" s="51"/>
      <c r="GS169" s="51"/>
      <c r="GT169" s="51"/>
      <c r="GU169" s="51"/>
      <c r="GV169" s="51"/>
      <c r="GW169" s="51"/>
      <c r="GX169" s="51"/>
      <c r="GY169" s="51"/>
      <c r="GZ169" s="51"/>
      <c r="HA169" s="51"/>
      <c r="HB169" s="51"/>
      <c r="HC169" s="51"/>
      <c r="HD169" s="51"/>
      <c r="HE169" s="51"/>
      <c r="HF169" s="51"/>
      <c r="HG169" s="51"/>
      <c r="HH169" s="51"/>
      <c r="HI169" s="51"/>
      <c r="HJ169" s="51"/>
      <c r="HK169" s="51"/>
      <c r="HL169" s="51"/>
      <c r="HM169" s="51"/>
      <c r="HN169" s="51"/>
      <c r="HO169" s="51"/>
      <c r="HP169" s="51"/>
      <c r="HQ169" s="51"/>
      <c r="HR169" s="51"/>
      <c r="HS169" s="51"/>
      <c r="HT169" s="51"/>
      <c r="HU169" s="51"/>
      <c r="HV169" s="51"/>
      <c r="HW169" s="51"/>
      <c r="HX169" s="51"/>
      <c r="HY169" s="51"/>
      <c r="HZ169" s="51"/>
      <c r="IA169" s="51"/>
      <c r="IB169" s="51"/>
      <c r="IC169" s="51"/>
      <c r="ID169" s="51"/>
      <c r="IE169" s="51"/>
      <c r="IF169" s="51"/>
      <c r="IG169" s="51"/>
      <c r="IH169" s="51"/>
      <c r="II169" s="51"/>
      <c r="IJ169" s="51"/>
      <c r="IK169" s="51"/>
      <c r="IL169" s="51"/>
      <c r="IM169" s="51"/>
      <c r="IN169" s="51"/>
      <c r="IO169" s="51"/>
      <c r="IP169" s="51"/>
      <c r="IQ169" s="51"/>
      <c r="IR169" s="51"/>
      <c r="IS169" s="51"/>
      <c r="IT169" s="51"/>
      <c r="IU169" s="51"/>
      <c r="IV169" s="51"/>
      <c r="IW169" s="51"/>
      <c r="IX169" s="51"/>
      <c r="IY169" s="51"/>
      <c r="IZ169" s="51"/>
      <c r="JA169" s="51"/>
      <c r="JB169" s="51"/>
      <c r="JC169" s="51"/>
      <c r="JD169" s="51"/>
      <c r="JE169" s="51"/>
      <c r="JF169" s="51"/>
      <c r="JG169" s="51"/>
      <c r="JH169" s="51"/>
      <c r="JI169" s="51"/>
      <c r="JJ169" s="51"/>
      <c r="JK169" s="51"/>
      <c r="JL169" s="51"/>
      <c r="JM169" s="51"/>
      <c r="JN169" s="51"/>
      <c r="JO169" s="51"/>
      <c r="JP169" s="51"/>
      <c r="JQ169" s="51"/>
      <c r="JR169" s="51"/>
      <c r="JS169" s="51"/>
      <c r="JT169" s="51"/>
      <c r="JU169" s="51"/>
      <c r="JV169" s="51"/>
      <c r="JW169" s="51"/>
      <c r="JX169" s="51"/>
      <c r="JY169" s="51"/>
      <c r="JZ169" s="51"/>
      <c r="KA169" s="51"/>
      <c r="KB169" s="51"/>
      <c r="KC169" s="51"/>
      <c r="KD169" s="51"/>
      <c r="KE169" s="51"/>
      <c r="KF169" s="51"/>
      <c r="KG169" s="51"/>
      <c r="KH169" s="51"/>
      <c r="KI169" s="51"/>
      <c r="KJ169" s="51"/>
      <c r="KK169" s="51"/>
      <c r="KL169" s="51"/>
      <c r="KM169" s="51"/>
      <c r="KN169" s="51"/>
      <c r="KO169" s="51"/>
      <c r="KP169" s="51"/>
      <c r="KQ169" s="51"/>
      <c r="KR169" s="51"/>
      <c r="KS169" s="51"/>
      <c r="KT169" s="51"/>
      <c r="KU169" s="51"/>
      <c r="KV169" s="51"/>
      <c r="KW169" s="51"/>
      <c r="KX169" s="51"/>
      <c r="KY169" s="51"/>
      <c r="KZ169" s="51"/>
      <c r="LA169" s="51"/>
      <c r="LB169" s="51"/>
      <c r="LC169" s="51"/>
      <c r="LD169" s="51"/>
      <c r="LE169" s="51"/>
      <c r="LF169" s="51"/>
      <c r="LG169" s="51"/>
      <c r="LH169" s="51"/>
      <c r="LI169" s="51"/>
      <c r="LJ169" s="51"/>
      <c r="LK169" s="51"/>
      <c r="LL169" s="51"/>
      <c r="LM169" s="51"/>
      <c r="LN169" s="51"/>
      <c r="LO169" s="51"/>
      <c r="LP169" s="51"/>
      <c r="LQ169" s="51"/>
      <c r="LR169" s="51"/>
      <c r="LS169" s="51"/>
      <c r="LT169" s="51"/>
      <c r="LU169" s="51"/>
      <c r="LV169" s="51"/>
      <c r="LW169" s="51"/>
      <c r="LX169" s="51"/>
      <c r="LY169" s="51"/>
      <c r="LZ169" s="51"/>
      <c r="MA169" s="51"/>
      <c r="MB169" s="51"/>
      <c r="MC169" s="51"/>
      <c r="MD169" s="51"/>
      <c r="ME169" s="51"/>
      <c r="MF169" s="51"/>
      <c r="MG169" s="51"/>
      <c r="MH169" s="51"/>
      <c r="MI169" s="51"/>
      <c r="MJ169" s="51"/>
      <c r="MK169" s="51"/>
      <c r="ML169" s="51"/>
      <c r="MM169" s="51"/>
      <c r="MN169" s="51"/>
      <c r="MO169" s="51"/>
      <c r="MP169" s="51"/>
      <c r="MQ169" s="51"/>
      <c r="MR169" s="51"/>
      <c r="MS169" s="51"/>
      <c r="MT169" s="51"/>
      <c r="MU169" s="51"/>
      <c r="MV169" s="51"/>
      <c r="MW169" s="51"/>
      <c r="MX169" s="51"/>
      <c r="MY169" s="51"/>
      <c r="MZ169" s="51"/>
      <c r="NA169" s="51"/>
      <c r="NB169" s="51"/>
      <c r="NC169" s="51"/>
      <c r="ND169" s="51"/>
      <c r="NE169" s="51"/>
      <c r="NF169" s="51"/>
      <c r="NG169" s="51"/>
      <c r="NH169" s="51"/>
      <c r="NI169" s="51"/>
      <c r="NJ169" s="51"/>
      <c r="NK169" s="51"/>
      <c r="NL169" s="51"/>
      <c r="NM169" s="51"/>
      <c r="NN169" s="51"/>
      <c r="NO169" s="51"/>
      <c r="NP169" s="51"/>
      <c r="NQ169" s="51"/>
      <c r="NR169" s="51"/>
      <c r="NS169" s="51"/>
      <c r="NT169" s="51"/>
      <c r="NU169" s="51"/>
      <c r="NV169" s="51"/>
      <c r="NW169" s="51"/>
      <c r="NX169" s="51"/>
      <c r="NY169" s="51"/>
      <c r="NZ169" s="51"/>
      <c r="OA169" s="51"/>
      <c r="OB169" s="51"/>
      <c r="OC169" s="51"/>
      <c r="OD169" s="51"/>
      <c r="OE169" s="51"/>
      <c r="OF169" s="51"/>
      <c r="OG169" s="51"/>
      <c r="OH169" s="51"/>
      <c r="OI169" s="51"/>
      <c r="OJ169" s="51"/>
      <c r="OK169" s="51"/>
      <c r="OL169" s="51"/>
      <c r="OM169" s="51"/>
      <c r="ON169" s="51"/>
      <c r="OO169" s="51"/>
      <c r="OP169" s="51"/>
      <c r="OQ169" s="51"/>
      <c r="OR169" s="51"/>
      <c r="OS169" s="51"/>
      <c r="OT169" s="51"/>
      <c r="OU169" s="51"/>
      <c r="OV169" s="51"/>
      <c r="OW169" s="51"/>
      <c r="OX169" s="51"/>
      <c r="OY169" s="51"/>
      <c r="OZ169" s="51"/>
      <c r="PA169" s="51"/>
      <c r="PB169" s="51"/>
      <c r="PC169" s="51"/>
      <c r="PD169" s="51"/>
      <c r="PE169" s="51"/>
      <c r="PF169" s="51"/>
      <c r="PG169" s="51"/>
      <c r="PH169" s="51"/>
      <c r="PI169" s="51"/>
      <c r="PJ169" s="51"/>
      <c r="PK169" s="51"/>
      <c r="PL169" s="51"/>
      <c r="PM169" s="51"/>
      <c r="PN169" s="51"/>
      <c r="PO169" s="51"/>
      <c r="PP169" s="51"/>
      <c r="PQ169" s="51"/>
      <c r="PR169" s="51"/>
      <c r="PS169" s="51"/>
      <c r="PT169" s="51"/>
      <c r="PU169" s="51"/>
      <c r="PV169" s="51"/>
      <c r="PW169" s="51"/>
      <c r="PX169" s="51"/>
      <c r="PY169" s="51"/>
      <c r="PZ169" s="51"/>
      <c r="QA169" s="51"/>
      <c r="QB169" s="51"/>
      <c r="QC169" s="51"/>
      <c r="QD169" s="51"/>
      <c r="QE169" s="51"/>
      <c r="QF169" s="51"/>
      <c r="QG169" s="51"/>
      <c r="QH169" s="51"/>
      <c r="QI169" s="51"/>
      <c r="QJ169" s="51"/>
      <c r="QK169" s="51"/>
      <c r="QL169" s="51"/>
      <c r="QM169" s="51"/>
      <c r="QN169" s="51"/>
      <c r="QO169" s="51"/>
      <c r="QP169" s="51"/>
      <c r="QQ169" s="51"/>
      <c r="QR169" s="51"/>
      <c r="QS169" s="51"/>
      <c r="QT169" s="51"/>
      <c r="QU169" s="51"/>
      <c r="QV169" s="51"/>
      <c r="QW169" s="51"/>
      <c r="QX169" s="51"/>
      <c r="QY169" s="51"/>
      <c r="QZ169" s="51"/>
      <c r="RA169" s="51"/>
      <c r="RB169" s="51"/>
      <c r="RC169" s="51"/>
      <c r="RD169" s="51"/>
      <c r="RE169" s="51"/>
      <c r="RF169" s="51"/>
      <c r="RG169" s="51"/>
      <c r="RH169" s="51"/>
      <c r="RI169" s="51"/>
      <c r="RJ169" s="51"/>
      <c r="RK169" s="51"/>
      <c r="RL169" s="51"/>
      <c r="RM169" s="51"/>
      <c r="RN169" s="51"/>
      <c r="RO169" s="51"/>
      <c r="RP169" s="51"/>
      <c r="RQ169" s="51"/>
      <c r="RR169" s="51"/>
      <c r="RS169" s="51"/>
      <c r="RT169" s="51"/>
      <c r="RU169" s="51"/>
      <c r="RV169" s="51"/>
      <c r="RW169" s="51"/>
      <c r="RX169" s="51"/>
      <c r="RY169" s="51"/>
      <c r="RZ169" s="51"/>
      <c r="SA169" s="51"/>
      <c r="SB169" s="51"/>
      <c r="SC169" s="51"/>
      <c r="SD169" s="51"/>
      <c r="SE169" s="51"/>
      <c r="SF169" s="51"/>
      <c r="SG169" s="51"/>
      <c r="SH169" s="51"/>
      <c r="SI169" s="51"/>
      <c r="SJ169" s="51"/>
      <c r="SK169" s="51"/>
      <c r="SL169" s="51"/>
      <c r="SM169" s="51"/>
      <c r="SN169" s="51"/>
      <c r="SO169" s="51"/>
      <c r="SP169" s="51"/>
      <c r="SQ169" s="51"/>
      <c r="SR169" s="51"/>
      <c r="SS169" s="51"/>
      <c r="ST169" s="51"/>
      <c r="SU169" s="51"/>
      <c r="SV169" s="51"/>
      <c r="SW169" s="51"/>
      <c r="SX169" s="51"/>
      <c r="SY169" s="51"/>
      <c r="SZ169" s="51"/>
      <c r="TA169" s="51"/>
      <c r="TB169" s="51"/>
      <c r="TC169" s="51"/>
      <c r="TD169" s="51"/>
      <c r="TE169" s="51"/>
      <c r="TF169" s="51"/>
      <c r="TG169" s="51"/>
      <c r="TH169" s="51"/>
      <c r="TI169" s="51"/>
      <c r="TJ169" s="51"/>
      <c r="TK169" s="51"/>
      <c r="TL169" s="51"/>
      <c r="TM169" s="51"/>
      <c r="TN169" s="51"/>
      <c r="TO169" s="51"/>
      <c r="TP169" s="51"/>
      <c r="TQ169" s="51"/>
      <c r="TR169" s="51"/>
      <c r="TS169" s="51"/>
      <c r="TT169" s="51"/>
      <c r="TU169" s="51"/>
      <c r="TV169" s="51"/>
      <c r="TW169" s="51"/>
      <c r="TX169" s="51"/>
      <c r="TY169" s="51"/>
      <c r="TZ169" s="51"/>
      <c r="UA169" s="51"/>
      <c r="UB169" s="51"/>
      <c r="UC169" s="51"/>
      <c r="UD169" s="51"/>
      <c r="UE169" s="51"/>
      <c r="UF169" s="51"/>
      <c r="UG169" s="51"/>
      <c r="UH169" s="51"/>
      <c r="UI169" s="51"/>
      <c r="UJ169" s="51"/>
      <c r="UK169" s="51"/>
      <c r="UL169" s="51"/>
      <c r="UM169" s="51"/>
      <c r="UN169" s="51"/>
      <c r="UO169" s="51"/>
      <c r="UP169" s="51"/>
      <c r="UQ169" s="51"/>
      <c r="UR169" s="51"/>
      <c r="US169" s="51"/>
      <c r="UT169" s="51"/>
      <c r="UU169" s="51"/>
      <c r="UV169" s="51"/>
      <c r="UW169" s="51"/>
      <c r="UX169" s="51"/>
      <c r="UY169" s="51"/>
      <c r="UZ169" s="51"/>
      <c r="VA169" s="51"/>
      <c r="VB169" s="51"/>
      <c r="VC169" s="51"/>
      <c r="VD169" s="51"/>
      <c r="VE169" s="51"/>
      <c r="VF169" s="51"/>
      <c r="VG169" s="51"/>
      <c r="VH169" s="51"/>
      <c r="VI169" s="51"/>
      <c r="VJ169" s="51"/>
      <c r="VK169" s="51"/>
      <c r="VL169" s="51"/>
      <c r="VM169" s="51"/>
      <c r="VN169" s="51"/>
      <c r="VO169" s="51"/>
      <c r="VP169" s="51"/>
      <c r="VQ169" s="51"/>
      <c r="VR169" s="51"/>
      <c r="VS169" s="51"/>
      <c r="VT169" s="51"/>
      <c r="VU169" s="51"/>
      <c r="VV169" s="51"/>
      <c r="VW169" s="51"/>
      <c r="VX169" s="51"/>
      <c r="VY169" s="51"/>
      <c r="VZ169" s="51"/>
      <c r="WA169" s="51"/>
      <c r="WB169" s="51"/>
      <c r="WC169" s="51"/>
      <c r="WD169" s="51"/>
      <c r="WE169" s="51"/>
      <c r="WF169" s="51"/>
      <c r="WG169" s="51"/>
      <c r="WH169" s="51"/>
      <c r="WI169" s="51"/>
      <c r="WJ169" s="51"/>
      <c r="WK169" s="51"/>
      <c r="WL169" s="51"/>
      <c r="WM169" s="51"/>
      <c r="WN169" s="51"/>
      <c r="WO169" s="51"/>
      <c r="WP169" s="51"/>
      <c r="WQ169" s="51"/>
      <c r="WR169" s="51"/>
      <c r="WS169" s="51"/>
      <c r="WT169" s="51"/>
      <c r="WU169" s="51"/>
      <c r="WV169" s="51"/>
      <c r="WW169" s="51"/>
      <c r="WX169" s="51"/>
      <c r="WY169" s="51"/>
      <c r="WZ169" s="51"/>
      <c r="XA169" s="51"/>
      <c r="XB169" s="51"/>
      <c r="XC169" s="51"/>
      <c r="XD169" s="51"/>
      <c r="XE169" s="51"/>
      <c r="XF169" s="51"/>
      <c r="XG169" s="51"/>
      <c r="XH169" s="51"/>
      <c r="XI169" s="51"/>
      <c r="XJ169" s="51"/>
      <c r="XK169" s="51"/>
      <c r="XL169" s="51"/>
      <c r="XM169" s="51"/>
      <c r="XN169" s="51"/>
      <c r="XO169" s="51"/>
      <c r="XP169" s="51"/>
      <c r="XQ169" s="51"/>
      <c r="XR169" s="51"/>
      <c r="XS169" s="51"/>
      <c r="XT169" s="51"/>
      <c r="XU169" s="51"/>
      <c r="XV169" s="51"/>
      <c r="XW169" s="51"/>
      <c r="XX169" s="51"/>
      <c r="XY169" s="51"/>
      <c r="XZ169" s="51"/>
      <c r="YA169" s="51"/>
      <c r="YB169" s="51"/>
      <c r="YC169" s="51"/>
      <c r="YD169" s="51"/>
      <c r="YE169" s="51"/>
      <c r="YF169" s="51"/>
      <c r="YG169" s="51"/>
      <c r="YH169" s="51"/>
      <c r="YI169" s="51"/>
      <c r="YJ169" s="51"/>
      <c r="YK169" s="51"/>
      <c r="YL169" s="51"/>
      <c r="YM169" s="51"/>
      <c r="YN169" s="51"/>
      <c r="YO169" s="51"/>
      <c r="YP169" s="51"/>
      <c r="YQ169" s="51"/>
      <c r="YR169" s="51"/>
      <c r="YS169" s="51"/>
      <c r="YT169" s="51"/>
      <c r="YU169" s="51"/>
      <c r="YV169" s="51"/>
      <c r="YW169" s="51"/>
      <c r="YX169" s="51"/>
      <c r="YY169" s="51"/>
      <c r="YZ169" s="51"/>
      <c r="ZA169" s="51"/>
      <c r="ZB169" s="51"/>
      <c r="ZC169" s="51"/>
      <c r="ZD169" s="51"/>
      <c r="ZE169" s="51"/>
      <c r="ZF169" s="51"/>
      <c r="ZG169" s="51"/>
      <c r="ZH169" s="51"/>
      <c r="ZI169" s="51"/>
      <c r="ZJ169" s="51"/>
      <c r="ZK169" s="51"/>
      <c r="ZL169" s="51"/>
      <c r="ZM169" s="51"/>
      <c r="ZN169" s="51"/>
      <c r="ZO169" s="51"/>
      <c r="ZP169" s="51"/>
      <c r="ZQ169" s="51"/>
      <c r="ZR169" s="51"/>
      <c r="ZS169" s="51"/>
      <c r="ZT169" s="51"/>
      <c r="ZU169" s="51"/>
      <c r="ZV169" s="51"/>
      <c r="ZW169" s="51"/>
      <c r="ZX169" s="51"/>
      <c r="ZY169" s="51"/>
      <c r="ZZ169" s="51"/>
      <c r="AAA169" s="51"/>
      <c r="AAB169" s="51"/>
      <c r="AAC169" s="51"/>
      <c r="AAD169" s="51"/>
      <c r="AAE169" s="51"/>
      <c r="AAF169" s="51"/>
      <c r="AAG169" s="51"/>
      <c r="AAH169" s="51"/>
      <c r="AAI169" s="51"/>
      <c r="AAJ169" s="51"/>
      <c r="AAK169" s="51"/>
      <c r="AAL169" s="51"/>
      <c r="AAM169" s="51"/>
      <c r="AAN169" s="51"/>
      <c r="AAO169" s="51"/>
      <c r="AAP169" s="51"/>
      <c r="AAQ169" s="51"/>
      <c r="AAR169" s="51"/>
      <c r="AAS169" s="51"/>
      <c r="AAT169" s="51"/>
      <c r="AAU169" s="51"/>
      <c r="AAV169" s="51"/>
      <c r="AAW169" s="51"/>
      <c r="AAX169" s="51"/>
      <c r="AAY169" s="51"/>
      <c r="AAZ169" s="51"/>
      <c r="ABA169" s="51"/>
      <c r="ABB169" s="51"/>
      <c r="ABC169" s="51"/>
      <c r="ABD169" s="51"/>
      <c r="ABE169" s="51"/>
      <c r="ABF169" s="51"/>
      <c r="ABG169" s="51"/>
      <c r="ABH169" s="51"/>
      <c r="ABI169" s="51"/>
      <c r="ABJ169" s="51"/>
      <c r="ABK169" s="51"/>
      <c r="ABL169" s="51"/>
      <c r="ABM169" s="51"/>
      <c r="ABN169" s="51"/>
      <c r="ABO169" s="51"/>
      <c r="ABP169" s="51"/>
      <c r="ABQ169" s="51"/>
      <c r="ABR169" s="51"/>
      <c r="ABS169" s="51"/>
      <c r="ABT169" s="51"/>
      <c r="ABU169" s="51"/>
      <c r="ABV169" s="51"/>
      <c r="ABW169" s="51"/>
      <c r="ABX169" s="51"/>
      <c r="ABY169" s="51"/>
      <c r="ABZ169" s="51"/>
      <c r="ACA169" s="51"/>
      <c r="ACB169" s="51"/>
      <c r="ACC169" s="51"/>
      <c r="ACD169" s="51"/>
      <c r="ACE169" s="51"/>
      <c r="ACF169" s="51"/>
      <c r="ACG169" s="51"/>
      <c r="ACH169" s="51"/>
      <c r="ACI169" s="51"/>
      <c r="ACJ169" s="51"/>
      <c r="ACK169" s="51"/>
      <c r="ACL169" s="51"/>
      <c r="ACM169" s="51"/>
      <c r="ACN169" s="51"/>
      <c r="ACO169" s="51"/>
      <c r="ACP169" s="51"/>
      <c r="ACQ169" s="51"/>
      <c r="ACR169" s="51"/>
      <c r="ACS169" s="51"/>
      <c r="ACT169" s="51"/>
      <c r="ACU169" s="51"/>
      <c r="ACV169" s="51"/>
      <c r="ACW169" s="51"/>
      <c r="ACX169" s="51"/>
      <c r="ACY169" s="51"/>
      <c r="ACZ169" s="51"/>
      <c r="ADA169" s="51"/>
      <c r="ADB169" s="51"/>
      <c r="ADC169" s="51"/>
      <c r="ADD169" s="51"/>
      <c r="ADE169" s="51"/>
      <c r="ADF169" s="51"/>
      <c r="ADG169" s="51"/>
      <c r="ADH169" s="51"/>
      <c r="ADI169" s="51"/>
      <c r="ADJ169" s="51"/>
      <c r="ADK169" s="51"/>
      <c r="ADL169" s="51"/>
      <c r="ADM169" s="51"/>
      <c r="ADN169" s="51"/>
      <c r="ADO169" s="51"/>
      <c r="ADP169" s="51"/>
      <c r="ADQ169" s="51"/>
      <c r="ADR169" s="51"/>
      <c r="ADS169" s="51"/>
      <c r="ADT169" s="51"/>
      <c r="ADU169" s="51"/>
      <c r="ADV169" s="51"/>
      <c r="ADW169" s="51"/>
      <c r="ADX169" s="51"/>
      <c r="ADY169" s="51"/>
      <c r="ADZ169" s="51"/>
      <c r="AEA169" s="51"/>
      <c r="AEB169" s="51"/>
      <c r="AEC169" s="51"/>
      <c r="AED169" s="51"/>
      <c r="AEE169" s="51"/>
      <c r="AEF169" s="51"/>
      <c r="AEG169" s="51"/>
      <c r="AEH169" s="51"/>
      <c r="AEI169" s="51"/>
      <c r="AEJ169" s="51"/>
      <c r="AEK169" s="51"/>
      <c r="AEL169" s="51"/>
      <c r="AEM169" s="51"/>
      <c r="AEN169" s="51"/>
      <c r="AEO169" s="51"/>
      <c r="AEP169" s="51"/>
      <c r="AEQ169" s="51"/>
      <c r="AER169" s="51"/>
      <c r="AES169" s="51"/>
      <c r="AET169" s="51"/>
      <c r="AEU169" s="51"/>
      <c r="AEV169" s="51"/>
      <c r="AEW169" s="51"/>
      <c r="AEX169" s="51"/>
      <c r="AEY169" s="51"/>
      <c r="AEZ169" s="51"/>
      <c r="AFA169" s="51"/>
      <c r="AFB169" s="51"/>
      <c r="AFC169" s="51"/>
      <c r="AFD169" s="51"/>
      <c r="AFE169" s="51"/>
      <c r="AFF169" s="51"/>
      <c r="AFG169" s="51"/>
      <c r="AFH169" s="51"/>
      <c r="AFI169" s="51"/>
      <c r="AFJ169" s="51"/>
      <c r="AFK169" s="51"/>
      <c r="AFL169" s="51"/>
      <c r="AFM169" s="51"/>
      <c r="AFN169" s="51"/>
      <c r="AFO169" s="51"/>
      <c r="AFP169" s="51"/>
      <c r="AFQ169" s="51"/>
      <c r="AFR169" s="51"/>
      <c r="AFS169" s="51"/>
      <c r="AFT169" s="51"/>
      <c r="AFU169" s="51"/>
      <c r="AFV169" s="51"/>
      <c r="AFW169" s="51"/>
      <c r="AFX169" s="51"/>
      <c r="AFY169" s="51"/>
      <c r="AFZ169" s="51"/>
      <c r="AGA169" s="51"/>
      <c r="AGB169" s="51"/>
      <c r="AGC169" s="51"/>
      <c r="AGD169" s="51"/>
      <c r="AGE169" s="51"/>
      <c r="AGF169" s="51"/>
      <c r="AGG169" s="51"/>
      <c r="AGH169" s="51"/>
      <c r="AGI169" s="51"/>
      <c r="AGJ169" s="51"/>
      <c r="AGK169" s="51"/>
      <c r="AGL169" s="51"/>
      <c r="AGM169" s="51"/>
      <c r="AGN169" s="51"/>
      <c r="AGO169" s="51"/>
      <c r="AGP169" s="51"/>
      <c r="AGQ169" s="51"/>
      <c r="AGR169" s="51"/>
      <c r="AGS169" s="51"/>
      <c r="AGT169" s="51"/>
      <c r="AGU169" s="51"/>
      <c r="AGV169" s="51"/>
      <c r="AGW169" s="51"/>
      <c r="AGX169" s="51"/>
      <c r="AGY169" s="51"/>
      <c r="AGZ169" s="51"/>
      <c r="AHA169" s="51"/>
      <c r="AHB169" s="51"/>
      <c r="AHC169" s="51"/>
      <c r="AHD169" s="51"/>
      <c r="AHE169" s="51"/>
      <c r="AHF169" s="51"/>
      <c r="AHG169" s="51"/>
      <c r="AHH169" s="51"/>
      <c r="AHI169" s="51"/>
      <c r="AHJ169" s="51"/>
      <c r="AHK169" s="51"/>
      <c r="AHL169" s="51"/>
      <c r="AHM169" s="51"/>
      <c r="AHN169" s="51"/>
      <c r="AHO169" s="51"/>
      <c r="AHP169" s="51"/>
      <c r="AHQ169" s="51"/>
      <c r="AHR169" s="51"/>
      <c r="AHS169" s="51"/>
      <c r="AHT169" s="51"/>
      <c r="AHU169" s="51"/>
      <c r="AHV169" s="51"/>
      <c r="AHW169" s="51"/>
      <c r="AHX169" s="51"/>
      <c r="AHY169" s="51"/>
      <c r="AHZ169" s="51"/>
      <c r="AIA169" s="51"/>
      <c r="AIB169" s="51"/>
      <c r="AIC169" s="51"/>
      <c r="AID169" s="51"/>
      <c r="AIE169" s="51"/>
      <c r="AIF169" s="51"/>
      <c r="AIG169" s="51"/>
      <c r="AIH169" s="51"/>
      <c r="AII169" s="51"/>
      <c r="AIJ169" s="51"/>
      <c r="AIK169" s="51"/>
      <c r="AIL169" s="51"/>
      <c r="AIM169" s="51"/>
      <c r="AIN169" s="51"/>
      <c r="AIO169" s="51"/>
      <c r="AIP169" s="51"/>
      <c r="AIQ169" s="51"/>
      <c r="AIR169" s="51"/>
      <c r="AIS169" s="51"/>
      <c r="AIT169" s="51"/>
      <c r="AIU169" s="51"/>
      <c r="AIV169" s="51"/>
      <c r="AIW169" s="51"/>
      <c r="AIX169" s="51"/>
      <c r="AIY169" s="51"/>
      <c r="AIZ169" s="51"/>
      <c r="AJA169" s="51"/>
      <c r="AJB169" s="51"/>
      <c r="AJC169" s="51"/>
      <c r="AJD169" s="51"/>
      <c r="AJE169" s="51"/>
      <c r="AJF169" s="51"/>
      <c r="AJG169" s="51"/>
      <c r="AJH169" s="51"/>
      <c r="AJI169" s="51"/>
      <c r="AJJ169" s="51"/>
      <c r="AJK169" s="51"/>
      <c r="AJL169" s="51"/>
      <c r="AJM169" s="51"/>
      <c r="AJN169" s="51"/>
      <c r="AJO169" s="51"/>
      <c r="AJP169" s="51"/>
      <c r="AJQ169" s="51"/>
      <c r="AJR169" s="51"/>
      <c r="AJS169" s="51"/>
      <c r="AJT169" s="51"/>
      <c r="AJU169" s="51"/>
      <c r="AJV169" s="51"/>
      <c r="AJW169" s="51"/>
      <c r="AJX169" s="51"/>
      <c r="AJY169" s="51"/>
      <c r="AJZ169" s="51"/>
      <c r="AKA169" s="51"/>
      <c r="AKB169" s="51"/>
      <c r="AKC169" s="51"/>
      <c r="AKD169" s="51"/>
      <c r="AKE169" s="51"/>
      <c r="AKF169" s="51"/>
      <c r="AKG169" s="51"/>
      <c r="AKH169" s="51"/>
      <c r="AKI169" s="51"/>
      <c r="AKJ169" s="51"/>
      <c r="AKK169" s="51"/>
      <c r="AKL169" s="51"/>
      <c r="AKM169" s="51"/>
      <c r="AKN169" s="51"/>
      <c r="AKO169" s="51"/>
      <c r="AKP169" s="51"/>
      <c r="AKQ169" s="51"/>
      <c r="AKR169" s="51"/>
      <c r="AKS169" s="51"/>
      <c r="AKT169" s="51"/>
      <c r="AKU169" s="51"/>
      <c r="AKV169" s="51"/>
      <c r="AKW169" s="51"/>
      <c r="AKX169" s="51"/>
      <c r="AKY169" s="51"/>
      <c r="AKZ169" s="51"/>
      <c r="ALA169" s="51"/>
      <c r="ALB169" s="51"/>
      <c r="ALC169" s="51"/>
      <c r="ALD169" s="51"/>
      <c r="ALE169" s="51"/>
      <c r="ALF169" s="51"/>
      <c r="ALG169" s="51"/>
      <c r="ALH169" s="51"/>
      <c r="ALI169" s="51"/>
      <c r="ALJ169" s="51"/>
      <c r="ALK169" s="51"/>
      <c r="ALL169" s="51"/>
      <c r="ALM169" s="51"/>
      <c r="ALN169" s="51"/>
      <c r="ALO169" s="51"/>
      <c r="ALP169" s="51"/>
      <c r="ALQ169" s="51"/>
      <c r="ALR169" s="51"/>
      <c r="ALS169" s="51"/>
      <c r="ALT169" s="51"/>
      <c r="ALU169" s="51"/>
      <c r="ALV169" s="51"/>
      <c r="ALW169" s="51"/>
      <c r="ALX169" s="51"/>
      <c r="ALY169" s="51"/>
      <c r="ALZ169" s="51"/>
      <c r="AMA169" s="51"/>
      <c r="AMB169" s="51"/>
      <c r="AMC169" s="51"/>
      <c r="AMD169" s="51"/>
      <c r="AME169" s="51"/>
      <c r="AMF169" s="51"/>
      <c r="AMG169" s="51"/>
      <c r="AMH169" s="51"/>
      <c r="AMI169" s="51"/>
      <c r="AMJ169" s="51"/>
      <c r="AMK169" s="51"/>
      <c r="AML169" s="51"/>
      <c r="AMM169" s="51"/>
      <c r="AMN169" s="51"/>
      <c r="AMO169" s="51"/>
      <c r="AMP169" s="51"/>
      <c r="AMQ169" s="51"/>
      <c r="AMR169" s="51"/>
      <c r="AMS169" s="51"/>
      <c r="AMT169" s="51"/>
      <c r="AMU169" s="51"/>
      <c r="AMV169" s="51"/>
      <c r="AMW169" s="51"/>
      <c r="AMX169" s="51"/>
      <c r="AMY169" s="51"/>
      <c r="AMZ169" s="51"/>
      <c r="ANA169" s="51"/>
      <c r="ANB169" s="51"/>
      <c r="ANC169" s="51"/>
      <c r="AND169" s="51"/>
      <c r="ANE169" s="51"/>
      <c r="ANF169" s="51"/>
      <c r="ANG169" s="51"/>
      <c r="ANH169" s="51"/>
      <c r="ANI169" s="51"/>
      <c r="ANJ169" s="51"/>
      <c r="ANK169" s="51"/>
      <c r="ANL169" s="51"/>
      <c r="ANM169" s="51"/>
      <c r="ANN169" s="51"/>
      <c r="ANO169" s="51"/>
      <c r="ANP169" s="51"/>
      <c r="ANQ169" s="51"/>
      <c r="ANR169" s="51"/>
      <c r="ANS169" s="51"/>
      <c r="ANT169" s="51"/>
      <c r="ANU169" s="51"/>
      <c r="ANV169" s="51"/>
      <c r="ANW169" s="51"/>
      <c r="ANX169" s="51"/>
      <c r="ANY169" s="51"/>
      <c r="ANZ169" s="51"/>
      <c r="AOA169" s="51"/>
      <c r="AOB169" s="51"/>
      <c r="AOC169" s="51"/>
      <c r="AOD169" s="51"/>
      <c r="AOE169" s="51"/>
      <c r="AOF169" s="51"/>
      <c r="AOG169" s="51"/>
      <c r="AOH169" s="51"/>
      <c r="AOI169" s="51"/>
      <c r="AOJ169" s="51"/>
      <c r="AOK169" s="51"/>
      <c r="AOL169" s="51"/>
      <c r="AOM169" s="51"/>
      <c r="AON169" s="51"/>
      <c r="AOO169" s="51"/>
      <c r="AOP169" s="51"/>
      <c r="AOQ169" s="51"/>
      <c r="AOR169" s="51"/>
      <c r="AOS169" s="51"/>
      <c r="AOT169" s="51"/>
      <c r="AOU169" s="51"/>
      <c r="AOV169" s="51"/>
      <c r="AOW169" s="51"/>
      <c r="AOX169" s="51"/>
      <c r="AOY169" s="51"/>
      <c r="AOZ169" s="51"/>
      <c r="APA169" s="51"/>
      <c r="APB169" s="51"/>
      <c r="APC169" s="51"/>
      <c r="APD169" s="51"/>
      <c r="APE169" s="51"/>
      <c r="APF169" s="51"/>
      <c r="APG169" s="51"/>
      <c r="APH169" s="51"/>
      <c r="API169" s="51"/>
      <c r="APJ169" s="51"/>
      <c r="APK169" s="51"/>
      <c r="APL169" s="51"/>
      <c r="APM169" s="51"/>
      <c r="APN169" s="51"/>
      <c r="APO169" s="51"/>
      <c r="APP169" s="51"/>
      <c r="APQ169" s="51"/>
      <c r="APR169" s="51"/>
      <c r="APS169" s="51"/>
      <c r="APT169" s="51"/>
      <c r="APU169" s="51"/>
      <c r="APV169" s="51"/>
      <c r="APW169" s="51"/>
      <c r="APX169" s="51"/>
      <c r="APY169" s="51"/>
      <c r="APZ169" s="51"/>
      <c r="AQA169" s="51"/>
      <c r="AQB169" s="51"/>
      <c r="AQC169" s="51"/>
      <c r="AQD169" s="51"/>
      <c r="AQE169" s="51"/>
      <c r="AQF169" s="51"/>
      <c r="AQG169" s="51"/>
      <c r="AQH169" s="51"/>
      <c r="AQI169" s="51"/>
      <c r="AQJ169" s="51"/>
      <c r="AQK169" s="51"/>
      <c r="AQL169" s="51"/>
      <c r="AQM169" s="51"/>
      <c r="AQN169" s="51"/>
      <c r="AQO169" s="51"/>
      <c r="AQP169" s="51"/>
      <c r="AQQ169" s="51"/>
      <c r="AQR169" s="51"/>
      <c r="AQS169" s="51"/>
      <c r="AQT169" s="51"/>
      <c r="AQU169" s="51"/>
      <c r="AQV169" s="51"/>
      <c r="AQW169" s="51"/>
      <c r="AQX169" s="51"/>
      <c r="AQY169" s="51"/>
      <c r="AQZ169" s="51"/>
      <c r="ARA169" s="51"/>
      <c r="ARB169" s="51"/>
      <c r="ARC169" s="51"/>
      <c r="ARD169" s="51"/>
      <c r="ARE169" s="51"/>
      <c r="ARF169" s="51"/>
      <c r="ARG169" s="51"/>
      <c r="ARH169" s="51"/>
      <c r="ARI169" s="51"/>
      <c r="ARJ169" s="51"/>
      <c r="ARK169" s="51"/>
      <c r="ARL169" s="51"/>
      <c r="ARM169" s="51"/>
      <c r="ARN169" s="51"/>
      <c r="ARO169" s="51"/>
      <c r="ARP169" s="51"/>
      <c r="ARQ169" s="51"/>
      <c r="ARR169" s="51"/>
      <c r="ARS169" s="51"/>
      <c r="ART169" s="51"/>
      <c r="ARU169" s="51"/>
      <c r="ARV169" s="51"/>
      <c r="ARW169" s="51"/>
      <c r="ARX169" s="51"/>
      <c r="ARY169" s="51"/>
      <c r="ARZ169" s="51"/>
      <c r="ASA169" s="51"/>
      <c r="ASB169" s="51"/>
      <c r="ASC169" s="51"/>
      <c r="ASD169" s="51"/>
      <c r="ASE169" s="51"/>
      <c r="ASF169" s="51"/>
      <c r="ASG169" s="51"/>
      <c r="ASH169" s="51"/>
      <c r="ASI169" s="51"/>
      <c r="ASJ169" s="51"/>
      <c r="ASK169" s="51"/>
      <c r="ASL169" s="51"/>
      <c r="ASM169" s="51"/>
      <c r="ASN169" s="51"/>
      <c r="ASO169" s="51"/>
      <c r="ASP169" s="51"/>
      <c r="ASQ169" s="51"/>
      <c r="ASR169" s="51"/>
      <c r="ASS169" s="51"/>
      <c r="AST169" s="51"/>
      <c r="ASU169" s="51"/>
      <c r="ASV169" s="51"/>
      <c r="ASW169" s="51"/>
      <c r="ASX169" s="51"/>
      <c r="ASY169" s="51"/>
      <c r="ASZ169" s="51"/>
      <c r="ATA169" s="51"/>
      <c r="ATB169" s="51"/>
      <c r="ATC169" s="51"/>
      <c r="ATD169" s="51"/>
      <c r="ATE169" s="51"/>
      <c r="ATF169" s="51"/>
      <c r="ATG169" s="51"/>
      <c r="ATH169" s="51"/>
      <c r="ATI169" s="51"/>
      <c r="ATJ169" s="51"/>
      <c r="ATK169" s="51"/>
      <c r="ATL169" s="51"/>
      <c r="ATM169" s="51"/>
      <c r="ATN169" s="51"/>
      <c r="ATO169" s="51"/>
      <c r="ATP169" s="51"/>
      <c r="ATQ169" s="51"/>
      <c r="ATR169" s="51"/>
      <c r="ATS169" s="51"/>
      <c r="ATT169" s="51"/>
      <c r="ATU169" s="51"/>
      <c r="ATV169" s="51"/>
      <c r="ATW169" s="51"/>
      <c r="ATX169" s="51"/>
      <c r="ATY169" s="51"/>
      <c r="ATZ169" s="51"/>
      <c r="AUA169" s="51"/>
      <c r="AUB169" s="51"/>
      <c r="AUC169" s="51"/>
      <c r="AUD169" s="51"/>
      <c r="AUE169" s="51"/>
      <c r="AUF169" s="51"/>
      <c r="AUG169" s="51"/>
      <c r="AUH169" s="51"/>
      <c r="AUI169" s="51"/>
      <c r="AUJ169" s="51"/>
      <c r="AUK169" s="51"/>
      <c r="AUL169" s="51"/>
      <c r="AUM169" s="51"/>
      <c r="AUN169" s="51"/>
      <c r="AUO169" s="51"/>
      <c r="AUP169" s="51"/>
      <c r="AUQ169" s="51"/>
      <c r="AUR169" s="51"/>
      <c r="AUS169" s="51"/>
      <c r="AUT169" s="51"/>
      <c r="AUU169" s="51"/>
      <c r="AUV169" s="51"/>
      <c r="AUW169" s="51"/>
      <c r="AUX169" s="51"/>
      <c r="AUY169" s="51"/>
      <c r="AUZ169" s="51"/>
      <c r="AVA169" s="51"/>
      <c r="AVB169" s="51"/>
      <c r="AVC169" s="51"/>
      <c r="AVD169" s="51"/>
      <c r="AVE169" s="51"/>
      <c r="AVF169" s="51"/>
      <c r="AVG169" s="51"/>
      <c r="AVH169" s="51"/>
      <c r="AVI169" s="51"/>
      <c r="AVJ169" s="51"/>
      <c r="AVK169" s="51"/>
      <c r="AVL169" s="51"/>
      <c r="AVM169" s="51"/>
      <c r="AVN169" s="51"/>
      <c r="AVO169" s="51"/>
      <c r="AVP169" s="51"/>
      <c r="AVQ169" s="51"/>
      <c r="AVR169" s="51"/>
      <c r="AVS169" s="51"/>
      <c r="AVT169" s="51"/>
      <c r="AVU169" s="51"/>
      <c r="AVV169" s="51"/>
      <c r="AVW169" s="51"/>
      <c r="AVX169" s="51"/>
      <c r="AVY169" s="51"/>
      <c r="AVZ169" s="51"/>
      <c r="AWA169" s="51"/>
      <c r="AWB169" s="51"/>
      <c r="AWC169" s="51"/>
      <c r="AWD169" s="51"/>
      <c r="AWE169" s="51"/>
      <c r="AWF169" s="51"/>
      <c r="AWG169" s="51"/>
      <c r="AWH169" s="51"/>
      <c r="AWI169" s="51"/>
      <c r="AWJ169" s="51"/>
      <c r="AWK169" s="51"/>
      <c r="AWL169" s="51"/>
      <c r="AWM169" s="51"/>
      <c r="AWN169" s="51"/>
      <c r="AWO169" s="51"/>
      <c r="AWP169" s="51"/>
      <c r="AWQ169" s="51"/>
      <c r="AWR169" s="51"/>
      <c r="AWS169" s="51"/>
      <c r="AWT169" s="51"/>
      <c r="AWU169" s="51"/>
      <c r="AWV169" s="51"/>
      <c r="AWW169" s="51"/>
      <c r="AWX169" s="51"/>
      <c r="AWY169" s="51"/>
      <c r="AWZ169" s="51"/>
      <c r="AXA169" s="51"/>
      <c r="AXB169" s="51"/>
      <c r="AXC169" s="51"/>
      <c r="AXD169" s="51"/>
      <c r="AXE169" s="51"/>
      <c r="AXF169" s="51"/>
      <c r="AXG169" s="51"/>
      <c r="AXH169" s="51"/>
      <c r="AXI169" s="51"/>
      <c r="AXJ169" s="51"/>
      <c r="AXK169" s="51"/>
      <c r="AXL169" s="51"/>
      <c r="AXM169" s="51"/>
      <c r="AXN169" s="51"/>
      <c r="AXO169" s="51"/>
      <c r="AXP169" s="51"/>
      <c r="AXQ169" s="51"/>
      <c r="AXR169" s="51"/>
      <c r="AXS169" s="51"/>
      <c r="AXT169" s="51"/>
      <c r="AXU169" s="51"/>
      <c r="AXV169" s="51"/>
      <c r="AXW169" s="51"/>
      <c r="AXX169" s="51"/>
      <c r="AXY169" s="51"/>
      <c r="AXZ169" s="51"/>
      <c r="AYA169" s="51"/>
      <c r="AYB169" s="51"/>
      <c r="AYC169" s="51"/>
      <c r="AYD169" s="51"/>
      <c r="AYE169" s="51"/>
      <c r="AYF169" s="51"/>
      <c r="AYG169" s="51"/>
      <c r="AYH169" s="51"/>
      <c r="AYI169" s="51"/>
      <c r="AYJ169" s="51"/>
      <c r="AYK169" s="51"/>
      <c r="AYL169" s="51"/>
      <c r="AYM169" s="51"/>
      <c r="AYN169" s="51"/>
      <c r="AYO169" s="51"/>
      <c r="AYP169" s="51"/>
      <c r="AYQ169" s="51"/>
      <c r="AYR169" s="51"/>
      <c r="AYS169" s="51"/>
      <c r="AYT169" s="51"/>
      <c r="AYU169" s="51"/>
      <c r="AYV169" s="51"/>
      <c r="AYW169" s="51"/>
      <c r="AYX169" s="51"/>
      <c r="AYY169" s="51"/>
      <c r="AYZ169" s="51"/>
      <c r="AZA169" s="51"/>
      <c r="AZB169" s="51"/>
      <c r="AZC169" s="51"/>
      <c r="AZD169" s="51"/>
      <c r="AZE169" s="51"/>
      <c r="AZF169" s="51"/>
      <c r="AZG169" s="51"/>
      <c r="AZH169" s="51"/>
      <c r="AZI169" s="51"/>
      <c r="AZJ169" s="51"/>
      <c r="AZK169" s="51"/>
      <c r="AZL169" s="51"/>
      <c r="AZM169" s="51"/>
      <c r="AZN169" s="51"/>
      <c r="AZO169" s="51"/>
      <c r="AZP169" s="51"/>
      <c r="AZQ169" s="51"/>
      <c r="AZR169" s="51"/>
      <c r="AZS169" s="51"/>
      <c r="AZT169" s="51"/>
      <c r="AZU169" s="51"/>
      <c r="AZV169" s="51"/>
      <c r="AZW169" s="51"/>
      <c r="AZX169" s="51"/>
      <c r="AZY169" s="51"/>
      <c r="AZZ169" s="51"/>
      <c r="BAA169" s="51"/>
      <c r="BAB169" s="51"/>
      <c r="BAC169" s="51"/>
      <c r="BAD169" s="51"/>
      <c r="BAE169" s="51"/>
      <c r="BAF169" s="51"/>
      <c r="BAG169" s="51"/>
      <c r="BAH169" s="51"/>
      <c r="BAI169" s="51"/>
      <c r="BAJ169" s="51"/>
      <c r="BAK169" s="51"/>
      <c r="BAL169" s="51"/>
      <c r="BAM169" s="51"/>
      <c r="BAN169" s="51"/>
      <c r="BAO169" s="51"/>
      <c r="BAP169" s="51"/>
      <c r="BAQ169" s="51"/>
      <c r="BAR169" s="51"/>
      <c r="BAS169" s="51"/>
      <c r="BAT169" s="51"/>
      <c r="BAU169" s="51"/>
      <c r="BAV169" s="51"/>
      <c r="BAW169" s="51"/>
      <c r="BAX169" s="51"/>
      <c r="BAY169" s="51"/>
      <c r="BAZ169" s="51"/>
      <c r="BBA169" s="51"/>
      <c r="BBB169" s="51"/>
      <c r="BBC169" s="51"/>
      <c r="BBD169" s="51"/>
      <c r="BBE169" s="51"/>
      <c r="BBF169" s="51"/>
      <c r="BBG169" s="51"/>
      <c r="BBH169" s="51"/>
      <c r="BBI169" s="51"/>
      <c r="BBJ169" s="51"/>
      <c r="BBK169" s="51"/>
      <c r="BBL169" s="51"/>
      <c r="BBM169" s="51"/>
      <c r="BBN169" s="51"/>
      <c r="BBO169" s="51"/>
      <c r="BBP169" s="51"/>
      <c r="BBQ169" s="51"/>
      <c r="BBR169" s="51"/>
      <c r="BBS169" s="51"/>
      <c r="BBT169" s="51"/>
      <c r="BBU169" s="51"/>
      <c r="BBV169" s="51"/>
      <c r="BBW169" s="51"/>
      <c r="BBX169" s="51"/>
      <c r="BBY169" s="51"/>
      <c r="BBZ169" s="51"/>
      <c r="BCA169" s="51"/>
      <c r="BCB169" s="51"/>
      <c r="BCC169" s="51"/>
      <c r="BCD169" s="51"/>
      <c r="BCE169" s="51"/>
      <c r="BCF169" s="51"/>
      <c r="BCG169" s="51"/>
      <c r="BCH169" s="51"/>
      <c r="BCI169" s="51"/>
      <c r="BCJ169" s="51"/>
      <c r="BCK169" s="51"/>
      <c r="BCL169" s="51"/>
      <c r="BCM169" s="51"/>
      <c r="BCN169" s="51"/>
      <c r="BCO169" s="51"/>
      <c r="BCP169" s="51"/>
      <c r="BCQ169" s="51"/>
      <c r="BCR169" s="51"/>
      <c r="BCS169" s="51"/>
      <c r="BCT169" s="51"/>
      <c r="BCU169" s="51"/>
      <c r="BCV169" s="51"/>
      <c r="BCW169" s="51"/>
      <c r="BCX169" s="51"/>
      <c r="BCY169" s="51"/>
      <c r="BCZ169" s="51"/>
      <c r="BDA169" s="51"/>
      <c r="BDB169" s="51"/>
      <c r="BDC169" s="51"/>
      <c r="BDD169" s="51"/>
      <c r="BDE169" s="51"/>
      <c r="BDF169" s="51"/>
      <c r="BDG169" s="51"/>
      <c r="BDH169" s="51"/>
      <c r="BDI169" s="51"/>
      <c r="BDJ169" s="51"/>
      <c r="BDK169" s="51"/>
      <c r="BDL169" s="51"/>
      <c r="BDM169" s="51"/>
      <c r="BDN169" s="51"/>
      <c r="BDO169" s="51"/>
      <c r="BDP169" s="51"/>
      <c r="BDQ169" s="51"/>
      <c r="BDR169" s="51"/>
      <c r="BDS169" s="51"/>
      <c r="BDT169" s="51"/>
      <c r="BDU169" s="51"/>
      <c r="BDV169" s="51"/>
      <c r="BDW169" s="51"/>
      <c r="BDX169" s="51"/>
      <c r="BDY169" s="51"/>
      <c r="BDZ169" s="51"/>
      <c r="BEA169" s="51"/>
      <c r="BEB169" s="51"/>
      <c r="BEC169" s="51"/>
      <c r="BED169" s="51"/>
      <c r="BEE169" s="51"/>
      <c r="BEF169" s="51"/>
      <c r="BEG169" s="51"/>
      <c r="BEH169" s="51"/>
      <c r="BEI169" s="51"/>
      <c r="BEJ169" s="51"/>
      <c r="BEK169" s="51"/>
      <c r="BEL169" s="51"/>
      <c r="BEM169" s="51"/>
      <c r="BEN169" s="51"/>
      <c r="BEO169" s="51"/>
      <c r="BEP169" s="51"/>
      <c r="BEQ169" s="51"/>
      <c r="BER169" s="51"/>
      <c r="BES169" s="51"/>
      <c r="BET169" s="51"/>
      <c r="BEU169" s="51"/>
      <c r="BEV169" s="51"/>
      <c r="BEW169" s="51"/>
      <c r="BEX169" s="51"/>
      <c r="BEY169" s="51"/>
      <c r="BEZ169" s="51"/>
      <c r="BFA169" s="51"/>
      <c r="BFB169" s="51"/>
      <c r="BFC169" s="51"/>
      <c r="BFD169" s="51"/>
      <c r="BFE169" s="51"/>
      <c r="BFF169" s="51"/>
      <c r="BFG169" s="51"/>
      <c r="BFH169" s="51"/>
      <c r="BFI169" s="51"/>
      <c r="BFJ169" s="51"/>
      <c r="BFK169" s="51"/>
      <c r="BFL169" s="51"/>
      <c r="BFM169" s="51"/>
      <c r="BFN169" s="51"/>
      <c r="BFO169" s="51"/>
      <c r="BFP169" s="51"/>
      <c r="BFQ169" s="51"/>
      <c r="BFR169" s="51"/>
      <c r="BFS169" s="51"/>
      <c r="BFT169" s="51"/>
      <c r="BFU169" s="51"/>
      <c r="BFV169" s="51"/>
      <c r="BFW169" s="51"/>
      <c r="BFX169" s="51"/>
      <c r="BFY169" s="51"/>
      <c r="BFZ169" s="51"/>
      <c r="BGA169" s="51"/>
      <c r="BGB169" s="51"/>
      <c r="BGC169" s="51"/>
      <c r="BGD169" s="51"/>
      <c r="BGE169" s="51"/>
      <c r="BGF169" s="51"/>
      <c r="BGG169" s="51"/>
      <c r="BGH169" s="51"/>
      <c r="BGI169" s="51"/>
      <c r="BGJ169" s="51"/>
      <c r="BGK169" s="51"/>
      <c r="BGL169" s="51"/>
      <c r="BGM169" s="51"/>
      <c r="BGN169" s="51"/>
      <c r="BGO169" s="51"/>
      <c r="BGP169" s="51"/>
      <c r="BGQ169" s="51"/>
      <c r="BGR169" s="51"/>
      <c r="BGS169" s="51"/>
      <c r="BGT169" s="51"/>
      <c r="BGU169" s="51"/>
      <c r="BGV169" s="51"/>
      <c r="BGW169" s="51"/>
      <c r="BGX169" s="51"/>
      <c r="BGY169" s="51"/>
      <c r="BGZ169" s="51"/>
      <c r="BHA169" s="51"/>
      <c r="BHB169" s="51"/>
      <c r="BHC169" s="51"/>
      <c r="BHD169" s="51"/>
      <c r="BHE169" s="51"/>
      <c r="BHF169" s="51"/>
      <c r="BHG169" s="51"/>
      <c r="BHH169" s="51"/>
      <c r="BHI169" s="51"/>
      <c r="BHJ169" s="51"/>
      <c r="BHK169" s="51"/>
      <c r="BHL169" s="51"/>
      <c r="BHM169" s="51"/>
      <c r="BHN169" s="51"/>
      <c r="BHO169" s="51"/>
      <c r="BHP169" s="51"/>
      <c r="BHQ169" s="51"/>
      <c r="BHR169" s="51"/>
      <c r="BHS169" s="51"/>
      <c r="BHT169" s="51"/>
      <c r="BHU169" s="51"/>
      <c r="BHV169" s="51"/>
      <c r="BHW169" s="51"/>
      <c r="BHX169" s="51"/>
      <c r="BHY169" s="51"/>
      <c r="BHZ169" s="51"/>
      <c r="BIA169" s="51"/>
      <c r="BIB169" s="51"/>
      <c r="BIC169" s="51"/>
      <c r="BID169" s="51"/>
      <c r="BIE169" s="51"/>
      <c r="BIF169" s="51"/>
      <c r="BIG169" s="51"/>
      <c r="BIH169" s="51"/>
      <c r="BII169" s="51"/>
      <c r="BIJ169" s="51"/>
      <c r="BIK169" s="51"/>
      <c r="BIL169" s="51"/>
      <c r="BIM169" s="51"/>
      <c r="BIN169" s="51"/>
      <c r="BIO169" s="51"/>
      <c r="BIP169" s="51"/>
      <c r="BIQ169" s="51"/>
      <c r="BIR169" s="51"/>
      <c r="BIS169" s="51"/>
      <c r="BIT169" s="51"/>
      <c r="BIU169" s="51"/>
      <c r="BIV169" s="51"/>
      <c r="BIW169" s="51"/>
      <c r="BIX169" s="51"/>
      <c r="BIY169" s="51"/>
      <c r="BIZ169" s="51"/>
      <c r="BJA169" s="51"/>
      <c r="BJB169" s="51"/>
      <c r="BJC169" s="51"/>
      <c r="BJD169" s="51"/>
      <c r="BJE169" s="51"/>
      <c r="BJF169" s="51"/>
      <c r="BJG169" s="51"/>
      <c r="BJH169" s="51"/>
      <c r="BJI169" s="51"/>
      <c r="BJJ169" s="51"/>
      <c r="BJK169" s="51"/>
      <c r="BJL169" s="51"/>
      <c r="BJM169" s="51"/>
      <c r="BJN169" s="51"/>
      <c r="BJO169" s="51"/>
      <c r="BJP169" s="51"/>
      <c r="BJQ169" s="51"/>
      <c r="BJR169" s="51"/>
      <c r="BJS169" s="51"/>
      <c r="BJT169" s="51"/>
      <c r="BJU169" s="51"/>
      <c r="BJV169" s="51"/>
      <c r="BJW169" s="51"/>
      <c r="BJX169" s="51"/>
      <c r="BJY169" s="51"/>
      <c r="BJZ169" s="51"/>
      <c r="BKA169" s="51"/>
      <c r="BKB169" s="51"/>
      <c r="BKC169" s="51"/>
      <c r="BKD169" s="51"/>
      <c r="BKE169" s="51"/>
      <c r="BKF169" s="51"/>
      <c r="BKG169" s="51"/>
      <c r="BKH169" s="51"/>
      <c r="BKI169" s="51"/>
      <c r="BKJ169" s="51"/>
      <c r="BKK169" s="51"/>
      <c r="BKL169" s="51"/>
      <c r="BKM169" s="51"/>
      <c r="BKN169" s="51"/>
      <c r="BKO169" s="51"/>
      <c r="BKP169" s="51"/>
      <c r="BKQ169" s="51"/>
      <c r="BKR169" s="51"/>
      <c r="BKS169" s="51"/>
      <c r="BKT169" s="51"/>
      <c r="BKU169" s="51"/>
      <c r="BKV169" s="51"/>
      <c r="BKW169" s="51"/>
      <c r="BKX169" s="51"/>
      <c r="BKY169" s="51"/>
      <c r="BKZ169" s="51"/>
      <c r="BLA169" s="51"/>
      <c r="BLB169" s="51"/>
      <c r="BLC169" s="51"/>
      <c r="BLD169" s="51"/>
      <c r="BLE169" s="51"/>
      <c r="BLF169" s="51"/>
      <c r="BLG169" s="51"/>
      <c r="BLH169" s="51"/>
      <c r="BLI169" s="51"/>
      <c r="BLJ169" s="51"/>
      <c r="BLK169" s="51"/>
      <c r="BLL169" s="51"/>
      <c r="BLM169" s="51"/>
      <c r="BLN169" s="51"/>
      <c r="BLO169" s="51"/>
      <c r="BLP169" s="51"/>
      <c r="BLQ169" s="51"/>
      <c r="BLR169" s="51"/>
      <c r="BLS169" s="51"/>
      <c r="BLT169" s="51"/>
      <c r="BLU169" s="51"/>
      <c r="BLV169" s="51"/>
      <c r="BLW169" s="51"/>
      <c r="BLX169" s="51"/>
      <c r="BLY169" s="51"/>
      <c r="BLZ169" s="51"/>
      <c r="BMA169" s="51"/>
      <c r="BMB169" s="51"/>
      <c r="BMC169" s="51"/>
      <c r="BMD169" s="51"/>
      <c r="BME169" s="51"/>
      <c r="BMF169" s="51"/>
      <c r="BMG169" s="51"/>
      <c r="BMH169" s="51"/>
      <c r="BMI169" s="51"/>
      <c r="BMJ169" s="51"/>
      <c r="BMK169" s="51"/>
      <c r="BML169" s="51"/>
      <c r="BMM169" s="51"/>
      <c r="BMN169" s="51"/>
      <c r="BMO169" s="51"/>
      <c r="BMP169" s="51"/>
      <c r="BMQ169" s="51"/>
      <c r="BMR169" s="51"/>
      <c r="BMS169" s="51"/>
      <c r="BMT169" s="51"/>
      <c r="BMU169" s="51"/>
      <c r="BMV169" s="51"/>
      <c r="BMW169" s="51"/>
      <c r="BMX169" s="51"/>
      <c r="BMY169" s="51"/>
      <c r="BMZ169" s="51"/>
      <c r="BNA169" s="51"/>
      <c r="BNB169" s="51"/>
      <c r="BNC169" s="51"/>
      <c r="BND169" s="51"/>
      <c r="BNE169" s="51"/>
      <c r="BNF169" s="51"/>
      <c r="BNG169" s="51"/>
      <c r="BNH169" s="51"/>
      <c r="BNI169" s="51"/>
      <c r="BNJ169" s="51"/>
      <c r="BNK169" s="51"/>
      <c r="BNL169" s="51"/>
      <c r="BNM169" s="51"/>
      <c r="BNN169" s="51"/>
      <c r="BNO169" s="51"/>
      <c r="BNP169" s="51"/>
      <c r="BNQ169" s="51"/>
      <c r="BNR169" s="51"/>
      <c r="BNS169" s="51"/>
      <c r="BNT169" s="51"/>
      <c r="BNU169" s="51"/>
      <c r="BNV169" s="51"/>
      <c r="BNW169" s="51"/>
      <c r="BNX169" s="51"/>
      <c r="BNY169" s="51"/>
      <c r="BNZ169" s="51"/>
      <c r="BOA169" s="51"/>
      <c r="BOB169" s="51"/>
      <c r="BOC169" s="51"/>
      <c r="BOD169" s="51"/>
      <c r="BOE169" s="51"/>
      <c r="BOF169" s="51"/>
      <c r="BOG169" s="51"/>
      <c r="BOH169" s="51"/>
      <c r="BOI169" s="51"/>
      <c r="BOJ169" s="51"/>
      <c r="BOK169" s="51"/>
      <c r="BOL169" s="51"/>
      <c r="BOM169" s="51"/>
      <c r="BON169" s="51"/>
      <c r="BOO169" s="51"/>
      <c r="BOP169" s="51"/>
      <c r="BOQ169" s="51"/>
      <c r="BOR169" s="51"/>
      <c r="BOS169" s="51"/>
      <c r="BOT169" s="51"/>
      <c r="BOU169" s="51"/>
      <c r="BOV169" s="51"/>
      <c r="BOW169" s="51"/>
      <c r="BOX169" s="51"/>
      <c r="BOY169" s="51"/>
      <c r="BOZ169" s="51"/>
      <c r="BPA169" s="51"/>
      <c r="BPB169" s="51"/>
      <c r="BPC169" s="51"/>
      <c r="BPD169" s="51"/>
      <c r="BPE169" s="51"/>
      <c r="BPF169" s="51"/>
      <c r="BPG169" s="51"/>
      <c r="BPH169" s="51"/>
      <c r="BPI169" s="51"/>
      <c r="BPJ169" s="51"/>
      <c r="BPK169" s="51"/>
      <c r="BPL169" s="51"/>
      <c r="BPM169" s="51"/>
      <c r="BPN169" s="51"/>
      <c r="BPO169" s="51"/>
      <c r="BPP169" s="51"/>
      <c r="BPQ169" s="51"/>
      <c r="BPR169" s="51"/>
      <c r="BPS169" s="51"/>
      <c r="BPT169" s="51"/>
      <c r="BPU169" s="51"/>
      <c r="BPV169" s="51"/>
      <c r="BPW169" s="51"/>
      <c r="BPX169" s="51"/>
      <c r="BPY169" s="51"/>
      <c r="BPZ169" s="51"/>
      <c r="BQA169" s="51"/>
      <c r="BQB169" s="51"/>
      <c r="BQC169" s="51"/>
      <c r="BQD169" s="51"/>
      <c r="BQE169" s="51"/>
      <c r="BQF169" s="51"/>
      <c r="BQG169" s="51"/>
      <c r="BQH169" s="51"/>
      <c r="BQI169" s="51"/>
      <c r="BQJ169" s="51"/>
      <c r="BQK169" s="51"/>
      <c r="BQL169" s="51"/>
      <c r="BQM169" s="51"/>
      <c r="BQN169" s="51"/>
      <c r="BQO169" s="51"/>
      <c r="BQP169" s="51"/>
      <c r="BQQ169" s="51"/>
      <c r="BQR169" s="51"/>
      <c r="BQS169" s="51"/>
      <c r="BQT169" s="51"/>
      <c r="BQU169" s="51"/>
      <c r="BQV169" s="51"/>
      <c r="BQW169" s="51"/>
      <c r="BQX169" s="51"/>
      <c r="BQY169" s="51"/>
      <c r="BQZ169" s="51"/>
      <c r="BRA169" s="51"/>
      <c r="BRB169" s="51"/>
      <c r="BRC169" s="51"/>
      <c r="BRD169" s="51"/>
      <c r="BRE169" s="51"/>
      <c r="BRF169" s="51"/>
      <c r="BRG169" s="51"/>
      <c r="BRH169" s="51"/>
      <c r="BRI169" s="51"/>
      <c r="BRJ169" s="51"/>
      <c r="BRK169" s="51"/>
      <c r="BRL169" s="51"/>
      <c r="BRM169" s="51"/>
      <c r="BRN169" s="51"/>
      <c r="BRO169" s="51"/>
      <c r="BRP169" s="51"/>
      <c r="BRQ169" s="51"/>
      <c r="BRR169" s="51"/>
      <c r="BRS169" s="51"/>
      <c r="BRT169" s="51"/>
      <c r="BRU169" s="51"/>
      <c r="BRV169" s="51"/>
      <c r="BRW169" s="51"/>
      <c r="BRX169" s="51"/>
      <c r="BRY169" s="51"/>
      <c r="BRZ169" s="51"/>
      <c r="BSA169" s="51"/>
      <c r="BSB169" s="51"/>
      <c r="BSC169" s="51"/>
      <c r="BSD169" s="51"/>
      <c r="BSE169" s="51"/>
      <c r="BSF169" s="51"/>
      <c r="BSG169" s="51"/>
      <c r="BSH169" s="51"/>
      <c r="BSI169" s="51"/>
      <c r="BSJ169" s="51"/>
      <c r="BSK169" s="51"/>
      <c r="BSL169" s="51"/>
      <c r="BSM169" s="51"/>
      <c r="BSN169" s="51"/>
      <c r="BSO169" s="51"/>
      <c r="BSP169" s="51"/>
      <c r="BSQ169" s="51"/>
      <c r="BSR169" s="51"/>
      <c r="BSS169" s="51"/>
      <c r="BST169" s="51"/>
      <c r="BSU169" s="51"/>
      <c r="BSV169" s="51"/>
      <c r="BSW169" s="51"/>
      <c r="BSX169" s="51"/>
      <c r="BSY169" s="51"/>
      <c r="BSZ169" s="51"/>
      <c r="BTA169" s="51"/>
      <c r="BTB169" s="51"/>
      <c r="BTC169" s="51"/>
      <c r="BTD169" s="51"/>
      <c r="BTE169" s="51"/>
      <c r="BTF169" s="51"/>
      <c r="BTG169" s="51"/>
      <c r="BTH169" s="51"/>
      <c r="BTI169" s="51"/>
      <c r="BTJ169" s="51"/>
      <c r="BTK169" s="51"/>
      <c r="BTL169" s="51"/>
      <c r="BTM169" s="51"/>
      <c r="BTN169" s="51"/>
      <c r="BTO169" s="51"/>
      <c r="BTP169" s="51"/>
      <c r="BTQ169" s="51"/>
      <c r="BTR169" s="51"/>
      <c r="BTS169" s="51"/>
      <c r="BTT169" s="51"/>
      <c r="BTU169" s="51"/>
      <c r="BTV169" s="51"/>
      <c r="BTW169" s="51"/>
      <c r="BTX169" s="51"/>
      <c r="BTY169" s="51"/>
      <c r="BTZ169" s="51"/>
      <c r="BUA169" s="51"/>
      <c r="BUB169" s="51"/>
      <c r="BUC169" s="51"/>
      <c r="BUD169" s="51"/>
      <c r="BUE169" s="51"/>
      <c r="BUF169" s="51"/>
      <c r="BUG169" s="51"/>
      <c r="BUH169" s="51"/>
      <c r="BUI169" s="51"/>
      <c r="BUJ169" s="51"/>
      <c r="BUK169" s="51"/>
      <c r="BUL169" s="51"/>
      <c r="BUM169" s="51"/>
      <c r="BUN169" s="51"/>
      <c r="BUO169" s="51"/>
      <c r="BUP169" s="51"/>
      <c r="BUQ169" s="51"/>
      <c r="BUR169" s="51"/>
      <c r="BUS169" s="51"/>
      <c r="BUT169" s="51"/>
      <c r="BUU169" s="51"/>
      <c r="BUV169" s="51"/>
      <c r="BUW169" s="51"/>
      <c r="BUX169" s="51"/>
      <c r="BUY169" s="51"/>
      <c r="BUZ169" s="51"/>
      <c r="BVA169" s="51"/>
      <c r="BVB169" s="51"/>
      <c r="BVC169" s="51"/>
      <c r="BVD169" s="51"/>
      <c r="BVE169" s="51"/>
      <c r="BVF169" s="51"/>
      <c r="BVG169" s="51"/>
      <c r="BVH169" s="51"/>
      <c r="BVI169" s="51"/>
      <c r="BVJ169" s="51"/>
      <c r="BVK169" s="51"/>
      <c r="BVL169" s="51"/>
      <c r="BVM169" s="51"/>
      <c r="BVN169" s="51"/>
      <c r="BVO169" s="51"/>
      <c r="BVP169" s="51"/>
      <c r="BVQ169" s="51"/>
      <c r="BVR169" s="51"/>
      <c r="BVS169" s="51"/>
      <c r="BVT169" s="51"/>
      <c r="BVU169" s="51"/>
      <c r="BVV169" s="51"/>
      <c r="BVW169" s="51"/>
      <c r="BVX169" s="51"/>
      <c r="BVY169" s="51"/>
      <c r="BVZ169" s="51"/>
      <c r="BWA169" s="51"/>
      <c r="BWB169" s="51"/>
      <c r="BWC169" s="51"/>
      <c r="BWD169" s="51"/>
      <c r="BWE169" s="51"/>
      <c r="BWF169" s="51"/>
      <c r="BWG169" s="51"/>
      <c r="BWH169" s="51"/>
      <c r="BWI169" s="51"/>
      <c r="BWJ169" s="51"/>
      <c r="BWK169" s="51"/>
      <c r="BWL169" s="51"/>
      <c r="BWM169" s="51"/>
      <c r="BWN169" s="51"/>
      <c r="BWO169" s="51"/>
      <c r="BWP169" s="51"/>
      <c r="BWQ169" s="51"/>
      <c r="BWR169" s="51"/>
      <c r="BWS169" s="51"/>
      <c r="BWT169" s="51"/>
      <c r="BWU169" s="51"/>
      <c r="BWV169" s="51"/>
      <c r="BWW169" s="51"/>
      <c r="BWX169" s="51"/>
      <c r="BWY169" s="51"/>
      <c r="BWZ169" s="51"/>
      <c r="BXA169" s="51"/>
      <c r="BXB169" s="51"/>
      <c r="BXC169" s="51"/>
      <c r="BXD169" s="51"/>
      <c r="BXE169" s="51"/>
      <c r="BXF169" s="51"/>
      <c r="BXG169" s="51"/>
      <c r="BXH169" s="51"/>
      <c r="BXI169" s="51"/>
      <c r="BXJ169" s="51"/>
      <c r="BXK169" s="51"/>
      <c r="BXL169" s="51"/>
      <c r="BXM169" s="51"/>
      <c r="BXN169" s="51"/>
      <c r="BXO169" s="51"/>
      <c r="BXP169" s="51"/>
      <c r="BXQ169" s="51"/>
      <c r="BXR169" s="51"/>
      <c r="BXS169" s="51"/>
      <c r="BXT169" s="51"/>
      <c r="BXU169" s="51"/>
      <c r="BXV169" s="51"/>
      <c r="BXW169" s="51"/>
      <c r="BXX169" s="51"/>
      <c r="BXY169" s="51"/>
      <c r="BXZ169" s="51"/>
      <c r="BYA169" s="51"/>
      <c r="BYB169" s="51"/>
      <c r="BYC169" s="51"/>
      <c r="BYD169" s="51"/>
      <c r="BYE169" s="51"/>
      <c r="BYF169" s="51"/>
      <c r="BYG169" s="51"/>
      <c r="BYH169" s="51"/>
      <c r="BYI169" s="51"/>
      <c r="BYJ169" s="51"/>
      <c r="BYK169" s="51"/>
      <c r="BYL169" s="51"/>
      <c r="BYM169" s="51"/>
      <c r="BYN169" s="51"/>
      <c r="BYO169" s="51"/>
      <c r="BYP169" s="51"/>
      <c r="BYQ169" s="51"/>
      <c r="BYR169" s="51"/>
      <c r="BYS169" s="51"/>
      <c r="BYT169" s="51"/>
      <c r="BYU169" s="51"/>
      <c r="BYV169" s="51"/>
      <c r="BYW169" s="51"/>
      <c r="BYX169" s="51"/>
      <c r="BYY169" s="51"/>
      <c r="BYZ169" s="51"/>
      <c r="BZA169" s="51"/>
      <c r="BZB169" s="51"/>
      <c r="BZC169" s="51"/>
      <c r="BZD169" s="51"/>
      <c r="BZE169" s="51"/>
      <c r="BZF169" s="51"/>
      <c r="BZG169" s="51"/>
      <c r="BZH169" s="51"/>
      <c r="BZI169" s="51"/>
      <c r="BZJ169" s="51"/>
      <c r="BZK169" s="51"/>
      <c r="BZL169" s="51"/>
      <c r="BZM169" s="51"/>
      <c r="BZN169" s="51"/>
      <c r="BZO169" s="51"/>
      <c r="BZP169" s="51"/>
      <c r="BZQ169" s="51"/>
      <c r="BZR169" s="51"/>
      <c r="BZS169" s="51"/>
      <c r="BZT169" s="51"/>
      <c r="BZU169" s="51"/>
      <c r="BZV169" s="51"/>
      <c r="BZW169" s="51"/>
      <c r="BZX169" s="51"/>
      <c r="BZY169" s="51"/>
      <c r="BZZ169" s="51"/>
      <c r="CAA169" s="51"/>
      <c r="CAB169" s="51"/>
      <c r="CAC169" s="51"/>
      <c r="CAD169" s="51"/>
      <c r="CAE169" s="51"/>
      <c r="CAF169" s="51"/>
      <c r="CAG169" s="51"/>
      <c r="CAH169" s="51"/>
      <c r="CAI169" s="51"/>
      <c r="CAJ169" s="51"/>
      <c r="CAK169" s="51"/>
      <c r="CAL169" s="51"/>
      <c r="CAM169" s="51"/>
      <c r="CAN169" s="51"/>
      <c r="CAO169" s="51"/>
      <c r="CAP169" s="51"/>
      <c r="CAQ169" s="51"/>
      <c r="CAR169" s="51"/>
      <c r="CAS169" s="51"/>
      <c r="CAT169" s="51"/>
      <c r="CAU169" s="51"/>
      <c r="CAV169" s="51"/>
      <c r="CAW169" s="51"/>
      <c r="CAX169" s="51"/>
      <c r="CAY169" s="51"/>
      <c r="CAZ169" s="51"/>
      <c r="CBA169" s="51"/>
      <c r="CBB169" s="51"/>
      <c r="CBC169" s="51"/>
      <c r="CBD169" s="51"/>
      <c r="CBE169" s="51"/>
      <c r="CBF169" s="51"/>
      <c r="CBG169" s="51"/>
      <c r="CBH169" s="51"/>
      <c r="CBI169" s="51"/>
      <c r="CBJ169" s="51"/>
      <c r="CBK169" s="51"/>
      <c r="CBL169" s="51"/>
      <c r="CBM169" s="51"/>
      <c r="CBN169" s="51"/>
      <c r="CBO169" s="51"/>
      <c r="CBP169" s="51"/>
      <c r="CBQ169" s="51"/>
      <c r="CBR169" s="51"/>
      <c r="CBS169" s="51"/>
      <c r="CBT169" s="51"/>
      <c r="CBU169" s="51"/>
      <c r="CBV169" s="51"/>
      <c r="CBW169" s="51"/>
      <c r="CBX169" s="51"/>
      <c r="CBY169" s="51"/>
      <c r="CBZ169" s="51"/>
      <c r="CCA169" s="51"/>
      <c r="CCB169" s="51"/>
      <c r="CCC169" s="51"/>
      <c r="CCD169" s="51"/>
      <c r="CCE169" s="51"/>
      <c r="CCF169" s="51"/>
      <c r="CCG169" s="51"/>
      <c r="CCH169" s="51"/>
      <c r="CCI169" s="51"/>
      <c r="CCJ169" s="51"/>
      <c r="CCK169" s="51"/>
      <c r="CCL169" s="51"/>
      <c r="CCM169" s="51"/>
      <c r="CCN169" s="51"/>
      <c r="CCO169" s="51"/>
      <c r="CCP169" s="51"/>
      <c r="CCQ169" s="51"/>
      <c r="CCR169" s="51"/>
      <c r="CCS169" s="51"/>
      <c r="CCT169" s="51"/>
      <c r="CCU169" s="51"/>
      <c r="CCV169" s="51"/>
      <c r="CCW169" s="51"/>
      <c r="CCX169" s="51"/>
      <c r="CCY169" s="51"/>
      <c r="CCZ169" s="51"/>
      <c r="CDA169" s="51"/>
      <c r="CDB169" s="51"/>
      <c r="CDC169" s="51"/>
      <c r="CDD169" s="51"/>
      <c r="CDE169" s="51"/>
      <c r="CDF169" s="51"/>
      <c r="CDG169" s="51"/>
      <c r="CDH169" s="51"/>
      <c r="CDI169" s="51"/>
      <c r="CDJ169" s="51"/>
      <c r="CDK169" s="51"/>
      <c r="CDL169" s="51"/>
      <c r="CDM169" s="51"/>
      <c r="CDN169" s="51"/>
      <c r="CDO169" s="51"/>
      <c r="CDP169" s="51"/>
      <c r="CDQ169" s="51"/>
      <c r="CDR169" s="51"/>
      <c r="CDS169" s="51"/>
      <c r="CDT169" s="51"/>
      <c r="CDU169" s="51"/>
      <c r="CDV169" s="51"/>
      <c r="CDW169" s="51"/>
      <c r="CDX169" s="51"/>
      <c r="CDY169" s="51"/>
      <c r="CDZ169" s="51"/>
      <c r="CEA169" s="51"/>
      <c r="CEB169" s="51"/>
      <c r="CEC169" s="51"/>
      <c r="CED169" s="51"/>
      <c r="CEE169" s="51"/>
      <c r="CEF169" s="51"/>
      <c r="CEG169" s="51"/>
      <c r="CEH169" s="51"/>
      <c r="CEI169" s="51"/>
      <c r="CEJ169" s="51"/>
      <c r="CEK169" s="51"/>
      <c r="CEL169" s="51"/>
      <c r="CEM169" s="51"/>
      <c r="CEN169" s="51"/>
      <c r="CEO169" s="51"/>
      <c r="CEP169" s="51"/>
      <c r="CEQ169" s="51"/>
      <c r="CER169" s="51"/>
      <c r="CES169" s="51"/>
      <c r="CET169" s="51"/>
      <c r="CEU169" s="51"/>
      <c r="CEV169" s="51"/>
      <c r="CEW169" s="51"/>
      <c r="CEX169" s="51"/>
      <c r="CEY169" s="51"/>
      <c r="CEZ169" s="51"/>
      <c r="CFA169" s="51"/>
      <c r="CFB169" s="51"/>
      <c r="CFC169" s="51"/>
      <c r="CFD169" s="51"/>
      <c r="CFE169" s="51"/>
      <c r="CFF169" s="51"/>
      <c r="CFG169" s="51"/>
      <c r="CFH169" s="51"/>
      <c r="CFI169" s="51"/>
      <c r="CFJ169" s="51"/>
      <c r="CFK169" s="51"/>
      <c r="CFL169" s="51"/>
      <c r="CFM169" s="51"/>
      <c r="CFN169" s="51"/>
      <c r="CFO169" s="51"/>
      <c r="CFP169" s="51"/>
      <c r="CFQ169" s="51"/>
      <c r="CFR169" s="51"/>
      <c r="CFS169" s="51"/>
      <c r="CFT169" s="51"/>
      <c r="CFU169" s="51"/>
      <c r="CFV169" s="51"/>
      <c r="CFW169" s="51"/>
      <c r="CFX169" s="51"/>
      <c r="CFY169" s="51"/>
      <c r="CFZ169" s="51"/>
      <c r="CGA169" s="51"/>
      <c r="CGB169" s="51"/>
      <c r="CGC169" s="51"/>
      <c r="CGD169" s="51"/>
      <c r="CGE169" s="51"/>
      <c r="CGF169" s="51"/>
      <c r="CGG169" s="51"/>
      <c r="CGH169" s="51"/>
      <c r="CGI169" s="51"/>
      <c r="CGJ169" s="51"/>
      <c r="CGK169" s="51"/>
      <c r="CGL169" s="51"/>
      <c r="CGM169" s="51"/>
      <c r="CGN169" s="51"/>
      <c r="CGO169" s="51"/>
      <c r="CGP169" s="51"/>
      <c r="CGQ169" s="51"/>
      <c r="CGR169" s="51"/>
      <c r="CGS169" s="51"/>
      <c r="CGT169" s="51"/>
      <c r="CGU169" s="51"/>
      <c r="CGV169" s="51"/>
      <c r="CGW169" s="51"/>
      <c r="CGX169" s="51"/>
      <c r="CGY169" s="51"/>
      <c r="CGZ169" s="51"/>
      <c r="CHA169" s="51"/>
      <c r="CHB169" s="51"/>
      <c r="CHC169" s="51"/>
      <c r="CHD169" s="51"/>
      <c r="CHE169" s="51"/>
      <c r="CHF169" s="51"/>
      <c r="CHG169" s="51"/>
      <c r="CHH169" s="51"/>
      <c r="CHI169" s="51"/>
      <c r="CHJ169" s="51"/>
      <c r="CHK169" s="51"/>
      <c r="CHL169" s="51"/>
      <c r="CHM169" s="51"/>
      <c r="CHN169" s="51"/>
      <c r="CHO169" s="51"/>
      <c r="CHP169" s="51"/>
      <c r="CHQ169" s="51"/>
      <c r="CHR169" s="51"/>
      <c r="CHS169" s="51"/>
      <c r="CHT169" s="51"/>
      <c r="CHU169" s="51"/>
      <c r="CHV169" s="51"/>
      <c r="CHW169" s="51"/>
      <c r="CHX169" s="51"/>
      <c r="CHY169" s="51"/>
      <c r="CHZ169" s="51"/>
      <c r="CIA169" s="51"/>
      <c r="CIB169" s="51"/>
      <c r="CIC169" s="51"/>
      <c r="CID169" s="51"/>
      <c r="CIE169" s="51"/>
      <c r="CIF169" s="51"/>
      <c r="CIG169" s="51"/>
      <c r="CIH169" s="51"/>
      <c r="CII169" s="51"/>
      <c r="CIJ169" s="51"/>
      <c r="CIK169" s="51"/>
      <c r="CIL169" s="51"/>
      <c r="CIM169" s="51"/>
      <c r="CIN169" s="51"/>
      <c r="CIO169" s="51"/>
      <c r="CIP169" s="51"/>
      <c r="CIQ169" s="51"/>
      <c r="CIR169" s="51"/>
      <c r="CIS169" s="51"/>
      <c r="CIT169" s="51"/>
      <c r="CIU169" s="51"/>
      <c r="CIV169" s="51"/>
      <c r="CIW169" s="51"/>
      <c r="CIX169" s="51"/>
      <c r="CIY169" s="51"/>
      <c r="CIZ169" s="51"/>
      <c r="CJA169" s="51"/>
      <c r="CJB169" s="51"/>
      <c r="CJC169" s="51"/>
      <c r="CJD169" s="51"/>
      <c r="CJE169" s="51"/>
      <c r="CJF169" s="51"/>
      <c r="CJG169" s="51"/>
      <c r="CJH169" s="51"/>
      <c r="CJI169" s="51"/>
      <c r="CJJ169" s="51"/>
      <c r="CJK169" s="51"/>
      <c r="CJL169" s="51"/>
      <c r="CJM169" s="51"/>
      <c r="CJN169" s="51"/>
      <c r="CJO169" s="51"/>
      <c r="CJP169" s="51"/>
      <c r="CJQ169" s="51"/>
      <c r="CJR169" s="51"/>
      <c r="CJS169" s="51"/>
      <c r="CJT169" s="51"/>
      <c r="CJU169" s="51"/>
      <c r="CJV169" s="51"/>
      <c r="CJW169" s="51"/>
      <c r="CJX169" s="51"/>
      <c r="CJY169" s="51"/>
      <c r="CJZ169" s="51"/>
      <c r="CKA169" s="51"/>
      <c r="CKB169" s="51"/>
      <c r="CKC169" s="51"/>
      <c r="CKD169" s="51"/>
      <c r="CKE169" s="51"/>
      <c r="CKF169" s="51"/>
      <c r="CKG169" s="51"/>
      <c r="CKH169" s="51"/>
      <c r="CKI169" s="51"/>
      <c r="CKJ169" s="51"/>
      <c r="CKK169" s="51"/>
      <c r="CKL169" s="51"/>
      <c r="CKM169" s="51"/>
      <c r="CKN169" s="51"/>
      <c r="CKO169" s="51"/>
      <c r="CKP169" s="51"/>
      <c r="CKQ169" s="51"/>
      <c r="CKR169" s="51"/>
      <c r="CKS169" s="51"/>
      <c r="CKT169" s="51"/>
      <c r="CKU169" s="51"/>
      <c r="CKV169" s="51"/>
      <c r="CKW169" s="51"/>
      <c r="CKX169" s="51"/>
      <c r="CKY169" s="51"/>
      <c r="CKZ169" s="51"/>
      <c r="CLA169" s="51"/>
      <c r="CLB169" s="51"/>
      <c r="CLC169" s="51"/>
      <c r="CLD169" s="51"/>
      <c r="CLE169" s="51"/>
      <c r="CLF169" s="51"/>
      <c r="CLG169" s="51"/>
      <c r="CLH169" s="51"/>
      <c r="CLI169" s="51"/>
      <c r="CLJ169" s="51"/>
      <c r="CLK169" s="51"/>
      <c r="CLL169" s="51"/>
      <c r="CLM169" s="51"/>
      <c r="CLN169" s="51"/>
      <c r="CLO169" s="51"/>
      <c r="CLP169" s="51"/>
      <c r="CLQ169" s="51"/>
      <c r="CLR169" s="51"/>
      <c r="CLS169" s="51"/>
      <c r="CLT169" s="51"/>
      <c r="CLU169" s="51"/>
      <c r="CLV169" s="51"/>
      <c r="CLW169" s="51"/>
      <c r="CLX169" s="51"/>
      <c r="CLY169" s="51"/>
      <c r="CLZ169" s="51"/>
      <c r="CMA169" s="51"/>
      <c r="CMB169" s="51"/>
      <c r="CMC169" s="51"/>
      <c r="CMD169" s="51"/>
      <c r="CME169" s="51"/>
      <c r="CMF169" s="51"/>
      <c r="CMG169" s="51"/>
      <c r="CMH169" s="51"/>
      <c r="CMI169" s="51"/>
      <c r="CMJ169" s="51"/>
      <c r="CMK169" s="51"/>
      <c r="CML169" s="51"/>
      <c r="CMM169" s="51"/>
      <c r="CMN169" s="51"/>
      <c r="CMO169" s="51"/>
      <c r="CMP169" s="51"/>
      <c r="CMQ169" s="51"/>
      <c r="CMR169" s="51"/>
      <c r="CMS169" s="51"/>
      <c r="CMT169" s="51"/>
      <c r="CMU169" s="51"/>
      <c r="CMV169" s="51"/>
      <c r="CMW169" s="51"/>
      <c r="CMX169" s="51"/>
      <c r="CMY169" s="51"/>
      <c r="CMZ169" s="51"/>
      <c r="CNA169" s="51"/>
      <c r="CNB169" s="51"/>
      <c r="CNC169" s="51"/>
      <c r="CND169" s="51"/>
      <c r="CNE169" s="51"/>
      <c r="CNF169" s="51"/>
      <c r="CNG169" s="51"/>
      <c r="CNH169" s="51"/>
      <c r="CNI169" s="51"/>
      <c r="CNJ169" s="51"/>
      <c r="CNK169" s="51"/>
      <c r="CNL169" s="51"/>
      <c r="CNM169" s="51"/>
      <c r="CNN169" s="51"/>
      <c r="CNO169" s="51"/>
      <c r="CNP169" s="51"/>
      <c r="CNQ169" s="51"/>
      <c r="CNR169" s="51"/>
      <c r="CNS169" s="51"/>
      <c r="CNT169" s="51"/>
      <c r="CNU169" s="51"/>
      <c r="CNV169" s="51"/>
      <c r="CNW169" s="51"/>
      <c r="CNX169" s="51"/>
      <c r="CNY169" s="51"/>
      <c r="CNZ169" s="51"/>
      <c r="COA169" s="51"/>
      <c r="COB169" s="51"/>
      <c r="COC169" s="51"/>
      <c r="COD169" s="51"/>
      <c r="COE169" s="51"/>
      <c r="COF169" s="51"/>
      <c r="COG169" s="51"/>
      <c r="COH169" s="51"/>
      <c r="COI169" s="51"/>
      <c r="COJ169" s="51"/>
      <c r="COK169" s="51"/>
      <c r="COL169" s="51"/>
      <c r="COM169" s="51"/>
      <c r="CON169" s="51"/>
      <c r="COO169" s="51"/>
      <c r="COP169" s="51"/>
      <c r="COQ169" s="51"/>
      <c r="COR169" s="51"/>
      <c r="COS169" s="51"/>
      <c r="COT169" s="51"/>
      <c r="COU169" s="51"/>
      <c r="COV169" s="51"/>
      <c r="COW169" s="51"/>
      <c r="COX169" s="51"/>
      <c r="COY169" s="51"/>
      <c r="COZ169" s="51"/>
      <c r="CPA169" s="51"/>
      <c r="CPB169" s="51"/>
      <c r="CPC169" s="51"/>
      <c r="CPD169" s="51"/>
      <c r="CPE169" s="51"/>
      <c r="CPF169" s="51"/>
      <c r="CPG169" s="51"/>
      <c r="CPH169" s="51"/>
      <c r="CPI169" s="51"/>
      <c r="CPJ169" s="51"/>
      <c r="CPK169" s="51"/>
      <c r="CPL169" s="51"/>
      <c r="CPM169" s="51"/>
      <c r="CPN169" s="51"/>
      <c r="CPO169" s="51"/>
      <c r="CPP169" s="51"/>
      <c r="CPQ169" s="51"/>
      <c r="CPR169" s="51"/>
      <c r="CPS169" s="51"/>
      <c r="CPT169" s="51"/>
      <c r="CPU169" s="51"/>
      <c r="CPV169" s="51"/>
      <c r="CPW169" s="51"/>
      <c r="CPX169" s="51"/>
      <c r="CPY169" s="51"/>
      <c r="CPZ169" s="51"/>
      <c r="CQA169" s="51"/>
      <c r="CQB169" s="51"/>
      <c r="CQC169" s="51"/>
      <c r="CQD169" s="51"/>
      <c r="CQE169" s="51"/>
      <c r="CQF169" s="51"/>
      <c r="CQG169" s="51"/>
      <c r="CQH169" s="51"/>
      <c r="CQI169" s="51"/>
      <c r="CQJ169" s="51"/>
      <c r="CQK169" s="51"/>
      <c r="CQL169" s="51"/>
      <c r="CQM169" s="51"/>
      <c r="CQN169" s="51"/>
      <c r="CQO169" s="51"/>
      <c r="CQP169" s="51"/>
      <c r="CQQ169" s="51"/>
      <c r="CQR169" s="51"/>
      <c r="CQS169" s="51"/>
      <c r="CQT169" s="51"/>
      <c r="CQU169" s="51"/>
      <c r="CQV169" s="51"/>
      <c r="CQW169" s="51"/>
      <c r="CQX169" s="51"/>
      <c r="CQY169" s="51"/>
      <c r="CQZ169" s="51"/>
      <c r="CRA169" s="51"/>
      <c r="CRB169" s="51"/>
      <c r="CRC169" s="51"/>
      <c r="CRD169" s="51"/>
      <c r="CRE169" s="51"/>
      <c r="CRF169" s="51"/>
      <c r="CRG169" s="51"/>
      <c r="CRH169" s="51"/>
      <c r="CRI169" s="51"/>
      <c r="CRJ169" s="51"/>
      <c r="CRK169" s="51"/>
      <c r="CRL169" s="51"/>
      <c r="CRM169" s="51"/>
      <c r="CRN169" s="51"/>
      <c r="CRO169" s="51"/>
      <c r="CRP169" s="51"/>
      <c r="CRQ169" s="51"/>
      <c r="CRR169" s="51"/>
      <c r="CRS169" s="51"/>
      <c r="CRT169" s="51"/>
      <c r="CRU169" s="51"/>
      <c r="CRV169" s="51"/>
      <c r="CRW169" s="51"/>
      <c r="CRX169" s="51"/>
      <c r="CRY169" s="51"/>
      <c r="CRZ169" s="51"/>
      <c r="CSA169" s="51"/>
      <c r="CSB169" s="51"/>
      <c r="CSC169" s="51"/>
      <c r="CSD169" s="51"/>
      <c r="CSE169" s="51"/>
      <c r="CSF169" s="51"/>
      <c r="CSG169" s="51"/>
      <c r="CSH169" s="51"/>
      <c r="CSI169" s="51"/>
      <c r="CSJ169" s="51"/>
      <c r="CSK169" s="51"/>
      <c r="CSL169" s="51"/>
      <c r="CSM169" s="51"/>
      <c r="CSN169" s="51"/>
      <c r="CSO169" s="51"/>
      <c r="CSP169" s="51"/>
      <c r="CSQ169" s="51"/>
      <c r="CSR169" s="51"/>
      <c r="CSS169" s="51"/>
      <c r="CST169" s="51"/>
      <c r="CSU169" s="51"/>
      <c r="CSV169" s="51"/>
      <c r="CSW169" s="51"/>
      <c r="CSX169" s="51"/>
      <c r="CSY169" s="51"/>
      <c r="CSZ169" s="51"/>
      <c r="CTA169" s="51"/>
      <c r="CTB169" s="51"/>
      <c r="CTC169" s="51"/>
      <c r="CTD169" s="51"/>
      <c r="CTE169" s="51"/>
      <c r="CTF169" s="51"/>
      <c r="CTG169" s="51"/>
      <c r="CTH169" s="51"/>
      <c r="CTI169" s="51"/>
      <c r="CTJ169" s="51"/>
      <c r="CTK169" s="51"/>
      <c r="CTL169" s="51"/>
      <c r="CTM169" s="51"/>
      <c r="CTN169" s="51"/>
      <c r="CTO169" s="51"/>
      <c r="CTP169" s="51"/>
      <c r="CTQ169" s="51"/>
      <c r="CTR169" s="51"/>
      <c r="CTS169" s="51"/>
      <c r="CTT169" s="51"/>
      <c r="CTU169" s="51"/>
      <c r="CTV169" s="51"/>
      <c r="CTW169" s="51"/>
      <c r="CTX169" s="51"/>
      <c r="CTY169" s="51"/>
      <c r="CTZ169" s="51"/>
      <c r="CUA169" s="51"/>
      <c r="CUB169" s="51"/>
      <c r="CUC169" s="51"/>
      <c r="CUD169" s="51"/>
      <c r="CUE169" s="51"/>
      <c r="CUF169" s="51"/>
      <c r="CUG169" s="51"/>
      <c r="CUH169" s="51"/>
      <c r="CUI169" s="51"/>
      <c r="CUJ169" s="51"/>
      <c r="CUK169" s="51"/>
      <c r="CUL169" s="51"/>
      <c r="CUM169" s="51"/>
      <c r="CUN169" s="51"/>
      <c r="CUO169" s="51"/>
      <c r="CUP169" s="51"/>
      <c r="CUQ169" s="51"/>
      <c r="CUR169" s="51"/>
      <c r="CUS169" s="51"/>
      <c r="CUT169" s="51"/>
      <c r="CUU169" s="51"/>
      <c r="CUV169" s="51"/>
      <c r="CUW169" s="51"/>
      <c r="CUX169" s="51"/>
      <c r="CUY169" s="51"/>
      <c r="CUZ169" s="51"/>
      <c r="CVA169" s="51"/>
      <c r="CVB169" s="51"/>
      <c r="CVC169" s="51"/>
      <c r="CVD169" s="51"/>
      <c r="CVE169" s="51"/>
      <c r="CVF169" s="51"/>
      <c r="CVG169" s="51"/>
      <c r="CVH169" s="51"/>
      <c r="CVI169" s="51"/>
      <c r="CVJ169" s="51"/>
      <c r="CVK169" s="51"/>
      <c r="CVL169" s="51"/>
      <c r="CVM169" s="51"/>
      <c r="CVN169" s="51"/>
      <c r="CVO169" s="51"/>
      <c r="CVP169" s="51"/>
      <c r="CVQ169" s="51"/>
      <c r="CVR169" s="51"/>
      <c r="CVS169" s="51"/>
      <c r="CVT169" s="51"/>
      <c r="CVU169" s="51"/>
      <c r="CVV169" s="51"/>
      <c r="CVW169" s="51"/>
      <c r="CVX169" s="51"/>
      <c r="CVY169" s="51"/>
      <c r="CVZ169" s="51"/>
      <c r="CWA169" s="51"/>
      <c r="CWB169" s="51"/>
      <c r="CWC169" s="51"/>
      <c r="CWD169" s="51"/>
      <c r="CWE169" s="51"/>
      <c r="CWF169" s="51"/>
      <c r="CWG169" s="51"/>
      <c r="CWH169" s="51"/>
      <c r="CWI169" s="51"/>
      <c r="CWJ169" s="51"/>
      <c r="CWK169" s="51"/>
      <c r="CWL169" s="51"/>
      <c r="CWM169" s="51"/>
      <c r="CWN169" s="51"/>
      <c r="CWO169" s="51"/>
      <c r="CWP169" s="51"/>
      <c r="CWQ169" s="51"/>
      <c r="CWR169" s="51"/>
      <c r="CWS169" s="51"/>
      <c r="CWT169" s="51"/>
      <c r="CWU169" s="51"/>
      <c r="CWV169" s="51"/>
      <c r="CWW169" s="51"/>
      <c r="CWX169" s="51"/>
      <c r="CWY169" s="51"/>
      <c r="CWZ169" s="51"/>
      <c r="CXA169" s="51"/>
      <c r="CXB169" s="51"/>
      <c r="CXC169" s="51"/>
      <c r="CXD169" s="51"/>
      <c r="CXE169" s="51"/>
      <c r="CXF169" s="51"/>
      <c r="CXG169" s="51"/>
      <c r="CXH169" s="51"/>
      <c r="CXI169" s="51"/>
      <c r="CXJ169" s="51"/>
      <c r="CXK169" s="51"/>
      <c r="CXL169" s="51"/>
      <c r="CXM169" s="51"/>
      <c r="CXN169" s="51"/>
      <c r="CXO169" s="51"/>
      <c r="CXP169" s="51"/>
      <c r="CXQ169" s="51"/>
      <c r="CXR169" s="51"/>
      <c r="CXS169" s="51"/>
      <c r="CXT169" s="51"/>
      <c r="CXU169" s="51"/>
      <c r="CXV169" s="51"/>
      <c r="CXW169" s="51"/>
      <c r="CXX169" s="51"/>
      <c r="CXY169" s="51"/>
      <c r="CXZ169" s="51"/>
      <c r="CYA169" s="51"/>
      <c r="CYB169" s="51"/>
      <c r="CYC169" s="51"/>
      <c r="CYD169" s="51"/>
      <c r="CYE169" s="51"/>
      <c r="CYF169" s="51"/>
      <c r="CYG169" s="51"/>
      <c r="CYH169" s="51"/>
      <c r="CYI169" s="51"/>
      <c r="CYJ169" s="51"/>
      <c r="CYK169" s="51"/>
      <c r="CYL169" s="51"/>
      <c r="CYM169" s="51"/>
      <c r="CYN169" s="51"/>
      <c r="CYO169" s="51"/>
      <c r="CYP169" s="51"/>
      <c r="CYQ169" s="51"/>
      <c r="CYR169" s="51"/>
      <c r="CYS169" s="51"/>
      <c r="CYT169" s="51"/>
      <c r="CYU169" s="51"/>
      <c r="CYV169" s="51"/>
      <c r="CYW169" s="51"/>
      <c r="CYX169" s="51"/>
      <c r="CYY169" s="51"/>
      <c r="CYZ169" s="51"/>
      <c r="CZA169" s="51"/>
      <c r="CZB169" s="51"/>
      <c r="CZC169" s="51"/>
      <c r="CZD169" s="51"/>
      <c r="CZE169" s="51"/>
      <c r="CZF169" s="51"/>
      <c r="CZG169" s="51"/>
      <c r="CZH169" s="51"/>
      <c r="CZI169" s="51"/>
      <c r="CZJ169" s="51"/>
      <c r="CZK169" s="51"/>
      <c r="CZL169" s="51"/>
      <c r="CZM169" s="51"/>
      <c r="CZN169" s="51"/>
      <c r="CZO169" s="51"/>
      <c r="CZP169" s="51"/>
      <c r="CZQ169" s="51"/>
      <c r="CZR169" s="51"/>
      <c r="CZS169" s="51"/>
      <c r="CZT169" s="51"/>
      <c r="CZU169" s="51"/>
      <c r="CZV169" s="51"/>
      <c r="CZW169" s="51"/>
      <c r="CZX169" s="51"/>
      <c r="CZY169" s="51"/>
      <c r="CZZ169" s="51"/>
      <c r="DAA169" s="51"/>
      <c r="DAB169" s="51"/>
      <c r="DAC169" s="51"/>
      <c r="DAD169" s="51"/>
      <c r="DAE169" s="51"/>
      <c r="DAF169" s="51"/>
      <c r="DAG169" s="51"/>
      <c r="DAH169" s="51"/>
      <c r="DAI169" s="51"/>
      <c r="DAJ169" s="51"/>
      <c r="DAK169" s="51"/>
      <c r="DAL169" s="51"/>
      <c r="DAM169" s="51"/>
      <c r="DAN169" s="51"/>
      <c r="DAO169" s="51"/>
      <c r="DAP169" s="51"/>
      <c r="DAQ169" s="51"/>
      <c r="DAR169" s="51"/>
      <c r="DAS169" s="51"/>
      <c r="DAT169" s="51"/>
      <c r="DAU169" s="51"/>
      <c r="DAV169" s="51"/>
      <c r="DAW169" s="51"/>
      <c r="DAX169" s="51"/>
      <c r="DAY169" s="51"/>
      <c r="DAZ169" s="51"/>
      <c r="DBA169" s="51"/>
      <c r="DBB169" s="51"/>
      <c r="DBC169" s="51"/>
      <c r="DBD169" s="51"/>
      <c r="DBE169" s="51"/>
      <c r="DBF169" s="51"/>
      <c r="DBG169" s="51"/>
      <c r="DBH169" s="51"/>
      <c r="DBI169" s="51"/>
      <c r="DBJ169" s="51"/>
      <c r="DBK169" s="51"/>
      <c r="DBL169" s="51"/>
      <c r="DBM169" s="51"/>
      <c r="DBN169" s="51"/>
      <c r="DBO169" s="51"/>
      <c r="DBP169" s="51"/>
      <c r="DBQ169" s="51"/>
      <c r="DBR169" s="51"/>
      <c r="DBS169" s="51"/>
      <c r="DBT169" s="51"/>
      <c r="DBU169" s="51"/>
      <c r="DBV169" s="51"/>
      <c r="DBW169" s="51"/>
      <c r="DBX169" s="51"/>
      <c r="DBY169" s="51"/>
      <c r="DBZ169" s="51"/>
      <c r="DCA169" s="51"/>
      <c r="DCB169" s="51"/>
      <c r="DCC169" s="51"/>
      <c r="DCD169" s="51"/>
      <c r="DCE169" s="51"/>
      <c r="DCF169" s="51"/>
      <c r="DCG169" s="51"/>
      <c r="DCH169" s="51"/>
      <c r="DCI169" s="51"/>
      <c r="DCJ169" s="51"/>
      <c r="DCK169" s="51"/>
      <c r="DCL169" s="51"/>
      <c r="DCM169" s="51"/>
      <c r="DCN169" s="51"/>
      <c r="DCO169" s="51"/>
      <c r="DCP169" s="51"/>
      <c r="DCQ169" s="51"/>
      <c r="DCR169" s="51"/>
      <c r="DCS169" s="51"/>
      <c r="DCT169" s="51"/>
      <c r="DCU169" s="51"/>
      <c r="DCV169" s="51"/>
      <c r="DCW169" s="51"/>
      <c r="DCX169" s="51"/>
      <c r="DCY169" s="51"/>
      <c r="DCZ169" s="51"/>
      <c r="DDA169" s="51"/>
      <c r="DDB169" s="51"/>
      <c r="DDC169" s="51"/>
      <c r="DDD169" s="51"/>
      <c r="DDE169" s="51"/>
      <c r="DDF169" s="51"/>
      <c r="DDG169" s="51"/>
      <c r="DDH169" s="51"/>
      <c r="DDI169" s="51"/>
      <c r="DDJ169" s="51"/>
      <c r="DDK169" s="51"/>
      <c r="DDL169" s="51"/>
      <c r="DDM169" s="51"/>
      <c r="DDN169" s="51"/>
      <c r="DDO169" s="51"/>
      <c r="DDP169" s="51"/>
      <c r="DDQ169" s="51"/>
      <c r="DDR169" s="51"/>
      <c r="DDS169" s="51"/>
      <c r="DDT169" s="51"/>
      <c r="DDU169" s="51"/>
      <c r="DDV169" s="51"/>
      <c r="DDW169" s="51"/>
      <c r="DDX169" s="51"/>
      <c r="DDY169" s="51"/>
      <c r="DDZ169" s="51"/>
      <c r="DEA169" s="51"/>
      <c r="DEB169" s="51"/>
      <c r="DEC169" s="51"/>
      <c r="DED169" s="51"/>
      <c r="DEE169" s="51"/>
      <c r="DEF169" s="51"/>
      <c r="DEG169" s="51"/>
      <c r="DEH169" s="51"/>
      <c r="DEI169" s="51"/>
      <c r="DEJ169" s="51"/>
      <c r="DEK169" s="51"/>
      <c r="DEL169" s="51"/>
      <c r="DEM169" s="51"/>
      <c r="DEN169" s="51"/>
      <c r="DEO169" s="51"/>
      <c r="DEP169" s="51"/>
      <c r="DEQ169" s="51"/>
      <c r="DER169" s="51"/>
      <c r="DES169" s="51"/>
      <c r="DET169" s="51"/>
      <c r="DEU169" s="51"/>
      <c r="DEV169" s="51"/>
      <c r="DEW169" s="51"/>
      <c r="DEX169" s="51"/>
      <c r="DEY169" s="51"/>
      <c r="DEZ169" s="51"/>
      <c r="DFA169" s="51"/>
      <c r="DFB169" s="51"/>
      <c r="DFC169" s="51"/>
      <c r="DFD169" s="51"/>
      <c r="DFE169" s="51"/>
      <c r="DFF169" s="51"/>
      <c r="DFG169" s="51"/>
      <c r="DFH169" s="51"/>
      <c r="DFI169" s="51"/>
      <c r="DFJ169" s="51"/>
      <c r="DFK169" s="51"/>
      <c r="DFL169" s="51"/>
      <c r="DFM169" s="51"/>
      <c r="DFN169" s="51"/>
      <c r="DFO169" s="51"/>
      <c r="DFP169" s="51"/>
      <c r="DFQ169" s="51"/>
      <c r="DFR169" s="51"/>
      <c r="DFS169" s="51"/>
      <c r="DFT169" s="51"/>
      <c r="DFU169" s="51"/>
      <c r="DFV169" s="51"/>
      <c r="DFW169" s="51"/>
      <c r="DFX169" s="51"/>
      <c r="DFY169" s="51"/>
      <c r="DFZ169" s="51"/>
      <c r="DGA169" s="51"/>
      <c r="DGB169" s="51"/>
      <c r="DGC169" s="51"/>
      <c r="DGD169" s="51"/>
      <c r="DGE169" s="51"/>
      <c r="DGF169" s="51"/>
      <c r="DGG169" s="51"/>
      <c r="DGH169" s="51"/>
      <c r="DGI169" s="51"/>
      <c r="DGJ169" s="51"/>
      <c r="DGK169" s="51"/>
      <c r="DGL169" s="51"/>
      <c r="DGM169" s="51"/>
      <c r="DGN169" s="51"/>
      <c r="DGO169" s="51"/>
      <c r="DGP169" s="51"/>
      <c r="DGQ169" s="51"/>
      <c r="DGR169" s="51"/>
      <c r="DGS169" s="51"/>
      <c r="DGT169" s="51"/>
      <c r="DGU169" s="51"/>
      <c r="DGV169" s="51"/>
      <c r="DGW169" s="51"/>
      <c r="DGX169" s="51"/>
      <c r="DGY169" s="51"/>
      <c r="DGZ169" s="51"/>
      <c r="DHA169" s="51"/>
      <c r="DHB169" s="51"/>
      <c r="DHC169" s="51"/>
      <c r="DHD169" s="51"/>
      <c r="DHE169" s="51"/>
      <c r="DHF169" s="51"/>
      <c r="DHG169" s="51"/>
      <c r="DHH169" s="51"/>
      <c r="DHI169" s="51"/>
      <c r="DHJ169" s="51"/>
      <c r="DHK169" s="51"/>
      <c r="DHL169" s="51"/>
      <c r="DHM169" s="51"/>
      <c r="DHN169" s="51"/>
      <c r="DHO169" s="51"/>
      <c r="DHP169" s="51"/>
      <c r="DHQ169" s="51"/>
      <c r="DHR169" s="51"/>
      <c r="DHS169" s="51"/>
      <c r="DHT169" s="51"/>
      <c r="DHU169" s="51"/>
      <c r="DHV169" s="51"/>
      <c r="DHW169" s="51"/>
      <c r="DHX169" s="51"/>
      <c r="DHY169" s="51"/>
      <c r="DHZ169" s="51"/>
      <c r="DIA169" s="51"/>
      <c r="DIB169" s="51"/>
      <c r="DIC169" s="51"/>
      <c r="DID169" s="51"/>
      <c r="DIE169" s="51"/>
      <c r="DIF169" s="51"/>
      <c r="DIG169" s="51"/>
      <c r="DIH169" s="51"/>
      <c r="DII169" s="51"/>
      <c r="DIJ169" s="51"/>
      <c r="DIK169" s="51"/>
      <c r="DIL169" s="51"/>
      <c r="DIM169" s="51"/>
      <c r="DIN169" s="51"/>
      <c r="DIO169" s="51"/>
      <c r="DIP169" s="51"/>
      <c r="DIQ169" s="51"/>
      <c r="DIR169" s="51"/>
      <c r="DIS169" s="51"/>
      <c r="DIT169" s="51"/>
      <c r="DIU169" s="51"/>
      <c r="DIV169" s="51"/>
      <c r="DIW169" s="51"/>
      <c r="DIX169" s="51"/>
      <c r="DIY169" s="51"/>
      <c r="DIZ169" s="51"/>
      <c r="DJA169" s="51"/>
      <c r="DJB169" s="51"/>
      <c r="DJC169" s="51"/>
      <c r="DJD169" s="51"/>
      <c r="DJE169" s="51"/>
      <c r="DJF169" s="51"/>
      <c r="DJG169" s="51"/>
      <c r="DJH169" s="51"/>
      <c r="DJI169" s="51"/>
      <c r="DJJ169" s="51"/>
      <c r="DJK169" s="51"/>
      <c r="DJL169" s="51"/>
      <c r="DJM169" s="51"/>
      <c r="DJN169" s="51"/>
      <c r="DJO169" s="51"/>
      <c r="DJP169" s="51"/>
      <c r="DJQ169" s="51"/>
      <c r="DJR169" s="51"/>
      <c r="DJS169" s="51"/>
      <c r="DJT169" s="51"/>
      <c r="DJU169" s="51"/>
      <c r="DJV169" s="51"/>
      <c r="DJW169" s="51"/>
      <c r="DJX169" s="51"/>
      <c r="DJY169" s="51"/>
      <c r="DJZ169" s="51"/>
      <c r="DKA169" s="51"/>
      <c r="DKB169" s="51"/>
      <c r="DKC169" s="51"/>
      <c r="DKD169" s="51"/>
      <c r="DKE169" s="51"/>
      <c r="DKF169" s="51"/>
      <c r="DKG169" s="51"/>
      <c r="DKH169" s="51"/>
      <c r="DKI169" s="51"/>
      <c r="DKJ169" s="51"/>
      <c r="DKK169" s="51"/>
      <c r="DKL169" s="51"/>
      <c r="DKM169" s="51"/>
      <c r="DKN169" s="51"/>
      <c r="DKO169" s="51"/>
      <c r="DKP169" s="51"/>
      <c r="DKQ169" s="51"/>
      <c r="DKR169" s="51"/>
      <c r="DKS169" s="51"/>
      <c r="DKT169" s="51"/>
      <c r="DKU169" s="51"/>
      <c r="DKV169" s="51"/>
      <c r="DKW169" s="51"/>
      <c r="DKX169" s="51"/>
      <c r="DKY169" s="51"/>
      <c r="DKZ169" s="51"/>
      <c r="DLA169" s="51"/>
      <c r="DLB169" s="51"/>
      <c r="DLC169" s="51"/>
      <c r="DLD169" s="51"/>
      <c r="DLE169" s="51"/>
      <c r="DLF169" s="51"/>
      <c r="DLG169" s="51"/>
      <c r="DLH169" s="51"/>
      <c r="DLI169" s="51"/>
      <c r="DLJ169" s="51"/>
      <c r="DLK169" s="51"/>
      <c r="DLL169" s="51"/>
      <c r="DLM169" s="51"/>
      <c r="DLN169" s="51"/>
      <c r="DLO169" s="51"/>
      <c r="DLP169" s="51"/>
      <c r="DLQ169" s="51"/>
      <c r="DLR169" s="51"/>
      <c r="DLS169" s="51"/>
      <c r="DLT169" s="51"/>
      <c r="DLU169" s="51"/>
      <c r="DLV169" s="51"/>
      <c r="DLW169" s="51"/>
      <c r="DLX169" s="51"/>
      <c r="DLY169" s="51"/>
      <c r="DLZ169" s="51"/>
      <c r="DMA169" s="51"/>
      <c r="DMB169" s="51"/>
      <c r="DMC169" s="51"/>
      <c r="DMD169" s="51"/>
      <c r="DME169" s="51"/>
      <c r="DMF169" s="51"/>
      <c r="DMG169" s="51"/>
      <c r="DMH169" s="51"/>
      <c r="DMI169" s="51"/>
      <c r="DMJ169" s="51"/>
      <c r="DMK169" s="51"/>
      <c r="DML169" s="51"/>
      <c r="DMM169" s="51"/>
      <c r="DMN169" s="51"/>
      <c r="DMO169" s="51"/>
      <c r="DMP169" s="51"/>
      <c r="DMQ169" s="51"/>
      <c r="DMR169" s="51"/>
      <c r="DMS169" s="51"/>
      <c r="DMT169" s="51"/>
      <c r="DMU169" s="51"/>
      <c r="DMV169" s="51"/>
      <c r="DMW169" s="51"/>
      <c r="DMX169" s="51"/>
      <c r="DMY169" s="51"/>
      <c r="DMZ169" s="51"/>
      <c r="DNA169" s="51"/>
      <c r="DNB169" s="51"/>
      <c r="DNC169" s="51"/>
      <c r="DND169" s="51"/>
      <c r="DNE169" s="51"/>
      <c r="DNF169" s="51"/>
      <c r="DNG169" s="51"/>
      <c r="DNH169" s="51"/>
      <c r="DNI169" s="51"/>
      <c r="DNJ169" s="51"/>
      <c r="DNK169" s="51"/>
      <c r="DNL169" s="51"/>
      <c r="DNM169" s="51"/>
      <c r="DNN169" s="51"/>
      <c r="DNO169" s="51"/>
      <c r="DNP169" s="51"/>
      <c r="DNQ169" s="51"/>
      <c r="DNR169" s="51"/>
      <c r="DNS169" s="51"/>
      <c r="DNT169" s="51"/>
      <c r="DNU169" s="51"/>
      <c r="DNV169" s="51"/>
      <c r="DNW169" s="51"/>
      <c r="DNX169" s="51"/>
      <c r="DNY169" s="51"/>
      <c r="DNZ169" s="51"/>
      <c r="DOA169" s="51"/>
      <c r="DOB169" s="51"/>
      <c r="DOC169" s="51"/>
      <c r="DOD169" s="51"/>
      <c r="DOE169" s="51"/>
      <c r="DOF169" s="51"/>
      <c r="DOG169" s="51"/>
      <c r="DOH169" s="51"/>
      <c r="DOI169" s="51"/>
      <c r="DOJ169" s="51"/>
      <c r="DOK169" s="51"/>
      <c r="DOL169" s="51"/>
      <c r="DOM169" s="51"/>
      <c r="DON169" s="51"/>
      <c r="DOO169" s="51"/>
      <c r="DOP169" s="51"/>
      <c r="DOQ169" s="51"/>
      <c r="DOR169" s="51"/>
      <c r="DOS169" s="51"/>
      <c r="DOT169" s="51"/>
      <c r="DOU169" s="51"/>
      <c r="DOV169" s="51"/>
      <c r="DOW169" s="51"/>
      <c r="DOX169" s="51"/>
      <c r="DOY169" s="51"/>
      <c r="DOZ169" s="51"/>
      <c r="DPA169" s="51"/>
      <c r="DPB169" s="51"/>
      <c r="DPC169" s="51"/>
      <c r="DPD169" s="51"/>
      <c r="DPE169" s="51"/>
      <c r="DPF169" s="51"/>
      <c r="DPG169" s="51"/>
      <c r="DPH169" s="51"/>
      <c r="DPI169" s="51"/>
      <c r="DPJ169" s="51"/>
      <c r="DPK169" s="51"/>
      <c r="DPL169" s="51"/>
      <c r="DPM169" s="51"/>
      <c r="DPN169" s="51"/>
      <c r="DPO169" s="51"/>
      <c r="DPP169" s="51"/>
      <c r="DPQ169" s="51"/>
      <c r="DPR169" s="51"/>
      <c r="DPS169" s="51"/>
      <c r="DPT169" s="51"/>
      <c r="DPU169" s="51"/>
      <c r="DPV169" s="51"/>
      <c r="DPW169" s="51"/>
      <c r="DPX169" s="51"/>
      <c r="DPY169" s="51"/>
      <c r="DPZ169" s="51"/>
      <c r="DQA169" s="51"/>
      <c r="DQB169" s="51"/>
      <c r="DQC169" s="51"/>
      <c r="DQD169" s="51"/>
      <c r="DQE169" s="51"/>
      <c r="DQF169" s="51"/>
      <c r="DQG169" s="51"/>
      <c r="DQH169" s="51"/>
      <c r="DQI169" s="51"/>
      <c r="DQJ169" s="51"/>
      <c r="DQK169" s="51"/>
      <c r="DQL169" s="51"/>
      <c r="DQM169" s="51"/>
      <c r="DQN169" s="51"/>
      <c r="DQO169" s="51"/>
      <c r="DQP169" s="51"/>
      <c r="DQQ169" s="51"/>
      <c r="DQR169" s="51"/>
      <c r="DQS169" s="51"/>
      <c r="DQT169" s="51"/>
      <c r="DQU169" s="51"/>
      <c r="DQV169" s="51"/>
      <c r="DQW169" s="51"/>
      <c r="DQX169" s="51"/>
      <c r="DQY169" s="51"/>
      <c r="DQZ169" s="51"/>
      <c r="DRA169" s="51"/>
      <c r="DRB169" s="51"/>
      <c r="DRC169" s="51"/>
      <c r="DRD169" s="51"/>
      <c r="DRE169" s="51"/>
      <c r="DRF169" s="51"/>
      <c r="DRG169" s="51"/>
      <c r="DRH169" s="51"/>
      <c r="DRI169" s="51"/>
      <c r="DRJ169" s="51"/>
      <c r="DRK169" s="51"/>
      <c r="DRL169" s="51"/>
      <c r="DRM169" s="51"/>
      <c r="DRN169" s="51"/>
      <c r="DRO169" s="51"/>
      <c r="DRP169" s="51"/>
      <c r="DRQ169" s="51"/>
      <c r="DRR169" s="51"/>
      <c r="DRS169" s="51"/>
      <c r="DRT169" s="51"/>
      <c r="DRU169" s="51"/>
      <c r="DRV169" s="51"/>
      <c r="DRW169" s="51"/>
      <c r="DRX169" s="51"/>
      <c r="DRY169" s="51"/>
      <c r="DRZ169" s="51"/>
      <c r="DSA169" s="51"/>
      <c r="DSB169" s="51"/>
      <c r="DSC169" s="51"/>
      <c r="DSD169" s="51"/>
      <c r="DSE169" s="51"/>
      <c r="DSF169" s="51"/>
      <c r="DSG169" s="51"/>
      <c r="DSH169" s="51"/>
      <c r="DSI169" s="51"/>
      <c r="DSJ169" s="51"/>
      <c r="DSK169" s="51"/>
      <c r="DSL169" s="51"/>
      <c r="DSM169" s="51"/>
      <c r="DSN169" s="51"/>
      <c r="DSO169" s="51"/>
      <c r="DSP169" s="51"/>
      <c r="DSQ169" s="51"/>
      <c r="DSR169" s="51"/>
      <c r="DSS169" s="51"/>
      <c r="DST169" s="51"/>
      <c r="DSU169" s="51"/>
      <c r="DSV169" s="51"/>
      <c r="DSW169" s="51"/>
      <c r="DSX169" s="51"/>
      <c r="DSY169" s="51"/>
      <c r="DSZ169" s="51"/>
      <c r="DTA169" s="51"/>
      <c r="DTB169" s="51"/>
      <c r="DTC169" s="51"/>
      <c r="DTD169" s="51"/>
      <c r="DTE169" s="51"/>
      <c r="DTF169" s="51"/>
      <c r="DTG169" s="51"/>
      <c r="DTH169" s="51"/>
      <c r="DTI169" s="51"/>
      <c r="DTJ169" s="51"/>
      <c r="DTK169" s="51"/>
      <c r="DTL169" s="51"/>
      <c r="DTM169" s="51"/>
      <c r="DTN169" s="51"/>
      <c r="DTO169" s="51"/>
      <c r="DTP169" s="51"/>
      <c r="DTQ169" s="51"/>
      <c r="DTR169" s="51"/>
      <c r="DTS169" s="51"/>
      <c r="DTT169" s="51"/>
      <c r="DTU169" s="51"/>
      <c r="DTV169" s="51"/>
      <c r="DTW169" s="51"/>
      <c r="DTX169" s="51"/>
      <c r="DTY169" s="51"/>
      <c r="DTZ169" s="51"/>
      <c r="DUA169" s="51"/>
      <c r="DUB169" s="51"/>
      <c r="DUC169" s="51"/>
      <c r="DUD169" s="51"/>
      <c r="DUE169" s="51"/>
      <c r="DUF169" s="51"/>
      <c r="DUG169" s="51"/>
      <c r="DUH169" s="51"/>
      <c r="DUI169" s="51"/>
      <c r="DUJ169" s="51"/>
      <c r="DUK169" s="51"/>
      <c r="DUL169" s="51"/>
      <c r="DUM169" s="51"/>
      <c r="DUN169" s="51"/>
      <c r="DUO169" s="51"/>
      <c r="DUP169" s="51"/>
      <c r="DUQ169" s="51"/>
      <c r="DUR169" s="51"/>
      <c r="DUS169" s="51"/>
      <c r="DUT169" s="51"/>
      <c r="DUU169" s="51"/>
      <c r="DUV169" s="51"/>
      <c r="DUW169" s="51"/>
      <c r="DUX169" s="51"/>
      <c r="DUY169" s="51"/>
      <c r="DUZ169" s="51"/>
      <c r="DVA169" s="51"/>
      <c r="DVB169" s="51"/>
      <c r="DVC169" s="51"/>
      <c r="DVD169" s="51"/>
      <c r="DVE169" s="51"/>
      <c r="DVF169" s="51"/>
      <c r="DVG169" s="51"/>
      <c r="DVH169" s="51"/>
      <c r="DVI169" s="51"/>
      <c r="DVJ169" s="51"/>
      <c r="DVK169" s="51"/>
      <c r="DVL169" s="51"/>
      <c r="DVM169" s="51"/>
      <c r="DVN169" s="51"/>
      <c r="DVO169" s="51"/>
      <c r="DVP169" s="51"/>
      <c r="DVQ169" s="51"/>
      <c r="DVR169" s="51"/>
      <c r="DVS169" s="51"/>
      <c r="DVT169" s="51"/>
      <c r="DVU169" s="51"/>
      <c r="DVV169" s="51"/>
      <c r="DVW169" s="51"/>
      <c r="DVX169" s="51"/>
      <c r="DVY169" s="51"/>
      <c r="DVZ169" s="51"/>
      <c r="DWA169" s="51"/>
      <c r="DWB169" s="51"/>
      <c r="DWC169" s="51"/>
      <c r="DWD169" s="51"/>
      <c r="DWE169" s="51"/>
      <c r="DWF169" s="51"/>
      <c r="DWG169" s="51"/>
      <c r="DWH169" s="51"/>
      <c r="DWI169" s="51"/>
      <c r="DWJ169" s="51"/>
      <c r="DWK169" s="51"/>
      <c r="DWL169" s="51"/>
      <c r="DWM169" s="51"/>
      <c r="DWN169" s="51"/>
      <c r="DWO169" s="51"/>
      <c r="DWP169" s="51"/>
      <c r="DWQ169" s="51"/>
      <c r="DWR169" s="51"/>
      <c r="DWS169" s="51"/>
      <c r="DWT169" s="51"/>
      <c r="DWU169" s="51"/>
      <c r="DWV169" s="51"/>
      <c r="DWW169" s="51"/>
      <c r="DWX169" s="51"/>
      <c r="DWY169" s="51"/>
      <c r="DWZ169" s="51"/>
      <c r="DXA169" s="51"/>
      <c r="DXB169" s="51"/>
      <c r="DXC169" s="51"/>
      <c r="DXD169" s="51"/>
      <c r="DXE169" s="51"/>
      <c r="DXF169" s="51"/>
      <c r="DXG169" s="51"/>
      <c r="DXH169" s="51"/>
      <c r="DXI169" s="51"/>
      <c r="DXJ169" s="51"/>
      <c r="DXK169" s="51"/>
      <c r="DXL169" s="51"/>
      <c r="DXM169" s="51"/>
      <c r="DXN169" s="51"/>
      <c r="DXO169" s="51"/>
      <c r="DXP169" s="51"/>
      <c r="DXQ169" s="51"/>
      <c r="DXR169" s="51"/>
      <c r="DXS169" s="51"/>
      <c r="DXT169" s="51"/>
      <c r="DXU169" s="51"/>
      <c r="DXV169" s="51"/>
      <c r="DXW169" s="51"/>
      <c r="DXX169" s="51"/>
      <c r="DXY169" s="51"/>
      <c r="DXZ169" s="51"/>
      <c r="DYA169" s="51"/>
      <c r="DYB169" s="51"/>
      <c r="DYC169" s="51"/>
      <c r="DYD169" s="51"/>
      <c r="DYE169" s="51"/>
      <c r="DYF169" s="51"/>
      <c r="DYG169" s="51"/>
      <c r="DYH169" s="51"/>
      <c r="DYI169" s="51"/>
      <c r="DYJ169" s="51"/>
      <c r="DYK169" s="51"/>
      <c r="DYL169" s="51"/>
      <c r="DYM169" s="51"/>
      <c r="DYN169" s="51"/>
      <c r="DYO169" s="51"/>
      <c r="DYP169" s="51"/>
      <c r="DYQ169" s="51"/>
      <c r="DYR169" s="51"/>
      <c r="DYS169" s="51"/>
      <c r="DYT169" s="51"/>
      <c r="DYU169" s="51"/>
      <c r="DYV169" s="51"/>
      <c r="DYW169" s="51"/>
      <c r="DYX169" s="51"/>
      <c r="DYY169" s="51"/>
      <c r="DYZ169" s="51"/>
      <c r="DZA169" s="51"/>
      <c r="DZB169" s="51"/>
      <c r="DZC169" s="51"/>
      <c r="DZD169" s="51"/>
      <c r="DZE169" s="51"/>
      <c r="DZF169" s="51"/>
      <c r="DZG169" s="51"/>
      <c r="DZH169" s="51"/>
      <c r="DZI169" s="51"/>
      <c r="DZJ169" s="51"/>
      <c r="DZK169" s="51"/>
      <c r="DZL169" s="51"/>
      <c r="DZM169" s="51"/>
      <c r="DZN169" s="51"/>
      <c r="DZO169" s="51"/>
      <c r="DZP169" s="51"/>
      <c r="DZQ169" s="51"/>
      <c r="DZR169" s="51"/>
      <c r="DZS169" s="51"/>
      <c r="DZT169" s="51"/>
      <c r="DZU169" s="51"/>
      <c r="DZV169" s="51"/>
      <c r="DZW169" s="51"/>
      <c r="DZX169" s="51"/>
      <c r="DZY169" s="51"/>
      <c r="DZZ169" s="51"/>
      <c r="EAA169" s="51"/>
      <c r="EAB169" s="51"/>
      <c r="EAC169" s="51"/>
      <c r="EAD169" s="51"/>
      <c r="EAE169" s="51"/>
      <c r="EAF169" s="51"/>
      <c r="EAG169" s="51"/>
      <c r="EAH169" s="51"/>
      <c r="EAI169" s="51"/>
      <c r="EAJ169" s="51"/>
      <c r="EAK169" s="51"/>
      <c r="EAL169" s="51"/>
      <c r="EAM169" s="51"/>
      <c r="EAN169" s="51"/>
      <c r="EAO169" s="51"/>
      <c r="EAP169" s="51"/>
      <c r="EAQ169" s="51"/>
      <c r="EAR169" s="51"/>
      <c r="EAS169" s="51"/>
      <c r="EAT169" s="51"/>
      <c r="EAU169" s="51"/>
      <c r="EAV169" s="51"/>
      <c r="EAW169" s="51"/>
      <c r="EAX169" s="51"/>
      <c r="EAY169" s="51"/>
      <c r="EAZ169" s="51"/>
      <c r="EBA169" s="51"/>
      <c r="EBB169" s="51"/>
      <c r="EBC169" s="51"/>
      <c r="EBD169" s="51"/>
      <c r="EBE169" s="51"/>
      <c r="EBF169" s="51"/>
      <c r="EBG169" s="51"/>
      <c r="EBH169" s="51"/>
      <c r="EBI169" s="51"/>
      <c r="EBJ169" s="51"/>
      <c r="EBK169" s="51"/>
      <c r="EBL169" s="51"/>
      <c r="EBM169" s="51"/>
      <c r="EBN169" s="51"/>
      <c r="EBO169" s="51"/>
      <c r="EBP169" s="51"/>
      <c r="EBQ169" s="51"/>
      <c r="EBR169" s="51"/>
      <c r="EBS169" s="51"/>
      <c r="EBT169" s="51"/>
      <c r="EBU169" s="51"/>
      <c r="EBV169" s="51"/>
      <c r="EBW169" s="51"/>
      <c r="EBX169" s="51"/>
      <c r="EBY169" s="51"/>
      <c r="EBZ169" s="51"/>
      <c r="ECA169" s="51"/>
      <c r="ECB169" s="51"/>
      <c r="ECC169" s="51"/>
      <c r="ECD169" s="51"/>
      <c r="ECE169" s="51"/>
      <c r="ECF169" s="51"/>
      <c r="ECG169" s="51"/>
      <c r="ECH169" s="51"/>
      <c r="ECI169" s="51"/>
      <c r="ECJ169" s="51"/>
      <c r="ECK169" s="51"/>
      <c r="ECL169" s="51"/>
      <c r="ECM169" s="51"/>
      <c r="ECN169" s="51"/>
      <c r="ECO169" s="51"/>
      <c r="ECP169" s="51"/>
      <c r="ECQ169" s="51"/>
      <c r="ECR169" s="51"/>
      <c r="ECS169" s="51"/>
      <c r="ECT169" s="51"/>
      <c r="ECU169" s="51"/>
      <c r="ECV169" s="51"/>
      <c r="ECW169" s="51"/>
      <c r="ECX169" s="51"/>
      <c r="ECY169" s="51"/>
      <c r="ECZ169" s="51"/>
      <c r="EDA169" s="51"/>
      <c r="EDB169" s="51"/>
      <c r="EDC169" s="51"/>
      <c r="EDD169" s="51"/>
      <c r="EDE169" s="51"/>
      <c r="EDF169" s="51"/>
      <c r="EDG169" s="51"/>
      <c r="EDH169" s="51"/>
      <c r="EDI169" s="51"/>
      <c r="EDJ169" s="51"/>
      <c r="EDK169" s="51"/>
      <c r="EDL169" s="51"/>
      <c r="EDM169" s="51"/>
      <c r="EDN169" s="51"/>
      <c r="EDO169" s="51"/>
      <c r="EDP169" s="51"/>
      <c r="EDQ169" s="51"/>
      <c r="EDR169" s="51"/>
      <c r="EDS169" s="51"/>
      <c r="EDT169" s="51"/>
      <c r="EDU169" s="51"/>
      <c r="EDV169" s="51"/>
      <c r="EDW169" s="51"/>
      <c r="EDX169" s="51"/>
      <c r="EDY169" s="51"/>
      <c r="EDZ169" s="51"/>
      <c r="EEA169" s="51"/>
      <c r="EEB169" s="51"/>
      <c r="EEC169" s="51"/>
      <c r="EED169" s="51"/>
      <c r="EEE169" s="51"/>
      <c r="EEF169" s="51"/>
      <c r="EEG169" s="51"/>
      <c r="EEH169" s="51"/>
      <c r="EEI169" s="51"/>
      <c r="EEJ169" s="51"/>
      <c r="EEK169" s="51"/>
      <c r="EEL169" s="51"/>
      <c r="EEM169" s="51"/>
      <c r="EEN169" s="51"/>
      <c r="EEO169" s="51"/>
      <c r="EEP169" s="51"/>
      <c r="EEQ169" s="51"/>
      <c r="EER169" s="51"/>
      <c r="EES169" s="51"/>
      <c r="EET169" s="51"/>
      <c r="EEU169" s="51"/>
      <c r="EEV169" s="51"/>
      <c r="EEW169" s="51"/>
      <c r="EEX169" s="51"/>
      <c r="EEY169" s="51"/>
      <c r="EEZ169" s="51"/>
      <c r="EFA169" s="51"/>
      <c r="EFB169" s="51"/>
      <c r="EFC169" s="51"/>
      <c r="EFD169" s="51"/>
      <c r="EFE169" s="51"/>
      <c r="EFF169" s="51"/>
      <c r="EFG169" s="51"/>
      <c r="EFH169" s="51"/>
      <c r="EFI169" s="51"/>
      <c r="EFJ169" s="51"/>
      <c r="EFK169" s="51"/>
      <c r="EFL169" s="51"/>
      <c r="EFM169" s="51"/>
      <c r="EFN169" s="51"/>
      <c r="EFO169" s="51"/>
      <c r="EFP169" s="51"/>
      <c r="EFQ169" s="51"/>
      <c r="EFR169" s="51"/>
      <c r="EFS169" s="51"/>
      <c r="EFT169" s="51"/>
      <c r="EFU169" s="51"/>
      <c r="EFV169" s="51"/>
      <c r="EFW169" s="51"/>
      <c r="EFX169" s="51"/>
      <c r="EFY169" s="51"/>
      <c r="EFZ169" s="51"/>
      <c r="EGA169" s="51"/>
      <c r="EGB169" s="51"/>
      <c r="EGC169" s="51"/>
      <c r="EGD169" s="51"/>
      <c r="EGE169" s="51"/>
      <c r="EGF169" s="51"/>
      <c r="EGG169" s="51"/>
      <c r="EGH169" s="51"/>
      <c r="EGI169" s="51"/>
      <c r="EGJ169" s="51"/>
      <c r="EGK169" s="51"/>
      <c r="EGL169" s="51"/>
      <c r="EGM169" s="51"/>
      <c r="EGN169" s="51"/>
      <c r="EGO169" s="51"/>
      <c r="EGP169" s="51"/>
      <c r="EGQ169" s="51"/>
      <c r="EGR169" s="51"/>
      <c r="EGS169" s="51"/>
      <c r="EGT169" s="51"/>
      <c r="EGU169" s="51"/>
      <c r="EGV169" s="51"/>
      <c r="EGW169" s="51"/>
      <c r="EGX169" s="51"/>
      <c r="EGY169" s="51"/>
      <c r="EGZ169" s="51"/>
      <c r="EHA169" s="51"/>
      <c r="EHB169" s="51"/>
      <c r="EHC169" s="51"/>
      <c r="EHD169" s="51"/>
      <c r="EHE169" s="51"/>
      <c r="EHF169" s="51"/>
      <c r="EHG169" s="51"/>
      <c r="EHH169" s="51"/>
      <c r="EHI169" s="51"/>
      <c r="EHJ169" s="51"/>
      <c r="EHK169" s="51"/>
      <c r="EHL169" s="51"/>
      <c r="EHM169" s="51"/>
      <c r="EHN169" s="51"/>
      <c r="EHO169" s="51"/>
      <c r="EHP169" s="51"/>
      <c r="EHQ169" s="51"/>
      <c r="EHR169" s="51"/>
      <c r="EHS169" s="51"/>
      <c r="EHT169" s="51"/>
      <c r="EHU169" s="51"/>
      <c r="EHV169" s="51"/>
      <c r="EHW169" s="51"/>
      <c r="EHX169" s="51"/>
      <c r="EHY169" s="51"/>
      <c r="EHZ169" s="51"/>
      <c r="EIA169" s="51"/>
      <c r="EIB169" s="51"/>
      <c r="EIC169" s="51"/>
      <c r="EID169" s="51"/>
      <c r="EIE169" s="51"/>
      <c r="EIF169" s="51"/>
      <c r="EIG169" s="51"/>
      <c r="EIH169" s="51"/>
      <c r="EII169" s="51"/>
      <c r="EIJ169" s="51"/>
      <c r="EIK169" s="51"/>
      <c r="EIL169" s="51"/>
      <c r="EIM169" s="51"/>
      <c r="EIN169" s="51"/>
      <c r="EIO169" s="51"/>
      <c r="EIP169" s="51"/>
      <c r="EIQ169" s="51"/>
      <c r="EIR169" s="51"/>
      <c r="EIS169" s="51"/>
      <c r="EIT169" s="51"/>
      <c r="EIU169" s="51"/>
      <c r="EIV169" s="51"/>
      <c r="EIW169" s="51"/>
      <c r="EIX169" s="51"/>
      <c r="EIY169" s="51"/>
      <c r="EIZ169" s="51"/>
      <c r="EJA169" s="51"/>
      <c r="EJB169" s="51"/>
      <c r="EJC169" s="51"/>
      <c r="EJD169" s="51"/>
      <c r="EJE169" s="51"/>
      <c r="EJF169" s="51"/>
      <c r="EJG169" s="51"/>
      <c r="EJH169" s="51"/>
      <c r="EJI169" s="51"/>
      <c r="EJJ169" s="51"/>
      <c r="EJK169" s="51"/>
      <c r="EJL169" s="51"/>
      <c r="EJM169" s="51"/>
      <c r="EJN169" s="51"/>
      <c r="EJO169" s="51"/>
      <c r="EJP169" s="51"/>
      <c r="EJQ169" s="51"/>
      <c r="EJR169" s="51"/>
      <c r="EJS169" s="51"/>
      <c r="EJT169" s="51"/>
      <c r="EJU169" s="51"/>
      <c r="EJV169" s="51"/>
      <c r="EJW169" s="51"/>
      <c r="EJX169" s="51"/>
      <c r="EJY169" s="51"/>
      <c r="EJZ169" s="51"/>
      <c r="EKA169" s="51"/>
      <c r="EKB169" s="51"/>
      <c r="EKC169" s="51"/>
      <c r="EKD169" s="51"/>
      <c r="EKE169" s="51"/>
      <c r="EKF169" s="51"/>
      <c r="EKG169" s="51"/>
      <c r="EKH169" s="51"/>
      <c r="EKI169" s="51"/>
      <c r="EKJ169" s="51"/>
      <c r="EKK169" s="51"/>
      <c r="EKL169" s="51"/>
      <c r="EKM169" s="51"/>
      <c r="EKN169" s="51"/>
      <c r="EKO169" s="51"/>
      <c r="EKP169" s="51"/>
      <c r="EKQ169" s="51"/>
      <c r="EKR169" s="51"/>
      <c r="EKS169" s="51"/>
      <c r="EKT169" s="51"/>
      <c r="EKU169" s="51"/>
      <c r="EKV169" s="51"/>
      <c r="EKW169" s="51"/>
      <c r="EKX169" s="51"/>
      <c r="EKY169" s="51"/>
      <c r="EKZ169" s="51"/>
      <c r="ELA169" s="51"/>
      <c r="ELB169" s="51"/>
      <c r="ELC169" s="51"/>
      <c r="ELD169" s="51"/>
      <c r="ELE169" s="51"/>
      <c r="ELF169" s="51"/>
      <c r="ELG169" s="51"/>
      <c r="ELH169" s="51"/>
      <c r="ELI169" s="51"/>
      <c r="ELJ169" s="51"/>
      <c r="ELK169" s="51"/>
      <c r="ELL169" s="51"/>
      <c r="ELM169" s="51"/>
      <c r="ELN169" s="51"/>
      <c r="ELO169" s="51"/>
      <c r="ELP169" s="51"/>
      <c r="ELQ169" s="51"/>
      <c r="ELR169" s="51"/>
      <c r="ELS169" s="51"/>
      <c r="ELT169" s="51"/>
      <c r="ELU169" s="51"/>
      <c r="ELV169" s="51"/>
      <c r="ELW169" s="51"/>
      <c r="ELX169" s="51"/>
      <c r="ELY169" s="51"/>
      <c r="ELZ169" s="51"/>
      <c r="EMA169" s="51"/>
      <c r="EMB169" s="51"/>
      <c r="EMC169" s="51"/>
      <c r="EMD169" s="51"/>
      <c r="EME169" s="51"/>
      <c r="EMF169" s="51"/>
      <c r="EMG169" s="51"/>
      <c r="EMH169" s="51"/>
      <c r="EMI169" s="51"/>
      <c r="EMJ169" s="51"/>
      <c r="EMK169" s="51"/>
      <c r="EML169" s="51"/>
      <c r="EMM169" s="51"/>
      <c r="EMN169" s="51"/>
      <c r="EMO169" s="51"/>
      <c r="EMP169" s="51"/>
      <c r="EMQ169" s="51"/>
      <c r="EMR169" s="51"/>
      <c r="EMS169" s="51"/>
      <c r="EMT169" s="51"/>
      <c r="EMU169" s="51"/>
      <c r="EMV169" s="51"/>
      <c r="EMW169" s="51"/>
      <c r="EMX169" s="51"/>
      <c r="EMY169" s="51"/>
      <c r="EMZ169" s="51"/>
      <c r="ENA169" s="51"/>
      <c r="ENB169" s="51"/>
      <c r="ENC169" s="51"/>
      <c r="END169" s="51"/>
      <c r="ENE169" s="51"/>
      <c r="ENF169" s="51"/>
      <c r="ENG169" s="51"/>
      <c r="ENH169" s="51"/>
      <c r="ENI169" s="51"/>
      <c r="ENJ169" s="51"/>
      <c r="ENK169" s="51"/>
      <c r="ENL169" s="51"/>
      <c r="ENM169" s="51"/>
      <c r="ENN169" s="51"/>
      <c r="ENO169" s="51"/>
      <c r="ENP169" s="51"/>
      <c r="ENQ169" s="51"/>
      <c r="ENR169" s="51"/>
      <c r="ENS169" s="51"/>
      <c r="ENT169" s="51"/>
      <c r="ENU169" s="51"/>
      <c r="ENV169" s="51"/>
      <c r="ENW169" s="51"/>
      <c r="ENX169" s="51"/>
      <c r="ENY169" s="51"/>
      <c r="ENZ169" s="51"/>
      <c r="EOA169" s="51"/>
      <c r="EOB169" s="51"/>
      <c r="EOC169" s="51"/>
      <c r="EOD169" s="51"/>
      <c r="EOE169" s="51"/>
      <c r="EOF169" s="51"/>
      <c r="EOG169" s="51"/>
      <c r="EOH169" s="51"/>
      <c r="EOI169" s="51"/>
      <c r="EOJ169" s="51"/>
      <c r="EOK169" s="51"/>
      <c r="EOL169" s="51"/>
      <c r="EOM169" s="51"/>
      <c r="EON169" s="51"/>
      <c r="EOO169" s="51"/>
      <c r="EOP169" s="51"/>
      <c r="EOQ169" s="51"/>
      <c r="EOR169" s="51"/>
      <c r="EOS169" s="51"/>
      <c r="EOT169" s="51"/>
      <c r="EOU169" s="51"/>
      <c r="EOV169" s="51"/>
      <c r="EOW169" s="51"/>
      <c r="EOX169" s="51"/>
      <c r="EOY169" s="51"/>
      <c r="EOZ169" s="51"/>
      <c r="EPA169" s="51"/>
      <c r="EPB169" s="51"/>
      <c r="EPC169" s="51"/>
      <c r="EPD169" s="51"/>
      <c r="EPE169" s="51"/>
      <c r="EPF169" s="51"/>
      <c r="EPG169" s="51"/>
      <c r="EPH169" s="51"/>
      <c r="EPI169" s="51"/>
      <c r="EPJ169" s="51"/>
      <c r="EPK169" s="51"/>
      <c r="EPL169" s="51"/>
      <c r="EPM169" s="51"/>
      <c r="EPN169" s="51"/>
      <c r="EPO169" s="51"/>
      <c r="EPP169" s="51"/>
      <c r="EPQ169" s="51"/>
      <c r="EPR169" s="51"/>
      <c r="EPS169" s="51"/>
      <c r="EPT169" s="51"/>
      <c r="EPU169" s="51"/>
      <c r="EPV169" s="51"/>
      <c r="EPW169" s="51"/>
      <c r="EPX169" s="51"/>
      <c r="EPY169" s="51"/>
      <c r="EPZ169" s="51"/>
      <c r="EQA169" s="51"/>
      <c r="EQB169" s="51"/>
      <c r="EQC169" s="51"/>
      <c r="EQD169" s="51"/>
      <c r="EQE169" s="51"/>
      <c r="EQF169" s="51"/>
      <c r="EQG169" s="51"/>
      <c r="EQH169" s="51"/>
      <c r="EQI169" s="51"/>
      <c r="EQJ169" s="51"/>
      <c r="EQK169" s="51"/>
      <c r="EQL169" s="51"/>
      <c r="EQM169" s="51"/>
      <c r="EQN169" s="51"/>
      <c r="EQO169" s="51"/>
      <c r="EQP169" s="51"/>
      <c r="EQQ169" s="51"/>
      <c r="EQR169" s="51"/>
      <c r="EQS169" s="51"/>
      <c r="EQT169" s="51"/>
      <c r="EQU169" s="51"/>
      <c r="EQV169" s="51"/>
      <c r="EQW169" s="51"/>
      <c r="EQX169" s="51"/>
      <c r="EQY169" s="51"/>
      <c r="EQZ169" s="51"/>
      <c r="ERA169" s="51"/>
      <c r="ERB169" s="51"/>
      <c r="ERC169" s="51"/>
      <c r="ERD169" s="51"/>
      <c r="ERE169" s="51"/>
      <c r="ERF169" s="51"/>
      <c r="ERG169" s="51"/>
      <c r="ERH169" s="51"/>
      <c r="ERI169" s="51"/>
      <c r="ERJ169" s="51"/>
      <c r="ERK169" s="51"/>
      <c r="ERL169" s="51"/>
      <c r="ERM169" s="51"/>
      <c r="ERN169" s="51"/>
      <c r="ERO169" s="51"/>
      <c r="ERP169" s="51"/>
      <c r="ERQ169" s="51"/>
      <c r="ERR169" s="51"/>
      <c r="ERS169" s="51"/>
      <c r="ERT169" s="51"/>
      <c r="ERU169" s="51"/>
      <c r="ERV169" s="51"/>
      <c r="ERW169" s="51"/>
      <c r="ERX169" s="51"/>
      <c r="ERY169" s="51"/>
      <c r="ERZ169" s="51"/>
      <c r="ESA169" s="51"/>
      <c r="ESB169" s="51"/>
      <c r="ESC169" s="51"/>
      <c r="ESD169" s="51"/>
      <c r="ESE169" s="51"/>
      <c r="ESF169" s="51"/>
      <c r="ESG169" s="51"/>
      <c r="ESH169" s="51"/>
      <c r="ESI169" s="51"/>
      <c r="ESJ169" s="51"/>
      <c r="ESK169" s="51"/>
      <c r="ESL169" s="51"/>
      <c r="ESM169" s="51"/>
      <c r="ESN169" s="51"/>
      <c r="ESO169" s="51"/>
      <c r="ESP169" s="51"/>
      <c r="ESQ169" s="51"/>
      <c r="ESR169" s="51"/>
      <c r="ESS169" s="51"/>
      <c r="EST169" s="51"/>
      <c r="ESU169" s="51"/>
      <c r="ESV169" s="51"/>
      <c r="ESW169" s="51"/>
      <c r="ESX169" s="51"/>
      <c r="ESY169" s="51"/>
      <c r="ESZ169" s="51"/>
      <c r="ETA169" s="51"/>
      <c r="ETB169" s="51"/>
      <c r="ETC169" s="51"/>
      <c r="ETD169" s="51"/>
      <c r="ETE169" s="51"/>
      <c r="ETF169" s="51"/>
      <c r="ETG169" s="51"/>
      <c r="ETH169" s="51"/>
      <c r="ETI169" s="51"/>
      <c r="ETJ169" s="51"/>
      <c r="ETK169" s="51"/>
      <c r="ETL169" s="51"/>
      <c r="ETM169" s="51"/>
      <c r="ETN169" s="51"/>
      <c r="ETO169" s="51"/>
      <c r="ETP169" s="51"/>
      <c r="ETQ169" s="51"/>
      <c r="ETR169" s="51"/>
      <c r="ETS169" s="51"/>
      <c r="ETT169" s="51"/>
      <c r="ETU169" s="51"/>
      <c r="ETV169" s="51"/>
      <c r="ETW169" s="51"/>
      <c r="ETX169" s="51"/>
      <c r="ETY169" s="51"/>
      <c r="ETZ169" s="51"/>
      <c r="EUA169" s="51"/>
      <c r="EUB169" s="51"/>
      <c r="EUC169" s="51"/>
      <c r="EUD169" s="51"/>
      <c r="EUE169" s="51"/>
      <c r="EUF169" s="51"/>
      <c r="EUG169" s="51"/>
      <c r="EUH169" s="51"/>
      <c r="EUI169" s="51"/>
      <c r="EUJ169" s="51"/>
      <c r="EUK169" s="51"/>
      <c r="EUL169" s="51"/>
      <c r="EUM169" s="51"/>
      <c r="EUN169" s="51"/>
      <c r="EUO169" s="51"/>
      <c r="EUP169" s="51"/>
      <c r="EUQ169" s="51"/>
      <c r="EUR169" s="51"/>
      <c r="EUS169" s="51"/>
      <c r="EUT169" s="51"/>
      <c r="EUU169" s="51"/>
      <c r="EUV169" s="51"/>
      <c r="EUW169" s="51"/>
      <c r="EUX169" s="51"/>
      <c r="EUY169" s="51"/>
      <c r="EUZ169" s="51"/>
      <c r="EVA169" s="51"/>
      <c r="EVB169" s="51"/>
      <c r="EVC169" s="51"/>
      <c r="EVD169" s="51"/>
      <c r="EVE169" s="51"/>
      <c r="EVF169" s="51"/>
      <c r="EVG169" s="51"/>
      <c r="EVH169" s="51"/>
      <c r="EVI169" s="51"/>
      <c r="EVJ169" s="51"/>
      <c r="EVK169" s="51"/>
      <c r="EVL169" s="51"/>
      <c r="EVM169" s="51"/>
      <c r="EVN169" s="51"/>
      <c r="EVO169" s="51"/>
      <c r="EVP169" s="51"/>
      <c r="EVQ169" s="51"/>
      <c r="EVR169" s="51"/>
      <c r="EVS169" s="51"/>
      <c r="EVT169" s="51"/>
      <c r="EVU169" s="51"/>
      <c r="EVV169" s="51"/>
      <c r="EVW169" s="51"/>
      <c r="EVX169" s="51"/>
      <c r="EVY169" s="51"/>
      <c r="EVZ169" s="51"/>
      <c r="EWA169" s="51"/>
      <c r="EWB169" s="51"/>
      <c r="EWC169" s="51"/>
      <c r="EWD169" s="51"/>
      <c r="EWE169" s="51"/>
      <c r="EWF169" s="51"/>
      <c r="EWG169" s="51"/>
      <c r="EWH169" s="51"/>
      <c r="EWI169" s="51"/>
      <c r="EWJ169" s="51"/>
      <c r="EWK169" s="51"/>
      <c r="EWL169" s="51"/>
      <c r="EWM169" s="51"/>
      <c r="EWN169" s="51"/>
      <c r="EWO169" s="51"/>
      <c r="EWP169" s="51"/>
      <c r="EWQ169" s="51"/>
      <c r="EWR169" s="51"/>
      <c r="EWS169" s="51"/>
      <c r="EWT169" s="51"/>
      <c r="EWU169" s="51"/>
      <c r="EWV169" s="51"/>
      <c r="EWW169" s="51"/>
      <c r="EWX169" s="51"/>
      <c r="EWY169" s="51"/>
      <c r="EWZ169" s="51"/>
      <c r="EXA169" s="51"/>
      <c r="EXB169" s="51"/>
      <c r="EXC169" s="51"/>
      <c r="EXD169" s="51"/>
      <c r="EXE169" s="51"/>
      <c r="EXF169" s="51"/>
      <c r="EXG169" s="51"/>
      <c r="EXH169" s="51"/>
      <c r="EXI169" s="51"/>
      <c r="EXJ169" s="51"/>
      <c r="EXK169" s="51"/>
      <c r="EXL169" s="51"/>
      <c r="EXM169" s="51"/>
      <c r="EXN169" s="51"/>
      <c r="EXO169" s="51"/>
      <c r="EXP169" s="51"/>
      <c r="EXQ169" s="51"/>
      <c r="EXR169" s="51"/>
      <c r="EXS169" s="51"/>
      <c r="EXT169" s="51"/>
      <c r="EXU169" s="51"/>
      <c r="EXV169" s="51"/>
      <c r="EXW169" s="51"/>
      <c r="EXX169" s="51"/>
      <c r="EXY169" s="51"/>
      <c r="EXZ169" s="51"/>
      <c r="EYA169" s="51"/>
      <c r="EYB169" s="51"/>
      <c r="EYC169" s="51"/>
      <c r="EYD169" s="51"/>
      <c r="EYE169" s="51"/>
      <c r="EYF169" s="51"/>
      <c r="EYG169" s="51"/>
      <c r="EYH169" s="51"/>
      <c r="EYI169" s="51"/>
      <c r="EYJ169" s="51"/>
      <c r="EYK169" s="51"/>
      <c r="EYL169" s="51"/>
      <c r="EYM169" s="51"/>
      <c r="EYN169" s="51"/>
      <c r="EYO169" s="51"/>
      <c r="EYP169" s="51"/>
      <c r="EYQ169" s="51"/>
      <c r="EYR169" s="51"/>
      <c r="EYS169" s="51"/>
      <c r="EYT169" s="51"/>
      <c r="EYU169" s="51"/>
      <c r="EYV169" s="51"/>
      <c r="EYW169" s="51"/>
      <c r="EYX169" s="51"/>
      <c r="EYY169" s="51"/>
      <c r="EYZ169" s="51"/>
      <c r="EZA169" s="51"/>
      <c r="EZB169" s="51"/>
      <c r="EZC169" s="51"/>
      <c r="EZD169" s="51"/>
      <c r="EZE169" s="51"/>
      <c r="EZF169" s="51"/>
      <c r="EZG169" s="51"/>
      <c r="EZH169" s="51"/>
      <c r="EZI169" s="51"/>
      <c r="EZJ169" s="51"/>
      <c r="EZK169" s="51"/>
      <c r="EZL169" s="51"/>
      <c r="EZM169" s="51"/>
      <c r="EZN169" s="51"/>
      <c r="EZO169" s="51"/>
      <c r="EZP169" s="51"/>
      <c r="EZQ169" s="51"/>
      <c r="EZR169" s="51"/>
      <c r="EZS169" s="51"/>
      <c r="EZT169" s="51"/>
      <c r="EZU169" s="51"/>
      <c r="EZV169" s="51"/>
      <c r="EZW169" s="51"/>
      <c r="EZX169" s="51"/>
      <c r="EZY169" s="51"/>
      <c r="EZZ169" s="51"/>
      <c r="FAA169" s="51"/>
      <c r="FAB169" s="51"/>
      <c r="FAC169" s="51"/>
      <c r="FAD169" s="51"/>
      <c r="FAE169" s="51"/>
      <c r="FAF169" s="51"/>
      <c r="FAG169" s="51"/>
      <c r="FAH169" s="51"/>
      <c r="FAI169" s="51"/>
      <c r="FAJ169" s="51"/>
      <c r="FAK169" s="51"/>
      <c r="FAL169" s="51"/>
      <c r="FAM169" s="51"/>
      <c r="FAN169" s="51"/>
      <c r="FAO169" s="51"/>
      <c r="FAP169" s="51"/>
      <c r="FAQ169" s="51"/>
      <c r="FAR169" s="51"/>
      <c r="FAS169" s="51"/>
      <c r="FAT169" s="51"/>
      <c r="FAU169" s="51"/>
      <c r="FAV169" s="51"/>
      <c r="FAW169" s="51"/>
      <c r="FAX169" s="51"/>
      <c r="FAY169" s="51"/>
      <c r="FAZ169" s="51"/>
      <c r="FBA169" s="51"/>
      <c r="FBB169" s="51"/>
      <c r="FBC169" s="51"/>
      <c r="FBD169" s="51"/>
      <c r="FBE169" s="51"/>
      <c r="FBF169" s="51"/>
      <c r="FBG169" s="51"/>
      <c r="FBH169" s="51"/>
      <c r="FBI169" s="51"/>
      <c r="FBJ169" s="51"/>
      <c r="FBK169" s="51"/>
      <c r="FBL169" s="51"/>
      <c r="FBM169" s="51"/>
      <c r="FBN169" s="51"/>
      <c r="FBO169" s="51"/>
      <c r="FBP169" s="51"/>
      <c r="FBQ169" s="51"/>
      <c r="FBR169" s="51"/>
      <c r="FBS169" s="51"/>
      <c r="FBT169" s="51"/>
      <c r="FBU169" s="51"/>
      <c r="FBV169" s="51"/>
      <c r="FBW169" s="51"/>
      <c r="FBX169" s="51"/>
      <c r="FBY169" s="51"/>
      <c r="FBZ169" s="51"/>
      <c r="FCA169" s="51"/>
      <c r="FCB169" s="51"/>
      <c r="FCC169" s="51"/>
      <c r="FCD169" s="51"/>
      <c r="FCE169" s="51"/>
      <c r="FCF169" s="51"/>
      <c r="FCG169" s="51"/>
      <c r="FCH169" s="51"/>
      <c r="FCI169" s="51"/>
      <c r="FCJ169" s="51"/>
      <c r="FCK169" s="51"/>
      <c r="FCL169" s="51"/>
      <c r="FCM169" s="51"/>
      <c r="FCN169" s="51"/>
      <c r="FCO169" s="51"/>
      <c r="FCP169" s="51"/>
      <c r="FCQ169" s="51"/>
      <c r="FCR169" s="51"/>
      <c r="FCS169" s="51"/>
      <c r="FCT169" s="51"/>
      <c r="FCU169" s="51"/>
      <c r="FCV169" s="51"/>
      <c r="FCW169" s="51"/>
      <c r="FCX169" s="51"/>
      <c r="FCY169" s="51"/>
      <c r="FCZ169" s="51"/>
      <c r="FDA169" s="51"/>
      <c r="FDB169" s="51"/>
      <c r="FDC169" s="51"/>
      <c r="FDD169" s="51"/>
      <c r="FDE169" s="51"/>
      <c r="FDF169" s="51"/>
      <c r="FDG169" s="51"/>
      <c r="FDH169" s="51"/>
      <c r="FDI169" s="51"/>
      <c r="FDJ169" s="51"/>
      <c r="FDK169" s="51"/>
      <c r="FDL169" s="51"/>
      <c r="FDM169" s="51"/>
      <c r="FDN169" s="51"/>
      <c r="FDO169" s="51"/>
      <c r="FDP169" s="51"/>
      <c r="FDQ169" s="51"/>
      <c r="FDR169" s="51"/>
      <c r="FDS169" s="51"/>
      <c r="FDT169" s="51"/>
      <c r="FDU169" s="51"/>
      <c r="FDV169" s="51"/>
      <c r="FDW169" s="51"/>
      <c r="FDX169" s="51"/>
      <c r="FDY169" s="51"/>
      <c r="FDZ169" s="51"/>
      <c r="FEA169" s="51"/>
      <c r="FEB169" s="51"/>
      <c r="FEC169" s="51"/>
      <c r="FED169" s="51"/>
      <c r="FEE169" s="51"/>
      <c r="FEF169" s="51"/>
      <c r="FEG169" s="51"/>
      <c r="FEH169" s="51"/>
      <c r="FEI169" s="51"/>
      <c r="FEJ169" s="51"/>
      <c r="FEK169" s="51"/>
      <c r="FEL169" s="51"/>
      <c r="FEM169" s="51"/>
      <c r="FEN169" s="51"/>
      <c r="FEO169" s="51"/>
      <c r="FEP169" s="51"/>
      <c r="FEQ169" s="51"/>
      <c r="FER169" s="51"/>
      <c r="FES169" s="51"/>
      <c r="FET169" s="51"/>
      <c r="FEU169" s="51"/>
      <c r="FEV169" s="51"/>
      <c r="FEW169" s="51"/>
      <c r="FEX169" s="51"/>
      <c r="FEY169" s="51"/>
      <c r="FEZ169" s="51"/>
      <c r="FFA169" s="51"/>
      <c r="FFB169" s="51"/>
      <c r="FFC169" s="51"/>
      <c r="FFD169" s="51"/>
      <c r="FFE169" s="51"/>
      <c r="FFF169" s="51"/>
      <c r="FFG169" s="51"/>
      <c r="FFH169" s="51"/>
      <c r="FFI169" s="51"/>
      <c r="FFJ169" s="51"/>
      <c r="FFK169" s="51"/>
      <c r="FFL169" s="51"/>
      <c r="FFM169" s="51"/>
      <c r="FFN169" s="51"/>
      <c r="FFO169" s="51"/>
      <c r="FFP169" s="51"/>
      <c r="FFQ169" s="51"/>
      <c r="FFR169" s="51"/>
      <c r="FFS169" s="51"/>
      <c r="FFT169" s="51"/>
      <c r="FFU169" s="51"/>
      <c r="FFV169" s="51"/>
      <c r="FFW169" s="51"/>
      <c r="FFX169" s="51"/>
      <c r="FFY169" s="51"/>
      <c r="FFZ169" s="51"/>
      <c r="FGA169" s="51"/>
      <c r="FGB169" s="51"/>
      <c r="FGC169" s="51"/>
      <c r="FGD169" s="51"/>
      <c r="FGE169" s="51"/>
      <c r="FGF169" s="51"/>
      <c r="FGG169" s="51"/>
      <c r="FGH169" s="51"/>
      <c r="FGI169" s="51"/>
      <c r="FGJ169" s="51"/>
      <c r="FGK169" s="51"/>
      <c r="FGL169" s="51"/>
      <c r="FGM169" s="51"/>
      <c r="FGN169" s="51"/>
      <c r="FGO169" s="51"/>
      <c r="FGP169" s="51"/>
      <c r="FGQ169" s="51"/>
      <c r="FGR169" s="51"/>
      <c r="FGS169" s="51"/>
      <c r="FGT169" s="51"/>
      <c r="FGU169" s="51"/>
      <c r="FGV169" s="51"/>
      <c r="FGW169" s="51"/>
      <c r="FGX169" s="51"/>
      <c r="FGY169" s="51"/>
      <c r="FGZ169" s="51"/>
      <c r="FHA169" s="51"/>
      <c r="FHB169" s="51"/>
      <c r="FHC169" s="51"/>
      <c r="FHD169" s="51"/>
      <c r="FHE169" s="51"/>
      <c r="FHF169" s="51"/>
      <c r="FHG169" s="51"/>
      <c r="FHH169" s="51"/>
      <c r="FHI169" s="51"/>
      <c r="FHJ169" s="51"/>
      <c r="FHK169" s="51"/>
      <c r="FHL169" s="51"/>
      <c r="FHM169" s="51"/>
      <c r="FHN169" s="51"/>
      <c r="FHO169" s="51"/>
      <c r="FHP169" s="51"/>
      <c r="FHQ169" s="51"/>
      <c r="FHR169" s="51"/>
      <c r="FHS169" s="51"/>
      <c r="FHT169" s="51"/>
      <c r="FHU169" s="51"/>
      <c r="FHV169" s="51"/>
      <c r="FHW169" s="51"/>
      <c r="FHX169" s="51"/>
      <c r="FHY169" s="51"/>
      <c r="FHZ169" s="51"/>
      <c r="FIA169" s="51"/>
      <c r="FIB169" s="51"/>
      <c r="FIC169" s="51"/>
      <c r="FID169" s="51"/>
      <c r="FIE169" s="51"/>
      <c r="FIF169" s="51"/>
      <c r="FIG169" s="51"/>
      <c r="FIH169" s="51"/>
      <c r="FII169" s="51"/>
      <c r="FIJ169" s="51"/>
      <c r="FIK169" s="51"/>
      <c r="FIL169" s="51"/>
      <c r="FIM169" s="51"/>
      <c r="FIN169" s="51"/>
      <c r="FIO169" s="51"/>
      <c r="FIP169" s="51"/>
      <c r="FIQ169" s="51"/>
      <c r="FIR169" s="51"/>
      <c r="FIS169" s="51"/>
      <c r="FIT169" s="51"/>
      <c r="FIU169" s="51"/>
      <c r="FIV169" s="51"/>
      <c r="FIW169" s="51"/>
      <c r="FIX169" s="51"/>
      <c r="FIY169" s="51"/>
      <c r="FIZ169" s="51"/>
      <c r="FJA169" s="51"/>
      <c r="FJB169" s="51"/>
      <c r="FJC169" s="51"/>
      <c r="FJD169" s="51"/>
      <c r="FJE169" s="51"/>
      <c r="FJF169" s="51"/>
      <c r="FJG169" s="51"/>
      <c r="FJH169" s="51"/>
      <c r="FJI169" s="51"/>
      <c r="FJJ169" s="51"/>
      <c r="FJK169" s="51"/>
      <c r="FJL169" s="51"/>
      <c r="FJM169" s="51"/>
      <c r="FJN169" s="51"/>
      <c r="FJO169" s="51"/>
      <c r="FJP169" s="51"/>
      <c r="FJQ169" s="51"/>
      <c r="FJR169" s="51"/>
      <c r="FJS169" s="51"/>
      <c r="FJT169" s="51"/>
      <c r="FJU169" s="51"/>
      <c r="FJV169" s="51"/>
      <c r="FJW169" s="51"/>
      <c r="FJX169" s="51"/>
      <c r="FJY169" s="51"/>
      <c r="FJZ169" s="51"/>
      <c r="FKA169" s="51"/>
      <c r="FKB169" s="51"/>
      <c r="FKC169" s="51"/>
      <c r="FKD169" s="51"/>
      <c r="FKE169" s="51"/>
      <c r="FKF169" s="51"/>
      <c r="FKG169" s="51"/>
      <c r="FKH169" s="51"/>
      <c r="FKI169" s="51"/>
      <c r="FKJ169" s="51"/>
      <c r="FKK169" s="51"/>
      <c r="FKL169" s="51"/>
      <c r="FKM169" s="51"/>
      <c r="FKN169" s="51"/>
      <c r="FKO169" s="51"/>
      <c r="FKP169" s="51"/>
      <c r="FKQ169" s="51"/>
      <c r="FKR169" s="51"/>
      <c r="FKS169" s="51"/>
      <c r="FKT169" s="51"/>
      <c r="FKU169" s="51"/>
      <c r="FKV169" s="51"/>
      <c r="FKW169" s="51"/>
      <c r="FKX169" s="51"/>
      <c r="FKY169" s="51"/>
      <c r="FKZ169" s="51"/>
      <c r="FLA169" s="51"/>
      <c r="FLB169" s="51"/>
      <c r="FLC169" s="51"/>
      <c r="FLD169" s="51"/>
      <c r="FLE169" s="51"/>
      <c r="FLF169" s="51"/>
      <c r="FLG169" s="51"/>
      <c r="FLH169" s="51"/>
      <c r="FLI169" s="51"/>
      <c r="FLJ169" s="51"/>
      <c r="FLK169" s="51"/>
      <c r="FLL169" s="51"/>
      <c r="FLM169" s="51"/>
      <c r="FLN169" s="51"/>
      <c r="FLO169" s="51"/>
      <c r="FLP169" s="51"/>
      <c r="FLQ169" s="51"/>
      <c r="FLR169" s="51"/>
      <c r="FLS169" s="51"/>
      <c r="FLT169" s="51"/>
      <c r="FLU169" s="51"/>
      <c r="FLV169" s="51"/>
      <c r="FLW169" s="51"/>
      <c r="FLX169" s="51"/>
      <c r="FLY169" s="51"/>
      <c r="FLZ169" s="51"/>
      <c r="FMA169" s="51"/>
      <c r="FMB169" s="51"/>
      <c r="FMC169" s="51"/>
      <c r="FMD169" s="51"/>
      <c r="FME169" s="51"/>
      <c r="FMF169" s="51"/>
      <c r="FMG169" s="51"/>
      <c r="FMH169" s="51"/>
      <c r="FMI169" s="51"/>
      <c r="FMJ169" s="51"/>
      <c r="FMK169" s="51"/>
      <c r="FML169" s="51"/>
      <c r="FMM169" s="51"/>
      <c r="FMN169" s="51"/>
      <c r="FMO169" s="51"/>
      <c r="FMP169" s="51"/>
      <c r="FMQ169" s="51"/>
      <c r="FMR169" s="51"/>
      <c r="FMS169" s="51"/>
      <c r="FMT169" s="51"/>
      <c r="FMU169" s="51"/>
      <c r="FMV169" s="51"/>
      <c r="FMW169" s="51"/>
      <c r="FMX169" s="51"/>
      <c r="FMY169" s="51"/>
      <c r="FMZ169" s="51"/>
      <c r="FNA169" s="51"/>
      <c r="FNB169" s="51"/>
      <c r="FNC169" s="51"/>
      <c r="FND169" s="51"/>
      <c r="FNE169" s="51"/>
      <c r="FNF169" s="51"/>
      <c r="FNG169" s="51"/>
      <c r="FNH169" s="51"/>
      <c r="FNI169" s="51"/>
      <c r="FNJ169" s="51"/>
      <c r="FNK169" s="51"/>
      <c r="FNL169" s="51"/>
      <c r="FNM169" s="51"/>
      <c r="FNN169" s="51"/>
      <c r="FNO169" s="51"/>
      <c r="FNP169" s="51"/>
      <c r="FNQ169" s="51"/>
      <c r="FNR169" s="51"/>
      <c r="FNS169" s="51"/>
      <c r="FNT169" s="51"/>
      <c r="FNU169" s="51"/>
      <c r="FNV169" s="51"/>
      <c r="FNW169" s="51"/>
      <c r="FNX169" s="51"/>
      <c r="FNY169" s="51"/>
      <c r="FNZ169" s="51"/>
      <c r="FOA169" s="51"/>
      <c r="FOB169" s="51"/>
      <c r="FOC169" s="51"/>
      <c r="FOD169" s="51"/>
      <c r="FOE169" s="51"/>
      <c r="FOF169" s="51"/>
      <c r="FOG169" s="51"/>
      <c r="FOH169" s="51"/>
      <c r="FOI169" s="51"/>
      <c r="FOJ169" s="51"/>
      <c r="FOK169" s="51"/>
      <c r="FOL169" s="51"/>
      <c r="FOM169" s="51"/>
      <c r="FON169" s="51"/>
      <c r="FOO169" s="51"/>
      <c r="FOP169" s="51"/>
      <c r="FOQ169" s="51"/>
      <c r="FOR169" s="51"/>
      <c r="FOS169" s="51"/>
      <c r="FOT169" s="51"/>
      <c r="FOU169" s="51"/>
      <c r="FOV169" s="51"/>
      <c r="FOW169" s="51"/>
      <c r="FOX169" s="51"/>
      <c r="FOY169" s="51"/>
      <c r="FOZ169" s="51"/>
      <c r="FPA169" s="51"/>
      <c r="FPB169" s="51"/>
      <c r="FPC169" s="51"/>
      <c r="FPD169" s="51"/>
      <c r="FPE169" s="51"/>
      <c r="FPF169" s="51"/>
      <c r="FPG169" s="51"/>
      <c r="FPH169" s="51"/>
      <c r="FPI169" s="51"/>
      <c r="FPJ169" s="51"/>
      <c r="FPK169" s="51"/>
      <c r="FPL169" s="51"/>
      <c r="FPM169" s="51"/>
      <c r="FPN169" s="51"/>
      <c r="FPO169" s="51"/>
      <c r="FPP169" s="51"/>
      <c r="FPQ169" s="51"/>
      <c r="FPR169" s="51"/>
      <c r="FPS169" s="51"/>
      <c r="FPT169" s="51"/>
      <c r="FPU169" s="51"/>
      <c r="FPV169" s="51"/>
      <c r="FPW169" s="51"/>
      <c r="FPX169" s="51"/>
      <c r="FPY169" s="51"/>
      <c r="FPZ169" s="51"/>
      <c r="FQA169" s="51"/>
      <c r="FQB169" s="51"/>
      <c r="FQC169" s="51"/>
      <c r="FQD169" s="51"/>
      <c r="FQE169" s="51"/>
      <c r="FQF169" s="51"/>
      <c r="FQG169" s="51"/>
      <c r="FQH169" s="51"/>
      <c r="FQI169" s="51"/>
      <c r="FQJ169" s="51"/>
      <c r="FQK169" s="51"/>
      <c r="FQL169" s="51"/>
      <c r="FQM169" s="51"/>
      <c r="FQN169" s="51"/>
      <c r="FQO169" s="51"/>
      <c r="FQP169" s="51"/>
      <c r="FQQ169" s="51"/>
      <c r="FQR169" s="51"/>
      <c r="FQS169" s="51"/>
      <c r="FQT169" s="51"/>
      <c r="FQU169" s="51"/>
      <c r="FQV169" s="51"/>
      <c r="FQW169" s="51"/>
      <c r="FQX169" s="51"/>
      <c r="FQY169" s="51"/>
      <c r="FQZ169" s="51"/>
      <c r="FRA169" s="51"/>
      <c r="FRB169" s="51"/>
      <c r="FRC169" s="51"/>
      <c r="FRD169" s="51"/>
      <c r="FRE169" s="51"/>
      <c r="FRF169" s="51"/>
      <c r="FRG169" s="51"/>
      <c r="FRH169" s="51"/>
      <c r="FRI169" s="51"/>
      <c r="FRJ169" s="51"/>
      <c r="FRK169" s="51"/>
      <c r="FRL169" s="51"/>
      <c r="FRM169" s="51"/>
      <c r="FRN169" s="51"/>
      <c r="FRO169" s="51"/>
      <c r="FRP169" s="51"/>
      <c r="FRQ169" s="51"/>
      <c r="FRR169" s="51"/>
      <c r="FRS169" s="51"/>
      <c r="FRT169" s="51"/>
      <c r="FRU169" s="51"/>
      <c r="FRV169" s="51"/>
      <c r="FRW169" s="51"/>
      <c r="FRX169" s="51"/>
      <c r="FRY169" s="51"/>
      <c r="FRZ169" s="51"/>
      <c r="FSA169" s="51"/>
      <c r="FSB169" s="51"/>
      <c r="FSC169" s="51"/>
      <c r="FSD169" s="51"/>
      <c r="FSE169" s="51"/>
      <c r="FSF169" s="51"/>
      <c r="FSG169" s="51"/>
      <c r="FSH169" s="51"/>
      <c r="FSI169" s="51"/>
      <c r="FSJ169" s="51"/>
      <c r="FSK169" s="51"/>
      <c r="FSL169" s="51"/>
      <c r="FSM169" s="51"/>
      <c r="FSN169" s="51"/>
      <c r="FSO169" s="51"/>
      <c r="FSP169" s="51"/>
      <c r="FSQ169" s="51"/>
      <c r="FSR169" s="51"/>
      <c r="FSS169" s="51"/>
      <c r="FST169" s="51"/>
      <c r="FSU169" s="51"/>
      <c r="FSV169" s="51"/>
      <c r="FSW169" s="51"/>
      <c r="FSX169" s="51"/>
      <c r="FSY169" s="51"/>
      <c r="FSZ169" s="51"/>
      <c r="FTA169" s="51"/>
      <c r="FTB169" s="51"/>
      <c r="FTC169" s="51"/>
      <c r="FTD169" s="51"/>
      <c r="FTE169" s="51"/>
      <c r="FTF169" s="51"/>
      <c r="FTG169" s="51"/>
      <c r="FTH169" s="51"/>
      <c r="FTI169" s="51"/>
      <c r="FTJ169" s="51"/>
      <c r="FTK169" s="51"/>
      <c r="FTL169" s="51"/>
      <c r="FTM169" s="51"/>
      <c r="FTN169" s="51"/>
      <c r="FTO169" s="51"/>
      <c r="FTP169" s="51"/>
      <c r="FTQ169" s="51"/>
      <c r="FTR169" s="51"/>
      <c r="FTS169" s="51"/>
      <c r="FTT169" s="51"/>
      <c r="FTU169" s="51"/>
      <c r="FTV169" s="51"/>
      <c r="FTW169" s="51"/>
      <c r="FTX169" s="51"/>
      <c r="FTY169" s="51"/>
      <c r="FTZ169" s="51"/>
      <c r="FUA169" s="51"/>
      <c r="FUB169" s="51"/>
      <c r="FUC169" s="51"/>
      <c r="FUD169" s="51"/>
      <c r="FUE169" s="51"/>
      <c r="FUF169" s="51"/>
      <c r="FUG169" s="51"/>
      <c r="FUH169" s="51"/>
      <c r="FUI169" s="51"/>
      <c r="FUJ169" s="51"/>
      <c r="FUK169" s="51"/>
      <c r="FUL169" s="51"/>
      <c r="FUM169" s="51"/>
      <c r="FUN169" s="51"/>
      <c r="FUO169" s="51"/>
      <c r="FUP169" s="51"/>
      <c r="FUQ169" s="51"/>
      <c r="FUR169" s="51"/>
      <c r="FUS169" s="51"/>
      <c r="FUT169" s="51"/>
      <c r="FUU169" s="51"/>
      <c r="FUV169" s="51"/>
      <c r="FUW169" s="51"/>
      <c r="FUX169" s="51"/>
      <c r="FUY169" s="51"/>
      <c r="FUZ169" s="51"/>
      <c r="FVA169" s="51"/>
      <c r="FVB169" s="51"/>
      <c r="FVC169" s="51"/>
      <c r="FVD169" s="51"/>
      <c r="FVE169" s="51"/>
      <c r="FVF169" s="51"/>
      <c r="FVG169" s="51"/>
      <c r="FVH169" s="51"/>
      <c r="FVI169" s="51"/>
      <c r="FVJ169" s="51"/>
      <c r="FVK169" s="51"/>
      <c r="FVL169" s="51"/>
      <c r="FVM169" s="51"/>
      <c r="FVN169" s="51"/>
      <c r="FVO169" s="51"/>
      <c r="FVP169" s="51"/>
      <c r="FVQ169" s="51"/>
      <c r="FVR169" s="51"/>
      <c r="FVS169" s="51"/>
      <c r="FVT169" s="51"/>
      <c r="FVU169" s="51"/>
      <c r="FVV169" s="51"/>
      <c r="FVW169" s="51"/>
      <c r="FVX169" s="51"/>
      <c r="FVY169" s="51"/>
      <c r="FVZ169" s="51"/>
      <c r="FWA169" s="51"/>
      <c r="FWB169" s="51"/>
      <c r="FWC169" s="51"/>
      <c r="FWD169" s="51"/>
      <c r="FWE169" s="51"/>
      <c r="FWF169" s="51"/>
      <c r="FWG169" s="51"/>
      <c r="FWH169" s="51"/>
      <c r="FWI169" s="51"/>
      <c r="FWJ169" s="51"/>
      <c r="FWK169" s="51"/>
      <c r="FWL169" s="51"/>
      <c r="FWM169" s="51"/>
      <c r="FWN169" s="51"/>
      <c r="FWO169" s="51"/>
      <c r="FWP169" s="51"/>
      <c r="FWQ169" s="51"/>
      <c r="FWR169" s="51"/>
      <c r="FWS169" s="51"/>
      <c r="FWT169" s="51"/>
      <c r="FWU169" s="51"/>
      <c r="FWV169" s="51"/>
      <c r="FWW169" s="51"/>
      <c r="FWX169" s="51"/>
      <c r="FWY169" s="51"/>
      <c r="FWZ169" s="51"/>
      <c r="FXA169" s="51"/>
      <c r="FXB169" s="51"/>
      <c r="FXC169" s="51"/>
      <c r="FXD169" s="51"/>
      <c r="FXE169" s="51"/>
      <c r="FXF169" s="51"/>
      <c r="FXG169" s="51"/>
      <c r="FXH169" s="51"/>
      <c r="FXI169" s="51"/>
      <c r="FXJ169" s="51"/>
      <c r="FXK169" s="51"/>
      <c r="FXL169" s="51"/>
      <c r="FXM169" s="51"/>
      <c r="FXN169" s="51"/>
      <c r="FXO169" s="51"/>
      <c r="FXP169" s="51"/>
      <c r="FXQ169" s="51"/>
      <c r="FXR169" s="51"/>
      <c r="FXS169" s="51"/>
      <c r="FXT169" s="51"/>
      <c r="FXU169" s="51"/>
      <c r="FXV169" s="51"/>
      <c r="FXW169" s="51"/>
      <c r="FXX169" s="51"/>
      <c r="FXY169" s="51"/>
      <c r="FXZ169" s="51"/>
      <c r="FYA169" s="51"/>
      <c r="FYB169" s="51"/>
      <c r="FYC169" s="51"/>
      <c r="FYD169" s="51"/>
      <c r="FYE169" s="51"/>
      <c r="FYF169" s="51"/>
      <c r="FYG169" s="51"/>
      <c r="FYH169" s="51"/>
      <c r="FYI169" s="51"/>
      <c r="FYJ169" s="51"/>
      <c r="FYK169" s="51"/>
      <c r="FYL169" s="51"/>
      <c r="FYM169" s="51"/>
      <c r="FYN169" s="51"/>
      <c r="FYO169" s="51"/>
      <c r="FYP169" s="51"/>
      <c r="FYQ169" s="51"/>
      <c r="FYR169" s="51"/>
      <c r="FYS169" s="51"/>
      <c r="FYT169" s="51"/>
      <c r="FYU169" s="51"/>
      <c r="FYV169" s="51"/>
      <c r="FYW169" s="51"/>
      <c r="FYX169" s="51"/>
      <c r="FYY169" s="51"/>
      <c r="FYZ169" s="51"/>
      <c r="FZA169" s="51"/>
      <c r="FZB169" s="51"/>
      <c r="FZC169" s="51"/>
      <c r="FZD169" s="51"/>
      <c r="FZE169" s="51"/>
      <c r="FZF169" s="51"/>
      <c r="FZG169" s="51"/>
      <c r="FZH169" s="51"/>
      <c r="FZI169" s="51"/>
      <c r="FZJ169" s="51"/>
      <c r="FZK169" s="51"/>
      <c r="FZL169" s="51"/>
      <c r="FZM169" s="51"/>
      <c r="FZN169" s="51"/>
      <c r="FZO169" s="51"/>
      <c r="FZP169" s="51"/>
      <c r="FZQ169" s="51"/>
      <c r="FZR169" s="51"/>
      <c r="FZS169" s="51"/>
      <c r="FZT169" s="51"/>
      <c r="FZU169" s="51"/>
      <c r="FZV169" s="51"/>
      <c r="FZW169" s="51"/>
      <c r="FZX169" s="51"/>
      <c r="FZY169" s="51"/>
      <c r="FZZ169" s="51"/>
      <c r="GAA169" s="51"/>
      <c r="GAB169" s="51"/>
      <c r="GAC169" s="51"/>
      <c r="GAD169" s="51"/>
      <c r="GAE169" s="51"/>
      <c r="GAF169" s="51"/>
      <c r="GAG169" s="51"/>
      <c r="GAH169" s="51"/>
      <c r="GAI169" s="51"/>
      <c r="GAJ169" s="51"/>
      <c r="GAK169" s="51"/>
      <c r="GAL169" s="51"/>
      <c r="GAM169" s="51"/>
      <c r="GAN169" s="51"/>
      <c r="GAO169" s="51"/>
      <c r="GAP169" s="51"/>
      <c r="GAQ169" s="51"/>
      <c r="GAR169" s="51"/>
      <c r="GAS169" s="51"/>
      <c r="GAT169" s="51"/>
      <c r="GAU169" s="51"/>
      <c r="GAV169" s="51"/>
      <c r="GAW169" s="51"/>
      <c r="GAX169" s="51"/>
      <c r="GAY169" s="51"/>
      <c r="GAZ169" s="51"/>
      <c r="GBA169" s="51"/>
      <c r="GBB169" s="51"/>
      <c r="GBC169" s="51"/>
      <c r="GBD169" s="51"/>
      <c r="GBE169" s="51"/>
      <c r="GBF169" s="51"/>
      <c r="GBG169" s="51"/>
      <c r="GBH169" s="51"/>
      <c r="GBI169" s="51"/>
      <c r="GBJ169" s="51"/>
      <c r="GBK169" s="51"/>
      <c r="GBL169" s="51"/>
      <c r="GBM169" s="51"/>
      <c r="GBN169" s="51"/>
      <c r="GBO169" s="51"/>
      <c r="GBP169" s="51"/>
      <c r="GBQ169" s="51"/>
      <c r="GBR169" s="51"/>
      <c r="GBS169" s="51"/>
      <c r="GBT169" s="51"/>
      <c r="GBU169" s="51"/>
      <c r="GBV169" s="51"/>
      <c r="GBW169" s="51"/>
      <c r="GBX169" s="51"/>
      <c r="GBY169" s="51"/>
      <c r="GBZ169" s="51"/>
      <c r="GCA169" s="51"/>
      <c r="GCB169" s="51"/>
      <c r="GCC169" s="51"/>
      <c r="GCD169" s="51"/>
      <c r="GCE169" s="51"/>
      <c r="GCF169" s="51"/>
      <c r="GCG169" s="51"/>
      <c r="GCH169" s="51"/>
      <c r="GCI169" s="51"/>
      <c r="GCJ169" s="51"/>
      <c r="GCK169" s="51"/>
      <c r="GCL169" s="51"/>
      <c r="GCM169" s="51"/>
      <c r="GCN169" s="51"/>
      <c r="GCO169" s="51"/>
      <c r="GCP169" s="51"/>
      <c r="GCQ169" s="51"/>
      <c r="GCR169" s="51"/>
      <c r="GCS169" s="51"/>
      <c r="GCT169" s="51"/>
      <c r="GCU169" s="51"/>
      <c r="GCV169" s="51"/>
      <c r="GCW169" s="51"/>
      <c r="GCX169" s="51"/>
      <c r="GCY169" s="51"/>
      <c r="GCZ169" s="51"/>
      <c r="GDA169" s="51"/>
      <c r="GDB169" s="51"/>
      <c r="GDC169" s="51"/>
      <c r="GDD169" s="51"/>
      <c r="GDE169" s="51"/>
      <c r="GDF169" s="51"/>
      <c r="GDG169" s="51"/>
      <c r="GDH169" s="51"/>
      <c r="GDI169" s="51"/>
      <c r="GDJ169" s="51"/>
      <c r="GDK169" s="51"/>
      <c r="GDL169" s="51"/>
      <c r="GDM169" s="51"/>
      <c r="GDN169" s="51"/>
      <c r="GDO169" s="51"/>
      <c r="GDP169" s="51"/>
      <c r="GDQ169" s="51"/>
      <c r="GDR169" s="51"/>
      <c r="GDS169" s="51"/>
      <c r="GDT169" s="51"/>
      <c r="GDU169" s="51"/>
      <c r="GDV169" s="51"/>
      <c r="GDW169" s="51"/>
      <c r="GDX169" s="51"/>
      <c r="GDY169" s="51"/>
      <c r="GDZ169" s="51"/>
      <c r="GEA169" s="51"/>
      <c r="GEB169" s="51"/>
      <c r="GEC169" s="51"/>
      <c r="GED169" s="51"/>
      <c r="GEE169" s="51"/>
      <c r="GEF169" s="51"/>
      <c r="GEG169" s="51"/>
      <c r="GEH169" s="51"/>
      <c r="GEI169" s="51"/>
      <c r="GEJ169" s="51"/>
      <c r="GEK169" s="51"/>
      <c r="GEL169" s="51"/>
      <c r="GEM169" s="51"/>
      <c r="GEN169" s="51"/>
      <c r="GEO169" s="51"/>
      <c r="GEP169" s="51"/>
      <c r="GEQ169" s="51"/>
      <c r="GER169" s="51"/>
      <c r="GES169" s="51"/>
      <c r="GET169" s="51"/>
      <c r="GEU169" s="51"/>
      <c r="GEV169" s="51"/>
      <c r="GEW169" s="51"/>
      <c r="GEX169" s="51"/>
      <c r="GEY169" s="51"/>
      <c r="GEZ169" s="51"/>
      <c r="GFA169" s="51"/>
      <c r="GFB169" s="51"/>
      <c r="GFC169" s="51"/>
      <c r="GFD169" s="51"/>
      <c r="GFE169" s="51"/>
      <c r="GFF169" s="51"/>
      <c r="GFG169" s="51"/>
      <c r="GFH169" s="51"/>
      <c r="GFI169" s="51"/>
      <c r="GFJ169" s="51"/>
      <c r="GFK169" s="51"/>
      <c r="GFL169" s="51"/>
      <c r="GFM169" s="51"/>
      <c r="GFN169" s="51"/>
      <c r="GFO169" s="51"/>
      <c r="GFP169" s="51"/>
      <c r="GFQ169" s="51"/>
      <c r="GFR169" s="51"/>
      <c r="GFS169" s="51"/>
      <c r="GFT169" s="51"/>
      <c r="GFU169" s="51"/>
      <c r="GFV169" s="51"/>
      <c r="GFW169" s="51"/>
      <c r="GFX169" s="51"/>
      <c r="GFY169" s="51"/>
      <c r="GFZ169" s="51"/>
      <c r="GGA169" s="51"/>
      <c r="GGB169" s="51"/>
      <c r="GGC169" s="51"/>
      <c r="GGD169" s="51"/>
      <c r="GGE169" s="51"/>
      <c r="GGF169" s="51"/>
      <c r="GGG169" s="51"/>
      <c r="GGH169" s="51"/>
      <c r="GGI169" s="51"/>
      <c r="GGJ169" s="51"/>
      <c r="GGK169" s="51"/>
      <c r="GGL169" s="51"/>
      <c r="GGM169" s="51"/>
      <c r="GGN169" s="51"/>
      <c r="GGO169" s="51"/>
      <c r="GGP169" s="51"/>
      <c r="GGQ169" s="51"/>
      <c r="GGR169" s="51"/>
      <c r="GGS169" s="51"/>
      <c r="GGT169" s="51"/>
      <c r="GGU169" s="51"/>
      <c r="GGV169" s="51"/>
      <c r="GGW169" s="51"/>
      <c r="GGX169" s="51"/>
      <c r="GGY169" s="51"/>
      <c r="GGZ169" s="51"/>
      <c r="GHA169" s="51"/>
      <c r="GHB169" s="51"/>
      <c r="GHC169" s="51"/>
      <c r="GHD169" s="51"/>
      <c r="GHE169" s="51"/>
      <c r="GHF169" s="51"/>
      <c r="GHG169" s="51"/>
      <c r="GHH169" s="51"/>
      <c r="GHI169" s="51"/>
      <c r="GHJ169" s="51"/>
      <c r="GHK169" s="51"/>
      <c r="GHL169" s="51"/>
      <c r="GHM169" s="51"/>
      <c r="GHN169" s="51"/>
      <c r="GHO169" s="51"/>
      <c r="GHP169" s="51"/>
      <c r="GHQ169" s="51"/>
      <c r="GHR169" s="51"/>
      <c r="GHS169" s="51"/>
      <c r="GHT169" s="51"/>
      <c r="GHU169" s="51"/>
      <c r="GHV169" s="51"/>
      <c r="GHW169" s="51"/>
      <c r="GHX169" s="51"/>
      <c r="GHY169" s="51"/>
      <c r="GHZ169" s="51"/>
      <c r="GIA169" s="51"/>
      <c r="GIB169" s="51"/>
      <c r="GIC169" s="51"/>
      <c r="GID169" s="51"/>
      <c r="GIE169" s="51"/>
      <c r="GIF169" s="51"/>
      <c r="GIG169" s="51"/>
      <c r="GIH169" s="51"/>
      <c r="GII169" s="51"/>
      <c r="GIJ169" s="51"/>
      <c r="GIK169" s="51"/>
      <c r="GIL169" s="51"/>
      <c r="GIM169" s="51"/>
      <c r="GIN169" s="51"/>
      <c r="GIO169" s="51"/>
      <c r="GIP169" s="51"/>
      <c r="GIQ169" s="51"/>
      <c r="GIR169" s="51"/>
      <c r="GIS169" s="51"/>
      <c r="GIT169" s="51"/>
      <c r="GIU169" s="51"/>
      <c r="GIV169" s="51"/>
      <c r="GIW169" s="51"/>
      <c r="GIX169" s="51"/>
      <c r="GIY169" s="51"/>
      <c r="GIZ169" s="51"/>
      <c r="GJA169" s="51"/>
      <c r="GJB169" s="51"/>
      <c r="GJC169" s="51"/>
      <c r="GJD169" s="51"/>
      <c r="GJE169" s="51"/>
      <c r="GJF169" s="51"/>
      <c r="GJG169" s="51"/>
      <c r="GJH169" s="51"/>
      <c r="GJI169" s="51"/>
      <c r="GJJ169" s="51"/>
      <c r="GJK169" s="51"/>
      <c r="GJL169" s="51"/>
      <c r="GJM169" s="51"/>
      <c r="GJN169" s="51"/>
      <c r="GJO169" s="51"/>
      <c r="GJP169" s="51"/>
      <c r="GJQ169" s="51"/>
      <c r="GJR169" s="51"/>
      <c r="GJS169" s="51"/>
      <c r="GJT169" s="51"/>
      <c r="GJU169" s="51"/>
      <c r="GJV169" s="51"/>
      <c r="GJW169" s="51"/>
      <c r="GJX169" s="51"/>
      <c r="GJY169" s="51"/>
      <c r="GJZ169" s="51"/>
      <c r="GKA169" s="51"/>
      <c r="GKB169" s="51"/>
      <c r="GKC169" s="51"/>
      <c r="GKD169" s="51"/>
      <c r="GKE169" s="51"/>
      <c r="GKF169" s="51"/>
      <c r="GKG169" s="51"/>
      <c r="GKH169" s="51"/>
      <c r="GKI169" s="51"/>
      <c r="GKJ169" s="51"/>
      <c r="GKK169" s="51"/>
      <c r="GKL169" s="51"/>
      <c r="GKM169" s="51"/>
      <c r="GKN169" s="51"/>
      <c r="GKO169" s="51"/>
      <c r="GKP169" s="51"/>
      <c r="GKQ169" s="51"/>
      <c r="GKR169" s="51"/>
      <c r="GKS169" s="51"/>
      <c r="GKT169" s="51"/>
      <c r="GKU169" s="51"/>
      <c r="GKV169" s="51"/>
      <c r="GKW169" s="51"/>
      <c r="GKX169" s="51"/>
      <c r="GKY169" s="51"/>
      <c r="GKZ169" s="51"/>
      <c r="GLA169" s="51"/>
      <c r="GLB169" s="51"/>
      <c r="GLC169" s="51"/>
      <c r="GLD169" s="51"/>
      <c r="GLE169" s="51"/>
      <c r="GLF169" s="51"/>
      <c r="GLG169" s="51"/>
      <c r="GLH169" s="51"/>
      <c r="GLI169" s="51"/>
      <c r="GLJ169" s="51"/>
      <c r="GLK169" s="51"/>
      <c r="GLL169" s="51"/>
      <c r="GLM169" s="51"/>
      <c r="GLN169" s="51"/>
      <c r="GLO169" s="51"/>
      <c r="GLP169" s="51"/>
      <c r="GLQ169" s="51"/>
      <c r="GLR169" s="51"/>
      <c r="GLS169" s="51"/>
      <c r="GLT169" s="51"/>
      <c r="GLU169" s="51"/>
      <c r="GLV169" s="51"/>
      <c r="GLW169" s="51"/>
      <c r="GLX169" s="51"/>
      <c r="GLY169" s="51"/>
      <c r="GLZ169" s="51"/>
      <c r="GMA169" s="51"/>
      <c r="GMB169" s="51"/>
      <c r="GMC169" s="51"/>
      <c r="GMD169" s="51"/>
      <c r="GME169" s="51"/>
      <c r="GMF169" s="51"/>
      <c r="GMG169" s="51"/>
      <c r="GMH169" s="51"/>
      <c r="GMI169" s="51"/>
      <c r="GMJ169" s="51"/>
      <c r="GMK169" s="51"/>
      <c r="GML169" s="51"/>
      <c r="GMM169" s="51"/>
      <c r="GMN169" s="51"/>
      <c r="GMO169" s="51"/>
      <c r="GMP169" s="51"/>
      <c r="GMQ169" s="51"/>
      <c r="GMR169" s="51"/>
      <c r="GMS169" s="51"/>
      <c r="GMT169" s="51"/>
      <c r="GMU169" s="51"/>
      <c r="GMV169" s="51"/>
      <c r="GMW169" s="51"/>
      <c r="GMX169" s="51"/>
      <c r="GMY169" s="51"/>
      <c r="GMZ169" s="51"/>
      <c r="GNA169" s="51"/>
      <c r="GNB169" s="51"/>
      <c r="GNC169" s="51"/>
      <c r="GND169" s="51"/>
      <c r="GNE169" s="51"/>
      <c r="GNF169" s="51"/>
      <c r="GNG169" s="51"/>
      <c r="GNH169" s="51"/>
      <c r="GNI169" s="51"/>
      <c r="GNJ169" s="51"/>
      <c r="GNK169" s="51"/>
      <c r="GNL169" s="51"/>
      <c r="GNM169" s="51"/>
      <c r="GNN169" s="51"/>
      <c r="GNO169" s="51"/>
      <c r="GNP169" s="51"/>
      <c r="GNQ169" s="51"/>
      <c r="GNR169" s="51"/>
      <c r="GNS169" s="51"/>
      <c r="GNT169" s="51"/>
      <c r="GNU169" s="51"/>
      <c r="GNV169" s="51"/>
      <c r="GNW169" s="51"/>
      <c r="GNX169" s="51"/>
      <c r="GNY169" s="51"/>
      <c r="GNZ169" s="51"/>
      <c r="GOA169" s="51"/>
      <c r="GOB169" s="51"/>
      <c r="GOC169" s="51"/>
      <c r="GOD169" s="51"/>
      <c r="GOE169" s="51"/>
      <c r="GOF169" s="51"/>
      <c r="GOG169" s="51"/>
      <c r="GOH169" s="51"/>
      <c r="GOI169" s="51"/>
      <c r="GOJ169" s="51"/>
      <c r="GOK169" s="51"/>
      <c r="GOL169" s="51"/>
      <c r="GOM169" s="51"/>
      <c r="GON169" s="51"/>
      <c r="GOO169" s="51"/>
      <c r="GOP169" s="51"/>
      <c r="GOQ169" s="51"/>
      <c r="GOR169" s="51"/>
      <c r="GOS169" s="51"/>
      <c r="GOT169" s="51"/>
      <c r="GOU169" s="51"/>
      <c r="GOV169" s="51"/>
      <c r="GOW169" s="51"/>
      <c r="GOX169" s="51"/>
      <c r="GOY169" s="51"/>
      <c r="GOZ169" s="51"/>
      <c r="GPA169" s="51"/>
      <c r="GPB169" s="51"/>
      <c r="GPC169" s="51"/>
      <c r="GPD169" s="51"/>
      <c r="GPE169" s="51"/>
      <c r="GPF169" s="51"/>
      <c r="GPG169" s="51"/>
      <c r="GPH169" s="51"/>
      <c r="GPI169" s="51"/>
      <c r="GPJ169" s="51"/>
      <c r="GPK169" s="51"/>
      <c r="GPL169" s="51"/>
      <c r="GPM169" s="51"/>
      <c r="GPN169" s="51"/>
      <c r="GPO169" s="51"/>
      <c r="GPP169" s="51"/>
      <c r="GPQ169" s="51"/>
      <c r="GPR169" s="51"/>
      <c r="GPS169" s="51"/>
      <c r="GPT169" s="51"/>
      <c r="GPU169" s="51"/>
      <c r="GPV169" s="51"/>
      <c r="GPW169" s="51"/>
      <c r="GPX169" s="51"/>
      <c r="GPY169" s="51"/>
      <c r="GPZ169" s="51"/>
      <c r="GQA169" s="51"/>
      <c r="GQB169" s="51"/>
      <c r="GQC169" s="51"/>
      <c r="GQD169" s="51"/>
      <c r="GQE169" s="51"/>
      <c r="GQF169" s="51"/>
      <c r="GQG169" s="51"/>
      <c r="GQH169" s="51"/>
      <c r="GQI169" s="51"/>
      <c r="GQJ169" s="51"/>
      <c r="GQK169" s="51"/>
      <c r="GQL169" s="51"/>
      <c r="GQM169" s="51"/>
      <c r="GQN169" s="51"/>
      <c r="GQO169" s="51"/>
      <c r="GQP169" s="51"/>
      <c r="GQQ169" s="51"/>
      <c r="GQR169" s="51"/>
      <c r="GQS169" s="51"/>
      <c r="GQT169" s="51"/>
      <c r="GQU169" s="51"/>
      <c r="GQV169" s="51"/>
      <c r="GQW169" s="51"/>
      <c r="GQX169" s="51"/>
      <c r="GQY169" s="51"/>
      <c r="GQZ169" s="51"/>
      <c r="GRA169" s="51"/>
      <c r="GRB169" s="51"/>
      <c r="GRC169" s="51"/>
      <c r="GRD169" s="51"/>
      <c r="GRE169" s="51"/>
      <c r="GRF169" s="51"/>
      <c r="GRG169" s="51"/>
      <c r="GRH169" s="51"/>
      <c r="GRI169" s="51"/>
      <c r="GRJ169" s="51"/>
      <c r="GRK169" s="51"/>
      <c r="GRL169" s="51"/>
      <c r="GRM169" s="51"/>
      <c r="GRN169" s="51"/>
      <c r="GRO169" s="51"/>
      <c r="GRP169" s="51"/>
      <c r="GRQ169" s="51"/>
      <c r="GRR169" s="51"/>
      <c r="GRS169" s="51"/>
      <c r="GRT169" s="51"/>
      <c r="GRU169" s="51"/>
      <c r="GRV169" s="51"/>
      <c r="GRW169" s="51"/>
      <c r="GRX169" s="51"/>
      <c r="GRY169" s="51"/>
      <c r="GRZ169" s="51"/>
      <c r="GSA169" s="51"/>
      <c r="GSB169" s="51"/>
      <c r="GSC169" s="51"/>
      <c r="GSD169" s="51"/>
      <c r="GSE169" s="51"/>
      <c r="GSF169" s="51"/>
      <c r="GSG169" s="51"/>
      <c r="GSH169" s="51"/>
      <c r="GSI169" s="51"/>
      <c r="GSJ169" s="51"/>
      <c r="GSK169" s="51"/>
      <c r="GSL169" s="51"/>
      <c r="GSM169" s="51"/>
      <c r="GSN169" s="51"/>
      <c r="GSO169" s="51"/>
      <c r="GSP169" s="51"/>
      <c r="GSQ169" s="51"/>
      <c r="GSR169" s="51"/>
      <c r="GSS169" s="51"/>
      <c r="GST169" s="51"/>
      <c r="GSU169" s="51"/>
      <c r="GSV169" s="51"/>
      <c r="GSW169" s="51"/>
      <c r="GSX169" s="51"/>
      <c r="GSY169" s="51"/>
      <c r="GSZ169" s="51"/>
      <c r="GTA169" s="51"/>
      <c r="GTB169" s="51"/>
      <c r="GTC169" s="51"/>
      <c r="GTD169" s="51"/>
      <c r="GTE169" s="51"/>
      <c r="GTF169" s="51"/>
      <c r="GTG169" s="51"/>
      <c r="GTH169" s="51"/>
      <c r="GTI169" s="51"/>
      <c r="GTJ169" s="51"/>
      <c r="GTK169" s="51"/>
      <c r="GTL169" s="51"/>
      <c r="GTM169" s="51"/>
      <c r="GTN169" s="51"/>
      <c r="GTO169" s="51"/>
      <c r="GTP169" s="51"/>
      <c r="GTQ169" s="51"/>
      <c r="GTR169" s="51"/>
      <c r="GTS169" s="51"/>
      <c r="GTT169" s="51"/>
      <c r="GTU169" s="51"/>
      <c r="GTV169" s="51"/>
      <c r="GTW169" s="51"/>
      <c r="GTX169" s="51"/>
      <c r="GTY169" s="51"/>
      <c r="GTZ169" s="51"/>
      <c r="GUA169" s="51"/>
      <c r="GUB169" s="51"/>
      <c r="GUC169" s="51"/>
      <c r="GUD169" s="51"/>
      <c r="GUE169" s="51"/>
      <c r="GUF169" s="51"/>
      <c r="GUG169" s="51"/>
      <c r="GUH169" s="51"/>
      <c r="GUI169" s="51"/>
      <c r="GUJ169" s="51"/>
      <c r="GUK169" s="51"/>
      <c r="GUL169" s="51"/>
      <c r="GUM169" s="51"/>
      <c r="GUN169" s="51"/>
      <c r="GUO169" s="51"/>
      <c r="GUP169" s="51"/>
      <c r="GUQ169" s="51"/>
      <c r="GUR169" s="51"/>
      <c r="GUS169" s="51"/>
      <c r="GUT169" s="51"/>
      <c r="GUU169" s="51"/>
      <c r="GUV169" s="51"/>
      <c r="GUW169" s="51"/>
      <c r="GUX169" s="51"/>
      <c r="GUY169" s="51"/>
      <c r="GUZ169" s="51"/>
      <c r="GVA169" s="51"/>
      <c r="GVB169" s="51"/>
      <c r="GVC169" s="51"/>
      <c r="GVD169" s="51"/>
      <c r="GVE169" s="51"/>
      <c r="GVF169" s="51"/>
      <c r="GVG169" s="51"/>
      <c r="GVH169" s="51"/>
      <c r="GVI169" s="51"/>
      <c r="GVJ169" s="51"/>
      <c r="GVK169" s="51"/>
      <c r="GVL169" s="51"/>
      <c r="GVM169" s="51"/>
      <c r="GVN169" s="51"/>
      <c r="GVO169" s="51"/>
      <c r="GVP169" s="51"/>
      <c r="GVQ169" s="51"/>
      <c r="GVR169" s="51"/>
      <c r="GVS169" s="51"/>
      <c r="GVT169" s="51"/>
      <c r="GVU169" s="51"/>
      <c r="GVV169" s="51"/>
      <c r="GVW169" s="51"/>
      <c r="GVX169" s="51"/>
      <c r="GVY169" s="51"/>
      <c r="GVZ169" s="51"/>
      <c r="GWA169" s="51"/>
      <c r="GWB169" s="51"/>
      <c r="GWC169" s="51"/>
      <c r="GWD169" s="51"/>
      <c r="GWE169" s="51"/>
      <c r="GWF169" s="51"/>
      <c r="GWG169" s="51"/>
      <c r="GWH169" s="51"/>
      <c r="GWI169" s="51"/>
      <c r="GWJ169" s="51"/>
      <c r="GWK169" s="51"/>
      <c r="GWL169" s="51"/>
      <c r="GWM169" s="51"/>
      <c r="GWN169" s="51"/>
      <c r="GWO169" s="51"/>
      <c r="GWP169" s="51"/>
      <c r="GWQ169" s="51"/>
      <c r="GWR169" s="51"/>
      <c r="GWS169" s="51"/>
      <c r="GWT169" s="51"/>
      <c r="GWU169" s="51"/>
      <c r="GWV169" s="51"/>
      <c r="GWW169" s="51"/>
      <c r="GWX169" s="51"/>
      <c r="GWY169" s="51"/>
      <c r="GWZ169" s="51"/>
      <c r="GXA169" s="51"/>
      <c r="GXB169" s="51"/>
      <c r="GXC169" s="51"/>
      <c r="GXD169" s="51"/>
      <c r="GXE169" s="51"/>
      <c r="GXF169" s="51"/>
      <c r="GXG169" s="51"/>
      <c r="GXH169" s="51"/>
      <c r="GXI169" s="51"/>
      <c r="GXJ169" s="51"/>
      <c r="GXK169" s="51"/>
      <c r="GXL169" s="51"/>
      <c r="GXM169" s="51"/>
      <c r="GXN169" s="51"/>
      <c r="GXO169" s="51"/>
      <c r="GXP169" s="51"/>
      <c r="GXQ169" s="51"/>
      <c r="GXR169" s="51"/>
      <c r="GXS169" s="51"/>
      <c r="GXT169" s="51"/>
      <c r="GXU169" s="51"/>
      <c r="GXV169" s="51"/>
      <c r="GXW169" s="51"/>
      <c r="GXX169" s="51"/>
      <c r="GXY169" s="51"/>
      <c r="GXZ169" s="51"/>
      <c r="GYA169" s="51"/>
      <c r="GYB169" s="51"/>
      <c r="GYC169" s="51"/>
      <c r="GYD169" s="51"/>
      <c r="GYE169" s="51"/>
      <c r="GYF169" s="51"/>
      <c r="GYG169" s="51"/>
      <c r="GYH169" s="51"/>
      <c r="GYI169" s="51"/>
      <c r="GYJ169" s="51"/>
      <c r="GYK169" s="51"/>
      <c r="GYL169" s="51"/>
      <c r="GYM169" s="51"/>
      <c r="GYN169" s="51"/>
      <c r="GYO169" s="51"/>
      <c r="GYP169" s="51"/>
      <c r="GYQ169" s="51"/>
      <c r="GYR169" s="51"/>
      <c r="GYS169" s="51"/>
      <c r="GYT169" s="51"/>
      <c r="GYU169" s="51"/>
      <c r="GYV169" s="51"/>
      <c r="GYW169" s="51"/>
      <c r="GYX169" s="51"/>
      <c r="GYY169" s="51"/>
      <c r="GYZ169" s="51"/>
      <c r="GZA169" s="51"/>
      <c r="GZB169" s="51"/>
      <c r="GZC169" s="51"/>
      <c r="GZD169" s="51"/>
      <c r="GZE169" s="51"/>
      <c r="GZF169" s="51"/>
      <c r="GZG169" s="51"/>
      <c r="GZH169" s="51"/>
      <c r="GZI169" s="51"/>
      <c r="GZJ169" s="51"/>
      <c r="GZK169" s="51"/>
      <c r="GZL169" s="51"/>
      <c r="GZM169" s="51"/>
      <c r="GZN169" s="51"/>
      <c r="GZO169" s="51"/>
      <c r="GZP169" s="51"/>
      <c r="GZQ169" s="51"/>
      <c r="GZR169" s="51"/>
      <c r="GZS169" s="51"/>
      <c r="GZT169" s="51"/>
      <c r="GZU169" s="51"/>
      <c r="GZV169" s="51"/>
      <c r="GZW169" s="51"/>
      <c r="GZX169" s="51"/>
      <c r="GZY169" s="51"/>
      <c r="GZZ169" s="51"/>
      <c r="HAA169" s="51"/>
      <c r="HAB169" s="51"/>
      <c r="HAC169" s="51"/>
      <c r="HAD169" s="51"/>
      <c r="HAE169" s="51"/>
      <c r="HAF169" s="51"/>
      <c r="HAG169" s="51"/>
      <c r="HAH169" s="51"/>
      <c r="HAI169" s="51"/>
      <c r="HAJ169" s="51"/>
      <c r="HAK169" s="51"/>
      <c r="HAL169" s="51"/>
      <c r="HAM169" s="51"/>
      <c r="HAN169" s="51"/>
      <c r="HAO169" s="51"/>
      <c r="HAP169" s="51"/>
      <c r="HAQ169" s="51"/>
      <c r="HAR169" s="51"/>
      <c r="HAS169" s="51"/>
      <c r="HAT169" s="51"/>
      <c r="HAU169" s="51"/>
      <c r="HAV169" s="51"/>
      <c r="HAW169" s="51"/>
      <c r="HAX169" s="51"/>
      <c r="HAY169" s="51"/>
      <c r="HAZ169" s="51"/>
      <c r="HBA169" s="51"/>
      <c r="HBB169" s="51"/>
      <c r="HBC169" s="51"/>
      <c r="HBD169" s="51"/>
      <c r="HBE169" s="51"/>
      <c r="HBF169" s="51"/>
      <c r="HBG169" s="51"/>
      <c r="HBH169" s="51"/>
      <c r="HBI169" s="51"/>
      <c r="HBJ169" s="51"/>
      <c r="HBK169" s="51"/>
      <c r="HBL169" s="51"/>
      <c r="HBM169" s="51"/>
      <c r="HBN169" s="51"/>
      <c r="HBO169" s="51"/>
      <c r="HBP169" s="51"/>
      <c r="HBQ169" s="51"/>
      <c r="HBR169" s="51"/>
      <c r="HBS169" s="51"/>
      <c r="HBT169" s="51"/>
      <c r="HBU169" s="51"/>
      <c r="HBV169" s="51"/>
      <c r="HBW169" s="51"/>
      <c r="HBX169" s="51"/>
      <c r="HBY169" s="51"/>
      <c r="HBZ169" s="51"/>
      <c r="HCA169" s="51"/>
      <c r="HCB169" s="51"/>
      <c r="HCC169" s="51"/>
      <c r="HCD169" s="51"/>
      <c r="HCE169" s="51"/>
      <c r="HCF169" s="51"/>
      <c r="HCG169" s="51"/>
      <c r="HCH169" s="51"/>
      <c r="HCI169" s="51"/>
      <c r="HCJ169" s="51"/>
      <c r="HCK169" s="51"/>
      <c r="HCL169" s="51"/>
      <c r="HCM169" s="51"/>
      <c r="HCN169" s="51"/>
      <c r="HCO169" s="51"/>
      <c r="HCP169" s="51"/>
      <c r="HCQ169" s="51"/>
      <c r="HCR169" s="51"/>
      <c r="HCS169" s="51"/>
      <c r="HCT169" s="51"/>
      <c r="HCU169" s="51"/>
      <c r="HCV169" s="51"/>
      <c r="HCW169" s="51"/>
      <c r="HCX169" s="51"/>
      <c r="HCY169" s="51"/>
      <c r="HCZ169" s="51"/>
      <c r="HDA169" s="51"/>
      <c r="HDB169" s="51"/>
      <c r="HDC169" s="51"/>
      <c r="HDD169" s="51"/>
      <c r="HDE169" s="51"/>
      <c r="HDF169" s="51"/>
      <c r="HDG169" s="51"/>
      <c r="HDH169" s="51"/>
      <c r="HDI169" s="51"/>
      <c r="HDJ169" s="51"/>
      <c r="HDK169" s="51"/>
      <c r="HDL169" s="51"/>
      <c r="HDM169" s="51"/>
      <c r="HDN169" s="51"/>
      <c r="HDO169" s="51"/>
      <c r="HDP169" s="51"/>
      <c r="HDQ169" s="51"/>
      <c r="HDR169" s="51"/>
      <c r="HDS169" s="51"/>
      <c r="HDT169" s="51"/>
      <c r="HDU169" s="51"/>
      <c r="HDV169" s="51"/>
      <c r="HDW169" s="51"/>
      <c r="HDX169" s="51"/>
      <c r="HDY169" s="51"/>
      <c r="HDZ169" s="51"/>
      <c r="HEA169" s="51"/>
      <c r="HEB169" s="51"/>
      <c r="HEC169" s="51"/>
      <c r="HED169" s="51"/>
      <c r="HEE169" s="51"/>
      <c r="HEF169" s="51"/>
      <c r="HEG169" s="51"/>
      <c r="HEH169" s="51"/>
      <c r="HEI169" s="51"/>
      <c r="HEJ169" s="51"/>
      <c r="HEK169" s="51"/>
      <c r="HEL169" s="51"/>
      <c r="HEM169" s="51"/>
      <c r="HEN169" s="51"/>
      <c r="HEO169" s="51"/>
      <c r="HEP169" s="51"/>
      <c r="HEQ169" s="51"/>
      <c r="HER169" s="51"/>
      <c r="HES169" s="51"/>
      <c r="HET169" s="51"/>
      <c r="HEU169" s="51"/>
      <c r="HEV169" s="51"/>
      <c r="HEW169" s="51"/>
      <c r="HEX169" s="51"/>
      <c r="HEY169" s="51"/>
      <c r="HEZ169" s="51"/>
      <c r="HFA169" s="51"/>
      <c r="HFB169" s="51"/>
      <c r="HFC169" s="51"/>
      <c r="HFD169" s="51"/>
      <c r="HFE169" s="51"/>
      <c r="HFF169" s="51"/>
      <c r="HFG169" s="51"/>
      <c r="HFH169" s="51"/>
      <c r="HFI169" s="51"/>
      <c r="HFJ169" s="51"/>
      <c r="HFK169" s="51"/>
      <c r="HFL169" s="51"/>
      <c r="HFM169" s="51"/>
      <c r="HFN169" s="51"/>
      <c r="HFO169" s="51"/>
      <c r="HFP169" s="51"/>
      <c r="HFQ169" s="51"/>
      <c r="HFR169" s="51"/>
      <c r="HFS169" s="51"/>
      <c r="HFT169" s="51"/>
      <c r="HFU169" s="51"/>
      <c r="HFV169" s="51"/>
      <c r="HFW169" s="51"/>
      <c r="HFX169" s="51"/>
      <c r="HFY169" s="51"/>
      <c r="HFZ169" s="51"/>
      <c r="HGA169" s="51"/>
      <c r="HGB169" s="51"/>
      <c r="HGC169" s="51"/>
      <c r="HGD169" s="51"/>
      <c r="HGE169" s="51"/>
      <c r="HGF169" s="51"/>
      <c r="HGG169" s="51"/>
      <c r="HGH169" s="51"/>
      <c r="HGI169" s="51"/>
      <c r="HGJ169" s="51"/>
      <c r="HGK169" s="51"/>
      <c r="HGL169" s="51"/>
      <c r="HGM169" s="51"/>
      <c r="HGN169" s="51"/>
      <c r="HGO169" s="51"/>
      <c r="HGP169" s="51"/>
      <c r="HGQ169" s="51"/>
      <c r="HGR169" s="51"/>
      <c r="HGS169" s="51"/>
      <c r="HGT169" s="51"/>
      <c r="HGU169" s="51"/>
      <c r="HGV169" s="51"/>
      <c r="HGW169" s="51"/>
      <c r="HGX169" s="51"/>
      <c r="HGY169" s="51"/>
      <c r="HGZ169" s="51"/>
      <c r="HHA169" s="51"/>
      <c r="HHB169" s="51"/>
      <c r="HHC169" s="51"/>
      <c r="HHD169" s="51"/>
      <c r="HHE169" s="51"/>
      <c r="HHF169" s="51"/>
      <c r="HHG169" s="51"/>
      <c r="HHH169" s="51"/>
      <c r="HHI169" s="51"/>
      <c r="HHJ169" s="51"/>
      <c r="HHK169" s="51"/>
      <c r="HHL169" s="51"/>
      <c r="HHM169" s="51"/>
      <c r="HHN169" s="51"/>
      <c r="HHO169" s="51"/>
      <c r="HHP169" s="51"/>
      <c r="HHQ169" s="51"/>
      <c r="HHR169" s="51"/>
      <c r="HHS169" s="51"/>
      <c r="HHT169" s="51"/>
      <c r="HHU169" s="51"/>
      <c r="HHV169" s="51"/>
      <c r="HHW169" s="51"/>
      <c r="HHX169" s="51"/>
      <c r="HHY169" s="51"/>
      <c r="HHZ169" s="51"/>
      <c r="HIA169" s="51"/>
      <c r="HIB169" s="51"/>
      <c r="HIC169" s="51"/>
      <c r="HID169" s="51"/>
      <c r="HIE169" s="51"/>
      <c r="HIF169" s="51"/>
      <c r="HIG169" s="51"/>
      <c r="HIH169" s="51"/>
      <c r="HII169" s="51"/>
      <c r="HIJ169" s="51"/>
      <c r="HIK169" s="51"/>
      <c r="HIL169" s="51"/>
      <c r="HIM169" s="51"/>
      <c r="HIN169" s="51"/>
      <c r="HIO169" s="51"/>
      <c r="HIP169" s="51"/>
      <c r="HIQ169" s="51"/>
      <c r="HIR169" s="51"/>
      <c r="HIS169" s="51"/>
      <c r="HIT169" s="51"/>
      <c r="HIU169" s="51"/>
      <c r="HIV169" s="51"/>
      <c r="HIW169" s="51"/>
      <c r="HIX169" s="51"/>
      <c r="HIY169" s="51"/>
      <c r="HIZ169" s="51"/>
      <c r="HJA169" s="51"/>
      <c r="HJB169" s="51"/>
      <c r="HJC169" s="51"/>
      <c r="HJD169" s="51"/>
      <c r="HJE169" s="51"/>
      <c r="HJF169" s="51"/>
      <c r="HJG169" s="51"/>
      <c r="HJH169" s="51"/>
      <c r="HJI169" s="51"/>
      <c r="HJJ169" s="51"/>
      <c r="HJK169" s="51"/>
      <c r="HJL169" s="51"/>
      <c r="HJM169" s="51"/>
      <c r="HJN169" s="51"/>
      <c r="HJO169" s="51"/>
      <c r="HJP169" s="51"/>
      <c r="HJQ169" s="51"/>
      <c r="HJR169" s="51"/>
      <c r="HJS169" s="51"/>
      <c r="HJT169" s="51"/>
      <c r="HJU169" s="51"/>
      <c r="HJV169" s="51"/>
      <c r="HJW169" s="51"/>
      <c r="HJX169" s="51"/>
      <c r="HJY169" s="51"/>
      <c r="HJZ169" s="51"/>
      <c r="HKA169" s="51"/>
      <c r="HKB169" s="51"/>
      <c r="HKC169" s="51"/>
      <c r="HKD169" s="51"/>
      <c r="HKE169" s="51"/>
      <c r="HKF169" s="51"/>
      <c r="HKG169" s="51"/>
      <c r="HKH169" s="51"/>
      <c r="HKI169" s="51"/>
      <c r="HKJ169" s="51"/>
      <c r="HKK169" s="51"/>
      <c r="HKL169" s="51"/>
      <c r="HKM169" s="51"/>
      <c r="HKN169" s="51"/>
      <c r="HKO169" s="51"/>
      <c r="HKP169" s="51"/>
      <c r="HKQ169" s="51"/>
      <c r="HKR169" s="51"/>
      <c r="HKS169" s="51"/>
      <c r="HKT169" s="51"/>
      <c r="HKU169" s="51"/>
      <c r="HKV169" s="51"/>
      <c r="HKW169" s="51"/>
      <c r="HKX169" s="51"/>
      <c r="HKY169" s="51"/>
      <c r="HKZ169" s="51"/>
      <c r="HLA169" s="51"/>
      <c r="HLB169" s="51"/>
      <c r="HLC169" s="51"/>
      <c r="HLD169" s="51"/>
      <c r="HLE169" s="51"/>
      <c r="HLF169" s="51"/>
      <c r="HLG169" s="51"/>
      <c r="HLH169" s="51"/>
      <c r="HLI169" s="51"/>
      <c r="HLJ169" s="51"/>
      <c r="HLK169" s="51"/>
      <c r="HLL169" s="51"/>
      <c r="HLM169" s="51"/>
      <c r="HLN169" s="51"/>
      <c r="HLO169" s="51"/>
      <c r="HLP169" s="51"/>
      <c r="HLQ169" s="51"/>
      <c r="HLR169" s="51"/>
      <c r="HLS169" s="51"/>
      <c r="HLT169" s="51"/>
      <c r="HLU169" s="51"/>
      <c r="HLV169" s="51"/>
      <c r="HLW169" s="51"/>
      <c r="HLX169" s="51"/>
      <c r="HLY169" s="51"/>
      <c r="HLZ169" s="51"/>
      <c r="HMA169" s="51"/>
      <c r="HMB169" s="51"/>
      <c r="HMC169" s="51"/>
      <c r="HMD169" s="51"/>
      <c r="HME169" s="51"/>
      <c r="HMF169" s="51"/>
      <c r="HMG169" s="51"/>
      <c r="HMH169" s="51"/>
      <c r="HMI169" s="51"/>
      <c r="HMJ169" s="51"/>
      <c r="HMK169" s="51"/>
      <c r="HML169" s="51"/>
      <c r="HMM169" s="51"/>
      <c r="HMN169" s="51"/>
      <c r="HMO169" s="51"/>
      <c r="HMP169" s="51"/>
      <c r="HMQ169" s="51"/>
      <c r="HMR169" s="51"/>
      <c r="HMS169" s="51"/>
      <c r="HMT169" s="51"/>
      <c r="HMU169" s="51"/>
      <c r="HMV169" s="51"/>
      <c r="HMW169" s="51"/>
      <c r="HMX169" s="51"/>
      <c r="HMY169" s="51"/>
      <c r="HMZ169" s="51"/>
      <c r="HNA169" s="51"/>
      <c r="HNB169" s="51"/>
      <c r="HNC169" s="51"/>
      <c r="HND169" s="51"/>
      <c r="HNE169" s="51"/>
      <c r="HNF169" s="51"/>
      <c r="HNG169" s="51"/>
      <c r="HNH169" s="51"/>
      <c r="HNI169" s="51"/>
      <c r="HNJ169" s="51"/>
      <c r="HNK169" s="51"/>
      <c r="HNL169" s="51"/>
      <c r="HNM169" s="51"/>
      <c r="HNN169" s="51"/>
      <c r="HNO169" s="51"/>
      <c r="HNP169" s="51"/>
      <c r="HNQ169" s="51"/>
      <c r="HNR169" s="51"/>
      <c r="HNS169" s="51"/>
      <c r="HNT169" s="51"/>
      <c r="HNU169" s="51"/>
      <c r="HNV169" s="51"/>
      <c r="HNW169" s="51"/>
      <c r="HNX169" s="51"/>
      <c r="HNY169" s="51"/>
      <c r="HNZ169" s="51"/>
      <c r="HOA169" s="51"/>
      <c r="HOB169" s="51"/>
      <c r="HOC169" s="51"/>
      <c r="HOD169" s="51"/>
      <c r="HOE169" s="51"/>
      <c r="HOF169" s="51"/>
      <c r="HOG169" s="51"/>
      <c r="HOH169" s="51"/>
      <c r="HOI169" s="51"/>
      <c r="HOJ169" s="51"/>
      <c r="HOK169" s="51"/>
      <c r="HOL169" s="51"/>
      <c r="HOM169" s="51"/>
      <c r="HON169" s="51"/>
      <c r="HOO169" s="51"/>
      <c r="HOP169" s="51"/>
      <c r="HOQ169" s="51"/>
      <c r="HOR169" s="51"/>
      <c r="HOS169" s="51"/>
      <c r="HOT169" s="51"/>
      <c r="HOU169" s="51"/>
      <c r="HOV169" s="51"/>
      <c r="HOW169" s="51"/>
      <c r="HOX169" s="51"/>
      <c r="HOY169" s="51"/>
      <c r="HOZ169" s="51"/>
      <c r="HPA169" s="51"/>
      <c r="HPB169" s="51"/>
      <c r="HPC169" s="51"/>
      <c r="HPD169" s="51"/>
      <c r="HPE169" s="51"/>
      <c r="HPF169" s="51"/>
      <c r="HPG169" s="51"/>
      <c r="HPH169" s="51"/>
      <c r="HPI169" s="51"/>
      <c r="HPJ169" s="51"/>
      <c r="HPK169" s="51"/>
      <c r="HPL169" s="51"/>
      <c r="HPM169" s="51"/>
      <c r="HPN169" s="51"/>
      <c r="HPO169" s="51"/>
      <c r="HPP169" s="51"/>
      <c r="HPQ169" s="51"/>
      <c r="HPR169" s="51"/>
      <c r="HPS169" s="51"/>
      <c r="HPT169" s="51"/>
      <c r="HPU169" s="51"/>
      <c r="HPV169" s="51"/>
      <c r="HPW169" s="51"/>
      <c r="HPX169" s="51"/>
      <c r="HPY169" s="51"/>
      <c r="HPZ169" s="51"/>
      <c r="HQA169" s="51"/>
      <c r="HQB169" s="51"/>
      <c r="HQC169" s="51"/>
      <c r="HQD169" s="51"/>
      <c r="HQE169" s="51"/>
      <c r="HQF169" s="51"/>
      <c r="HQG169" s="51"/>
      <c r="HQH169" s="51"/>
      <c r="HQI169" s="51"/>
      <c r="HQJ169" s="51"/>
      <c r="HQK169" s="51"/>
      <c r="HQL169" s="51"/>
      <c r="HQM169" s="51"/>
      <c r="HQN169" s="51"/>
      <c r="HQO169" s="51"/>
      <c r="HQP169" s="51"/>
      <c r="HQQ169" s="51"/>
      <c r="HQR169" s="51"/>
      <c r="HQS169" s="51"/>
      <c r="HQT169" s="51"/>
      <c r="HQU169" s="51"/>
      <c r="HQV169" s="51"/>
      <c r="HQW169" s="51"/>
      <c r="HQX169" s="51"/>
      <c r="HQY169" s="51"/>
      <c r="HQZ169" s="51"/>
      <c r="HRA169" s="51"/>
      <c r="HRB169" s="51"/>
      <c r="HRC169" s="51"/>
      <c r="HRD169" s="51"/>
      <c r="HRE169" s="51"/>
      <c r="HRF169" s="51"/>
      <c r="HRG169" s="51"/>
      <c r="HRH169" s="51"/>
      <c r="HRI169" s="51"/>
      <c r="HRJ169" s="51"/>
      <c r="HRK169" s="51"/>
      <c r="HRL169" s="51"/>
      <c r="HRM169" s="51"/>
      <c r="HRN169" s="51"/>
      <c r="HRO169" s="51"/>
      <c r="HRP169" s="51"/>
      <c r="HRQ169" s="51"/>
      <c r="HRR169" s="51"/>
      <c r="HRS169" s="51"/>
      <c r="HRT169" s="51"/>
      <c r="HRU169" s="51"/>
      <c r="HRV169" s="51"/>
      <c r="HRW169" s="51"/>
      <c r="HRX169" s="51"/>
      <c r="HRY169" s="51"/>
      <c r="HRZ169" s="51"/>
      <c r="HSA169" s="51"/>
      <c r="HSB169" s="51"/>
      <c r="HSC169" s="51"/>
      <c r="HSD169" s="51"/>
      <c r="HSE169" s="51"/>
      <c r="HSF169" s="51"/>
      <c r="HSG169" s="51"/>
      <c r="HSH169" s="51"/>
      <c r="HSI169" s="51"/>
      <c r="HSJ169" s="51"/>
      <c r="HSK169" s="51"/>
      <c r="HSL169" s="51"/>
      <c r="HSM169" s="51"/>
      <c r="HSN169" s="51"/>
      <c r="HSO169" s="51"/>
      <c r="HSP169" s="51"/>
      <c r="HSQ169" s="51"/>
      <c r="HSR169" s="51"/>
      <c r="HSS169" s="51"/>
      <c r="HST169" s="51"/>
      <c r="HSU169" s="51"/>
      <c r="HSV169" s="51"/>
      <c r="HSW169" s="51"/>
      <c r="HSX169" s="51"/>
      <c r="HSY169" s="51"/>
      <c r="HSZ169" s="51"/>
      <c r="HTA169" s="51"/>
      <c r="HTB169" s="51"/>
      <c r="HTC169" s="51"/>
      <c r="HTD169" s="51"/>
      <c r="HTE169" s="51"/>
      <c r="HTF169" s="51"/>
      <c r="HTG169" s="51"/>
      <c r="HTH169" s="51"/>
      <c r="HTI169" s="51"/>
      <c r="HTJ169" s="51"/>
      <c r="HTK169" s="51"/>
      <c r="HTL169" s="51"/>
      <c r="HTM169" s="51"/>
      <c r="HTN169" s="51"/>
      <c r="HTO169" s="51"/>
      <c r="HTP169" s="51"/>
      <c r="HTQ169" s="51"/>
      <c r="HTR169" s="51"/>
      <c r="HTS169" s="51"/>
      <c r="HTT169" s="51"/>
      <c r="HTU169" s="51"/>
      <c r="HTV169" s="51"/>
      <c r="HTW169" s="51"/>
      <c r="HTX169" s="51"/>
      <c r="HTY169" s="51"/>
      <c r="HTZ169" s="51"/>
      <c r="HUA169" s="51"/>
      <c r="HUB169" s="51"/>
      <c r="HUC169" s="51"/>
      <c r="HUD169" s="51"/>
      <c r="HUE169" s="51"/>
      <c r="HUF169" s="51"/>
      <c r="HUG169" s="51"/>
      <c r="HUH169" s="51"/>
      <c r="HUI169" s="51"/>
      <c r="HUJ169" s="51"/>
      <c r="HUK169" s="51"/>
      <c r="HUL169" s="51"/>
      <c r="HUM169" s="51"/>
      <c r="HUN169" s="51"/>
      <c r="HUO169" s="51"/>
      <c r="HUP169" s="51"/>
      <c r="HUQ169" s="51"/>
      <c r="HUR169" s="51"/>
      <c r="HUS169" s="51"/>
      <c r="HUT169" s="51"/>
      <c r="HUU169" s="51"/>
      <c r="HUV169" s="51"/>
      <c r="HUW169" s="51"/>
      <c r="HUX169" s="51"/>
      <c r="HUY169" s="51"/>
      <c r="HUZ169" s="51"/>
      <c r="HVA169" s="51"/>
      <c r="HVB169" s="51"/>
      <c r="HVC169" s="51"/>
      <c r="HVD169" s="51"/>
      <c r="HVE169" s="51"/>
      <c r="HVF169" s="51"/>
      <c r="HVG169" s="51"/>
      <c r="HVH169" s="51"/>
      <c r="HVI169" s="51"/>
      <c r="HVJ169" s="51"/>
      <c r="HVK169" s="51"/>
      <c r="HVL169" s="51"/>
      <c r="HVM169" s="51"/>
      <c r="HVN169" s="51"/>
      <c r="HVO169" s="51"/>
      <c r="HVP169" s="51"/>
      <c r="HVQ169" s="51"/>
      <c r="HVR169" s="51"/>
      <c r="HVS169" s="51"/>
      <c r="HVT169" s="51"/>
      <c r="HVU169" s="51"/>
      <c r="HVV169" s="51"/>
      <c r="HVW169" s="51"/>
      <c r="HVX169" s="51"/>
      <c r="HVY169" s="51"/>
      <c r="HVZ169" s="51"/>
      <c r="HWA169" s="51"/>
      <c r="HWB169" s="51"/>
      <c r="HWC169" s="51"/>
      <c r="HWD169" s="51"/>
      <c r="HWE169" s="51"/>
      <c r="HWF169" s="51"/>
      <c r="HWG169" s="51"/>
      <c r="HWH169" s="51"/>
      <c r="HWI169" s="51"/>
      <c r="HWJ169" s="51"/>
      <c r="HWK169" s="51"/>
      <c r="HWL169" s="51"/>
      <c r="HWM169" s="51"/>
      <c r="HWN169" s="51"/>
      <c r="HWO169" s="51"/>
      <c r="HWP169" s="51"/>
      <c r="HWQ169" s="51"/>
      <c r="HWR169" s="51"/>
      <c r="HWS169" s="51"/>
      <c r="HWT169" s="51"/>
      <c r="HWU169" s="51"/>
      <c r="HWV169" s="51"/>
      <c r="HWW169" s="51"/>
      <c r="HWX169" s="51"/>
      <c r="HWY169" s="51"/>
      <c r="HWZ169" s="51"/>
      <c r="HXA169" s="51"/>
      <c r="HXB169" s="51"/>
      <c r="HXC169" s="51"/>
      <c r="HXD169" s="51"/>
      <c r="HXE169" s="51"/>
      <c r="HXF169" s="51"/>
      <c r="HXG169" s="51"/>
      <c r="HXH169" s="51"/>
      <c r="HXI169" s="51"/>
      <c r="HXJ169" s="51"/>
      <c r="HXK169" s="51"/>
      <c r="HXL169" s="51"/>
      <c r="HXM169" s="51"/>
      <c r="HXN169" s="51"/>
      <c r="HXO169" s="51"/>
      <c r="HXP169" s="51"/>
      <c r="HXQ169" s="51"/>
      <c r="HXR169" s="51"/>
      <c r="HXS169" s="51"/>
      <c r="HXT169" s="51"/>
      <c r="HXU169" s="51"/>
      <c r="HXV169" s="51"/>
      <c r="HXW169" s="51"/>
      <c r="HXX169" s="51"/>
      <c r="HXY169" s="51"/>
      <c r="HXZ169" s="51"/>
      <c r="HYA169" s="51"/>
      <c r="HYB169" s="51"/>
      <c r="HYC169" s="51"/>
      <c r="HYD169" s="51"/>
      <c r="HYE169" s="51"/>
      <c r="HYF169" s="51"/>
      <c r="HYG169" s="51"/>
      <c r="HYH169" s="51"/>
      <c r="HYI169" s="51"/>
      <c r="HYJ169" s="51"/>
      <c r="HYK169" s="51"/>
      <c r="HYL169" s="51"/>
      <c r="HYM169" s="51"/>
      <c r="HYN169" s="51"/>
      <c r="HYO169" s="51"/>
      <c r="HYP169" s="51"/>
      <c r="HYQ169" s="51"/>
      <c r="HYR169" s="51"/>
      <c r="HYS169" s="51"/>
      <c r="HYT169" s="51"/>
      <c r="HYU169" s="51"/>
      <c r="HYV169" s="51"/>
      <c r="HYW169" s="51"/>
      <c r="HYX169" s="51"/>
      <c r="HYY169" s="51"/>
      <c r="HYZ169" s="51"/>
      <c r="HZA169" s="51"/>
      <c r="HZB169" s="51"/>
      <c r="HZC169" s="51"/>
      <c r="HZD169" s="51"/>
      <c r="HZE169" s="51"/>
      <c r="HZF169" s="51"/>
      <c r="HZG169" s="51"/>
      <c r="HZH169" s="51"/>
      <c r="HZI169" s="51"/>
      <c r="HZJ169" s="51"/>
      <c r="HZK169" s="51"/>
      <c r="HZL169" s="51"/>
      <c r="HZM169" s="51"/>
      <c r="HZN169" s="51"/>
      <c r="HZO169" s="51"/>
      <c r="HZP169" s="51"/>
      <c r="HZQ169" s="51"/>
      <c r="HZR169" s="51"/>
      <c r="HZS169" s="51"/>
      <c r="HZT169" s="51"/>
      <c r="HZU169" s="51"/>
      <c r="HZV169" s="51"/>
      <c r="HZW169" s="51"/>
      <c r="HZX169" s="51"/>
      <c r="HZY169" s="51"/>
      <c r="HZZ169" s="51"/>
      <c r="IAA169" s="51"/>
      <c r="IAB169" s="51"/>
      <c r="IAC169" s="51"/>
      <c r="IAD169" s="51"/>
      <c r="IAE169" s="51"/>
      <c r="IAF169" s="51"/>
      <c r="IAG169" s="51"/>
      <c r="IAH169" s="51"/>
      <c r="IAI169" s="51"/>
      <c r="IAJ169" s="51"/>
      <c r="IAK169" s="51"/>
      <c r="IAL169" s="51"/>
      <c r="IAM169" s="51"/>
      <c r="IAN169" s="51"/>
      <c r="IAO169" s="51"/>
      <c r="IAP169" s="51"/>
      <c r="IAQ169" s="51"/>
      <c r="IAR169" s="51"/>
      <c r="IAS169" s="51"/>
      <c r="IAT169" s="51"/>
      <c r="IAU169" s="51"/>
      <c r="IAV169" s="51"/>
      <c r="IAW169" s="51"/>
      <c r="IAX169" s="51"/>
      <c r="IAY169" s="51"/>
      <c r="IAZ169" s="51"/>
      <c r="IBA169" s="51"/>
      <c r="IBB169" s="51"/>
      <c r="IBC169" s="51"/>
      <c r="IBD169" s="51"/>
      <c r="IBE169" s="51"/>
      <c r="IBF169" s="51"/>
      <c r="IBG169" s="51"/>
      <c r="IBH169" s="51"/>
      <c r="IBI169" s="51"/>
      <c r="IBJ169" s="51"/>
      <c r="IBK169" s="51"/>
      <c r="IBL169" s="51"/>
      <c r="IBM169" s="51"/>
      <c r="IBN169" s="51"/>
      <c r="IBO169" s="51"/>
      <c r="IBP169" s="51"/>
      <c r="IBQ169" s="51"/>
      <c r="IBR169" s="51"/>
      <c r="IBS169" s="51"/>
      <c r="IBT169" s="51"/>
      <c r="IBU169" s="51"/>
      <c r="IBV169" s="51"/>
      <c r="IBW169" s="51"/>
      <c r="IBX169" s="51"/>
      <c r="IBY169" s="51"/>
      <c r="IBZ169" s="51"/>
      <c r="ICA169" s="51"/>
      <c r="ICB169" s="51"/>
      <c r="ICC169" s="51"/>
      <c r="ICD169" s="51"/>
      <c r="ICE169" s="51"/>
      <c r="ICF169" s="51"/>
      <c r="ICG169" s="51"/>
      <c r="ICH169" s="51"/>
      <c r="ICI169" s="51"/>
      <c r="ICJ169" s="51"/>
      <c r="ICK169" s="51"/>
      <c r="ICL169" s="51"/>
      <c r="ICM169" s="51"/>
      <c r="ICN169" s="51"/>
      <c r="ICO169" s="51"/>
      <c r="ICP169" s="51"/>
      <c r="ICQ169" s="51"/>
      <c r="ICR169" s="51"/>
      <c r="ICS169" s="51"/>
      <c r="ICT169" s="51"/>
      <c r="ICU169" s="51"/>
      <c r="ICV169" s="51"/>
      <c r="ICW169" s="51"/>
      <c r="ICX169" s="51"/>
      <c r="ICY169" s="51"/>
      <c r="ICZ169" s="51"/>
      <c r="IDA169" s="51"/>
      <c r="IDB169" s="51"/>
      <c r="IDC169" s="51"/>
      <c r="IDD169" s="51"/>
      <c r="IDE169" s="51"/>
      <c r="IDF169" s="51"/>
      <c r="IDG169" s="51"/>
      <c r="IDH169" s="51"/>
      <c r="IDI169" s="51"/>
      <c r="IDJ169" s="51"/>
      <c r="IDK169" s="51"/>
      <c r="IDL169" s="51"/>
      <c r="IDM169" s="51"/>
      <c r="IDN169" s="51"/>
      <c r="IDO169" s="51"/>
      <c r="IDP169" s="51"/>
      <c r="IDQ169" s="51"/>
      <c r="IDR169" s="51"/>
      <c r="IDS169" s="51"/>
      <c r="IDT169" s="51"/>
      <c r="IDU169" s="51"/>
      <c r="IDV169" s="51"/>
      <c r="IDW169" s="51"/>
      <c r="IDX169" s="51"/>
      <c r="IDY169" s="51"/>
      <c r="IDZ169" s="51"/>
      <c r="IEA169" s="51"/>
      <c r="IEB169" s="51"/>
      <c r="IEC169" s="51"/>
      <c r="IED169" s="51"/>
      <c r="IEE169" s="51"/>
      <c r="IEF169" s="51"/>
      <c r="IEG169" s="51"/>
      <c r="IEH169" s="51"/>
      <c r="IEI169" s="51"/>
      <c r="IEJ169" s="51"/>
      <c r="IEK169" s="51"/>
      <c r="IEL169" s="51"/>
      <c r="IEM169" s="51"/>
      <c r="IEN169" s="51"/>
      <c r="IEO169" s="51"/>
      <c r="IEP169" s="51"/>
      <c r="IEQ169" s="51"/>
      <c r="IER169" s="51"/>
      <c r="IES169" s="51"/>
      <c r="IET169" s="51"/>
      <c r="IEU169" s="51"/>
      <c r="IEV169" s="51"/>
      <c r="IEW169" s="51"/>
      <c r="IEX169" s="51"/>
      <c r="IEY169" s="51"/>
      <c r="IEZ169" s="51"/>
      <c r="IFA169" s="51"/>
      <c r="IFB169" s="51"/>
      <c r="IFC169" s="51"/>
      <c r="IFD169" s="51"/>
      <c r="IFE169" s="51"/>
      <c r="IFF169" s="51"/>
      <c r="IFG169" s="51"/>
      <c r="IFH169" s="51"/>
      <c r="IFI169" s="51"/>
      <c r="IFJ169" s="51"/>
      <c r="IFK169" s="51"/>
      <c r="IFL169" s="51"/>
      <c r="IFM169" s="51"/>
      <c r="IFN169" s="51"/>
      <c r="IFO169" s="51"/>
      <c r="IFP169" s="51"/>
      <c r="IFQ169" s="51"/>
      <c r="IFR169" s="51"/>
      <c r="IFS169" s="51"/>
      <c r="IFT169" s="51"/>
      <c r="IFU169" s="51"/>
      <c r="IFV169" s="51"/>
      <c r="IFW169" s="51"/>
      <c r="IFX169" s="51"/>
      <c r="IFY169" s="51"/>
      <c r="IFZ169" s="51"/>
      <c r="IGA169" s="51"/>
      <c r="IGB169" s="51"/>
      <c r="IGC169" s="51"/>
      <c r="IGD169" s="51"/>
      <c r="IGE169" s="51"/>
      <c r="IGF169" s="51"/>
      <c r="IGG169" s="51"/>
      <c r="IGH169" s="51"/>
      <c r="IGI169" s="51"/>
      <c r="IGJ169" s="51"/>
      <c r="IGK169" s="51"/>
      <c r="IGL169" s="51"/>
      <c r="IGM169" s="51"/>
      <c r="IGN169" s="51"/>
      <c r="IGO169" s="51"/>
      <c r="IGP169" s="51"/>
      <c r="IGQ169" s="51"/>
      <c r="IGR169" s="51"/>
      <c r="IGS169" s="51"/>
      <c r="IGT169" s="51"/>
      <c r="IGU169" s="51"/>
      <c r="IGV169" s="51"/>
      <c r="IGW169" s="51"/>
      <c r="IGX169" s="51"/>
      <c r="IGY169" s="51"/>
      <c r="IGZ169" s="51"/>
      <c r="IHA169" s="51"/>
      <c r="IHB169" s="51"/>
      <c r="IHC169" s="51"/>
      <c r="IHD169" s="51"/>
      <c r="IHE169" s="51"/>
      <c r="IHF169" s="51"/>
      <c r="IHG169" s="51"/>
      <c r="IHH169" s="51"/>
      <c r="IHI169" s="51"/>
      <c r="IHJ169" s="51"/>
      <c r="IHK169" s="51"/>
      <c r="IHL169" s="51"/>
      <c r="IHM169" s="51"/>
      <c r="IHN169" s="51"/>
      <c r="IHO169" s="51"/>
      <c r="IHP169" s="51"/>
      <c r="IHQ169" s="51"/>
      <c r="IHR169" s="51"/>
      <c r="IHS169" s="51"/>
      <c r="IHT169" s="51"/>
      <c r="IHU169" s="51"/>
      <c r="IHV169" s="51"/>
      <c r="IHW169" s="51"/>
      <c r="IHX169" s="51"/>
      <c r="IHY169" s="51"/>
      <c r="IHZ169" s="51"/>
      <c r="IIA169" s="51"/>
      <c r="IIB169" s="51"/>
      <c r="IIC169" s="51"/>
      <c r="IID169" s="51"/>
      <c r="IIE169" s="51"/>
      <c r="IIF169" s="51"/>
      <c r="IIG169" s="51"/>
      <c r="IIH169" s="51"/>
      <c r="III169" s="51"/>
      <c r="IIJ169" s="51"/>
      <c r="IIK169" s="51"/>
      <c r="IIL169" s="51"/>
      <c r="IIM169" s="51"/>
      <c r="IIN169" s="51"/>
      <c r="IIO169" s="51"/>
      <c r="IIP169" s="51"/>
      <c r="IIQ169" s="51"/>
      <c r="IIR169" s="51"/>
      <c r="IIS169" s="51"/>
      <c r="IIT169" s="51"/>
      <c r="IIU169" s="51"/>
      <c r="IIV169" s="51"/>
      <c r="IIW169" s="51"/>
      <c r="IIX169" s="51"/>
      <c r="IIY169" s="51"/>
      <c r="IIZ169" s="51"/>
      <c r="IJA169" s="51"/>
      <c r="IJB169" s="51"/>
      <c r="IJC169" s="51"/>
      <c r="IJD169" s="51"/>
      <c r="IJE169" s="51"/>
      <c r="IJF169" s="51"/>
      <c r="IJG169" s="51"/>
      <c r="IJH169" s="51"/>
      <c r="IJI169" s="51"/>
      <c r="IJJ169" s="51"/>
      <c r="IJK169" s="51"/>
      <c r="IJL169" s="51"/>
      <c r="IJM169" s="51"/>
      <c r="IJN169" s="51"/>
      <c r="IJO169" s="51"/>
      <c r="IJP169" s="51"/>
      <c r="IJQ169" s="51"/>
      <c r="IJR169" s="51"/>
      <c r="IJS169" s="51"/>
      <c r="IJT169" s="51"/>
      <c r="IJU169" s="51"/>
      <c r="IJV169" s="51"/>
      <c r="IJW169" s="51"/>
      <c r="IJX169" s="51"/>
      <c r="IJY169" s="51"/>
      <c r="IJZ169" s="51"/>
      <c r="IKA169" s="51"/>
      <c r="IKB169" s="51"/>
      <c r="IKC169" s="51"/>
      <c r="IKD169" s="51"/>
      <c r="IKE169" s="51"/>
      <c r="IKF169" s="51"/>
      <c r="IKG169" s="51"/>
      <c r="IKH169" s="51"/>
      <c r="IKI169" s="51"/>
      <c r="IKJ169" s="51"/>
      <c r="IKK169" s="51"/>
      <c r="IKL169" s="51"/>
      <c r="IKM169" s="51"/>
      <c r="IKN169" s="51"/>
      <c r="IKO169" s="51"/>
      <c r="IKP169" s="51"/>
      <c r="IKQ169" s="51"/>
      <c r="IKR169" s="51"/>
      <c r="IKS169" s="51"/>
      <c r="IKT169" s="51"/>
      <c r="IKU169" s="51"/>
      <c r="IKV169" s="51"/>
      <c r="IKW169" s="51"/>
      <c r="IKX169" s="51"/>
      <c r="IKY169" s="51"/>
      <c r="IKZ169" s="51"/>
      <c r="ILA169" s="51"/>
      <c r="ILB169" s="51"/>
      <c r="ILC169" s="51"/>
      <c r="ILD169" s="51"/>
      <c r="ILE169" s="51"/>
      <c r="ILF169" s="51"/>
      <c r="ILG169" s="51"/>
      <c r="ILH169" s="51"/>
      <c r="ILI169" s="51"/>
      <c r="ILJ169" s="51"/>
      <c r="ILK169" s="51"/>
      <c r="ILL169" s="51"/>
      <c r="ILM169" s="51"/>
      <c r="ILN169" s="51"/>
      <c r="ILO169" s="51"/>
      <c r="ILP169" s="51"/>
      <c r="ILQ169" s="51"/>
      <c r="ILR169" s="51"/>
      <c r="ILS169" s="51"/>
      <c r="ILT169" s="51"/>
      <c r="ILU169" s="51"/>
      <c r="ILV169" s="51"/>
      <c r="ILW169" s="51"/>
      <c r="ILX169" s="51"/>
      <c r="ILY169" s="51"/>
      <c r="ILZ169" s="51"/>
      <c r="IMA169" s="51"/>
      <c r="IMB169" s="51"/>
      <c r="IMC169" s="51"/>
      <c r="IMD169" s="51"/>
      <c r="IME169" s="51"/>
      <c r="IMF169" s="51"/>
      <c r="IMG169" s="51"/>
      <c r="IMH169" s="51"/>
      <c r="IMI169" s="51"/>
      <c r="IMJ169" s="51"/>
      <c r="IMK169" s="51"/>
      <c r="IML169" s="51"/>
      <c r="IMM169" s="51"/>
      <c r="IMN169" s="51"/>
      <c r="IMO169" s="51"/>
      <c r="IMP169" s="51"/>
      <c r="IMQ169" s="51"/>
      <c r="IMR169" s="51"/>
      <c r="IMS169" s="51"/>
      <c r="IMT169" s="51"/>
      <c r="IMU169" s="51"/>
      <c r="IMV169" s="51"/>
      <c r="IMW169" s="51"/>
      <c r="IMX169" s="51"/>
      <c r="IMY169" s="51"/>
      <c r="IMZ169" s="51"/>
      <c r="INA169" s="51"/>
      <c r="INB169" s="51"/>
      <c r="INC169" s="51"/>
      <c r="IND169" s="51"/>
      <c r="INE169" s="51"/>
      <c r="INF169" s="51"/>
      <c r="ING169" s="51"/>
      <c r="INH169" s="51"/>
      <c r="INI169" s="51"/>
      <c r="INJ169" s="51"/>
      <c r="INK169" s="51"/>
      <c r="INL169" s="51"/>
      <c r="INM169" s="51"/>
      <c r="INN169" s="51"/>
      <c r="INO169" s="51"/>
      <c r="INP169" s="51"/>
      <c r="INQ169" s="51"/>
      <c r="INR169" s="51"/>
      <c r="INS169" s="51"/>
      <c r="INT169" s="51"/>
      <c r="INU169" s="51"/>
      <c r="INV169" s="51"/>
      <c r="INW169" s="51"/>
      <c r="INX169" s="51"/>
      <c r="INY169" s="51"/>
      <c r="INZ169" s="51"/>
      <c r="IOA169" s="51"/>
      <c r="IOB169" s="51"/>
      <c r="IOC169" s="51"/>
      <c r="IOD169" s="51"/>
      <c r="IOE169" s="51"/>
      <c r="IOF169" s="51"/>
      <c r="IOG169" s="51"/>
      <c r="IOH169" s="51"/>
      <c r="IOI169" s="51"/>
      <c r="IOJ169" s="51"/>
      <c r="IOK169" s="51"/>
      <c r="IOL169" s="51"/>
      <c r="IOM169" s="51"/>
      <c r="ION169" s="51"/>
      <c r="IOO169" s="51"/>
      <c r="IOP169" s="51"/>
      <c r="IOQ169" s="51"/>
      <c r="IOR169" s="51"/>
      <c r="IOS169" s="51"/>
      <c r="IOT169" s="51"/>
      <c r="IOU169" s="51"/>
      <c r="IOV169" s="51"/>
      <c r="IOW169" s="51"/>
      <c r="IOX169" s="51"/>
      <c r="IOY169" s="51"/>
      <c r="IOZ169" s="51"/>
      <c r="IPA169" s="51"/>
      <c r="IPB169" s="51"/>
      <c r="IPC169" s="51"/>
      <c r="IPD169" s="51"/>
      <c r="IPE169" s="51"/>
      <c r="IPF169" s="51"/>
      <c r="IPG169" s="51"/>
      <c r="IPH169" s="51"/>
      <c r="IPI169" s="51"/>
      <c r="IPJ169" s="51"/>
      <c r="IPK169" s="51"/>
      <c r="IPL169" s="51"/>
      <c r="IPM169" s="51"/>
      <c r="IPN169" s="51"/>
      <c r="IPO169" s="51"/>
      <c r="IPP169" s="51"/>
      <c r="IPQ169" s="51"/>
      <c r="IPR169" s="51"/>
      <c r="IPS169" s="51"/>
      <c r="IPT169" s="51"/>
      <c r="IPU169" s="51"/>
      <c r="IPV169" s="51"/>
      <c r="IPW169" s="51"/>
      <c r="IPX169" s="51"/>
      <c r="IPY169" s="51"/>
      <c r="IPZ169" s="51"/>
      <c r="IQA169" s="51"/>
      <c r="IQB169" s="51"/>
      <c r="IQC169" s="51"/>
      <c r="IQD169" s="51"/>
      <c r="IQE169" s="51"/>
      <c r="IQF169" s="51"/>
      <c r="IQG169" s="51"/>
      <c r="IQH169" s="51"/>
      <c r="IQI169" s="51"/>
      <c r="IQJ169" s="51"/>
      <c r="IQK169" s="51"/>
      <c r="IQL169" s="51"/>
      <c r="IQM169" s="51"/>
      <c r="IQN169" s="51"/>
      <c r="IQO169" s="51"/>
      <c r="IQP169" s="51"/>
      <c r="IQQ169" s="51"/>
      <c r="IQR169" s="51"/>
      <c r="IQS169" s="51"/>
      <c r="IQT169" s="51"/>
      <c r="IQU169" s="51"/>
      <c r="IQV169" s="51"/>
      <c r="IQW169" s="51"/>
      <c r="IQX169" s="51"/>
      <c r="IQY169" s="51"/>
      <c r="IQZ169" s="51"/>
      <c r="IRA169" s="51"/>
      <c r="IRB169" s="51"/>
      <c r="IRC169" s="51"/>
      <c r="IRD169" s="51"/>
      <c r="IRE169" s="51"/>
      <c r="IRF169" s="51"/>
      <c r="IRG169" s="51"/>
      <c r="IRH169" s="51"/>
      <c r="IRI169" s="51"/>
      <c r="IRJ169" s="51"/>
      <c r="IRK169" s="51"/>
      <c r="IRL169" s="51"/>
      <c r="IRM169" s="51"/>
      <c r="IRN169" s="51"/>
      <c r="IRO169" s="51"/>
      <c r="IRP169" s="51"/>
      <c r="IRQ169" s="51"/>
      <c r="IRR169" s="51"/>
      <c r="IRS169" s="51"/>
      <c r="IRT169" s="51"/>
      <c r="IRU169" s="51"/>
      <c r="IRV169" s="51"/>
      <c r="IRW169" s="51"/>
      <c r="IRX169" s="51"/>
      <c r="IRY169" s="51"/>
      <c r="IRZ169" s="51"/>
      <c r="ISA169" s="51"/>
      <c r="ISB169" s="51"/>
      <c r="ISC169" s="51"/>
      <c r="ISD169" s="51"/>
      <c r="ISE169" s="51"/>
      <c r="ISF169" s="51"/>
      <c r="ISG169" s="51"/>
      <c r="ISH169" s="51"/>
      <c r="ISI169" s="51"/>
      <c r="ISJ169" s="51"/>
      <c r="ISK169" s="51"/>
      <c r="ISL169" s="51"/>
      <c r="ISM169" s="51"/>
      <c r="ISN169" s="51"/>
      <c r="ISO169" s="51"/>
      <c r="ISP169" s="51"/>
      <c r="ISQ169" s="51"/>
      <c r="ISR169" s="51"/>
      <c r="ISS169" s="51"/>
      <c r="IST169" s="51"/>
      <c r="ISU169" s="51"/>
      <c r="ISV169" s="51"/>
      <c r="ISW169" s="51"/>
      <c r="ISX169" s="51"/>
      <c r="ISY169" s="51"/>
      <c r="ISZ169" s="51"/>
      <c r="ITA169" s="51"/>
      <c r="ITB169" s="51"/>
      <c r="ITC169" s="51"/>
      <c r="ITD169" s="51"/>
      <c r="ITE169" s="51"/>
      <c r="ITF169" s="51"/>
      <c r="ITG169" s="51"/>
      <c r="ITH169" s="51"/>
      <c r="ITI169" s="51"/>
      <c r="ITJ169" s="51"/>
      <c r="ITK169" s="51"/>
      <c r="ITL169" s="51"/>
      <c r="ITM169" s="51"/>
      <c r="ITN169" s="51"/>
      <c r="ITO169" s="51"/>
      <c r="ITP169" s="51"/>
      <c r="ITQ169" s="51"/>
      <c r="ITR169" s="51"/>
      <c r="ITS169" s="51"/>
      <c r="ITT169" s="51"/>
      <c r="ITU169" s="51"/>
      <c r="ITV169" s="51"/>
      <c r="ITW169" s="51"/>
      <c r="ITX169" s="51"/>
      <c r="ITY169" s="51"/>
      <c r="ITZ169" s="51"/>
      <c r="IUA169" s="51"/>
      <c r="IUB169" s="51"/>
      <c r="IUC169" s="51"/>
      <c r="IUD169" s="51"/>
      <c r="IUE169" s="51"/>
      <c r="IUF169" s="51"/>
      <c r="IUG169" s="51"/>
      <c r="IUH169" s="51"/>
      <c r="IUI169" s="51"/>
      <c r="IUJ169" s="51"/>
      <c r="IUK169" s="51"/>
      <c r="IUL169" s="51"/>
      <c r="IUM169" s="51"/>
      <c r="IUN169" s="51"/>
      <c r="IUO169" s="51"/>
      <c r="IUP169" s="51"/>
      <c r="IUQ169" s="51"/>
      <c r="IUR169" s="51"/>
      <c r="IUS169" s="51"/>
      <c r="IUT169" s="51"/>
      <c r="IUU169" s="51"/>
      <c r="IUV169" s="51"/>
      <c r="IUW169" s="51"/>
      <c r="IUX169" s="51"/>
      <c r="IUY169" s="51"/>
      <c r="IUZ169" s="51"/>
      <c r="IVA169" s="51"/>
      <c r="IVB169" s="51"/>
      <c r="IVC169" s="51"/>
      <c r="IVD169" s="51"/>
      <c r="IVE169" s="51"/>
      <c r="IVF169" s="51"/>
      <c r="IVG169" s="51"/>
      <c r="IVH169" s="51"/>
      <c r="IVI169" s="51"/>
      <c r="IVJ169" s="51"/>
      <c r="IVK169" s="51"/>
      <c r="IVL169" s="51"/>
      <c r="IVM169" s="51"/>
      <c r="IVN169" s="51"/>
      <c r="IVO169" s="51"/>
      <c r="IVP169" s="51"/>
      <c r="IVQ169" s="51"/>
      <c r="IVR169" s="51"/>
      <c r="IVS169" s="51"/>
      <c r="IVT169" s="51"/>
      <c r="IVU169" s="51"/>
      <c r="IVV169" s="51"/>
      <c r="IVW169" s="51"/>
      <c r="IVX169" s="51"/>
      <c r="IVY169" s="51"/>
      <c r="IVZ169" s="51"/>
      <c r="IWA169" s="51"/>
      <c r="IWB169" s="51"/>
      <c r="IWC169" s="51"/>
      <c r="IWD169" s="51"/>
      <c r="IWE169" s="51"/>
      <c r="IWF169" s="51"/>
      <c r="IWG169" s="51"/>
      <c r="IWH169" s="51"/>
      <c r="IWI169" s="51"/>
      <c r="IWJ169" s="51"/>
      <c r="IWK169" s="51"/>
      <c r="IWL169" s="51"/>
      <c r="IWM169" s="51"/>
      <c r="IWN169" s="51"/>
      <c r="IWO169" s="51"/>
      <c r="IWP169" s="51"/>
      <c r="IWQ169" s="51"/>
      <c r="IWR169" s="51"/>
      <c r="IWS169" s="51"/>
      <c r="IWT169" s="51"/>
      <c r="IWU169" s="51"/>
      <c r="IWV169" s="51"/>
      <c r="IWW169" s="51"/>
      <c r="IWX169" s="51"/>
      <c r="IWY169" s="51"/>
      <c r="IWZ169" s="51"/>
      <c r="IXA169" s="51"/>
      <c r="IXB169" s="51"/>
      <c r="IXC169" s="51"/>
      <c r="IXD169" s="51"/>
      <c r="IXE169" s="51"/>
      <c r="IXF169" s="51"/>
      <c r="IXG169" s="51"/>
      <c r="IXH169" s="51"/>
      <c r="IXI169" s="51"/>
      <c r="IXJ169" s="51"/>
      <c r="IXK169" s="51"/>
      <c r="IXL169" s="51"/>
      <c r="IXM169" s="51"/>
      <c r="IXN169" s="51"/>
      <c r="IXO169" s="51"/>
      <c r="IXP169" s="51"/>
      <c r="IXQ169" s="51"/>
      <c r="IXR169" s="51"/>
      <c r="IXS169" s="51"/>
      <c r="IXT169" s="51"/>
      <c r="IXU169" s="51"/>
      <c r="IXV169" s="51"/>
      <c r="IXW169" s="51"/>
      <c r="IXX169" s="51"/>
      <c r="IXY169" s="51"/>
      <c r="IXZ169" s="51"/>
      <c r="IYA169" s="51"/>
      <c r="IYB169" s="51"/>
      <c r="IYC169" s="51"/>
      <c r="IYD169" s="51"/>
      <c r="IYE169" s="51"/>
      <c r="IYF169" s="51"/>
      <c r="IYG169" s="51"/>
      <c r="IYH169" s="51"/>
      <c r="IYI169" s="51"/>
      <c r="IYJ169" s="51"/>
      <c r="IYK169" s="51"/>
      <c r="IYL169" s="51"/>
      <c r="IYM169" s="51"/>
      <c r="IYN169" s="51"/>
      <c r="IYO169" s="51"/>
      <c r="IYP169" s="51"/>
      <c r="IYQ169" s="51"/>
      <c r="IYR169" s="51"/>
      <c r="IYS169" s="51"/>
      <c r="IYT169" s="51"/>
      <c r="IYU169" s="51"/>
      <c r="IYV169" s="51"/>
      <c r="IYW169" s="51"/>
      <c r="IYX169" s="51"/>
      <c r="IYY169" s="51"/>
      <c r="IYZ169" s="51"/>
      <c r="IZA169" s="51"/>
      <c r="IZB169" s="51"/>
      <c r="IZC169" s="51"/>
      <c r="IZD169" s="51"/>
      <c r="IZE169" s="51"/>
      <c r="IZF169" s="51"/>
      <c r="IZG169" s="51"/>
      <c r="IZH169" s="51"/>
      <c r="IZI169" s="51"/>
      <c r="IZJ169" s="51"/>
      <c r="IZK169" s="51"/>
      <c r="IZL169" s="51"/>
      <c r="IZM169" s="51"/>
      <c r="IZN169" s="51"/>
      <c r="IZO169" s="51"/>
      <c r="IZP169" s="51"/>
      <c r="IZQ169" s="51"/>
      <c r="IZR169" s="51"/>
      <c r="IZS169" s="51"/>
      <c r="IZT169" s="51"/>
      <c r="IZU169" s="51"/>
      <c r="IZV169" s="51"/>
      <c r="IZW169" s="51"/>
      <c r="IZX169" s="51"/>
      <c r="IZY169" s="51"/>
      <c r="IZZ169" s="51"/>
      <c r="JAA169" s="51"/>
      <c r="JAB169" s="51"/>
      <c r="JAC169" s="51"/>
      <c r="JAD169" s="51"/>
      <c r="JAE169" s="51"/>
      <c r="JAF169" s="51"/>
      <c r="JAG169" s="51"/>
      <c r="JAH169" s="51"/>
      <c r="JAI169" s="51"/>
      <c r="JAJ169" s="51"/>
      <c r="JAK169" s="51"/>
      <c r="JAL169" s="51"/>
      <c r="JAM169" s="51"/>
      <c r="JAN169" s="51"/>
      <c r="JAO169" s="51"/>
      <c r="JAP169" s="51"/>
      <c r="JAQ169" s="51"/>
      <c r="JAR169" s="51"/>
      <c r="JAS169" s="51"/>
      <c r="JAT169" s="51"/>
      <c r="JAU169" s="51"/>
      <c r="JAV169" s="51"/>
      <c r="JAW169" s="51"/>
      <c r="JAX169" s="51"/>
      <c r="JAY169" s="51"/>
      <c r="JAZ169" s="51"/>
      <c r="JBA169" s="51"/>
      <c r="JBB169" s="51"/>
      <c r="JBC169" s="51"/>
      <c r="JBD169" s="51"/>
      <c r="JBE169" s="51"/>
      <c r="JBF169" s="51"/>
      <c r="JBG169" s="51"/>
      <c r="JBH169" s="51"/>
      <c r="JBI169" s="51"/>
      <c r="JBJ169" s="51"/>
      <c r="JBK169" s="51"/>
      <c r="JBL169" s="51"/>
      <c r="JBM169" s="51"/>
      <c r="JBN169" s="51"/>
      <c r="JBO169" s="51"/>
      <c r="JBP169" s="51"/>
      <c r="JBQ169" s="51"/>
      <c r="JBR169" s="51"/>
      <c r="JBS169" s="51"/>
      <c r="JBT169" s="51"/>
      <c r="JBU169" s="51"/>
      <c r="JBV169" s="51"/>
      <c r="JBW169" s="51"/>
      <c r="JBX169" s="51"/>
      <c r="JBY169" s="51"/>
      <c r="JBZ169" s="51"/>
      <c r="JCA169" s="51"/>
      <c r="JCB169" s="51"/>
      <c r="JCC169" s="51"/>
      <c r="JCD169" s="51"/>
      <c r="JCE169" s="51"/>
      <c r="JCF169" s="51"/>
      <c r="JCG169" s="51"/>
      <c r="JCH169" s="51"/>
      <c r="JCI169" s="51"/>
      <c r="JCJ169" s="51"/>
      <c r="JCK169" s="51"/>
      <c r="JCL169" s="51"/>
      <c r="JCM169" s="51"/>
      <c r="JCN169" s="51"/>
      <c r="JCO169" s="51"/>
      <c r="JCP169" s="51"/>
      <c r="JCQ169" s="51"/>
      <c r="JCR169" s="51"/>
      <c r="JCS169" s="51"/>
      <c r="JCT169" s="51"/>
      <c r="JCU169" s="51"/>
      <c r="JCV169" s="51"/>
      <c r="JCW169" s="51"/>
      <c r="JCX169" s="51"/>
      <c r="JCY169" s="51"/>
      <c r="JCZ169" s="51"/>
      <c r="JDA169" s="51"/>
      <c r="JDB169" s="51"/>
      <c r="JDC169" s="51"/>
      <c r="JDD169" s="51"/>
      <c r="JDE169" s="51"/>
      <c r="JDF169" s="51"/>
      <c r="JDG169" s="51"/>
      <c r="JDH169" s="51"/>
      <c r="JDI169" s="51"/>
      <c r="JDJ169" s="51"/>
      <c r="JDK169" s="51"/>
      <c r="JDL169" s="51"/>
      <c r="JDM169" s="51"/>
      <c r="JDN169" s="51"/>
      <c r="JDO169" s="51"/>
      <c r="JDP169" s="51"/>
      <c r="JDQ169" s="51"/>
      <c r="JDR169" s="51"/>
      <c r="JDS169" s="51"/>
      <c r="JDT169" s="51"/>
      <c r="JDU169" s="51"/>
      <c r="JDV169" s="51"/>
      <c r="JDW169" s="51"/>
      <c r="JDX169" s="51"/>
      <c r="JDY169" s="51"/>
      <c r="JDZ169" s="51"/>
      <c r="JEA169" s="51"/>
      <c r="JEB169" s="51"/>
      <c r="JEC169" s="51"/>
      <c r="JED169" s="51"/>
      <c r="JEE169" s="51"/>
      <c r="JEF169" s="51"/>
      <c r="JEG169" s="51"/>
      <c r="JEH169" s="51"/>
      <c r="JEI169" s="51"/>
      <c r="JEJ169" s="51"/>
      <c r="JEK169" s="51"/>
      <c r="JEL169" s="51"/>
      <c r="JEM169" s="51"/>
      <c r="JEN169" s="51"/>
      <c r="JEO169" s="51"/>
      <c r="JEP169" s="51"/>
      <c r="JEQ169" s="51"/>
      <c r="JER169" s="51"/>
      <c r="JES169" s="51"/>
      <c r="JET169" s="51"/>
      <c r="JEU169" s="51"/>
      <c r="JEV169" s="51"/>
      <c r="JEW169" s="51"/>
      <c r="JEX169" s="51"/>
      <c r="JEY169" s="51"/>
      <c r="JEZ169" s="51"/>
      <c r="JFA169" s="51"/>
      <c r="JFB169" s="51"/>
      <c r="JFC169" s="51"/>
      <c r="JFD169" s="51"/>
      <c r="JFE169" s="51"/>
      <c r="JFF169" s="51"/>
      <c r="JFG169" s="51"/>
      <c r="JFH169" s="51"/>
      <c r="JFI169" s="51"/>
      <c r="JFJ169" s="51"/>
      <c r="JFK169" s="51"/>
      <c r="JFL169" s="51"/>
      <c r="JFM169" s="51"/>
      <c r="JFN169" s="51"/>
      <c r="JFO169" s="51"/>
      <c r="JFP169" s="51"/>
      <c r="JFQ169" s="51"/>
      <c r="JFR169" s="51"/>
      <c r="JFS169" s="51"/>
      <c r="JFT169" s="51"/>
      <c r="JFU169" s="51"/>
      <c r="JFV169" s="51"/>
      <c r="JFW169" s="51"/>
      <c r="JFX169" s="51"/>
      <c r="JFY169" s="51"/>
      <c r="JFZ169" s="51"/>
      <c r="JGA169" s="51"/>
      <c r="JGB169" s="51"/>
      <c r="JGC169" s="51"/>
      <c r="JGD169" s="51"/>
      <c r="JGE169" s="51"/>
      <c r="JGF169" s="51"/>
      <c r="JGG169" s="51"/>
      <c r="JGH169" s="51"/>
      <c r="JGI169" s="51"/>
      <c r="JGJ169" s="51"/>
      <c r="JGK169" s="51"/>
      <c r="JGL169" s="51"/>
      <c r="JGM169" s="51"/>
      <c r="JGN169" s="51"/>
      <c r="JGO169" s="51"/>
      <c r="JGP169" s="51"/>
      <c r="JGQ169" s="51"/>
      <c r="JGR169" s="51"/>
      <c r="JGS169" s="51"/>
      <c r="JGT169" s="51"/>
      <c r="JGU169" s="51"/>
      <c r="JGV169" s="51"/>
      <c r="JGW169" s="51"/>
      <c r="JGX169" s="51"/>
      <c r="JGY169" s="51"/>
      <c r="JGZ169" s="51"/>
      <c r="JHA169" s="51"/>
      <c r="JHB169" s="51"/>
      <c r="JHC169" s="51"/>
      <c r="JHD169" s="51"/>
      <c r="JHE169" s="51"/>
      <c r="JHF169" s="51"/>
      <c r="JHG169" s="51"/>
      <c r="JHH169" s="51"/>
      <c r="JHI169" s="51"/>
      <c r="JHJ169" s="51"/>
      <c r="JHK169" s="51"/>
      <c r="JHL169" s="51"/>
      <c r="JHM169" s="51"/>
      <c r="JHN169" s="51"/>
      <c r="JHO169" s="51"/>
      <c r="JHP169" s="51"/>
      <c r="JHQ169" s="51"/>
      <c r="JHR169" s="51"/>
      <c r="JHS169" s="51"/>
      <c r="JHT169" s="51"/>
      <c r="JHU169" s="51"/>
      <c r="JHV169" s="51"/>
      <c r="JHW169" s="51"/>
      <c r="JHX169" s="51"/>
      <c r="JHY169" s="51"/>
      <c r="JHZ169" s="51"/>
      <c r="JIA169" s="51"/>
      <c r="JIB169" s="51"/>
      <c r="JIC169" s="51"/>
      <c r="JID169" s="51"/>
      <c r="JIE169" s="51"/>
      <c r="JIF169" s="51"/>
      <c r="JIG169" s="51"/>
      <c r="JIH169" s="51"/>
      <c r="JII169" s="51"/>
      <c r="JIJ169" s="51"/>
      <c r="JIK169" s="51"/>
      <c r="JIL169" s="51"/>
      <c r="JIM169" s="51"/>
      <c r="JIN169" s="51"/>
      <c r="JIO169" s="51"/>
      <c r="JIP169" s="51"/>
      <c r="JIQ169" s="51"/>
      <c r="JIR169" s="51"/>
      <c r="JIS169" s="51"/>
      <c r="JIT169" s="51"/>
      <c r="JIU169" s="51"/>
      <c r="JIV169" s="51"/>
      <c r="JIW169" s="51"/>
      <c r="JIX169" s="51"/>
      <c r="JIY169" s="51"/>
      <c r="JIZ169" s="51"/>
      <c r="JJA169" s="51"/>
      <c r="JJB169" s="51"/>
      <c r="JJC169" s="51"/>
      <c r="JJD169" s="51"/>
      <c r="JJE169" s="51"/>
      <c r="JJF169" s="51"/>
      <c r="JJG169" s="51"/>
      <c r="JJH169" s="51"/>
      <c r="JJI169" s="51"/>
      <c r="JJJ169" s="51"/>
      <c r="JJK169" s="51"/>
      <c r="JJL169" s="51"/>
      <c r="JJM169" s="51"/>
      <c r="JJN169" s="51"/>
      <c r="JJO169" s="51"/>
      <c r="JJP169" s="51"/>
      <c r="JJQ169" s="51"/>
      <c r="JJR169" s="51"/>
      <c r="JJS169" s="51"/>
      <c r="JJT169" s="51"/>
      <c r="JJU169" s="51"/>
      <c r="JJV169" s="51"/>
      <c r="JJW169" s="51"/>
      <c r="JJX169" s="51"/>
      <c r="JJY169" s="51"/>
      <c r="JJZ169" s="51"/>
      <c r="JKA169" s="51"/>
      <c r="JKB169" s="51"/>
      <c r="JKC169" s="51"/>
      <c r="JKD169" s="51"/>
      <c r="JKE169" s="51"/>
      <c r="JKF169" s="51"/>
      <c r="JKG169" s="51"/>
      <c r="JKH169" s="51"/>
      <c r="JKI169" s="51"/>
      <c r="JKJ169" s="51"/>
      <c r="JKK169" s="51"/>
      <c r="JKL169" s="51"/>
      <c r="JKM169" s="51"/>
      <c r="JKN169" s="51"/>
      <c r="JKO169" s="51"/>
      <c r="JKP169" s="51"/>
      <c r="JKQ169" s="51"/>
      <c r="JKR169" s="51"/>
      <c r="JKS169" s="51"/>
      <c r="JKT169" s="51"/>
      <c r="JKU169" s="51"/>
      <c r="JKV169" s="51"/>
      <c r="JKW169" s="51"/>
      <c r="JKX169" s="51"/>
      <c r="JKY169" s="51"/>
      <c r="JKZ169" s="51"/>
      <c r="JLA169" s="51"/>
      <c r="JLB169" s="51"/>
      <c r="JLC169" s="51"/>
      <c r="JLD169" s="51"/>
      <c r="JLE169" s="51"/>
      <c r="JLF169" s="51"/>
      <c r="JLG169" s="51"/>
      <c r="JLH169" s="51"/>
      <c r="JLI169" s="51"/>
      <c r="JLJ169" s="51"/>
      <c r="JLK169" s="51"/>
      <c r="JLL169" s="51"/>
      <c r="JLM169" s="51"/>
      <c r="JLN169" s="51"/>
      <c r="JLO169" s="51"/>
      <c r="JLP169" s="51"/>
      <c r="JLQ169" s="51"/>
      <c r="JLR169" s="51"/>
      <c r="JLS169" s="51"/>
      <c r="JLT169" s="51"/>
      <c r="JLU169" s="51"/>
      <c r="JLV169" s="51"/>
      <c r="JLW169" s="51"/>
      <c r="JLX169" s="51"/>
      <c r="JLY169" s="51"/>
      <c r="JLZ169" s="51"/>
      <c r="JMA169" s="51"/>
      <c r="JMB169" s="51"/>
      <c r="JMC169" s="51"/>
      <c r="JMD169" s="51"/>
      <c r="JME169" s="51"/>
      <c r="JMF169" s="51"/>
      <c r="JMG169" s="51"/>
      <c r="JMH169" s="51"/>
      <c r="JMI169" s="51"/>
      <c r="JMJ169" s="51"/>
      <c r="JMK169" s="51"/>
      <c r="JML169" s="51"/>
      <c r="JMM169" s="51"/>
      <c r="JMN169" s="51"/>
      <c r="JMO169" s="51"/>
      <c r="JMP169" s="51"/>
      <c r="JMQ169" s="51"/>
      <c r="JMR169" s="51"/>
      <c r="JMS169" s="51"/>
      <c r="JMT169" s="51"/>
      <c r="JMU169" s="51"/>
      <c r="JMV169" s="51"/>
      <c r="JMW169" s="51"/>
      <c r="JMX169" s="51"/>
      <c r="JMY169" s="51"/>
      <c r="JMZ169" s="51"/>
      <c r="JNA169" s="51"/>
      <c r="JNB169" s="51"/>
      <c r="JNC169" s="51"/>
      <c r="JND169" s="51"/>
      <c r="JNE169" s="51"/>
      <c r="JNF169" s="51"/>
      <c r="JNG169" s="51"/>
      <c r="JNH169" s="51"/>
      <c r="JNI169" s="51"/>
      <c r="JNJ169" s="51"/>
      <c r="JNK169" s="51"/>
      <c r="JNL169" s="51"/>
      <c r="JNM169" s="51"/>
      <c r="JNN169" s="51"/>
      <c r="JNO169" s="51"/>
      <c r="JNP169" s="51"/>
      <c r="JNQ169" s="51"/>
      <c r="JNR169" s="51"/>
      <c r="JNS169" s="51"/>
      <c r="JNT169" s="51"/>
      <c r="JNU169" s="51"/>
      <c r="JNV169" s="51"/>
      <c r="JNW169" s="51"/>
      <c r="JNX169" s="51"/>
      <c r="JNY169" s="51"/>
      <c r="JNZ169" s="51"/>
      <c r="JOA169" s="51"/>
      <c r="JOB169" s="51"/>
      <c r="JOC169" s="51"/>
      <c r="JOD169" s="51"/>
      <c r="JOE169" s="51"/>
      <c r="JOF169" s="51"/>
      <c r="JOG169" s="51"/>
      <c r="JOH169" s="51"/>
      <c r="JOI169" s="51"/>
      <c r="JOJ169" s="51"/>
      <c r="JOK169" s="51"/>
      <c r="JOL169" s="51"/>
      <c r="JOM169" s="51"/>
      <c r="JON169" s="51"/>
      <c r="JOO169" s="51"/>
      <c r="JOP169" s="51"/>
      <c r="JOQ169" s="51"/>
      <c r="JOR169" s="51"/>
      <c r="JOS169" s="51"/>
      <c r="JOT169" s="51"/>
      <c r="JOU169" s="51"/>
      <c r="JOV169" s="51"/>
      <c r="JOW169" s="51"/>
      <c r="JOX169" s="51"/>
      <c r="JOY169" s="51"/>
      <c r="JOZ169" s="51"/>
      <c r="JPA169" s="51"/>
      <c r="JPB169" s="51"/>
      <c r="JPC169" s="51"/>
      <c r="JPD169" s="51"/>
      <c r="JPE169" s="51"/>
      <c r="JPF169" s="51"/>
      <c r="JPG169" s="51"/>
      <c r="JPH169" s="51"/>
      <c r="JPI169" s="51"/>
      <c r="JPJ169" s="51"/>
      <c r="JPK169" s="51"/>
      <c r="JPL169" s="51"/>
      <c r="JPM169" s="51"/>
      <c r="JPN169" s="51"/>
      <c r="JPO169" s="51"/>
      <c r="JPP169" s="51"/>
      <c r="JPQ169" s="51"/>
      <c r="JPR169" s="51"/>
      <c r="JPS169" s="51"/>
      <c r="JPT169" s="51"/>
      <c r="JPU169" s="51"/>
      <c r="JPV169" s="51"/>
      <c r="JPW169" s="51"/>
      <c r="JPX169" s="51"/>
      <c r="JPY169" s="51"/>
      <c r="JPZ169" s="51"/>
      <c r="JQA169" s="51"/>
      <c r="JQB169" s="51"/>
      <c r="JQC169" s="51"/>
      <c r="JQD169" s="51"/>
      <c r="JQE169" s="51"/>
      <c r="JQF169" s="51"/>
      <c r="JQG169" s="51"/>
      <c r="JQH169" s="51"/>
      <c r="JQI169" s="51"/>
      <c r="JQJ169" s="51"/>
      <c r="JQK169" s="51"/>
      <c r="JQL169" s="51"/>
      <c r="JQM169" s="51"/>
      <c r="JQN169" s="51"/>
      <c r="JQO169" s="51"/>
      <c r="JQP169" s="51"/>
      <c r="JQQ169" s="51"/>
      <c r="JQR169" s="51"/>
      <c r="JQS169" s="51"/>
      <c r="JQT169" s="51"/>
      <c r="JQU169" s="51"/>
      <c r="JQV169" s="51"/>
      <c r="JQW169" s="51"/>
      <c r="JQX169" s="51"/>
      <c r="JQY169" s="51"/>
      <c r="JQZ169" s="51"/>
      <c r="JRA169" s="51"/>
      <c r="JRB169" s="51"/>
      <c r="JRC169" s="51"/>
      <c r="JRD169" s="51"/>
      <c r="JRE169" s="51"/>
      <c r="JRF169" s="51"/>
      <c r="JRG169" s="51"/>
      <c r="JRH169" s="51"/>
      <c r="JRI169" s="51"/>
      <c r="JRJ169" s="51"/>
      <c r="JRK169" s="51"/>
      <c r="JRL169" s="51"/>
      <c r="JRM169" s="51"/>
      <c r="JRN169" s="51"/>
      <c r="JRO169" s="51"/>
      <c r="JRP169" s="51"/>
      <c r="JRQ169" s="51"/>
      <c r="JRR169" s="51"/>
      <c r="JRS169" s="51"/>
      <c r="JRT169" s="51"/>
      <c r="JRU169" s="51"/>
      <c r="JRV169" s="51"/>
      <c r="JRW169" s="51"/>
      <c r="JRX169" s="51"/>
      <c r="JRY169" s="51"/>
      <c r="JRZ169" s="51"/>
      <c r="JSA169" s="51"/>
      <c r="JSB169" s="51"/>
      <c r="JSC169" s="51"/>
      <c r="JSD169" s="51"/>
      <c r="JSE169" s="51"/>
      <c r="JSF169" s="51"/>
      <c r="JSG169" s="51"/>
      <c r="JSH169" s="51"/>
      <c r="JSI169" s="51"/>
      <c r="JSJ169" s="51"/>
      <c r="JSK169" s="51"/>
      <c r="JSL169" s="51"/>
      <c r="JSM169" s="51"/>
      <c r="JSN169" s="51"/>
      <c r="JSO169" s="51"/>
      <c r="JSP169" s="51"/>
      <c r="JSQ169" s="51"/>
      <c r="JSR169" s="51"/>
      <c r="JSS169" s="51"/>
      <c r="JST169" s="51"/>
      <c r="JSU169" s="51"/>
      <c r="JSV169" s="51"/>
      <c r="JSW169" s="51"/>
      <c r="JSX169" s="51"/>
      <c r="JSY169" s="51"/>
      <c r="JSZ169" s="51"/>
      <c r="JTA169" s="51"/>
      <c r="JTB169" s="51"/>
      <c r="JTC169" s="51"/>
      <c r="JTD169" s="51"/>
      <c r="JTE169" s="51"/>
      <c r="JTF169" s="51"/>
      <c r="JTG169" s="51"/>
      <c r="JTH169" s="51"/>
      <c r="JTI169" s="51"/>
      <c r="JTJ169" s="51"/>
      <c r="JTK169" s="51"/>
      <c r="JTL169" s="51"/>
      <c r="JTM169" s="51"/>
      <c r="JTN169" s="51"/>
      <c r="JTO169" s="51"/>
      <c r="JTP169" s="51"/>
      <c r="JTQ169" s="51"/>
      <c r="JTR169" s="51"/>
      <c r="JTS169" s="51"/>
      <c r="JTT169" s="51"/>
      <c r="JTU169" s="51"/>
      <c r="JTV169" s="51"/>
      <c r="JTW169" s="51"/>
      <c r="JTX169" s="51"/>
      <c r="JTY169" s="51"/>
      <c r="JTZ169" s="51"/>
      <c r="JUA169" s="51"/>
      <c r="JUB169" s="51"/>
      <c r="JUC169" s="51"/>
      <c r="JUD169" s="51"/>
      <c r="JUE169" s="51"/>
      <c r="JUF169" s="51"/>
      <c r="JUG169" s="51"/>
      <c r="JUH169" s="51"/>
      <c r="JUI169" s="51"/>
      <c r="JUJ169" s="51"/>
      <c r="JUK169" s="51"/>
      <c r="JUL169" s="51"/>
      <c r="JUM169" s="51"/>
      <c r="JUN169" s="51"/>
      <c r="JUO169" s="51"/>
      <c r="JUP169" s="51"/>
      <c r="JUQ169" s="51"/>
      <c r="JUR169" s="51"/>
      <c r="JUS169" s="51"/>
      <c r="JUT169" s="51"/>
      <c r="JUU169" s="51"/>
      <c r="JUV169" s="51"/>
      <c r="JUW169" s="51"/>
      <c r="JUX169" s="51"/>
      <c r="JUY169" s="51"/>
      <c r="JUZ169" s="51"/>
      <c r="JVA169" s="51"/>
      <c r="JVB169" s="51"/>
      <c r="JVC169" s="51"/>
      <c r="JVD169" s="51"/>
      <c r="JVE169" s="51"/>
      <c r="JVF169" s="51"/>
      <c r="JVG169" s="51"/>
      <c r="JVH169" s="51"/>
      <c r="JVI169" s="51"/>
      <c r="JVJ169" s="51"/>
      <c r="JVK169" s="51"/>
      <c r="JVL169" s="51"/>
      <c r="JVM169" s="51"/>
      <c r="JVN169" s="51"/>
      <c r="JVO169" s="51"/>
      <c r="JVP169" s="51"/>
      <c r="JVQ169" s="51"/>
      <c r="JVR169" s="51"/>
      <c r="JVS169" s="51"/>
      <c r="JVT169" s="51"/>
      <c r="JVU169" s="51"/>
      <c r="JVV169" s="51"/>
      <c r="JVW169" s="51"/>
      <c r="JVX169" s="51"/>
      <c r="JVY169" s="51"/>
      <c r="JVZ169" s="51"/>
      <c r="JWA169" s="51"/>
      <c r="JWB169" s="51"/>
      <c r="JWC169" s="51"/>
      <c r="JWD169" s="51"/>
      <c r="JWE169" s="51"/>
      <c r="JWF169" s="51"/>
      <c r="JWG169" s="51"/>
      <c r="JWH169" s="51"/>
      <c r="JWI169" s="51"/>
      <c r="JWJ169" s="51"/>
      <c r="JWK169" s="51"/>
      <c r="JWL169" s="51"/>
      <c r="JWM169" s="51"/>
      <c r="JWN169" s="51"/>
      <c r="JWO169" s="51"/>
      <c r="JWP169" s="51"/>
      <c r="JWQ169" s="51"/>
      <c r="JWR169" s="51"/>
      <c r="JWS169" s="51"/>
      <c r="JWT169" s="51"/>
      <c r="JWU169" s="51"/>
      <c r="JWV169" s="51"/>
      <c r="JWW169" s="51"/>
      <c r="JWX169" s="51"/>
      <c r="JWY169" s="51"/>
      <c r="JWZ169" s="51"/>
      <c r="JXA169" s="51"/>
      <c r="JXB169" s="51"/>
      <c r="JXC169" s="51"/>
      <c r="JXD169" s="51"/>
      <c r="JXE169" s="51"/>
      <c r="JXF169" s="51"/>
      <c r="JXG169" s="51"/>
      <c r="JXH169" s="51"/>
      <c r="JXI169" s="51"/>
      <c r="JXJ169" s="51"/>
      <c r="JXK169" s="51"/>
      <c r="JXL169" s="51"/>
      <c r="JXM169" s="51"/>
      <c r="JXN169" s="51"/>
      <c r="JXO169" s="51"/>
      <c r="JXP169" s="51"/>
      <c r="JXQ169" s="51"/>
      <c r="JXR169" s="51"/>
      <c r="JXS169" s="51"/>
      <c r="JXT169" s="51"/>
      <c r="JXU169" s="51"/>
      <c r="JXV169" s="51"/>
      <c r="JXW169" s="51"/>
      <c r="JXX169" s="51"/>
      <c r="JXY169" s="51"/>
      <c r="JXZ169" s="51"/>
      <c r="JYA169" s="51"/>
      <c r="JYB169" s="51"/>
      <c r="JYC169" s="51"/>
      <c r="JYD169" s="51"/>
      <c r="JYE169" s="51"/>
      <c r="JYF169" s="51"/>
      <c r="JYG169" s="51"/>
      <c r="JYH169" s="51"/>
      <c r="JYI169" s="51"/>
      <c r="JYJ169" s="51"/>
      <c r="JYK169" s="51"/>
      <c r="JYL169" s="51"/>
      <c r="JYM169" s="51"/>
      <c r="JYN169" s="51"/>
      <c r="JYO169" s="51"/>
      <c r="JYP169" s="51"/>
      <c r="JYQ169" s="51"/>
      <c r="JYR169" s="51"/>
      <c r="JYS169" s="51"/>
      <c r="JYT169" s="51"/>
      <c r="JYU169" s="51"/>
      <c r="JYV169" s="51"/>
      <c r="JYW169" s="51"/>
      <c r="JYX169" s="51"/>
      <c r="JYY169" s="51"/>
      <c r="JYZ169" s="51"/>
      <c r="JZA169" s="51"/>
      <c r="JZB169" s="51"/>
      <c r="JZC169" s="51"/>
      <c r="JZD169" s="51"/>
      <c r="JZE169" s="51"/>
      <c r="JZF169" s="51"/>
      <c r="JZG169" s="51"/>
      <c r="JZH169" s="51"/>
      <c r="JZI169" s="51"/>
      <c r="JZJ169" s="51"/>
      <c r="JZK169" s="51"/>
      <c r="JZL169" s="51"/>
      <c r="JZM169" s="51"/>
      <c r="JZN169" s="51"/>
      <c r="JZO169" s="51"/>
      <c r="JZP169" s="51"/>
      <c r="JZQ169" s="51"/>
      <c r="JZR169" s="51"/>
      <c r="JZS169" s="51"/>
      <c r="JZT169" s="51"/>
      <c r="JZU169" s="51"/>
      <c r="JZV169" s="51"/>
      <c r="JZW169" s="51"/>
      <c r="JZX169" s="51"/>
      <c r="JZY169" s="51"/>
      <c r="JZZ169" s="51"/>
      <c r="KAA169" s="51"/>
      <c r="KAB169" s="51"/>
      <c r="KAC169" s="51"/>
      <c r="KAD169" s="51"/>
      <c r="KAE169" s="51"/>
      <c r="KAF169" s="51"/>
      <c r="KAG169" s="51"/>
      <c r="KAH169" s="51"/>
      <c r="KAI169" s="51"/>
      <c r="KAJ169" s="51"/>
      <c r="KAK169" s="51"/>
      <c r="KAL169" s="51"/>
      <c r="KAM169" s="51"/>
      <c r="KAN169" s="51"/>
      <c r="KAO169" s="51"/>
      <c r="KAP169" s="51"/>
      <c r="KAQ169" s="51"/>
      <c r="KAR169" s="51"/>
      <c r="KAS169" s="51"/>
      <c r="KAT169" s="51"/>
      <c r="KAU169" s="51"/>
      <c r="KAV169" s="51"/>
      <c r="KAW169" s="51"/>
      <c r="KAX169" s="51"/>
      <c r="KAY169" s="51"/>
      <c r="KAZ169" s="51"/>
      <c r="KBA169" s="51"/>
      <c r="KBB169" s="51"/>
      <c r="KBC169" s="51"/>
      <c r="KBD169" s="51"/>
      <c r="KBE169" s="51"/>
      <c r="KBF169" s="51"/>
      <c r="KBG169" s="51"/>
      <c r="KBH169" s="51"/>
      <c r="KBI169" s="51"/>
      <c r="KBJ169" s="51"/>
      <c r="KBK169" s="51"/>
      <c r="KBL169" s="51"/>
      <c r="KBM169" s="51"/>
      <c r="KBN169" s="51"/>
      <c r="KBO169" s="51"/>
      <c r="KBP169" s="51"/>
      <c r="KBQ169" s="51"/>
      <c r="KBR169" s="51"/>
      <c r="KBS169" s="51"/>
      <c r="KBT169" s="51"/>
      <c r="KBU169" s="51"/>
      <c r="KBV169" s="51"/>
      <c r="KBW169" s="51"/>
      <c r="KBX169" s="51"/>
      <c r="KBY169" s="51"/>
      <c r="KBZ169" s="51"/>
      <c r="KCA169" s="51"/>
      <c r="KCB169" s="51"/>
      <c r="KCC169" s="51"/>
      <c r="KCD169" s="51"/>
      <c r="KCE169" s="51"/>
      <c r="KCF169" s="51"/>
      <c r="KCG169" s="51"/>
      <c r="KCH169" s="51"/>
      <c r="KCI169" s="51"/>
      <c r="KCJ169" s="51"/>
      <c r="KCK169" s="51"/>
      <c r="KCL169" s="51"/>
      <c r="KCM169" s="51"/>
      <c r="KCN169" s="51"/>
      <c r="KCO169" s="51"/>
      <c r="KCP169" s="51"/>
      <c r="KCQ169" s="51"/>
      <c r="KCR169" s="51"/>
      <c r="KCS169" s="51"/>
      <c r="KCT169" s="51"/>
      <c r="KCU169" s="51"/>
      <c r="KCV169" s="51"/>
      <c r="KCW169" s="51"/>
      <c r="KCX169" s="51"/>
      <c r="KCY169" s="51"/>
      <c r="KCZ169" s="51"/>
      <c r="KDA169" s="51"/>
      <c r="KDB169" s="51"/>
      <c r="KDC169" s="51"/>
      <c r="KDD169" s="51"/>
      <c r="KDE169" s="51"/>
      <c r="KDF169" s="51"/>
      <c r="KDG169" s="51"/>
      <c r="KDH169" s="51"/>
      <c r="KDI169" s="51"/>
      <c r="KDJ169" s="51"/>
      <c r="KDK169" s="51"/>
      <c r="KDL169" s="51"/>
      <c r="KDM169" s="51"/>
      <c r="KDN169" s="51"/>
      <c r="KDO169" s="51"/>
      <c r="KDP169" s="51"/>
      <c r="KDQ169" s="51"/>
      <c r="KDR169" s="51"/>
      <c r="KDS169" s="51"/>
      <c r="KDT169" s="51"/>
      <c r="KDU169" s="51"/>
      <c r="KDV169" s="51"/>
      <c r="KDW169" s="51"/>
      <c r="KDX169" s="51"/>
      <c r="KDY169" s="51"/>
      <c r="KDZ169" s="51"/>
      <c r="KEA169" s="51"/>
      <c r="KEB169" s="51"/>
      <c r="KEC169" s="51"/>
      <c r="KED169" s="51"/>
      <c r="KEE169" s="51"/>
      <c r="KEF169" s="51"/>
      <c r="KEG169" s="51"/>
      <c r="KEH169" s="51"/>
      <c r="KEI169" s="51"/>
      <c r="KEJ169" s="51"/>
      <c r="KEK169" s="51"/>
      <c r="KEL169" s="51"/>
      <c r="KEM169" s="51"/>
      <c r="KEN169" s="51"/>
      <c r="KEO169" s="51"/>
      <c r="KEP169" s="51"/>
      <c r="KEQ169" s="51"/>
      <c r="KER169" s="51"/>
      <c r="KES169" s="51"/>
      <c r="KET169" s="51"/>
      <c r="KEU169" s="51"/>
      <c r="KEV169" s="51"/>
      <c r="KEW169" s="51"/>
      <c r="KEX169" s="51"/>
      <c r="KEY169" s="51"/>
      <c r="KEZ169" s="51"/>
      <c r="KFA169" s="51"/>
      <c r="KFB169" s="51"/>
      <c r="KFC169" s="51"/>
      <c r="KFD169" s="51"/>
      <c r="KFE169" s="51"/>
      <c r="KFF169" s="51"/>
      <c r="KFG169" s="51"/>
      <c r="KFH169" s="51"/>
      <c r="KFI169" s="51"/>
      <c r="KFJ169" s="51"/>
      <c r="KFK169" s="51"/>
      <c r="KFL169" s="51"/>
      <c r="KFM169" s="51"/>
      <c r="KFN169" s="51"/>
      <c r="KFO169" s="51"/>
      <c r="KFP169" s="51"/>
      <c r="KFQ169" s="51"/>
      <c r="KFR169" s="51"/>
      <c r="KFS169" s="51"/>
      <c r="KFT169" s="51"/>
      <c r="KFU169" s="51"/>
      <c r="KFV169" s="51"/>
      <c r="KFW169" s="51"/>
      <c r="KFX169" s="51"/>
      <c r="KFY169" s="51"/>
      <c r="KFZ169" s="51"/>
      <c r="KGA169" s="51"/>
      <c r="KGB169" s="51"/>
      <c r="KGC169" s="51"/>
      <c r="KGD169" s="51"/>
      <c r="KGE169" s="51"/>
      <c r="KGF169" s="51"/>
      <c r="KGG169" s="51"/>
      <c r="KGH169" s="51"/>
      <c r="KGI169" s="51"/>
      <c r="KGJ169" s="51"/>
      <c r="KGK169" s="51"/>
      <c r="KGL169" s="51"/>
      <c r="KGM169" s="51"/>
      <c r="KGN169" s="51"/>
      <c r="KGO169" s="51"/>
      <c r="KGP169" s="51"/>
      <c r="KGQ169" s="51"/>
      <c r="KGR169" s="51"/>
      <c r="KGS169" s="51"/>
      <c r="KGT169" s="51"/>
      <c r="KGU169" s="51"/>
      <c r="KGV169" s="51"/>
      <c r="KGW169" s="51"/>
      <c r="KGX169" s="51"/>
      <c r="KGY169" s="51"/>
      <c r="KGZ169" s="51"/>
      <c r="KHA169" s="51"/>
      <c r="KHB169" s="51"/>
      <c r="KHC169" s="51"/>
      <c r="KHD169" s="51"/>
      <c r="KHE169" s="51"/>
      <c r="KHF169" s="51"/>
      <c r="KHG169" s="51"/>
      <c r="KHH169" s="51"/>
      <c r="KHI169" s="51"/>
      <c r="KHJ169" s="51"/>
      <c r="KHK169" s="51"/>
      <c r="KHL169" s="51"/>
      <c r="KHM169" s="51"/>
      <c r="KHN169" s="51"/>
      <c r="KHO169" s="51"/>
      <c r="KHP169" s="51"/>
      <c r="KHQ169" s="51"/>
      <c r="KHR169" s="51"/>
      <c r="KHS169" s="51"/>
      <c r="KHT169" s="51"/>
      <c r="KHU169" s="51"/>
      <c r="KHV169" s="51"/>
      <c r="KHW169" s="51"/>
      <c r="KHX169" s="51"/>
      <c r="KHY169" s="51"/>
      <c r="KHZ169" s="51"/>
      <c r="KIA169" s="51"/>
      <c r="KIB169" s="51"/>
      <c r="KIC169" s="51"/>
      <c r="KID169" s="51"/>
      <c r="KIE169" s="51"/>
      <c r="KIF169" s="51"/>
      <c r="KIG169" s="51"/>
      <c r="KIH169" s="51"/>
      <c r="KII169" s="51"/>
      <c r="KIJ169" s="51"/>
      <c r="KIK169" s="51"/>
      <c r="KIL169" s="51"/>
      <c r="KIM169" s="51"/>
      <c r="KIN169" s="51"/>
      <c r="KIO169" s="51"/>
      <c r="KIP169" s="51"/>
      <c r="KIQ169" s="51"/>
      <c r="KIR169" s="51"/>
      <c r="KIS169" s="51"/>
      <c r="KIT169" s="51"/>
      <c r="KIU169" s="51"/>
      <c r="KIV169" s="51"/>
      <c r="KIW169" s="51"/>
      <c r="KIX169" s="51"/>
      <c r="KIY169" s="51"/>
      <c r="KIZ169" s="51"/>
      <c r="KJA169" s="51"/>
      <c r="KJB169" s="51"/>
      <c r="KJC169" s="51"/>
      <c r="KJD169" s="51"/>
      <c r="KJE169" s="51"/>
      <c r="KJF169" s="51"/>
      <c r="KJG169" s="51"/>
      <c r="KJH169" s="51"/>
      <c r="KJI169" s="51"/>
      <c r="KJJ169" s="51"/>
      <c r="KJK169" s="51"/>
      <c r="KJL169" s="51"/>
      <c r="KJM169" s="51"/>
      <c r="KJN169" s="51"/>
      <c r="KJO169" s="51"/>
      <c r="KJP169" s="51"/>
      <c r="KJQ169" s="51"/>
      <c r="KJR169" s="51"/>
      <c r="KJS169" s="51"/>
      <c r="KJT169" s="51"/>
      <c r="KJU169" s="51"/>
      <c r="KJV169" s="51"/>
      <c r="KJW169" s="51"/>
      <c r="KJX169" s="51"/>
      <c r="KJY169" s="51"/>
      <c r="KJZ169" s="51"/>
      <c r="KKA169" s="51"/>
      <c r="KKB169" s="51"/>
      <c r="KKC169" s="51"/>
      <c r="KKD169" s="51"/>
      <c r="KKE169" s="51"/>
      <c r="KKF169" s="51"/>
      <c r="KKG169" s="51"/>
      <c r="KKH169" s="51"/>
      <c r="KKI169" s="51"/>
      <c r="KKJ169" s="51"/>
      <c r="KKK169" s="51"/>
      <c r="KKL169" s="51"/>
      <c r="KKM169" s="51"/>
      <c r="KKN169" s="51"/>
      <c r="KKO169" s="51"/>
      <c r="KKP169" s="51"/>
      <c r="KKQ169" s="51"/>
      <c r="KKR169" s="51"/>
      <c r="KKS169" s="51"/>
      <c r="KKT169" s="51"/>
      <c r="KKU169" s="51"/>
      <c r="KKV169" s="51"/>
      <c r="KKW169" s="51"/>
      <c r="KKX169" s="51"/>
      <c r="KKY169" s="51"/>
      <c r="KKZ169" s="51"/>
      <c r="KLA169" s="51"/>
      <c r="KLB169" s="51"/>
      <c r="KLC169" s="51"/>
      <c r="KLD169" s="51"/>
      <c r="KLE169" s="51"/>
      <c r="KLF169" s="51"/>
      <c r="KLG169" s="51"/>
      <c r="KLH169" s="51"/>
      <c r="KLI169" s="51"/>
      <c r="KLJ169" s="51"/>
      <c r="KLK169" s="51"/>
      <c r="KLL169" s="51"/>
      <c r="KLM169" s="51"/>
      <c r="KLN169" s="51"/>
      <c r="KLO169" s="51"/>
      <c r="KLP169" s="51"/>
      <c r="KLQ169" s="51"/>
      <c r="KLR169" s="51"/>
      <c r="KLS169" s="51"/>
      <c r="KLT169" s="51"/>
      <c r="KLU169" s="51"/>
      <c r="KLV169" s="51"/>
      <c r="KLW169" s="51"/>
      <c r="KLX169" s="51"/>
      <c r="KLY169" s="51"/>
      <c r="KLZ169" s="51"/>
      <c r="KMA169" s="51"/>
      <c r="KMB169" s="51"/>
      <c r="KMC169" s="51"/>
      <c r="KMD169" s="51"/>
      <c r="KME169" s="51"/>
      <c r="KMF169" s="51"/>
      <c r="KMG169" s="51"/>
      <c r="KMH169" s="51"/>
      <c r="KMI169" s="51"/>
      <c r="KMJ169" s="51"/>
      <c r="KMK169" s="51"/>
      <c r="KML169" s="51"/>
      <c r="KMM169" s="51"/>
      <c r="KMN169" s="51"/>
      <c r="KMO169" s="51"/>
      <c r="KMP169" s="51"/>
      <c r="KMQ169" s="51"/>
      <c r="KMR169" s="51"/>
      <c r="KMS169" s="51"/>
      <c r="KMT169" s="51"/>
      <c r="KMU169" s="51"/>
      <c r="KMV169" s="51"/>
      <c r="KMW169" s="51"/>
      <c r="KMX169" s="51"/>
      <c r="KMY169" s="51"/>
      <c r="KMZ169" s="51"/>
      <c r="KNA169" s="51"/>
      <c r="KNB169" s="51"/>
      <c r="KNC169" s="51"/>
      <c r="KND169" s="51"/>
      <c r="KNE169" s="51"/>
      <c r="KNF169" s="51"/>
      <c r="KNG169" s="51"/>
      <c r="KNH169" s="51"/>
      <c r="KNI169" s="51"/>
      <c r="KNJ169" s="51"/>
      <c r="KNK169" s="51"/>
      <c r="KNL169" s="51"/>
      <c r="KNM169" s="51"/>
      <c r="KNN169" s="51"/>
      <c r="KNO169" s="51"/>
      <c r="KNP169" s="51"/>
      <c r="KNQ169" s="51"/>
      <c r="KNR169" s="51"/>
      <c r="KNS169" s="51"/>
      <c r="KNT169" s="51"/>
      <c r="KNU169" s="51"/>
      <c r="KNV169" s="51"/>
      <c r="KNW169" s="51"/>
      <c r="KNX169" s="51"/>
      <c r="KNY169" s="51"/>
      <c r="KNZ169" s="51"/>
      <c r="KOA169" s="51"/>
      <c r="KOB169" s="51"/>
      <c r="KOC169" s="51"/>
      <c r="KOD169" s="51"/>
      <c r="KOE169" s="51"/>
      <c r="KOF169" s="51"/>
      <c r="KOG169" s="51"/>
      <c r="KOH169" s="51"/>
      <c r="KOI169" s="51"/>
      <c r="KOJ169" s="51"/>
      <c r="KOK169" s="51"/>
      <c r="KOL169" s="51"/>
      <c r="KOM169" s="51"/>
      <c r="KON169" s="51"/>
      <c r="KOO169" s="51"/>
      <c r="KOP169" s="51"/>
      <c r="KOQ169" s="51"/>
      <c r="KOR169" s="51"/>
      <c r="KOS169" s="51"/>
      <c r="KOT169" s="51"/>
      <c r="KOU169" s="51"/>
      <c r="KOV169" s="51"/>
      <c r="KOW169" s="51"/>
      <c r="KOX169" s="51"/>
      <c r="KOY169" s="51"/>
      <c r="KOZ169" s="51"/>
      <c r="KPA169" s="51"/>
      <c r="KPB169" s="51"/>
      <c r="KPC169" s="51"/>
      <c r="KPD169" s="51"/>
      <c r="KPE169" s="51"/>
      <c r="KPF169" s="51"/>
      <c r="KPG169" s="51"/>
      <c r="KPH169" s="51"/>
      <c r="KPI169" s="51"/>
      <c r="KPJ169" s="51"/>
      <c r="KPK169" s="51"/>
      <c r="KPL169" s="51"/>
      <c r="KPM169" s="51"/>
      <c r="KPN169" s="51"/>
      <c r="KPO169" s="51"/>
      <c r="KPP169" s="51"/>
      <c r="KPQ169" s="51"/>
      <c r="KPR169" s="51"/>
      <c r="KPS169" s="51"/>
      <c r="KPT169" s="51"/>
      <c r="KPU169" s="51"/>
      <c r="KPV169" s="51"/>
      <c r="KPW169" s="51"/>
      <c r="KPX169" s="51"/>
      <c r="KPY169" s="51"/>
      <c r="KPZ169" s="51"/>
      <c r="KQA169" s="51"/>
      <c r="KQB169" s="51"/>
      <c r="KQC169" s="51"/>
      <c r="KQD169" s="51"/>
      <c r="KQE169" s="51"/>
      <c r="KQF169" s="51"/>
      <c r="KQG169" s="51"/>
      <c r="KQH169" s="51"/>
      <c r="KQI169" s="51"/>
      <c r="KQJ169" s="51"/>
      <c r="KQK169" s="51"/>
      <c r="KQL169" s="51"/>
      <c r="KQM169" s="51"/>
      <c r="KQN169" s="51"/>
      <c r="KQO169" s="51"/>
      <c r="KQP169" s="51"/>
      <c r="KQQ169" s="51"/>
      <c r="KQR169" s="51"/>
      <c r="KQS169" s="51"/>
      <c r="KQT169" s="51"/>
      <c r="KQU169" s="51"/>
      <c r="KQV169" s="51"/>
      <c r="KQW169" s="51"/>
      <c r="KQX169" s="51"/>
      <c r="KQY169" s="51"/>
      <c r="KQZ169" s="51"/>
      <c r="KRA169" s="51"/>
      <c r="KRB169" s="51"/>
      <c r="KRC169" s="51"/>
      <c r="KRD169" s="51"/>
      <c r="KRE169" s="51"/>
      <c r="KRF169" s="51"/>
      <c r="KRG169" s="51"/>
      <c r="KRH169" s="51"/>
      <c r="KRI169" s="51"/>
      <c r="KRJ169" s="51"/>
      <c r="KRK169" s="51"/>
      <c r="KRL169" s="51"/>
      <c r="KRM169" s="51"/>
      <c r="KRN169" s="51"/>
      <c r="KRO169" s="51"/>
      <c r="KRP169" s="51"/>
      <c r="KRQ169" s="51"/>
      <c r="KRR169" s="51"/>
      <c r="KRS169" s="51"/>
      <c r="KRT169" s="51"/>
      <c r="KRU169" s="51"/>
      <c r="KRV169" s="51"/>
      <c r="KRW169" s="51"/>
      <c r="KRX169" s="51"/>
      <c r="KRY169" s="51"/>
      <c r="KRZ169" s="51"/>
      <c r="KSA169" s="51"/>
      <c r="KSB169" s="51"/>
      <c r="KSC169" s="51"/>
      <c r="KSD169" s="51"/>
      <c r="KSE169" s="51"/>
      <c r="KSF169" s="51"/>
      <c r="KSG169" s="51"/>
      <c r="KSH169" s="51"/>
      <c r="KSI169" s="51"/>
      <c r="KSJ169" s="51"/>
      <c r="KSK169" s="51"/>
      <c r="KSL169" s="51"/>
      <c r="KSM169" s="51"/>
      <c r="KSN169" s="51"/>
      <c r="KSO169" s="51"/>
      <c r="KSP169" s="51"/>
      <c r="KSQ169" s="51"/>
      <c r="KSR169" s="51"/>
      <c r="KSS169" s="51"/>
      <c r="KST169" s="51"/>
      <c r="KSU169" s="51"/>
      <c r="KSV169" s="51"/>
      <c r="KSW169" s="51"/>
      <c r="KSX169" s="51"/>
      <c r="KSY169" s="51"/>
      <c r="KSZ169" s="51"/>
      <c r="KTA169" s="51"/>
      <c r="KTB169" s="51"/>
      <c r="KTC169" s="51"/>
      <c r="KTD169" s="51"/>
      <c r="KTE169" s="51"/>
      <c r="KTF169" s="51"/>
      <c r="KTG169" s="51"/>
      <c r="KTH169" s="51"/>
      <c r="KTI169" s="51"/>
      <c r="KTJ169" s="51"/>
      <c r="KTK169" s="51"/>
      <c r="KTL169" s="51"/>
      <c r="KTM169" s="51"/>
      <c r="KTN169" s="51"/>
      <c r="KTO169" s="51"/>
      <c r="KTP169" s="51"/>
      <c r="KTQ169" s="51"/>
      <c r="KTR169" s="51"/>
      <c r="KTS169" s="51"/>
      <c r="KTT169" s="51"/>
      <c r="KTU169" s="51"/>
      <c r="KTV169" s="51"/>
      <c r="KTW169" s="51"/>
      <c r="KTX169" s="51"/>
      <c r="KTY169" s="51"/>
      <c r="KTZ169" s="51"/>
      <c r="KUA169" s="51"/>
      <c r="KUB169" s="51"/>
      <c r="KUC169" s="51"/>
      <c r="KUD169" s="51"/>
      <c r="KUE169" s="51"/>
      <c r="KUF169" s="51"/>
      <c r="KUG169" s="51"/>
      <c r="KUH169" s="51"/>
      <c r="KUI169" s="51"/>
      <c r="KUJ169" s="51"/>
      <c r="KUK169" s="51"/>
      <c r="KUL169" s="51"/>
      <c r="KUM169" s="51"/>
      <c r="KUN169" s="51"/>
      <c r="KUO169" s="51"/>
      <c r="KUP169" s="51"/>
      <c r="KUQ169" s="51"/>
      <c r="KUR169" s="51"/>
      <c r="KUS169" s="51"/>
      <c r="KUT169" s="51"/>
      <c r="KUU169" s="51"/>
      <c r="KUV169" s="51"/>
      <c r="KUW169" s="51"/>
      <c r="KUX169" s="51"/>
      <c r="KUY169" s="51"/>
      <c r="KUZ169" s="51"/>
      <c r="KVA169" s="51"/>
      <c r="KVB169" s="51"/>
      <c r="KVC169" s="51"/>
      <c r="KVD169" s="51"/>
      <c r="KVE169" s="51"/>
      <c r="KVF169" s="51"/>
      <c r="KVG169" s="51"/>
      <c r="KVH169" s="51"/>
      <c r="KVI169" s="51"/>
      <c r="KVJ169" s="51"/>
      <c r="KVK169" s="51"/>
      <c r="KVL169" s="51"/>
      <c r="KVM169" s="51"/>
      <c r="KVN169" s="51"/>
      <c r="KVO169" s="51"/>
      <c r="KVP169" s="51"/>
      <c r="KVQ169" s="51"/>
      <c r="KVR169" s="51"/>
      <c r="KVS169" s="51"/>
      <c r="KVT169" s="51"/>
      <c r="KVU169" s="51"/>
      <c r="KVV169" s="51"/>
      <c r="KVW169" s="51"/>
      <c r="KVX169" s="51"/>
      <c r="KVY169" s="51"/>
      <c r="KVZ169" s="51"/>
      <c r="KWA169" s="51"/>
      <c r="KWB169" s="51"/>
      <c r="KWC169" s="51"/>
      <c r="KWD169" s="51"/>
      <c r="KWE169" s="51"/>
      <c r="KWF169" s="51"/>
      <c r="KWG169" s="51"/>
      <c r="KWH169" s="51"/>
      <c r="KWI169" s="51"/>
      <c r="KWJ169" s="51"/>
      <c r="KWK169" s="51"/>
      <c r="KWL169" s="51"/>
      <c r="KWM169" s="51"/>
      <c r="KWN169" s="51"/>
      <c r="KWO169" s="51"/>
      <c r="KWP169" s="51"/>
      <c r="KWQ169" s="51"/>
      <c r="KWR169" s="51"/>
      <c r="KWS169" s="51"/>
      <c r="KWT169" s="51"/>
      <c r="KWU169" s="51"/>
      <c r="KWV169" s="51"/>
      <c r="KWW169" s="51"/>
      <c r="KWX169" s="51"/>
      <c r="KWY169" s="51"/>
      <c r="KWZ169" s="51"/>
      <c r="KXA169" s="51"/>
      <c r="KXB169" s="51"/>
      <c r="KXC169" s="51"/>
      <c r="KXD169" s="51"/>
      <c r="KXE169" s="51"/>
      <c r="KXF169" s="51"/>
      <c r="KXG169" s="51"/>
      <c r="KXH169" s="51"/>
      <c r="KXI169" s="51"/>
      <c r="KXJ169" s="51"/>
      <c r="KXK169" s="51"/>
      <c r="KXL169" s="51"/>
      <c r="KXM169" s="51"/>
      <c r="KXN169" s="51"/>
      <c r="KXO169" s="51"/>
      <c r="KXP169" s="51"/>
      <c r="KXQ169" s="51"/>
      <c r="KXR169" s="51"/>
      <c r="KXS169" s="51"/>
      <c r="KXT169" s="51"/>
      <c r="KXU169" s="51"/>
      <c r="KXV169" s="51"/>
      <c r="KXW169" s="51"/>
      <c r="KXX169" s="51"/>
      <c r="KXY169" s="51"/>
      <c r="KXZ169" s="51"/>
      <c r="KYA169" s="51"/>
      <c r="KYB169" s="51"/>
      <c r="KYC169" s="51"/>
      <c r="KYD169" s="51"/>
      <c r="KYE169" s="51"/>
      <c r="KYF169" s="51"/>
      <c r="KYG169" s="51"/>
      <c r="KYH169" s="51"/>
      <c r="KYI169" s="51"/>
      <c r="KYJ169" s="51"/>
      <c r="KYK169" s="51"/>
      <c r="KYL169" s="51"/>
      <c r="KYM169" s="51"/>
      <c r="KYN169" s="51"/>
      <c r="KYO169" s="51"/>
      <c r="KYP169" s="51"/>
      <c r="KYQ169" s="51"/>
      <c r="KYR169" s="51"/>
      <c r="KYS169" s="51"/>
      <c r="KYT169" s="51"/>
      <c r="KYU169" s="51"/>
      <c r="KYV169" s="51"/>
      <c r="KYW169" s="51"/>
      <c r="KYX169" s="51"/>
      <c r="KYY169" s="51"/>
      <c r="KYZ169" s="51"/>
      <c r="KZA169" s="51"/>
      <c r="KZB169" s="51"/>
      <c r="KZC169" s="51"/>
      <c r="KZD169" s="51"/>
      <c r="KZE169" s="51"/>
      <c r="KZF169" s="51"/>
      <c r="KZG169" s="51"/>
      <c r="KZH169" s="51"/>
      <c r="KZI169" s="51"/>
      <c r="KZJ169" s="51"/>
      <c r="KZK169" s="51"/>
      <c r="KZL169" s="51"/>
      <c r="KZM169" s="51"/>
      <c r="KZN169" s="51"/>
      <c r="KZO169" s="51"/>
      <c r="KZP169" s="51"/>
      <c r="KZQ169" s="51"/>
      <c r="KZR169" s="51"/>
      <c r="KZS169" s="51"/>
      <c r="KZT169" s="51"/>
      <c r="KZU169" s="51"/>
      <c r="KZV169" s="51"/>
      <c r="KZW169" s="51"/>
      <c r="KZX169" s="51"/>
      <c r="KZY169" s="51"/>
      <c r="KZZ169" s="51"/>
      <c r="LAA169" s="51"/>
      <c r="LAB169" s="51"/>
      <c r="LAC169" s="51"/>
      <c r="LAD169" s="51"/>
      <c r="LAE169" s="51"/>
      <c r="LAF169" s="51"/>
      <c r="LAG169" s="51"/>
      <c r="LAH169" s="51"/>
      <c r="LAI169" s="51"/>
      <c r="LAJ169" s="51"/>
      <c r="LAK169" s="51"/>
      <c r="LAL169" s="51"/>
      <c r="LAM169" s="51"/>
      <c r="LAN169" s="51"/>
      <c r="LAO169" s="51"/>
      <c r="LAP169" s="51"/>
      <c r="LAQ169" s="51"/>
      <c r="LAR169" s="51"/>
      <c r="LAS169" s="51"/>
      <c r="LAT169" s="51"/>
      <c r="LAU169" s="51"/>
      <c r="LAV169" s="51"/>
      <c r="LAW169" s="51"/>
      <c r="LAX169" s="51"/>
      <c r="LAY169" s="51"/>
      <c r="LAZ169" s="51"/>
      <c r="LBA169" s="51"/>
      <c r="LBB169" s="51"/>
      <c r="LBC169" s="51"/>
      <c r="LBD169" s="51"/>
      <c r="LBE169" s="51"/>
      <c r="LBF169" s="51"/>
      <c r="LBG169" s="51"/>
      <c r="LBH169" s="51"/>
      <c r="LBI169" s="51"/>
      <c r="LBJ169" s="51"/>
      <c r="LBK169" s="51"/>
      <c r="LBL169" s="51"/>
      <c r="LBM169" s="51"/>
      <c r="LBN169" s="51"/>
      <c r="LBO169" s="51"/>
      <c r="LBP169" s="51"/>
      <c r="LBQ169" s="51"/>
      <c r="LBR169" s="51"/>
      <c r="LBS169" s="51"/>
      <c r="LBT169" s="51"/>
      <c r="LBU169" s="51"/>
      <c r="LBV169" s="51"/>
      <c r="LBW169" s="51"/>
      <c r="LBX169" s="51"/>
      <c r="LBY169" s="51"/>
      <c r="LBZ169" s="51"/>
      <c r="LCA169" s="51"/>
      <c r="LCB169" s="51"/>
      <c r="LCC169" s="51"/>
      <c r="LCD169" s="51"/>
      <c r="LCE169" s="51"/>
      <c r="LCF169" s="51"/>
      <c r="LCG169" s="51"/>
      <c r="LCH169" s="51"/>
      <c r="LCI169" s="51"/>
      <c r="LCJ169" s="51"/>
      <c r="LCK169" s="51"/>
      <c r="LCL169" s="51"/>
      <c r="LCM169" s="51"/>
      <c r="LCN169" s="51"/>
      <c r="LCO169" s="51"/>
      <c r="LCP169" s="51"/>
      <c r="LCQ169" s="51"/>
      <c r="LCR169" s="51"/>
      <c r="LCS169" s="51"/>
      <c r="LCT169" s="51"/>
      <c r="LCU169" s="51"/>
      <c r="LCV169" s="51"/>
      <c r="LCW169" s="51"/>
      <c r="LCX169" s="51"/>
      <c r="LCY169" s="51"/>
      <c r="LCZ169" s="51"/>
      <c r="LDA169" s="51"/>
      <c r="LDB169" s="51"/>
      <c r="LDC169" s="51"/>
      <c r="LDD169" s="51"/>
      <c r="LDE169" s="51"/>
      <c r="LDF169" s="51"/>
      <c r="LDG169" s="51"/>
      <c r="LDH169" s="51"/>
      <c r="LDI169" s="51"/>
      <c r="LDJ169" s="51"/>
      <c r="LDK169" s="51"/>
      <c r="LDL169" s="51"/>
      <c r="LDM169" s="51"/>
      <c r="LDN169" s="51"/>
      <c r="LDO169" s="51"/>
      <c r="LDP169" s="51"/>
      <c r="LDQ169" s="51"/>
      <c r="LDR169" s="51"/>
      <c r="LDS169" s="51"/>
      <c r="LDT169" s="51"/>
      <c r="LDU169" s="51"/>
      <c r="LDV169" s="51"/>
      <c r="LDW169" s="51"/>
      <c r="LDX169" s="51"/>
      <c r="LDY169" s="51"/>
      <c r="LDZ169" s="51"/>
      <c r="LEA169" s="51"/>
      <c r="LEB169" s="51"/>
      <c r="LEC169" s="51"/>
      <c r="LED169" s="51"/>
      <c r="LEE169" s="51"/>
      <c r="LEF169" s="51"/>
      <c r="LEG169" s="51"/>
      <c r="LEH169" s="51"/>
      <c r="LEI169" s="51"/>
      <c r="LEJ169" s="51"/>
      <c r="LEK169" s="51"/>
      <c r="LEL169" s="51"/>
      <c r="LEM169" s="51"/>
      <c r="LEN169" s="51"/>
      <c r="LEO169" s="51"/>
      <c r="LEP169" s="51"/>
      <c r="LEQ169" s="51"/>
      <c r="LER169" s="51"/>
      <c r="LES169" s="51"/>
      <c r="LET169" s="51"/>
      <c r="LEU169" s="51"/>
      <c r="LEV169" s="51"/>
      <c r="LEW169" s="51"/>
      <c r="LEX169" s="51"/>
      <c r="LEY169" s="51"/>
      <c r="LEZ169" s="51"/>
      <c r="LFA169" s="51"/>
      <c r="LFB169" s="51"/>
      <c r="LFC169" s="51"/>
      <c r="LFD169" s="51"/>
      <c r="LFE169" s="51"/>
      <c r="LFF169" s="51"/>
      <c r="LFG169" s="51"/>
      <c r="LFH169" s="51"/>
      <c r="LFI169" s="51"/>
      <c r="LFJ169" s="51"/>
      <c r="LFK169" s="51"/>
      <c r="LFL169" s="51"/>
      <c r="LFM169" s="51"/>
      <c r="LFN169" s="51"/>
      <c r="LFO169" s="51"/>
      <c r="LFP169" s="51"/>
      <c r="LFQ169" s="51"/>
      <c r="LFR169" s="51"/>
      <c r="LFS169" s="51"/>
      <c r="LFT169" s="51"/>
      <c r="LFU169" s="51"/>
      <c r="LFV169" s="51"/>
      <c r="LFW169" s="51"/>
      <c r="LFX169" s="51"/>
      <c r="LFY169" s="51"/>
      <c r="LFZ169" s="51"/>
      <c r="LGA169" s="51"/>
      <c r="LGB169" s="51"/>
      <c r="LGC169" s="51"/>
      <c r="LGD169" s="51"/>
      <c r="LGE169" s="51"/>
      <c r="LGF169" s="51"/>
      <c r="LGG169" s="51"/>
      <c r="LGH169" s="51"/>
      <c r="LGI169" s="51"/>
      <c r="LGJ169" s="51"/>
      <c r="LGK169" s="51"/>
      <c r="LGL169" s="51"/>
      <c r="LGM169" s="51"/>
      <c r="LGN169" s="51"/>
      <c r="LGO169" s="51"/>
      <c r="LGP169" s="51"/>
      <c r="LGQ169" s="51"/>
      <c r="LGR169" s="51"/>
      <c r="LGS169" s="51"/>
      <c r="LGT169" s="51"/>
      <c r="LGU169" s="51"/>
      <c r="LGV169" s="51"/>
      <c r="LGW169" s="51"/>
      <c r="LGX169" s="51"/>
      <c r="LGY169" s="51"/>
      <c r="LGZ169" s="51"/>
      <c r="LHA169" s="51"/>
      <c r="LHB169" s="51"/>
      <c r="LHC169" s="51"/>
      <c r="LHD169" s="51"/>
      <c r="LHE169" s="51"/>
      <c r="LHF169" s="51"/>
      <c r="LHG169" s="51"/>
      <c r="LHH169" s="51"/>
      <c r="LHI169" s="51"/>
      <c r="LHJ169" s="51"/>
      <c r="LHK169" s="51"/>
      <c r="LHL169" s="51"/>
      <c r="LHM169" s="51"/>
      <c r="LHN169" s="51"/>
      <c r="LHO169" s="51"/>
      <c r="LHP169" s="51"/>
      <c r="LHQ169" s="51"/>
      <c r="LHR169" s="51"/>
      <c r="LHS169" s="51"/>
      <c r="LHT169" s="51"/>
      <c r="LHU169" s="51"/>
      <c r="LHV169" s="51"/>
      <c r="LHW169" s="51"/>
      <c r="LHX169" s="51"/>
      <c r="LHY169" s="51"/>
      <c r="LHZ169" s="51"/>
      <c r="LIA169" s="51"/>
      <c r="LIB169" s="51"/>
      <c r="LIC169" s="51"/>
      <c r="LID169" s="51"/>
      <c r="LIE169" s="51"/>
      <c r="LIF169" s="51"/>
      <c r="LIG169" s="51"/>
      <c r="LIH169" s="51"/>
      <c r="LII169" s="51"/>
      <c r="LIJ169" s="51"/>
      <c r="LIK169" s="51"/>
      <c r="LIL169" s="51"/>
      <c r="LIM169" s="51"/>
      <c r="LIN169" s="51"/>
      <c r="LIO169" s="51"/>
      <c r="LIP169" s="51"/>
      <c r="LIQ169" s="51"/>
      <c r="LIR169" s="51"/>
      <c r="LIS169" s="51"/>
      <c r="LIT169" s="51"/>
      <c r="LIU169" s="51"/>
      <c r="LIV169" s="51"/>
      <c r="LIW169" s="51"/>
      <c r="LIX169" s="51"/>
      <c r="LIY169" s="51"/>
      <c r="LIZ169" s="51"/>
      <c r="LJA169" s="51"/>
      <c r="LJB169" s="51"/>
      <c r="LJC169" s="51"/>
      <c r="LJD169" s="51"/>
      <c r="LJE169" s="51"/>
      <c r="LJF169" s="51"/>
      <c r="LJG169" s="51"/>
      <c r="LJH169" s="51"/>
      <c r="LJI169" s="51"/>
      <c r="LJJ169" s="51"/>
      <c r="LJK169" s="51"/>
      <c r="LJL169" s="51"/>
      <c r="LJM169" s="51"/>
      <c r="LJN169" s="51"/>
      <c r="LJO169" s="51"/>
      <c r="LJP169" s="51"/>
      <c r="LJQ169" s="51"/>
      <c r="LJR169" s="51"/>
      <c r="LJS169" s="51"/>
      <c r="LJT169" s="51"/>
      <c r="LJU169" s="51"/>
      <c r="LJV169" s="51"/>
      <c r="LJW169" s="51"/>
      <c r="LJX169" s="51"/>
      <c r="LJY169" s="51"/>
      <c r="LJZ169" s="51"/>
      <c r="LKA169" s="51"/>
      <c r="LKB169" s="51"/>
      <c r="LKC169" s="51"/>
      <c r="LKD169" s="51"/>
      <c r="LKE169" s="51"/>
      <c r="LKF169" s="51"/>
      <c r="LKG169" s="51"/>
      <c r="LKH169" s="51"/>
      <c r="LKI169" s="51"/>
      <c r="LKJ169" s="51"/>
      <c r="LKK169" s="51"/>
      <c r="LKL169" s="51"/>
      <c r="LKM169" s="51"/>
      <c r="LKN169" s="51"/>
      <c r="LKO169" s="51"/>
      <c r="LKP169" s="51"/>
      <c r="LKQ169" s="51"/>
      <c r="LKR169" s="51"/>
      <c r="LKS169" s="51"/>
      <c r="LKT169" s="51"/>
      <c r="LKU169" s="51"/>
      <c r="LKV169" s="51"/>
      <c r="LKW169" s="51"/>
      <c r="LKX169" s="51"/>
      <c r="LKY169" s="51"/>
      <c r="LKZ169" s="51"/>
      <c r="LLA169" s="51"/>
      <c r="LLB169" s="51"/>
      <c r="LLC169" s="51"/>
      <c r="LLD169" s="51"/>
      <c r="LLE169" s="51"/>
      <c r="LLF169" s="51"/>
      <c r="LLG169" s="51"/>
      <c r="LLH169" s="51"/>
      <c r="LLI169" s="51"/>
      <c r="LLJ169" s="51"/>
      <c r="LLK169" s="51"/>
      <c r="LLL169" s="51"/>
      <c r="LLM169" s="51"/>
      <c r="LLN169" s="51"/>
      <c r="LLO169" s="51"/>
      <c r="LLP169" s="51"/>
      <c r="LLQ169" s="51"/>
      <c r="LLR169" s="51"/>
      <c r="LLS169" s="51"/>
      <c r="LLT169" s="51"/>
      <c r="LLU169" s="51"/>
      <c r="LLV169" s="51"/>
      <c r="LLW169" s="51"/>
      <c r="LLX169" s="51"/>
      <c r="LLY169" s="51"/>
      <c r="LLZ169" s="51"/>
      <c r="LMA169" s="51"/>
      <c r="LMB169" s="51"/>
      <c r="LMC169" s="51"/>
      <c r="LMD169" s="51"/>
      <c r="LME169" s="51"/>
      <c r="LMF169" s="51"/>
      <c r="LMG169" s="51"/>
      <c r="LMH169" s="51"/>
      <c r="LMI169" s="51"/>
      <c r="LMJ169" s="51"/>
      <c r="LMK169" s="51"/>
      <c r="LML169" s="51"/>
      <c r="LMM169" s="51"/>
      <c r="LMN169" s="51"/>
      <c r="LMO169" s="51"/>
      <c r="LMP169" s="51"/>
      <c r="LMQ169" s="51"/>
      <c r="LMR169" s="51"/>
      <c r="LMS169" s="51"/>
      <c r="LMT169" s="51"/>
      <c r="LMU169" s="51"/>
      <c r="LMV169" s="51"/>
      <c r="LMW169" s="51"/>
      <c r="LMX169" s="51"/>
      <c r="LMY169" s="51"/>
      <c r="LMZ169" s="51"/>
      <c r="LNA169" s="51"/>
      <c r="LNB169" s="51"/>
      <c r="LNC169" s="51"/>
      <c r="LND169" s="51"/>
      <c r="LNE169" s="51"/>
      <c r="LNF169" s="51"/>
      <c r="LNG169" s="51"/>
      <c r="LNH169" s="51"/>
      <c r="LNI169" s="51"/>
      <c r="LNJ169" s="51"/>
      <c r="LNK169" s="51"/>
      <c r="LNL169" s="51"/>
      <c r="LNM169" s="51"/>
      <c r="LNN169" s="51"/>
      <c r="LNO169" s="51"/>
      <c r="LNP169" s="51"/>
      <c r="LNQ169" s="51"/>
      <c r="LNR169" s="51"/>
      <c r="LNS169" s="51"/>
      <c r="LNT169" s="51"/>
      <c r="LNU169" s="51"/>
      <c r="LNV169" s="51"/>
      <c r="LNW169" s="51"/>
      <c r="LNX169" s="51"/>
      <c r="LNY169" s="51"/>
      <c r="LNZ169" s="51"/>
      <c r="LOA169" s="51"/>
      <c r="LOB169" s="51"/>
      <c r="LOC169" s="51"/>
      <c r="LOD169" s="51"/>
      <c r="LOE169" s="51"/>
      <c r="LOF169" s="51"/>
      <c r="LOG169" s="51"/>
      <c r="LOH169" s="51"/>
      <c r="LOI169" s="51"/>
      <c r="LOJ169" s="51"/>
      <c r="LOK169" s="51"/>
      <c r="LOL169" s="51"/>
      <c r="LOM169" s="51"/>
      <c r="LON169" s="51"/>
      <c r="LOO169" s="51"/>
      <c r="LOP169" s="51"/>
      <c r="LOQ169" s="51"/>
      <c r="LOR169" s="51"/>
      <c r="LOS169" s="51"/>
      <c r="LOT169" s="51"/>
      <c r="LOU169" s="51"/>
      <c r="LOV169" s="51"/>
      <c r="LOW169" s="51"/>
      <c r="LOX169" s="51"/>
      <c r="LOY169" s="51"/>
      <c r="LOZ169" s="51"/>
      <c r="LPA169" s="51"/>
      <c r="LPB169" s="51"/>
      <c r="LPC169" s="51"/>
      <c r="LPD169" s="51"/>
      <c r="LPE169" s="51"/>
      <c r="LPF169" s="51"/>
      <c r="LPG169" s="51"/>
      <c r="LPH169" s="51"/>
      <c r="LPI169" s="51"/>
      <c r="LPJ169" s="51"/>
      <c r="LPK169" s="51"/>
      <c r="LPL169" s="51"/>
      <c r="LPM169" s="51"/>
      <c r="LPN169" s="51"/>
      <c r="LPO169" s="51"/>
      <c r="LPP169" s="51"/>
      <c r="LPQ169" s="51"/>
      <c r="LPR169" s="51"/>
      <c r="LPS169" s="51"/>
      <c r="LPT169" s="51"/>
      <c r="LPU169" s="51"/>
      <c r="LPV169" s="51"/>
      <c r="LPW169" s="51"/>
      <c r="LPX169" s="51"/>
      <c r="LPY169" s="51"/>
      <c r="LPZ169" s="51"/>
      <c r="LQA169" s="51"/>
      <c r="LQB169" s="51"/>
      <c r="LQC169" s="51"/>
      <c r="LQD169" s="51"/>
      <c r="LQE169" s="51"/>
      <c r="LQF169" s="51"/>
      <c r="LQG169" s="51"/>
      <c r="LQH169" s="51"/>
      <c r="LQI169" s="51"/>
      <c r="LQJ169" s="51"/>
      <c r="LQK169" s="51"/>
      <c r="LQL169" s="51"/>
      <c r="LQM169" s="51"/>
      <c r="LQN169" s="51"/>
      <c r="LQO169" s="51"/>
      <c r="LQP169" s="51"/>
      <c r="LQQ169" s="51"/>
      <c r="LQR169" s="51"/>
      <c r="LQS169" s="51"/>
      <c r="LQT169" s="51"/>
      <c r="LQU169" s="51"/>
      <c r="LQV169" s="51"/>
      <c r="LQW169" s="51"/>
      <c r="LQX169" s="51"/>
      <c r="LQY169" s="51"/>
      <c r="LQZ169" s="51"/>
      <c r="LRA169" s="51"/>
      <c r="LRB169" s="51"/>
      <c r="LRC169" s="51"/>
      <c r="LRD169" s="51"/>
      <c r="LRE169" s="51"/>
      <c r="LRF169" s="51"/>
      <c r="LRG169" s="51"/>
      <c r="LRH169" s="51"/>
      <c r="LRI169" s="51"/>
      <c r="LRJ169" s="51"/>
      <c r="LRK169" s="51"/>
      <c r="LRL169" s="51"/>
      <c r="LRM169" s="51"/>
      <c r="LRN169" s="51"/>
      <c r="LRO169" s="51"/>
      <c r="LRP169" s="51"/>
      <c r="LRQ169" s="51"/>
      <c r="LRR169" s="51"/>
      <c r="LRS169" s="51"/>
      <c r="LRT169" s="51"/>
      <c r="LRU169" s="51"/>
      <c r="LRV169" s="51"/>
      <c r="LRW169" s="51"/>
      <c r="LRX169" s="51"/>
      <c r="LRY169" s="51"/>
      <c r="LRZ169" s="51"/>
      <c r="LSA169" s="51"/>
      <c r="LSB169" s="51"/>
      <c r="LSC169" s="51"/>
      <c r="LSD169" s="51"/>
      <c r="LSE169" s="51"/>
      <c r="LSF169" s="51"/>
      <c r="LSG169" s="51"/>
      <c r="LSH169" s="51"/>
      <c r="LSI169" s="51"/>
      <c r="LSJ169" s="51"/>
      <c r="LSK169" s="51"/>
      <c r="LSL169" s="51"/>
      <c r="LSM169" s="51"/>
      <c r="LSN169" s="51"/>
      <c r="LSO169" s="51"/>
      <c r="LSP169" s="51"/>
      <c r="LSQ169" s="51"/>
      <c r="LSR169" s="51"/>
      <c r="LSS169" s="51"/>
      <c r="LST169" s="51"/>
      <c r="LSU169" s="51"/>
      <c r="LSV169" s="51"/>
      <c r="LSW169" s="51"/>
      <c r="LSX169" s="51"/>
      <c r="LSY169" s="51"/>
      <c r="LSZ169" s="51"/>
      <c r="LTA169" s="51"/>
      <c r="LTB169" s="51"/>
      <c r="LTC169" s="51"/>
      <c r="LTD169" s="51"/>
      <c r="LTE169" s="51"/>
      <c r="LTF169" s="51"/>
      <c r="LTG169" s="51"/>
      <c r="LTH169" s="51"/>
      <c r="LTI169" s="51"/>
      <c r="LTJ169" s="51"/>
      <c r="LTK169" s="51"/>
      <c r="LTL169" s="51"/>
      <c r="LTM169" s="51"/>
      <c r="LTN169" s="51"/>
      <c r="LTO169" s="51"/>
      <c r="LTP169" s="51"/>
      <c r="LTQ169" s="51"/>
      <c r="LTR169" s="51"/>
      <c r="LTS169" s="51"/>
      <c r="LTT169" s="51"/>
      <c r="LTU169" s="51"/>
      <c r="LTV169" s="51"/>
      <c r="LTW169" s="51"/>
      <c r="LTX169" s="51"/>
      <c r="LTY169" s="51"/>
      <c r="LTZ169" s="51"/>
      <c r="LUA169" s="51"/>
      <c r="LUB169" s="51"/>
      <c r="LUC169" s="51"/>
      <c r="LUD169" s="51"/>
      <c r="LUE169" s="51"/>
      <c r="LUF169" s="51"/>
      <c r="LUG169" s="51"/>
      <c r="LUH169" s="51"/>
      <c r="LUI169" s="51"/>
      <c r="LUJ169" s="51"/>
      <c r="LUK169" s="51"/>
      <c r="LUL169" s="51"/>
      <c r="LUM169" s="51"/>
      <c r="LUN169" s="51"/>
      <c r="LUO169" s="51"/>
      <c r="LUP169" s="51"/>
      <c r="LUQ169" s="51"/>
      <c r="LUR169" s="51"/>
      <c r="LUS169" s="51"/>
      <c r="LUT169" s="51"/>
      <c r="LUU169" s="51"/>
      <c r="LUV169" s="51"/>
      <c r="LUW169" s="51"/>
      <c r="LUX169" s="51"/>
      <c r="LUY169" s="51"/>
      <c r="LUZ169" s="51"/>
      <c r="LVA169" s="51"/>
      <c r="LVB169" s="51"/>
      <c r="LVC169" s="51"/>
      <c r="LVD169" s="51"/>
      <c r="LVE169" s="51"/>
      <c r="LVF169" s="51"/>
      <c r="LVG169" s="51"/>
      <c r="LVH169" s="51"/>
      <c r="LVI169" s="51"/>
      <c r="LVJ169" s="51"/>
      <c r="LVK169" s="51"/>
      <c r="LVL169" s="51"/>
      <c r="LVM169" s="51"/>
      <c r="LVN169" s="51"/>
      <c r="LVO169" s="51"/>
      <c r="LVP169" s="51"/>
      <c r="LVQ169" s="51"/>
      <c r="LVR169" s="51"/>
      <c r="LVS169" s="51"/>
      <c r="LVT169" s="51"/>
      <c r="LVU169" s="51"/>
      <c r="LVV169" s="51"/>
      <c r="LVW169" s="51"/>
      <c r="LVX169" s="51"/>
      <c r="LVY169" s="51"/>
      <c r="LVZ169" s="51"/>
      <c r="LWA169" s="51"/>
      <c r="LWB169" s="51"/>
      <c r="LWC169" s="51"/>
      <c r="LWD169" s="51"/>
      <c r="LWE169" s="51"/>
      <c r="LWF169" s="51"/>
      <c r="LWG169" s="51"/>
      <c r="LWH169" s="51"/>
      <c r="LWI169" s="51"/>
      <c r="LWJ169" s="51"/>
      <c r="LWK169" s="51"/>
      <c r="LWL169" s="51"/>
      <c r="LWM169" s="51"/>
      <c r="LWN169" s="51"/>
      <c r="LWO169" s="51"/>
      <c r="LWP169" s="51"/>
      <c r="LWQ169" s="51"/>
      <c r="LWR169" s="51"/>
      <c r="LWS169" s="51"/>
      <c r="LWT169" s="51"/>
      <c r="LWU169" s="51"/>
      <c r="LWV169" s="51"/>
      <c r="LWW169" s="51"/>
      <c r="LWX169" s="51"/>
      <c r="LWY169" s="51"/>
      <c r="LWZ169" s="51"/>
      <c r="LXA169" s="51"/>
      <c r="LXB169" s="51"/>
      <c r="LXC169" s="51"/>
      <c r="LXD169" s="51"/>
      <c r="LXE169" s="51"/>
      <c r="LXF169" s="51"/>
      <c r="LXG169" s="51"/>
      <c r="LXH169" s="51"/>
      <c r="LXI169" s="51"/>
      <c r="LXJ169" s="51"/>
      <c r="LXK169" s="51"/>
      <c r="LXL169" s="51"/>
      <c r="LXM169" s="51"/>
      <c r="LXN169" s="51"/>
      <c r="LXO169" s="51"/>
      <c r="LXP169" s="51"/>
      <c r="LXQ169" s="51"/>
      <c r="LXR169" s="51"/>
      <c r="LXS169" s="51"/>
      <c r="LXT169" s="51"/>
      <c r="LXU169" s="51"/>
      <c r="LXV169" s="51"/>
      <c r="LXW169" s="51"/>
      <c r="LXX169" s="51"/>
      <c r="LXY169" s="51"/>
      <c r="LXZ169" s="51"/>
      <c r="LYA169" s="51"/>
      <c r="LYB169" s="51"/>
      <c r="LYC169" s="51"/>
      <c r="LYD169" s="51"/>
      <c r="LYE169" s="51"/>
      <c r="LYF169" s="51"/>
      <c r="LYG169" s="51"/>
      <c r="LYH169" s="51"/>
      <c r="LYI169" s="51"/>
      <c r="LYJ169" s="51"/>
      <c r="LYK169" s="51"/>
      <c r="LYL169" s="51"/>
      <c r="LYM169" s="51"/>
      <c r="LYN169" s="51"/>
      <c r="LYO169" s="51"/>
      <c r="LYP169" s="51"/>
      <c r="LYQ169" s="51"/>
      <c r="LYR169" s="51"/>
      <c r="LYS169" s="51"/>
      <c r="LYT169" s="51"/>
      <c r="LYU169" s="51"/>
      <c r="LYV169" s="51"/>
      <c r="LYW169" s="51"/>
      <c r="LYX169" s="51"/>
      <c r="LYY169" s="51"/>
      <c r="LYZ169" s="51"/>
      <c r="LZA169" s="51"/>
      <c r="LZB169" s="51"/>
      <c r="LZC169" s="51"/>
      <c r="LZD169" s="51"/>
      <c r="LZE169" s="51"/>
      <c r="LZF169" s="51"/>
      <c r="LZG169" s="51"/>
      <c r="LZH169" s="51"/>
      <c r="LZI169" s="51"/>
      <c r="LZJ169" s="51"/>
      <c r="LZK169" s="51"/>
      <c r="LZL169" s="51"/>
      <c r="LZM169" s="51"/>
      <c r="LZN169" s="51"/>
      <c r="LZO169" s="51"/>
      <c r="LZP169" s="51"/>
      <c r="LZQ169" s="51"/>
      <c r="LZR169" s="51"/>
      <c r="LZS169" s="51"/>
      <c r="LZT169" s="51"/>
      <c r="LZU169" s="51"/>
      <c r="LZV169" s="51"/>
      <c r="LZW169" s="51"/>
      <c r="LZX169" s="51"/>
      <c r="LZY169" s="51"/>
      <c r="LZZ169" s="51"/>
      <c r="MAA169" s="51"/>
      <c r="MAB169" s="51"/>
      <c r="MAC169" s="51"/>
      <c r="MAD169" s="51"/>
      <c r="MAE169" s="51"/>
      <c r="MAF169" s="51"/>
      <c r="MAG169" s="51"/>
      <c r="MAH169" s="51"/>
      <c r="MAI169" s="51"/>
      <c r="MAJ169" s="51"/>
      <c r="MAK169" s="51"/>
      <c r="MAL169" s="51"/>
      <c r="MAM169" s="51"/>
      <c r="MAN169" s="51"/>
      <c r="MAO169" s="51"/>
      <c r="MAP169" s="51"/>
      <c r="MAQ169" s="51"/>
      <c r="MAR169" s="51"/>
      <c r="MAS169" s="51"/>
      <c r="MAT169" s="51"/>
      <c r="MAU169" s="51"/>
      <c r="MAV169" s="51"/>
      <c r="MAW169" s="51"/>
      <c r="MAX169" s="51"/>
      <c r="MAY169" s="51"/>
      <c r="MAZ169" s="51"/>
      <c r="MBA169" s="51"/>
      <c r="MBB169" s="51"/>
      <c r="MBC169" s="51"/>
      <c r="MBD169" s="51"/>
      <c r="MBE169" s="51"/>
      <c r="MBF169" s="51"/>
      <c r="MBG169" s="51"/>
      <c r="MBH169" s="51"/>
      <c r="MBI169" s="51"/>
      <c r="MBJ169" s="51"/>
      <c r="MBK169" s="51"/>
      <c r="MBL169" s="51"/>
      <c r="MBM169" s="51"/>
      <c r="MBN169" s="51"/>
      <c r="MBO169" s="51"/>
      <c r="MBP169" s="51"/>
      <c r="MBQ169" s="51"/>
      <c r="MBR169" s="51"/>
      <c r="MBS169" s="51"/>
      <c r="MBT169" s="51"/>
      <c r="MBU169" s="51"/>
      <c r="MBV169" s="51"/>
      <c r="MBW169" s="51"/>
      <c r="MBX169" s="51"/>
      <c r="MBY169" s="51"/>
      <c r="MBZ169" s="51"/>
      <c r="MCA169" s="51"/>
      <c r="MCB169" s="51"/>
      <c r="MCC169" s="51"/>
      <c r="MCD169" s="51"/>
      <c r="MCE169" s="51"/>
      <c r="MCF169" s="51"/>
      <c r="MCG169" s="51"/>
      <c r="MCH169" s="51"/>
      <c r="MCI169" s="51"/>
      <c r="MCJ169" s="51"/>
      <c r="MCK169" s="51"/>
      <c r="MCL169" s="51"/>
      <c r="MCM169" s="51"/>
      <c r="MCN169" s="51"/>
      <c r="MCO169" s="51"/>
      <c r="MCP169" s="51"/>
      <c r="MCQ169" s="51"/>
      <c r="MCR169" s="51"/>
      <c r="MCS169" s="51"/>
      <c r="MCT169" s="51"/>
      <c r="MCU169" s="51"/>
      <c r="MCV169" s="51"/>
      <c r="MCW169" s="51"/>
      <c r="MCX169" s="51"/>
      <c r="MCY169" s="51"/>
      <c r="MCZ169" s="51"/>
      <c r="MDA169" s="51"/>
      <c r="MDB169" s="51"/>
      <c r="MDC169" s="51"/>
      <c r="MDD169" s="51"/>
      <c r="MDE169" s="51"/>
      <c r="MDF169" s="51"/>
      <c r="MDG169" s="51"/>
      <c r="MDH169" s="51"/>
      <c r="MDI169" s="51"/>
      <c r="MDJ169" s="51"/>
      <c r="MDK169" s="51"/>
      <c r="MDL169" s="51"/>
      <c r="MDM169" s="51"/>
      <c r="MDN169" s="51"/>
      <c r="MDO169" s="51"/>
      <c r="MDP169" s="51"/>
      <c r="MDQ169" s="51"/>
      <c r="MDR169" s="51"/>
      <c r="MDS169" s="51"/>
      <c r="MDT169" s="51"/>
      <c r="MDU169" s="51"/>
      <c r="MDV169" s="51"/>
      <c r="MDW169" s="51"/>
      <c r="MDX169" s="51"/>
      <c r="MDY169" s="51"/>
      <c r="MDZ169" s="51"/>
      <c r="MEA169" s="51"/>
      <c r="MEB169" s="51"/>
      <c r="MEC169" s="51"/>
      <c r="MED169" s="51"/>
      <c r="MEE169" s="51"/>
      <c r="MEF169" s="51"/>
      <c r="MEG169" s="51"/>
      <c r="MEH169" s="51"/>
      <c r="MEI169" s="51"/>
      <c r="MEJ169" s="51"/>
      <c r="MEK169" s="51"/>
      <c r="MEL169" s="51"/>
      <c r="MEM169" s="51"/>
      <c r="MEN169" s="51"/>
      <c r="MEO169" s="51"/>
      <c r="MEP169" s="51"/>
      <c r="MEQ169" s="51"/>
      <c r="MER169" s="51"/>
      <c r="MES169" s="51"/>
      <c r="MET169" s="51"/>
      <c r="MEU169" s="51"/>
      <c r="MEV169" s="51"/>
      <c r="MEW169" s="51"/>
      <c r="MEX169" s="51"/>
      <c r="MEY169" s="51"/>
      <c r="MEZ169" s="51"/>
      <c r="MFA169" s="51"/>
      <c r="MFB169" s="51"/>
      <c r="MFC169" s="51"/>
      <c r="MFD169" s="51"/>
      <c r="MFE169" s="51"/>
      <c r="MFF169" s="51"/>
      <c r="MFG169" s="51"/>
      <c r="MFH169" s="51"/>
      <c r="MFI169" s="51"/>
      <c r="MFJ169" s="51"/>
      <c r="MFK169" s="51"/>
      <c r="MFL169" s="51"/>
      <c r="MFM169" s="51"/>
      <c r="MFN169" s="51"/>
      <c r="MFO169" s="51"/>
      <c r="MFP169" s="51"/>
      <c r="MFQ169" s="51"/>
      <c r="MFR169" s="51"/>
      <c r="MFS169" s="51"/>
      <c r="MFT169" s="51"/>
      <c r="MFU169" s="51"/>
      <c r="MFV169" s="51"/>
      <c r="MFW169" s="51"/>
      <c r="MFX169" s="51"/>
      <c r="MFY169" s="51"/>
      <c r="MFZ169" s="51"/>
      <c r="MGA169" s="51"/>
      <c r="MGB169" s="51"/>
      <c r="MGC169" s="51"/>
      <c r="MGD169" s="51"/>
      <c r="MGE169" s="51"/>
      <c r="MGF169" s="51"/>
      <c r="MGG169" s="51"/>
      <c r="MGH169" s="51"/>
      <c r="MGI169" s="51"/>
      <c r="MGJ169" s="51"/>
      <c r="MGK169" s="51"/>
      <c r="MGL169" s="51"/>
      <c r="MGM169" s="51"/>
      <c r="MGN169" s="51"/>
      <c r="MGO169" s="51"/>
      <c r="MGP169" s="51"/>
      <c r="MGQ169" s="51"/>
      <c r="MGR169" s="51"/>
      <c r="MGS169" s="51"/>
      <c r="MGT169" s="51"/>
      <c r="MGU169" s="51"/>
      <c r="MGV169" s="51"/>
      <c r="MGW169" s="51"/>
      <c r="MGX169" s="51"/>
      <c r="MGY169" s="51"/>
      <c r="MGZ169" s="51"/>
      <c r="MHA169" s="51"/>
      <c r="MHB169" s="51"/>
      <c r="MHC169" s="51"/>
      <c r="MHD169" s="51"/>
      <c r="MHE169" s="51"/>
      <c r="MHF169" s="51"/>
      <c r="MHG169" s="51"/>
      <c r="MHH169" s="51"/>
      <c r="MHI169" s="51"/>
      <c r="MHJ169" s="51"/>
      <c r="MHK169" s="51"/>
      <c r="MHL169" s="51"/>
      <c r="MHM169" s="51"/>
      <c r="MHN169" s="51"/>
      <c r="MHO169" s="51"/>
      <c r="MHP169" s="51"/>
      <c r="MHQ169" s="51"/>
      <c r="MHR169" s="51"/>
      <c r="MHS169" s="51"/>
      <c r="MHT169" s="51"/>
      <c r="MHU169" s="51"/>
      <c r="MHV169" s="51"/>
      <c r="MHW169" s="51"/>
      <c r="MHX169" s="51"/>
      <c r="MHY169" s="51"/>
      <c r="MHZ169" s="51"/>
      <c r="MIA169" s="51"/>
      <c r="MIB169" s="51"/>
      <c r="MIC169" s="51"/>
      <c r="MID169" s="51"/>
      <c r="MIE169" s="51"/>
      <c r="MIF169" s="51"/>
      <c r="MIG169" s="51"/>
      <c r="MIH169" s="51"/>
      <c r="MII169" s="51"/>
      <c r="MIJ169" s="51"/>
      <c r="MIK169" s="51"/>
      <c r="MIL169" s="51"/>
      <c r="MIM169" s="51"/>
      <c r="MIN169" s="51"/>
      <c r="MIO169" s="51"/>
      <c r="MIP169" s="51"/>
      <c r="MIQ169" s="51"/>
      <c r="MIR169" s="51"/>
      <c r="MIS169" s="51"/>
      <c r="MIT169" s="51"/>
      <c r="MIU169" s="51"/>
      <c r="MIV169" s="51"/>
      <c r="MIW169" s="51"/>
      <c r="MIX169" s="51"/>
      <c r="MIY169" s="51"/>
      <c r="MIZ169" s="51"/>
      <c r="MJA169" s="51"/>
      <c r="MJB169" s="51"/>
      <c r="MJC169" s="51"/>
      <c r="MJD169" s="51"/>
      <c r="MJE169" s="51"/>
      <c r="MJF169" s="51"/>
      <c r="MJG169" s="51"/>
      <c r="MJH169" s="51"/>
      <c r="MJI169" s="51"/>
      <c r="MJJ169" s="51"/>
      <c r="MJK169" s="51"/>
      <c r="MJL169" s="51"/>
      <c r="MJM169" s="51"/>
      <c r="MJN169" s="51"/>
      <c r="MJO169" s="51"/>
      <c r="MJP169" s="51"/>
      <c r="MJQ169" s="51"/>
      <c r="MJR169" s="51"/>
      <c r="MJS169" s="51"/>
      <c r="MJT169" s="51"/>
      <c r="MJU169" s="51"/>
      <c r="MJV169" s="51"/>
      <c r="MJW169" s="51"/>
      <c r="MJX169" s="51"/>
      <c r="MJY169" s="51"/>
      <c r="MJZ169" s="51"/>
      <c r="MKA169" s="51"/>
      <c r="MKB169" s="51"/>
      <c r="MKC169" s="51"/>
      <c r="MKD169" s="51"/>
      <c r="MKE169" s="51"/>
      <c r="MKF169" s="51"/>
      <c r="MKG169" s="51"/>
      <c r="MKH169" s="51"/>
      <c r="MKI169" s="51"/>
      <c r="MKJ169" s="51"/>
      <c r="MKK169" s="51"/>
      <c r="MKL169" s="51"/>
      <c r="MKM169" s="51"/>
      <c r="MKN169" s="51"/>
      <c r="MKO169" s="51"/>
      <c r="MKP169" s="51"/>
      <c r="MKQ169" s="51"/>
      <c r="MKR169" s="51"/>
      <c r="MKS169" s="51"/>
      <c r="MKT169" s="51"/>
      <c r="MKU169" s="51"/>
      <c r="MKV169" s="51"/>
      <c r="MKW169" s="51"/>
      <c r="MKX169" s="51"/>
      <c r="MKY169" s="51"/>
      <c r="MKZ169" s="51"/>
      <c r="MLA169" s="51"/>
      <c r="MLB169" s="51"/>
      <c r="MLC169" s="51"/>
      <c r="MLD169" s="51"/>
      <c r="MLE169" s="51"/>
      <c r="MLF169" s="51"/>
      <c r="MLG169" s="51"/>
      <c r="MLH169" s="51"/>
      <c r="MLI169" s="51"/>
      <c r="MLJ169" s="51"/>
      <c r="MLK169" s="51"/>
      <c r="MLL169" s="51"/>
      <c r="MLM169" s="51"/>
      <c r="MLN169" s="51"/>
      <c r="MLO169" s="51"/>
      <c r="MLP169" s="51"/>
      <c r="MLQ169" s="51"/>
      <c r="MLR169" s="51"/>
      <c r="MLS169" s="51"/>
      <c r="MLT169" s="51"/>
      <c r="MLU169" s="51"/>
      <c r="MLV169" s="51"/>
      <c r="MLW169" s="51"/>
      <c r="MLX169" s="51"/>
      <c r="MLY169" s="51"/>
      <c r="MLZ169" s="51"/>
      <c r="MMA169" s="51"/>
      <c r="MMB169" s="51"/>
      <c r="MMC169" s="51"/>
      <c r="MMD169" s="51"/>
      <c r="MME169" s="51"/>
      <c r="MMF169" s="51"/>
      <c r="MMG169" s="51"/>
      <c r="MMH169" s="51"/>
      <c r="MMI169" s="51"/>
      <c r="MMJ169" s="51"/>
      <c r="MMK169" s="51"/>
      <c r="MML169" s="51"/>
      <c r="MMM169" s="51"/>
      <c r="MMN169" s="51"/>
      <c r="MMO169" s="51"/>
      <c r="MMP169" s="51"/>
      <c r="MMQ169" s="51"/>
      <c r="MMR169" s="51"/>
      <c r="MMS169" s="51"/>
      <c r="MMT169" s="51"/>
      <c r="MMU169" s="51"/>
      <c r="MMV169" s="51"/>
      <c r="MMW169" s="51"/>
      <c r="MMX169" s="51"/>
      <c r="MMY169" s="51"/>
      <c r="MMZ169" s="51"/>
      <c r="MNA169" s="51"/>
      <c r="MNB169" s="51"/>
      <c r="MNC169" s="51"/>
      <c r="MND169" s="51"/>
      <c r="MNE169" s="51"/>
      <c r="MNF169" s="51"/>
      <c r="MNG169" s="51"/>
      <c r="MNH169" s="51"/>
      <c r="MNI169" s="51"/>
      <c r="MNJ169" s="51"/>
      <c r="MNK169" s="51"/>
      <c r="MNL169" s="51"/>
      <c r="MNM169" s="51"/>
      <c r="MNN169" s="51"/>
      <c r="MNO169" s="51"/>
      <c r="MNP169" s="51"/>
      <c r="MNQ169" s="51"/>
      <c r="MNR169" s="51"/>
      <c r="MNS169" s="51"/>
      <c r="MNT169" s="51"/>
      <c r="MNU169" s="51"/>
      <c r="MNV169" s="51"/>
      <c r="MNW169" s="51"/>
      <c r="MNX169" s="51"/>
      <c r="MNY169" s="51"/>
      <c r="MNZ169" s="51"/>
      <c r="MOA169" s="51"/>
      <c r="MOB169" s="51"/>
      <c r="MOC169" s="51"/>
      <c r="MOD169" s="51"/>
      <c r="MOE169" s="51"/>
      <c r="MOF169" s="51"/>
      <c r="MOG169" s="51"/>
      <c r="MOH169" s="51"/>
      <c r="MOI169" s="51"/>
      <c r="MOJ169" s="51"/>
      <c r="MOK169" s="51"/>
      <c r="MOL169" s="51"/>
      <c r="MOM169" s="51"/>
      <c r="MON169" s="51"/>
      <c r="MOO169" s="51"/>
      <c r="MOP169" s="51"/>
      <c r="MOQ169" s="51"/>
      <c r="MOR169" s="51"/>
      <c r="MOS169" s="51"/>
      <c r="MOT169" s="51"/>
      <c r="MOU169" s="51"/>
      <c r="MOV169" s="51"/>
      <c r="MOW169" s="51"/>
      <c r="MOX169" s="51"/>
      <c r="MOY169" s="51"/>
      <c r="MOZ169" s="51"/>
      <c r="MPA169" s="51"/>
      <c r="MPB169" s="51"/>
      <c r="MPC169" s="51"/>
      <c r="MPD169" s="51"/>
      <c r="MPE169" s="51"/>
      <c r="MPF169" s="51"/>
      <c r="MPG169" s="51"/>
      <c r="MPH169" s="51"/>
      <c r="MPI169" s="51"/>
      <c r="MPJ169" s="51"/>
      <c r="MPK169" s="51"/>
      <c r="MPL169" s="51"/>
      <c r="MPM169" s="51"/>
      <c r="MPN169" s="51"/>
      <c r="MPO169" s="51"/>
      <c r="MPP169" s="51"/>
      <c r="MPQ169" s="51"/>
      <c r="MPR169" s="51"/>
      <c r="MPS169" s="51"/>
      <c r="MPT169" s="51"/>
      <c r="MPU169" s="51"/>
      <c r="MPV169" s="51"/>
      <c r="MPW169" s="51"/>
      <c r="MPX169" s="51"/>
      <c r="MPY169" s="51"/>
      <c r="MPZ169" s="51"/>
      <c r="MQA169" s="51"/>
      <c r="MQB169" s="51"/>
      <c r="MQC169" s="51"/>
      <c r="MQD169" s="51"/>
      <c r="MQE169" s="51"/>
      <c r="MQF169" s="51"/>
      <c r="MQG169" s="51"/>
      <c r="MQH169" s="51"/>
      <c r="MQI169" s="51"/>
      <c r="MQJ169" s="51"/>
      <c r="MQK169" s="51"/>
      <c r="MQL169" s="51"/>
      <c r="MQM169" s="51"/>
      <c r="MQN169" s="51"/>
      <c r="MQO169" s="51"/>
      <c r="MQP169" s="51"/>
      <c r="MQQ169" s="51"/>
      <c r="MQR169" s="51"/>
      <c r="MQS169" s="51"/>
      <c r="MQT169" s="51"/>
      <c r="MQU169" s="51"/>
      <c r="MQV169" s="51"/>
      <c r="MQW169" s="51"/>
      <c r="MQX169" s="51"/>
      <c r="MQY169" s="51"/>
      <c r="MQZ169" s="51"/>
      <c r="MRA169" s="51"/>
      <c r="MRB169" s="51"/>
      <c r="MRC169" s="51"/>
      <c r="MRD169" s="51"/>
      <c r="MRE169" s="51"/>
      <c r="MRF169" s="51"/>
      <c r="MRG169" s="51"/>
      <c r="MRH169" s="51"/>
      <c r="MRI169" s="51"/>
      <c r="MRJ169" s="51"/>
      <c r="MRK169" s="51"/>
      <c r="MRL169" s="51"/>
      <c r="MRM169" s="51"/>
      <c r="MRN169" s="51"/>
      <c r="MRO169" s="51"/>
      <c r="MRP169" s="51"/>
      <c r="MRQ169" s="51"/>
      <c r="MRR169" s="51"/>
      <c r="MRS169" s="51"/>
      <c r="MRT169" s="51"/>
      <c r="MRU169" s="51"/>
      <c r="MRV169" s="51"/>
      <c r="MRW169" s="51"/>
      <c r="MRX169" s="51"/>
      <c r="MRY169" s="51"/>
      <c r="MRZ169" s="51"/>
      <c r="MSA169" s="51"/>
      <c r="MSB169" s="51"/>
      <c r="MSC169" s="51"/>
      <c r="MSD169" s="51"/>
      <c r="MSE169" s="51"/>
      <c r="MSF169" s="51"/>
      <c r="MSG169" s="51"/>
      <c r="MSH169" s="51"/>
      <c r="MSI169" s="51"/>
      <c r="MSJ169" s="51"/>
      <c r="MSK169" s="51"/>
      <c r="MSL169" s="51"/>
      <c r="MSM169" s="51"/>
      <c r="MSN169" s="51"/>
      <c r="MSO169" s="51"/>
      <c r="MSP169" s="51"/>
      <c r="MSQ169" s="51"/>
      <c r="MSR169" s="51"/>
      <c r="MSS169" s="51"/>
      <c r="MST169" s="51"/>
      <c r="MSU169" s="51"/>
      <c r="MSV169" s="51"/>
      <c r="MSW169" s="51"/>
      <c r="MSX169" s="51"/>
      <c r="MSY169" s="51"/>
      <c r="MSZ169" s="51"/>
      <c r="MTA169" s="51"/>
      <c r="MTB169" s="51"/>
      <c r="MTC169" s="51"/>
      <c r="MTD169" s="51"/>
      <c r="MTE169" s="51"/>
      <c r="MTF169" s="51"/>
      <c r="MTG169" s="51"/>
      <c r="MTH169" s="51"/>
      <c r="MTI169" s="51"/>
      <c r="MTJ169" s="51"/>
      <c r="MTK169" s="51"/>
      <c r="MTL169" s="51"/>
      <c r="MTM169" s="51"/>
      <c r="MTN169" s="51"/>
      <c r="MTO169" s="51"/>
      <c r="MTP169" s="51"/>
      <c r="MTQ169" s="51"/>
      <c r="MTR169" s="51"/>
      <c r="MTS169" s="51"/>
      <c r="MTT169" s="51"/>
      <c r="MTU169" s="51"/>
      <c r="MTV169" s="51"/>
      <c r="MTW169" s="51"/>
      <c r="MTX169" s="51"/>
      <c r="MTY169" s="51"/>
      <c r="MTZ169" s="51"/>
      <c r="MUA169" s="51"/>
      <c r="MUB169" s="51"/>
      <c r="MUC169" s="51"/>
      <c r="MUD169" s="51"/>
      <c r="MUE169" s="51"/>
      <c r="MUF169" s="51"/>
      <c r="MUG169" s="51"/>
      <c r="MUH169" s="51"/>
      <c r="MUI169" s="51"/>
      <c r="MUJ169" s="51"/>
      <c r="MUK169" s="51"/>
      <c r="MUL169" s="51"/>
      <c r="MUM169" s="51"/>
      <c r="MUN169" s="51"/>
      <c r="MUO169" s="51"/>
      <c r="MUP169" s="51"/>
      <c r="MUQ169" s="51"/>
      <c r="MUR169" s="51"/>
      <c r="MUS169" s="51"/>
      <c r="MUT169" s="51"/>
      <c r="MUU169" s="51"/>
      <c r="MUV169" s="51"/>
      <c r="MUW169" s="51"/>
      <c r="MUX169" s="51"/>
      <c r="MUY169" s="51"/>
      <c r="MUZ169" s="51"/>
      <c r="MVA169" s="51"/>
      <c r="MVB169" s="51"/>
      <c r="MVC169" s="51"/>
      <c r="MVD169" s="51"/>
      <c r="MVE169" s="51"/>
      <c r="MVF169" s="51"/>
      <c r="MVG169" s="51"/>
      <c r="MVH169" s="51"/>
      <c r="MVI169" s="51"/>
      <c r="MVJ169" s="51"/>
      <c r="MVK169" s="51"/>
      <c r="MVL169" s="51"/>
      <c r="MVM169" s="51"/>
      <c r="MVN169" s="51"/>
      <c r="MVO169" s="51"/>
      <c r="MVP169" s="51"/>
      <c r="MVQ169" s="51"/>
      <c r="MVR169" s="51"/>
      <c r="MVS169" s="51"/>
      <c r="MVT169" s="51"/>
      <c r="MVU169" s="51"/>
      <c r="MVV169" s="51"/>
      <c r="MVW169" s="51"/>
      <c r="MVX169" s="51"/>
      <c r="MVY169" s="51"/>
      <c r="MVZ169" s="51"/>
      <c r="MWA169" s="51"/>
      <c r="MWB169" s="51"/>
      <c r="MWC169" s="51"/>
      <c r="MWD169" s="51"/>
      <c r="MWE169" s="51"/>
      <c r="MWF169" s="51"/>
      <c r="MWG169" s="51"/>
      <c r="MWH169" s="51"/>
      <c r="MWI169" s="51"/>
      <c r="MWJ169" s="51"/>
      <c r="MWK169" s="51"/>
      <c r="MWL169" s="51"/>
      <c r="MWM169" s="51"/>
      <c r="MWN169" s="51"/>
      <c r="MWO169" s="51"/>
      <c r="MWP169" s="51"/>
      <c r="MWQ169" s="51"/>
      <c r="MWR169" s="51"/>
      <c r="MWS169" s="51"/>
      <c r="MWT169" s="51"/>
      <c r="MWU169" s="51"/>
      <c r="MWV169" s="51"/>
      <c r="MWW169" s="51"/>
      <c r="MWX169" s="51"/>
      <c r="MWY169" s="51"/>
      <c r="MWZ169" s="51"/>
      <c r="MXA169" s="51"/>
      <c r="MXB169" s="51"/>
      <c r="MXC169" s="51"/>
      <c r="MXD169" s="51"/>
      <c r="MXE169" s="51"/>
      <c r="MXF169" s="51"/>
      <c r="MXG169" s="51"/>
      <c r="MXH169" s="51"/>
      <c r="MXI169" s="51"/>
      <c r="MXJ169" s="51"/>
      <c r="MXK169" s="51"/>
      <c r="MXL169" s="51"/>
      <c r="MXM169" s="51"/>
      <c r="MXN169" s="51"/>
      <c r="MXO169" s="51"/>
      <c r="MXP169" s="51"/>
      <c r="MXQ169" s="51"/>
      <c r="MXR169" s="51"/>
      <c r="MXS169" s="51"/>
      <c r="MXT169" s="51"/>
      <c r="MXU169" s="51"/>
      <c r="MXV169" s="51"/>
      <c r="MXW169" s="51"/>
      <c r="MXX169" s="51"/>
      <c r="MXY169" s="51"/>
      <c r="MXZ169" s="51"/>
      <c r="MYA169" s="51"/>
      <c r="MYB169" s="51"/>
      <c r="MYC169" s="51"/>
      <c r="MYD169" s="51"/>
      <c r="MYE169" s="51"/>
      <c r="MYF169" s="51"/>
      <c r="MYG169" s="51"/>
      <c r="MYH169" s="51"/>
      <c r="MYI169" s="51"/>
      <c r="MYJ169" s="51"/>
      <c r="MYK169" s="51"/>
      <c r="MYL169" s="51"/>
      <c r="MYM169" s="51"/>
      <c r="MYN169" s="51"/>
      <c r="MYO169" s="51"/>
      <c r="MYP169" s="51"/>
      <c r="MYQ169" s="51"/>
      <c r="MYR169" s="51"/>
      <c r="MYS169" s="51"/>
      <c r="MYT169" s="51"/>
      <c r="MYU169" s="51"/>
      <c r="MYV169" s="51"/>
      <c r="MYW169" s="51"/>
      <c r="MYX169" s="51"/>
      <c r="MYY169" s="51"/>
      <c r="MYZ169" s="51"/>
      <c r="MZA169" s="51"/>
      <c r="MZB169" s="51"/>
      <c r="MZC169" s="51"/>
      <c r="MZD169" s="51"/>
      <c r="MZE169" s="51"/>
      <c r="MZF169" s="51"/>
      <c r="MZG169" s="51"/>
      <c r="MZH169" s="51"/>
      <c r="MZI169" s="51"/>
      <c r="MZJ169" s="51"/>
      <c r="MZK169" s="51"/>
      <c r="MZL169" s="51"/>
      <c r="MZM169" s="51"/>
      <c r="MZN169" s="51"/>
      <c r="MZO169" s="51"/>
      <c r="MZP169" s="51"/>
      <c r="MZQ169" s="51"/>
      <c r="MZR169" s="51"/>
      <c r="MZS169" s="51"/>
      <c r="MZT169" s="51"/>
      <c r="MZU169" s="51"/>
      <c r="MZV169" s="51"/>
      <c r="MZW169" s="51"/>
      <c r="MZX169" s="51"/>
      <c r="MZY169" s="51"/>
      <c r="MZZ169" s="51"/>
      <c r="NAA169" s="51"/>
      <c r="NAB169" s="51"/>
      <c r="NAC169" s="51"/>
      <c r="NAD169" s="51"/>
      <c r="NAE169" s="51"/>
      <c r="NAF169" s="51"/>
      <c r="NAG169" s="51"/>
      <c r="NAH169" s="51"/>
      <c r="NAI169" s="51"/>
      <c r="NAJ169" s="51"/>
      <c r="NAK169" s="51"/>
      <c r="NAL169" s="51"/>
      <c r="NAM169" s="51"/>
      <c r="NAN169" s="51"/>
      <c r="NAO169" s="51"/>
      <c r="NAP169" s="51"/>
      <c r="NAQ169" s="51"/>
      <c r="NAR169" s="51"/>
      <c r="NAS169" s="51"/>
      <c r="NAT169" s="51"/>
      <c r="NAU169" s="51"/>
      <c r="NAV169" s="51"/>
      <c r="NAW169" s="51"/>
      <c r="NAX169" s="51"/>
      <c r="NAY169" s="51"/>
      <c r="NAZ169" s="51"/>
      <c r="NBA169" s="51"/>
      <c r="NBB169" s="51"/>
      <c r="NBC169" s="51"/>
      <c r="NBD169" s="51"/>
      <c r="NBE169" s="51"/>
      <c r="NBF169" s="51"/>
      <c r="NBG169" s="51"/>
      <c r="NBH169" s="51"/>
      <c r="NBI169" s="51"/>
      <c r="NBJ169" s="51"/>
      <c r="NBK169" s="51"/>
      <c r="NBL169" s="51"/>
      <c r="NBM169" s="51"/>
      <c r="NBN169" s="51"/>
      <c r="NBO169" s="51"/>
      <c r="NBP169" s="51"/>
      <c r="NBQ169" s="51"/>
      <c r="NBR169" s="51"/>
      <c r="NBS169" s="51"/>
      <c r="NBT169" s="51"/>
      <c r="NBU169" s="51"/>
      <c r="NBV169" s="51"/>
      <c r="NBW169" s="51"/>
      <c r="NBX169" s="51"/>
      <c r="NBY169" s="51"/>
      <c r="NBZ169" s="51"/>
      <c r="NCA169" s="51"/>
      <c r="NCB169" s="51"/>
      <c r="NCC169" s="51"/>
      <c r="NCD169" s="51"/>
      <c r="NCE169" s="51"/>
      <c r="NCF169" s="51"/>
      <c r="NCG169" s="51"/>
      <c r="NCH169" s="51"/>
      <c r="NCI169" s="51"/>
      <c r="NCJ169" s="51"/>
      <c r="NCK169" s="51"/>
      <c r="NCL169" s="51"/>
      <c r="NCM169" s="51"/>
      <c r="NCN169" s="51"/>
      <c r="NCO169" s="51"/>
      <c r="NCP169" s="51"/>
      <c r="NCQ169" s="51"/>
      <c r="NCR169" s="51"/>
      <c r="NCS169" s="51"/>
      <c r="NCT169" s="51"/>
      <c r="NCU169" s="51"/>
      <c r="NCV169" s="51"/>
      <c r="NCW169" s="51"/>
      <c r="NCX169" s="51"/>
      <c r="NCY169" s="51"/>
      <c r="NCZ169" s="51"/>
      <c r="NDA169" s="51"/>
      <c r="NDB169" s="51"/>
      <c r="NDC169" s="51"/>
      <c r="NDD169" s="51"/>
      <c r="NDE169" s="51"/>
      <c r="NDF169" s="51"/>
      <c r="NDG169" s="51"/>
      <c r="NDH169" s="51"/>
      <c r="NDI169" s="51"/>
      <c r="NDJ169" s="51"/>
      <c r="NDK169" s="51"/>
      <c r="NDL169" s="51"/>
      <c r="NDM169" s="51"/>
      <c r="NDN169" s="51"/>
      <c r="NDO169" s="51"/>
      <c r="NDP169" s="51"/>
      <c r="NDQ169" s="51"/>
      <c r="NDR169" s="51"/>
      <c r="NDS169" s="51"/>
      <c r="NDT169" s="51"/>
      <c r="NDU169" s="51"/>
      <c r="NDV169" s="51"/>
      <c r="NDW169" s="51"/>
      <c r="NDX169" s="51"/>
      <c r="NDY169" s="51"/>
      <c r="NDZ169" s="51"/>
      <c r="NEA169" s="51"/>
      <c r="NEB169" s="51"/>
      <c r="NEC169" s="51"/>
      <c r="NED169" s="51"/>
      <c r="NEE169" s="51"/>
      <c r="NEF169" s="51"/>
      <c r="NEG169" s="51"/>
      <c r="NEH169" s="51"/>
      <c r="NEI169" s="51"/>
      <c r="NEJ169" s="51"/>
      <c r="NEK169" s="51"/>
      <c r="NEL169" s="51"/>
      <c r="NEM169" s="51"/>
      <c r="NEN169" s="51"/>
      <c r="NEO169" s="51"/>
      <c r="NEP169" s="51"/>
      <c r="NEQ169" s="51"/>
      <c r="NER169" s="51"/>
      <c r="NES169" s="51"/>
      <c r="NET169" s="51"/>
      <c r="NEU169" s="51"/>
      <c r="NEV169" s="51"/>
      <c r="NEW169" s="51"/>
      <c r="NEX169" s="51"/>
      <c r="NEY169" s="51"/>
      <c r="NEZ169" s="51"/>
      <c r="NFA169" s="51"/>
      <c r="NFB169" s="51"/>
      <c r="NFC169" s="51"/>
      <c r="NFD169" s="51"/>
      <c r="NFE169" s="51"/>
      <c r="NFF169" s="51"/>
      <c r="NFG169" s="51"/>
      <c r="NFH169" s="51"/>
      <c r="NFI169" s="51"/>
      <c r="NFJ169" s="51"/>
      <c r="NFK169" s="51"/>
      <c r="NFL169" s="51"/>
      <c r="NFM169" s="51"/>
      <c r="NFN169" s="51"/>
      <c r="NFO169" s="51"/>
      <c r="NFP169" s="51"/>
      <c r="NFQ169" s="51"/>
      <c r="NFR169" s="51"/>
      <c r="NFS169" s="51"/>
      <c r="NFT169" s="51"/>
      <c r="NFU169" s="51"/>
      <c r="NFV169" s="51"/>
      <c r="NFW169" s="51"/>
      <c r="NFX169" s="51"/>
      <c r="NFY169" s="51"/>
      <c r="NFZ169" s="51"/>
      <c r="NGA169" s="51"/>
      <c r="NGB169" s="51"/>
      <c r="NGC169" s="51"/>
      <c r="NGD169" s="51"/>
      <c r="NGE169" s="51"/>
      <c r="NGF169" s="51"/>
      <c r="NGG169" s="51"/>
      <c r="NGH169" s="51"/>
      <c r="NGI169" s="51"/>
      <c r="NGJ169" s="51"/>
      <c r="NGK169" s="51"/>
      <c r="NGL169" s="51"/>
      <c r="NGM169" s="51"/>
      <c r="NGN169" s="51"/>
      <c r="NGO169" s="51"/>
      <c r="NGP169" s="51"/>
      <c r="NGQ169" s="51"/>
      <c r="NGR169" s="51"/>
      <c r="NGS169" s="51"/>
      <c r="NGT169" s="51"/>
      <c r="NGU169" s="51"/>
      <c r="NGV169" s="51"/>
      <c r="NGW169" s="51"/>
      <c r="NGX169" s="51"/>
      <c r="NGY169" s="51"/>
      <c r="NGZ169" s="51"/>
      <c r="NHA169" s="51"/>
      <c r="NHB169" s="51"/>
      <c r="NHC169" s="51"/>
      <c r="NHD169" s="51"/>
      <c r="NHE169" s="51"/>
      <c r="NHF169" s="51"/>
      <c r="NHG169" s="51"/>
      <c r="NHH169" s="51"/>
      <c r="NHI169" s="51"/>
      <c r="NHJ169" s="51"/>
      <c r="NHK169" s="51"/>
      <c r="NHL169" s="51"/>
      <c r="NHM169" s="51"/>
      <c r="NHN169" s="51"/>
      <c r="NHO169" s="51"/>
      <c r="NHP169" s="51"/>
      <c r="NHQ169" s="51"/>
      <c r="NHR169" s="51"/>
      <c r="NHS169" s="51"/>
      <c r="NHT169" s="51"/>
      <c r="NHU169" s="51"/>
      <c r="NHV169" s="51"/>
      <c r="NHW169" s="51"/>
      <c r="NHX169" s="51"/>
      <c r="NHY169" s="51"/>
      <c r="NHZ169" s="51"/>
      <c r="NIA169" s="51"/>
      <c r="NIB169" s="51"/>
      <c r="NIC169" s="51"/>
      <c r="NID169" s="51"/>
      <c r="NIE169" s="51"/>
      <c r="NIF169" s="51"/>
      <c r="NIG169" s="51"/>
      <c r="NIH169" s="51"/>
      <c r="NII169" s="51"/>
      <c r="NIJ169" s="51"/>
      <c r="NIK169" s="51"/>
      <c r="NIL169" s="51"/>
      <c r="NIM169" s="51"/>
      <c r="NIN169" s="51"/>
      <c r="NIO169" s="51"/>
      <c r="NIP169" s="51"/>
      <c r="NIQ169" s="51"/>
      <c r="NIR169" s="51"/>
      <c r="NIS169" s="51"/>
      <c r="NIT169" s="51"/>
      <c r="NIU169" s="51"/>
      <c r="NIV169" s="51"/>
      <c r="NIW169" s="51"/>
      <c r="NIX169" s="51"/>
      <c r="NIY169" s="51"/>
      <c r="NIZ169" s="51"/>
      <c r="NJA169" s="51"/>
      <c r="NJB169" s="51"/>
      <c r="NJC169" s="51"/>
      <c r="NJD169" s="51"/>
      <c r="NJE169" s="51"/>
      <c r="NJF169" s="51"/>
      <c r="NJG169" s="51"/>
      <c r="NJH169" s="51"/>
      <c r="NJI169" s="51"/>
      <c r="NJJ169" s="51"/>
      <c r="NJK169" s="51"/>
      <c r="NJL169" s="51"/>
      <c r="NJM169" s="51"/>
      <c r="NJN169" s="51"/>
      <c r="NJO169" s="51"/>
      <c r="NJP169" s="51"/>
      <c r="NJQ169" s="51"/>
      <c r="NJR169" s="51"/>
      <c r="NJS169" s="51"/>
      <c r="NJT169" s="51"/>
      <c r="NJU169" s="51"/>
      <c r="NJV169" s="51"/>
      <c r="NJW169" s="51"/>
      <c r="NJX169" s="51"/>
      <c r="NJY169" s="51"/>
      <c r="NJZ169" s="51"/>
      <c r="NKA169" s="51"/>
      <c r="NKB169" s="51"/>
      <c r="NKC169" s="51"/>
      <c r="NKD169" s="51"/>
      <c r="NKE169" s="51"/>
      <c r="NKF169" s="51"/>
      <c r="NKG169" s="51"/>
      <c r="NKH169" s="51"/>
      <c r="NKI169" s="51"/>
      <c r="NKJ169" s="51"/>
      <c r="NKK169" s="51"/>
      <c r="NKL169" s="51"/>
      <c r="NKM169" s="51"/>
      <c r="NKN169" s="51"/>
      <c r="NKO169" s="51"/>
      <c r="NKP169" s="51"/>
      <c r="NKQ169" s="51"/>
      <c r="NKR169" s="51"/>
      <c r="NKS169" s="51"/>
      <c r="NKT169" s="51"/>
      <c r="NKU169" s="51"/>
      <c r="NKV169" s="51"/>
      <c r="NKW169" s="51"/>
      <c r="NKX169" s="51"/>
      <c r="NKY169" s="51"/>
      <c r="NKZ169" s="51"/>
      <c r="NLA169" s="51"/>
      <c r="NLB169" s="51"/>
      <c r="NLC169" s="51"/>
      <c r="NLD169" s="51"/>
      <c r="NLE169" s="51"/>
      <c r="NLF169" s="51"/>
      <c r="NLG169" s="51"/>
      <c r="NLH169" s="51"/>
      <c r="NLI169" s="51"/>
      <c r="NLJ169" s="51"/>
      <c r="NLK169" s="51"/>
      <c r="NLL169" s="51"/>
      <c r="NLM169" s="51"/>
      <c r="NLN169" s="51"/>
      <c r="NLO169" s="51"/>
      <c r="NLP169" s="51"/>
      <c r="NLQ169" s="51"/>
      <c r="NLR169" s="51"/>
      <c r="NLS169" s="51"/>
      <c r="NLT169" s="51"/>
      <c r="NLU169" s="51"/>
      <c r="NLV169" s="51"/>
      <c r="NLW169" s="51"/>
      <c r="NLX169" s="51"/>
      <c r="NLY169" s="51"/>
      <c r="NLZ169" s="51"/>
      <c r="NMA169" s="51"/>
      <c r="NMB169" s="51"/>
      <c r="NMC169" s="51"/>
      <c r="NMD169" s="51"/>
      <c r="NME169" s="51"/>
      <c r="NMF169" s="51"/>
      <c r="NMG169" s="51"/>
      <c r="NMH169" s="51"/>
      <c r="NMI169" s="51"/>
      <c r="NMJ169" s="51"/>
      <c r="NMK169" s="51"/>
      <c r="NML169" s="51"/>
      <c r="NMM169" s="51"/>
      <c r="NMN169" s="51"/>
      <c r="NMO169" s="51"/>
      <c r="NMP169" s="51"/>
      <c r="NMQ169" s="51"/>
      <c r="NMR169" s="51"/>
      <c r="NMS169" s="51"/>
      <c r="NMT169" s="51"/>
      <c r="NMU169" s="51"/>
      <c r="NMV169" s="51"/>
      <c r="NMW169" s="51"/>
      <c r="NMX169" s="51"/>
      <c r="NMY169" s="51"/>
      <c r="NMZ169" s="51"/>
      <c r="NNA169" s="51"/>
      <c r="NNB169" s="51"/>
      <c r="NNC169" s="51"/>
      <c r="NND169" s="51"/>
      <c r="NNE169" s="51"/>
      <c r="NNF169" s="51"/>
      <c r="NNG169" s="51"/>
      <c r="NNH169" s="51"/>
      <c r="NNI169" s="51"/>
      <c r="NNJ169" s="51"/>
      <c r="NNK169" s="51"/>
      <c r="NNL169" s="51"/>
      <c r="NNM169" s="51"/>
      <c r="NNN169" s="51"/>
      <c r="NNO169" s="51"/>
      <c r="NNP169" s="51"/>
      <c r="NNQ169" s="51"/>
      <c r="NNR169" s="51"/>
      <c r="NNS169" s="51"/>
      <c r="NNT169" s="51"/>
      <c r="NNU169" s="51"/>
      <c r="NNV169" s="51"/>
      <c r="NNW169" s="51"/>
      <c r="NNX169" s="51"/>
      <c r="NNY169" s="51"/>
      <c r="NNZ169" s="51"/>
      <c r="NOA169" s="51"/>
      <c r="NOB169" s="51"/>
      <c r="NOC169" s="51"/>
      <c r="NOD169" s="51"/>
      <c r="NOE169" s="51"/>
      <c r="NOF169" s="51"/>
      <c r="NOG169" s="51"/>
      <c r="NOH169" s="51"/>
      <c r="NOI169" s="51"/>
      <c r="NOJ169" s="51"/>
      <c r="NOK169" s="51"/>
      <c r="NOL169" s="51"/>
      <c r="NOM169" s="51"/>
      <c r="NON169" s="51"/>
      <c r="NOO169" s="51"/>
      <c r="NOP169" s="51"/>
      <c r="NOQ169" s="51"/>
      <c r="NOR169" s="51"/>
      <c r="NOS169" s="51"/>
      <c r="NOT169" s="51"/>
      <c r="NOU169" s="51"/>
      <c r="NOV169" s="51"/>
      <c r="NOW169" s="51"/>
      <c r="NOX169" s="51"/>
      <c r="NOY169" s="51"/>
      <c r="NOZ169" s="51"/>
      <c r="NPA169" s="51"/>
      <c r="NPB169" s="51"/>
      <c r="NPC169" s="51"/>
      <c r="NPD169" s="51"/>
      <c r="NPE169" s="51"/>
      <c r="NPF169" s="51"/>
      <c r="NPG169" s="51"/>
      <c r="NPH169" s="51"/>
      <c r="NPI169" s="51"/>
      <c r="NPJ169" s="51"/>
      <c r="NPK169" s="51"/>
      <c r="NPL169" s="51"/>
      <c r="NPM169" s="51"/>
      <c r="NPN169" s="51"/>
      <c r="NPO169" s="51"/>
      <c r="NPP169" s="51"/>
      <c r="NPQ169" s="51"/>
      <c r="NPR169" s="51"/>
      <c r="NPS169" s="51"/>
      <c r="NPT169" s="51"/>
      <c r="NPU169" s="51"/>
      <c r="NPV169" s="51"/>
      <c r="NPW169" s="51"/>
      <c r="NPX169" s="51"/>
      <c r="NPY169" s="51"/>
      <c r="NPZ169" s="51"/>
      <c r="NQA169" s="51"/>
      <c r="NQB169" s="51"/>
      <c r="NQC169" s="51"/>
      <c r="NQD169" s="51"/>
      <c r="NQE169" s="51"/>
      <c r="NQF169" s="51"/>
      <c r="NQG169" s="51"/>
      <c r="NQH169" s="51"/>
      <c r="NQI169" s="51"/>
      <c r="NQJ169" s="51"/>
      <c r="NQK169" s="51"/>
      <c r="NQL169" s="51"/>
      <c r="NQM169" s="51"/>
      <c r="NQN169" s="51"/>
      <c r="NQO169" s="51"/>
      <c r="NQP169" s="51"/>
      <c r="NQQ169" s="51"/>
      <c r="NQR169" s="51"/>
      <c r="NQS169" s="51"/>
      <c r="NQT169" s="51"/>
      <c r="NQU169" s="51"/>
      <c r="NQV169" s="51"/>
      <c r="NQW169" s="51"/>
      <c r="NQX169" s="51"/>
      <c r="NQY169" s="51"/>
      <c r="NQZ169" s="51"/>
      <c r="NRA169" s="51"/>
      <c r="NRB169" s="51"/>
      <c r="NRC169" s="51"/>
      <c r="NRD169" s="51"/>
      <c r="NRE169" s="51"/>
      <c r="NRF169" s="51"/>
      <c r="NRG169" s="51"/>
      <c r="NRH169" s="51"/>
      <c r="NRI169" s="51"/>
      <c r="NRJ169" s="51"/>
      <c r="NRK169" s="51"/>
      <c r="NRL169" s="51"/>
      <c r="NRM169" s="51"/>
      <c r="NRN169" s="51"/>
      <c r="NRO169" s="51"/>
      <c r="NRP169" s="51"/>
      <c r="NRQ169" s="51"/>
      <c r="NRR169" s="51"/>
      <c r="NRS169" s="51"/>
      <c r="NRT169" s="51"/>
      <c r="NRU169" s="51"/>
      <c r="NRV169" s="51"/>
      <c r="NRW169" s="51"/>
      <c r="NRX169" s="51"/>
      <c r="NRY169" s="51"/>
      <c r="NRZ169" s="51"/>
      <c r="NSA169" s="51"/>
      <c r="NSB169" s="51"/>
      <c r="NSC169" s="51"/>
      <c r="NSD169" s="51"/>
      <c r="NSE169" s="51"/>
      <c r="NSF169" s="51"/>
      <c r="NSG169" s="51"/>
      <c r="NSH169" s="51"/>
      <c r="NSI169" s="51"/>
      <c r="NSJ169" s="51"/>
      <c r="NSK169" s="51"/>
      <c r="NSL169" s="51"/>
      <c r="NSM169" s="51"/>
      <c r="NSN169" s="51"/>
      <c r="NSO169" s="51"/>
      <c r="NSP169" s="51"/>
      <c r="NSQ169" s="51"/>
      <c r="NSR169" s="51"/>
      <c r="NSS169" s="51"/>
      <c r="NST169" s="51"/>
      <c r="NSU169" s="51"/>
      <c r="NSV169" s="51"/>
      <c r="NSW169" s="51"/>
      <c r="NSX169" s="51"/>
      <c r="NSY169" s="51"/>
      <c r="NSZ169" s="51"/>
      <c r="NTA169" s="51"/>
      <c r="NTB169" s="51"/>
      <c r="NTC169" s="51"/>
      <c r="NTD169" s="51"/>
      <c r="NTE169" s="51"/>
      <c r="NTF169" s="51"/>
      <c r="NTG169" s="51"/>
      <c r="NTH169" s="51"/>
      <c r="NTI169" s="51"/>
      <c r="NTJ169" s="51"/>
      <c r="NTK169" s="51"/>
      <c r="NTL169" s="51"/>
      <c r="NTM169" s="51"/>
      <c r="NTN169" s="51"/>
      <c r="NTO169" s="51"/>
      <c r="NTP169" s="51"/>
      <c r="NTQ169" s="51"/>
      <c r="NTR169" s="51"/>
      <c r="NTS169" s="51"/>
      <c r="NTT169" s="51"/>
      <c r="NTU169" s="51"/>
      <c r="NTV169" s="51"/>
      <c r="NTW169" s="51"/>
      <c r="NTX169" s="51"/>
      <c r="NTY169" s="51"/>
      <c r="NTZ169" s="51"/>
      <c r="NUA169" s="51"/>
      <c r="NUB169" s="51"/>
      <c r="NUC169" s="51"/>
      <c r="NUD169" s="51"/>
      <c r="NUE169" s="51"/>
      <c r="NUF169" s="51"/>
      <c r="NUG169" s="51"/>
      <c r="NUH169" s="51"/>
      <c r="NUI169" s="51"/>
      <c r="NUJ169" s="51"/>
      <c r="NUK169" s="51"/>
      <c r="NUL169" s="51"/>
      <c r="NUM169" s="51"/>
      <c r="NUN169" s="51"/>
      <c r="NUO169" s="51"/>
      <c r="NUP169" s="51"/>
      <c r="NUQ169" s="51"/>
      <c r="NUR169" s="51"/>
      <c r="NUS169" s="51"/>
      <c r="NUT169" s="51"/>
      <c r="NUU169" s="51"/>
      <c r="NUV169" s="51"/>
      <c r="NUW169" s="51"/>
      <c r="NUX169" s="51"/>
      <c r="NUY169" s="51"/>
      <c r="NUZ169" s="51"/>
      <c r="NVA169" s="51"/>
      <c r="NVB169" s="51"/>
      <c r="NVC169" s="51"/>
      <c r="NVD169" s="51"/>
      <c r="NVE169" s="51"/>
      <c r="NVF169" s="51"/>
      <c r="NVG169" s="51"/>
      <c r="NVH169" s="51"/>
      <c r="NVI169" s="51"/>
      <c r="NVJ169" s="51"/>
      <c r="NVK169" s="51"/>
      <c r="NVL169" s="51"/>
      <c r="NVM169" s="51"/>
      <c r="NVN169" s="51"/>
      <c r="NVO169" s="51"/>
      <c r="NVP169" s="51"/>
      <c r="NVQ169" s="51"/>
      <c r="NVR169" s="51"/>
      <c r="NVS169" s="51"/>
      <c r="NVT169" s="51"/>
      <c r="NVU169" s="51"/>
      <c r="NVV169" s="51"/>
      <c r="NVW169" s="51"/>
      <c r="NVX169" s="51"/>
      <c r="NVY169" s="51"/>
      <c r="NVZ169" s="51"/>
      <c r="NWA169" s="51"/>
      <c r="NWB169" s="51"/>
      <c r="NWC169" s="51"/>
      <c r="NWD169" s="51"/>
      <c r="NWE169" s="51"/>
      <c r="NWF169" s="51"/>
      <c r="NWG169" s="51"/>
      <c r="NWH169" s="51"/>
      <c r="NWI169" s="51"/>
      <c r="NWJ169" s="51"/>
      <c r="NWK169" s="51"/>
      <c r="NWL169" s="51"/>
      <c r="NWM169" s="51"/>
      <c r="NWN169" s="51"/>
      <c r="NWO169" s="51"/>
      <c r="NWP169" s="51"/>
      <c r="NWQ169" s="51"/>
      <c r="NWR169" s="51"/>
      <c r="NWS169" s="51"/>
      <c r="NWT169" s="51"/>
      <c r="NWU169" s="51"/>
      <c r="NWV169" s="51"/>
      <c r="NWW169" s="51"/>
      <c r="NWX169" s="51"/>
      <c r="NWY169" s="51"/>
      <c r="NWZ169" s="51"/>
      <c r="NXA169" s="51"/>
      <c r="NXB169" s="51"/>
      <c r="NXC169" s="51"/>
      <c r="NXD169" s="51"/>
      <c r="NXE169" s="51"/>
      <c r="NXF169" s="51"/>
      <c r="NXG169" s="51"/>
      <c r="NXH169" s="51"/>
      <c r="NXI169" s="51"/>
      <c r="NXJ169" s="51"/>
      <c r="NXK169" s="51"/>
      <c r="NXL169" s="51"/>
      <c r="NXM169" s="51"/>
      <c r="NXN169" s="51"/>
      <c r="NXO169" s="51"/>
      <c r="NXP169" s="51"/>
      <c r="NXQ169" s="51"/>
      <c r="NXR169" s="51"/>
      <c r="NXS169" s="51"/>
      <c r="NXT169" s="51"/>
      <c r="NXU169" s="51"/>
      <c r="NXV169" s="51"/>
      <c r="NXW169" s="51"/>
      <c r="NXX169" s="51"/>
      <c r="NXY169" s="51"/>
      <c r="NXZ169" s="51"/>
      <c r="NYA169" s="51"/>
      <c r="NYB169" s="51"/>
      <c r="NYC169" s="51"/>
      <c r="NYD169" s="51"/>
      <c r="NYE169" s="51"/>
      <c r="NYF169" s="51"/>
      <c r="NYG169" s="51"/>
      <c r="NYH169" s="51"/>
      <c r="NYI169" s="51"/>
      <c r="NYJ169" s="51"/>
      <c r="NYK169" s="51"/>
      <c r="NYL169" s="51"/>
      <c r="NYM169" s="51"/>
      <c r="NYN169" s="51"/>
      <c r="NYO169" s="51"/>
      <c r="NYP169" s="51"/>
      <c r="NYQ169" s="51"/>
      <c r="NYR169" s="51"/>
      <c r="NYS169" s="51"/>
      <c r="NYT169" s="51"/>
      <c r="NYU169" s="51"/>
      <c r="NYV169" s="51"/>
      <c r="NYW169" s="51"/>
      <c r="NYX169" s="51"/>
      <c r="NYY169" s="51"/>
      <c r="NYZ169" s="51"/>
      <c r="NZA169" s="51"/>
      <c r="NZB169" s="51"/>
      <c r="NZC169" s="51"/>
      <c r="NZD169" s="51"/>
      <c r="NZE169" s="51"/>
      <c r="NZF169" s="51"/>
      <c r="NZG169" s="51"/>
      <c r="NZH169" s="51"/>
      <c r="NZI169" s="51"/>
      <c r="NZJ169" s="51"/>
      <c r="NZK169" s="51"/>
      <c r="NZL169" s="51"/>
      <c r="NZM169" s="51"/>
      <c r="NZN169" s="51"/>
      <c r="NZO169" s="51"/>
      <c r="NZP169" s="51"/>
      <c r="NZQ169" s="51"/>
      <c r="NZR169" s="51"/>
      <c r="NZS169" s="51"/>
      <c r="NZT169" s="51"/>
      <c r="NZU169" s="51"/>
      <c r="NZV169" s="51"/>
      <c r="NZW169" s="51"/>
      <c r="NZX169" s="51"/>
      <c r="NZY169" s="51"/>
      <c r="NZZ169" s="51"/>
      <c r="OAA169" s="51"/>
      <c r="OAB169" s="51"/>
      <c r="OAC169" s="51"/>
      <c r="OAD169" s="51"/>
      <c r="OAE169" s="51"/>
      <c r="OAF169" s="51"/>
      <c r="OAG169" s="51"/>
      <c r="OAH169" s="51"/>
      <c r="OAI169" s="51"/>
      <c r="OAJ169" s="51"/>
      <c r="OAK169" s="51"/>
      <c r="OAL169" s="51"/>
      <c r="OAM169" s="51"/>
      <c r="OAN169" s="51"/>
      <c r="OAO169" s="51"/>
      <c r="OAP169" s="51"/>
      <c r="OAQ169" s="51"/>
      <c r="OAR169" s="51"/>
      <c r="OAS169" s="51"/>
      <c r="OAT169" s="51"/>
      <c r="OAU169" s="51"/>
      <c r="OAV169" s="51"/>
      <c r="OAW169" s="51"/>
      <c r="OAX169" s="51"/>
      <c r="OAY169" s="51"/>
      <c r="OAZ169" s="51"/>
      <c r="OBA169" s="51"/>
      <c r="OBB169" s="51"/>
      <c r="OBC169" s="51"/>
      <c r="OBD169" s="51"/>
      <c r="OBE169" s="51"/>
      <c r="OBF169" s="51"/>
      <c r="OBG169" s="51"/>
      <c r="OBH169" s="51"/>
      <c r="OBI169" s="51"/>
      <c r="OBJ169" s="51"/>
      <c r="OBK169" s="51"/>
      <c r="OBL169" s="51"/>
      <c r="OBM169" s="51"/>
      <c r="OBN169" s="51"/>
      <c r="OBO169" s="51"/>
      <c r="OBP169" s="51"/>
      <c r="OBQ169" s="51"/>
      <c r="OBR169" s="51"/>
      <c r="OBS169" s="51"/>
      <c r="OBT169" s="51"/>
      <c r="OBU169" s="51"/>
      <c r="OBV169" s="51"/>
      <c r="OBW169" s="51"/>
      <c r="OBX169" s="51"/>
      <c r="OBY169" s="51"/>
      <c r="OBZ169" s="51"/>
      <c r="OCA169" s="51"/>
      <c r="OCB169" s="51"/>
      <c r="OCC169" s="51"/>
      <c r="OCD169" s="51"/>
      <c r="OCE169" s="51"/>
      <c r="OCF169" s="51"/>
      <c r="OCG169" s="51"/>
      <c r="OCH169" s="51"/>
      <c r="OCI169" s="51"/>
      <c r="OCJ169" s="51"/>
      <c r="OCK169" s="51"/>
      <c r="OCL169" s="51"/>
      <c r="OCM169" s="51"/>
      <c r="OCN169" s="51"/>
      <c r="OCO169" s="51"/>
      <c r="OCP169" s="51"/>
      <c r="OCQ169" s="51"/>
      <c r="OCR169" s="51"/>
      <c r="OCS169" s="51"/>
      <c r="OCT169" s="51"/>
      <c r="OCU169" s="51"/>
      <c r="OCV169" s="51"/>
      <c r="OCW169" s="51"/>
      <c r="OCX169" s="51"/>
      <c r="OCY169" s="51"/>
      <c r="OCZ169" s="51"/>
      <c r="ODA169" s="51"/>
      <c r="ODB169" s="51"/>
      <c r="ODC169" s="51"/>
      <c r="ODD169" s="51"/>
      <c r="ODE169" s="51"/>
      <c r="ODF169" s="51"/>
      <c r="ODG169" s="51"/>
      <c r="ODH169" s="51"/>
      <c r="ODI169" s="51"/>
      <c r="ODJ169" s="51"/>
      <c r="ODK169" s="51"/>
      <c r="ODL169" s="51"/>
      <c r="ODM169" s="51"/>
      <c r="ODN169" s="51"/>
      <c r="ODO169" s="51"/>
      <c r="ODP169" s="51"/>
      <c r="ODQ169" s="51"/>
      <c r="ODR169" s="51"/>
      <c r="ODS169" s="51"/>
      <c r="ODT169" s="51"/>
      <c r="ODU169" s="51"/>
      <c r="ODV169" s="51"/>
      <c r="ODW169" s="51"/>
      <c r="ODX169" s="51"/>
      <c r="ODY169" s="51"/>
      <c r="ODZ169" s="51"/>
      <c r="OEA169" s="51"/>
      <c r="OEB169" s="51"/>
      <c r="OEC169" s="51"/>
      <c r="OED169" s="51"/>
      <c r="OEE169" s="51"/>
      <c r="OEF169" s="51"/>
      <c r="OEG169" s="51"/>
      <c r="OEH169" s="51"/>
      <c r="OEI169" s="51"/>
      <c r="OEJ169" s="51"/>
      <c r="OEK169" s="51"/>
      <c r="OEL169" s="51"/>
      <c r="OEM169" s="51"/>
      <c r="OEN169" s="51"/>
      <c r="OEO169" s="51"/>
      <c r="OEP169" s="51"/>
      <c r="OEQ169" s="51"/>
      <c r="OER169" s="51"/>
      <c r="OES169" s="51"/>
      <c r="OET169" s="51"/>
      <c r="OEU169" s="51"/>
      <c r="OEV169" s="51"/>
      <c r="OEW169" s="51"/>
      <c r="OEX169" s="51"/>
      <c r="OEY169" s="51"/>
      <c r="OEZ169" s="51"/>
      <c r="OFA169" s="51"/>
      <c r="OFB169" s="51"/>
      <c r="OFC169" s="51"/>
      <c r="OFD169" s="51"/>
      <c r="OFE169" s="51"/>
      <c r="OFF169" s="51"/>
      <c r="OFG169" s="51"/>
      <c r="OFH169" s="51"/>
      <c r="OFI169" s="51"/>
      <c r="OFJ169" s="51"/>
      <c r="OFK169" s="51"/>
      <c r="OFL169" s="51"/>
      <c r="OFM169" s="51"/>
      <c r="OFN169" s="51"/>
      <c r="OFO169" s="51"/>
      <c r="OFP169" s="51"/>
      <c r="OFQ169" s="51"/>
      <c r="OFR169" s="51"/>
      <c r="OFS169" s="51"/>
      <c r="OFT169" s="51"/>
      <c r="OFU169" s="51"/>
      <c r="OFV169" s="51"/>
      <c r="OFW169" s="51"/>
      <c r="OFX169" s="51"/>
      <c r="OFY169" s="51"/>
      <c r="OFZ169" s="51"/>
      <c r="OGA169" s="51"/>
      <c r="OGB169" s="51"/>
      <c r="OGC169" s="51"/>
      <c r="OGD169" s="51"/>
      <c r="OGE169" s="51"/>
      <c r="OGF169" s="51"/>
      <c r="OGG169" s="51"/>
      <c r="OGH169" s="51"/>
      <c r="OGI169" s="51"/>
      <c r="OGJ169" s="51"/>
      <c r="OGK169" s="51"/>
      <c r="OGL169" s="51"/>
      <c r="OGM169" s="51"/>
      <c r="OGN169" s="51"/>
      <c r="OGO169" s="51"/>
      <c r="OGP169" s="51"/>
      <c r="OGQ169" s="51"/>
      <c r="OGR169" s="51"/>
      <c r="OGS169" s="51"/>
      <c r="OGT169" s="51"/>
      <c r="OGU169" s="51"/>
      <c r="OGV169" s="51"/>
      <c r="OGW169" s="51"/>
      <c r="OGX169" s="51"/>
      <c r="OGY169" s="51"/>
      <c r="OGZ169" s="51"/>
      <c r="OHA169" s="51"/>
      <c r="OHB169" s="51"/>
      <c r="OHC169" s="51"/>
      <c r="OHD169" s="51"/>
      <c r="OHE169" s="51"/>
      <c r="OHF169" s="51"/>
      <c r="OHG169" s="51"/>
      <c r="OHH169" s="51"/>
      <c r="OHI169" s="51"/>
      <c r="OHJ169" s="51"/>
      <c r="OHK169" s="51"/>
      <c r="OHL169" s="51"/>
      <c r="OHM169" s="51"/>
      <c r="OHN169" s="51"/>
      <c r="OHO169" s="51"/>
      <c r="OHP169" s="51"/>
      <c r="OHQ169" s="51"/>
      <c r="OHR169" s="51"/>
      <c r="OHS169" s="51"/>
      <c r="OHT169" s="51"/>
      <c r="OHU169" s="51"/>
      <c r="OHV169" s="51"/>
      <c r="OHW169" s="51"/>
      <c r="OHX169" s="51"/>
      <c r="OHY169" s="51"/>
      <c r="OHZ169" s="51"/>
      <c r="OIA169" s="51"/>
      <c r="OIB169" s="51"/>
      <c r="OIC169" s="51"/>
      <c r="OID169" s="51"/>
      <c r="OIE169" s="51"/>
      <c r="OIF169" s="51"/>
      <c r="OIG169" s="51"/>
      <c r="OIH169" s="51"/>
      <c r="OII169" s="51"/>
      <c r="OIJ169" s="51"/>
      <c r="OIK169" s="51"/>
      <c r="OIL169" s="51"/>
      <c r="OIM169" s="51"/>
      <c r="OIN169" s="51"/>
      <c r="OIO169" s="51"/>
      <c r="OIP169" s="51"/>
      <c r="OIQ169" s="51"/>
      <c r="OIR169" s="51"/>
      <c r="OIS169" s="51"/>
      <c r="OIT169" s="51"/>
      <c r="OIU169" s="51"/>
      <c r="OIV169" s="51"/>
      <c r="OIW169" s="51"/>
      <c r="OIX169" s="51"/>
      <c r="OIY169" s="51"/>
      <c r="OIZ169" s="51"/>
      <c r="OJA169" s="51"/>
      <c r="OJB169" s="51"/>
      <c r="OJC169" s="51"/>
      <c r="OJD169" s="51"/>
      <c r="OJE169" s="51"/>
      <c r="OJF169" s="51"/>
      <c r="OJG169" s="51"/>
      <c r="OJH169" s="51"/>
      <c r="OJI169" s="51"/>
      <c r="OJJ169" s="51"/>
      <c r="OJK169" s="51"/>
      <c r="OJL169" s="51"/>
      <c r="OJM169" s="51"/>
      <c r="OJN169" s="51"/>
      <c r="OJO169" s="51"/>
      <c r="OJP169" s="51"/>
      <c r="OJQ169" s="51"/>
      <c r="OJR169" s="51"/>
      <c r="OJS169" s="51"/>
      <c r="OJT169" s="51"/>
      <c r="OJU169" s="51"/>
      <c r="OJV169" s="51"/>
      <c r="OJW169" s="51"/>
      <c r="OJX169" s="51"/>
      <c r="OJY169" s="51"/>
      <c r="OJZ169" s="51"/>
      <c r="OKA169" s="51"/>
      <c r="OKB169" s="51"/>
      <c r="OKC169" s="51"/>
      <c r="OKD169" s="51"/>
      <c r="OKE169" s="51"/>
      <c r="OKF169" s="51"/>
      <c r="OKG169" s="51"/>
      <c r="OKH169" s="51"/>
      <c r="OKI169" s="51"/>
      <c r="OKJ169" s="51"/>
      <c r="OKK169" s="51"/>
      <c r="OKL169" s="51"/>
      <c r="OKM169" s="51"/>
      <c r="OKN169" s="51"/>
      <c r="OKO169" s="51"/>
      <c r="OKP169" s="51"/>
      <c r="OKQ169" s="51"/>
      <c r="OKR169" s="51"/>
      <c r="OKS169" s="51"/>
      <c r="OKT169" s="51"/>
      <c r="OKU169" s="51"/>
      <c r="OKV169" s="51"/>
      <c r="OKW169" s="51"/>
      <c r="OKX169" s="51"/>
      <c r="OKY169" s="51"/>
      <c r="OKZ169" s="51"/>
      <c r="OLA169" s="51"/>
      <c r="OLB169" s="51"/>
      <c r="OLC169" s="51"/>
      <c r="OLD169" s="51"/>
      <c r="OLE169" s="51"/>
      <c r="OLF169" s="51"/>
      <c r="OLG169" s="51"/>
      <c r="OLH169" s="51"/>
      <c r="OLI169" s="51"/>
      <c r="OLJ169" s="51"/>
      <c r="OLK169" s="51"/>
      <c r="OLL169" s="51"/>
      <c r="OLM169" s="51"/>
      <c r="OLN169" s="51"/>
      <c r="OLO169" s="51"/>
      <c r="OLP169" s="51"/>
      <c r="OLQ169" s="51"/>
      <c r="OLR169" s="51"/>
      <c r="OLS169" s="51"/>
      <c r="OLT169" s="51"/>
      <c r="OLU169" s="51"/>
      <c r="OLV169" s="51"/>
      <c r="OLW169" s="51"/>
      <c r="OLX169" s="51"/>
      <c r="OLY169" s="51"/>
      <c r="OLZ169" s="51"/>
      <c r="OMA169" s="51"/>
      <c r="OMB169" s="51"/>
      <c r="OMC169" s="51"/>
      <c r="OMD169" s="51"/>
      <c r="OME169" s="51"/>
      <c r="OMF169" s="51"/>
      <c r="OMG169" s="51"/>
      <c r="OMH169" s="51"/>
      <c r="OMI169" s="51"/>
      <c r="OMJ169" s="51"/>
      <c r="OMK169" s="51"/>
      <c r="OML169" s="51"/>
      <c r="OMM169" s="51"/>
      <c r="OMN169" s="51"/>
      <c r="OMO169" s="51"/>
      <c r="OMP169" s="51"/>
      <c r="OMQ169" s="51"/>
      <c r="OMR169" s="51"/>
      <c r="OMS169" s="51"/>
      <c r="OMT169" s="51"/>
      <c r="OMU169" s="51"/>
      <c r="OMV169" s="51"/>
      <c r="OMW169" s="51"/>
      <c r="OMX169" s="51"/>
      <c r="OMY169" s="51"/>
      <c r="OMZ169" s="51"/>
      <c r="ONA169" s="51"/>
      <c r="ONB169" s="51"/>
      <c r="ONC169" s="51"/>
      <c r="OND169" s="51"/>
      <c r="ONE169" s="51"/>
      <c r="ONF169" s="51"/>
      <c r="ONG169" s="51"/>
      <c r="ONH169" s="51"/>
      <c r="ONI169" s="51"/>
      <c r="ONJ169" s="51"/>
      <c r="ONK169" s="51"/>
      <c r="ONL169" s="51"/>
      <c r="ONM169" s="51"/>
      <c r="ONN169" s="51"/>
      <c r="ONO169" s="51"/>
      <c r="ONP169" s="51"/>
      <c r="ONQ169" s="51"/>
      <c r="ONR169" s="51"/>
      <c r="ONS169" s="51"/>
      <c r="ONT169" s="51"/>
      <c r="ONU169" s="51"/>
      <c r="ONV169" s="51"/>
      <c r="ONW169" s="51"/>
      <c r="ONX169" s="51"/>
      <c r="ONY169" s="51"/>
      <c r="ONZ169" s="51"/>
      <c r="OOA169" s="51"/>
      <c r="OOB169" s="51"/>
      <c r="OOC169" s="51"/>
      <c r="OOD169" s="51"/>
      <c r="OOE169" s="51"/>
      <c r="OOF169" s="51"/>
      <c r="OOG169" s="51"/>
      <c r="OOH169" s="51"/>
      <c r="OOI169" s="51"/>
      <c r="OOJ169" s="51"/>
      <c r="OOK169" s="51"/>
      <c r="OOL169" s="51"/>
      <c r="OOM169" s="51"/>
      <c r="OON169" s="51"/>
      <c r="OOO169" s="51"/>
      <c r="OOP169" s="51"/>
      <c r="OOQ169" s="51"/>
      <c r="OOR169" s="51"/>
      <c r="OOS169" s="51"/>
      <c r="OOT169" s="51"/>
      <c r="OOU169" s="51"/>
      <c r="OOV169" s="51"/>
      <c r="OOW169" s="51"/>
      <c r="OOX169" s="51"/>
      <c r="OOY169" s="51"/>
      <c r="OOZ169" s="51"/>
      <c r="OPA169" s="51"/>
      <c r="OPB169" s="51"/>
      <c r="OPC169" s="51"/>
      <c r="OPD169" s="51"/>
      <c r="OPE169" s="51"/>
      <c r="OPF169" s="51"/>
      <c r="OPG169" s="51"/>
      <c r="OPH169" s="51"/>
      <c r="OPI169" s="51"/>
      <c r="OPJ169" s="51"/>
      <c r="OPK169" s="51"/>
      <c r="OPL169" s="51"/>
      <c r="OPM169" s="51"/>
      <c r="OPN169" s="51"/>
      <c r="OPO169" s="51"/>
      <c r="OPP169" s="51"/>
      <c r="OPQ169" s="51"/>
      <c r="OPR169" s="51"/>
      <c r="OPS169" s="51"/>
      <c r="OPT169" s="51"/>
      <c r="OPU169" s="51"/>
      <c r="OPV169" s="51"/>
      <c r="OPW169" s="51"/>
      <c r="OPX169" s="51"/>
      <c r="OPY169" s="51"/>
      <c r="OPZ169" s="51"/>
      <c r="OQA169" s="51"/>
      <c r="OQB169" s="51"/>
      <c r="OQC169" s="51"/>
      <c r="OQD169" s="51"/>
      <c r="OQE169" s="51"/>
      <c r="OQF169" s="51"/>
      <c r="OQG169" s="51"/>
      <c r="OQH169" s="51"/>
      <c r="OQI169" s="51"/>
      <c r="OQJ169" s="51"/>
      <c r="OQK169" s="51"/>
      <c r="OQL169" s="51"/>
      <c r="OQM169" s="51"/>
      <c r="OQN169" s="51"/>
      <c r="OQO169" s="51"/>
      <c r="OQP169" s="51"/>
      <c r="OQQ169" s="51"/>
      <c r="OQR169" s="51"/>
      <c r="OQS169" s="51"/>
      <c r="OQT169" s="51"/>
      <c r="OQU169" s="51"/>
      <c r="OQV169" s="51"/>
      <c r="OQW169" s="51"/>
      <c r="OQX169" s="51"/>
      <c r="OQY169" s="51"/>
      <c r="OQZ169" s="51"/>
      <c r="ORA169" s="51"/>
      <c r="ORB169" s="51"/>
      <c r="ORC169" s="51"/>
      <c r="ORD169" s="51"/>
      <c r="ORE169" s="51"/>
      <c r="ORF169" s="51"/>
      <c r="ORG169" s="51"/>
      <c r="ORH169" s="51"/>
      <c r="ORI169" s="51"/>
      <c r="ORJ169" s="51"/>
      <c r="ORK169" s="51"/>
      <c r="ORL169" s="51"/>
      <c r="ORM169" s="51"/>
      <c r="ORN169" s="51"/>
      <c r="ORO169" s="51"/>
      <c r="ORP169" s="51"/>
      <c r="ORQ169" s="51"/>
      <c r="ORR169" s="51"/>
      <c r="ORS169" s="51"/>
      <c r="ORT169" s="51"/>
      <c r="ORU169" s="51"/>
      <c r="ORV169" s="51"/>
      <c r="ORW169" s="51"/>
      <c r="ORX169" s="51"/>
      <c r="ORY169" s="51"/>
      <c r="ORZ169" s="51"/>
      <c r="OSA169" s="51"/>
      <c r="OSB169" s="51"/>
      <c r="OSC169" s="51"/>
      <c r="OSD169" s="51"/>
      <c r="OSE169" s="51"/>
      <c r="OSF169" s="51"/>
      <c r="OSG169" s="51"/>
      <c r="OSH169" s="51"/>
      <c r="OSI169" s="51"/>
      <c r="OSJ169" s="51"/>
      <c r="OSK169" s="51"/>
      <c r="OSL169" s="51"/>
      <c r="OSM169" s="51"/>
      <c r="OSN169" s="51"/>
      <c r="OSO169" s="51"/>
      <c r="OSP169" s="51"/>
      <c r="OSQ169" s="51"/>
      <c r="OSR169" s="51"/>
      <c r="OSS169" s="51"/>
      <c r="OST169" s="51"/>
      <c r="OSU169" s="51"/>
      <c r="OSV169" s="51"/>
      <c r="OSW169" s="51"/>
      <c r="OSX169" s="51"/>
      <c r="OSY169" s="51"/>
      <c r="OSZ169" s="51"/>
      <c r="OTA169" s="51"/>
      <c r="OTB169" s="51"/>
      <c r="OTC169" s="51"/>
      <c r="OTD169" s="51"/>
      <c r="OTE169" s="51"/>
      <c r="OTF169" s="51"/>
      <c r="OTG169" s="51"/>
      <c r="OTH169" s="51"/>
      <c r="OTI169" s="51"/>
      <c r="OTJ169" s="51"/>
      <c r="OTK169" s="51"/>
      <c r="OTL169" s="51"/>
      <c r="OTM169" s="51"/>
      <c r="OTN169" s="51"/>
      <c r="OTO169" s="51"/>
      <c r="OTP169" s="51"/>
      <c r="OTQ169" s="51"/>
      <c r="OTR169" s="51"/>
      <c r="OTS169" s="51"/>
      <c r="OTT169" s="51"/>
      <c r="OTU169" s="51"/>
      <c r="OTV169" s="51"/>
      <c r="OTW169" s="51"/>
      <c r="OTX169" s="51"/>
      <c r="OTY169" s="51"/>
      <c r="OTZ169" s="51"/>
      <c r="OUA169" s="51"/>
      <c r="OUB169" s="51"/>
      <c r="OUC169" s="51"/>
      <c r="OUD169" s="51"/>
      <c r="OUE169" s="51"/>
      <c r="OUF169" s="51"/>
      <c r="OUG169" s="51"/>
      <c r="OUH169" s="51"/>
      <c r="OUI169" s="51"/>
      <c r="OUJ169" s="51"/>
      <c r="OUK169" s="51"/>
      <c r="OUL169" s="51"/>
      <c r="OUM169" s="51"/>
      <c r="OUN169" s="51"/>
      <c r="OUO169" s="51"/>
      <c r="OUP169" s="51"/>
      <c r="OUQ169" s="51"/>
      <c r="OUR169" s="51"/>
      <c r="OUS169" s="51"/>
      <c r="OUT169" s="51"/>
      <c r="OUU169" s="51"/>
      <c r="OUV169" s="51"/>
      <c r="OUW169" s="51"/>
      <c r="OUX169" s="51"/>
      <c r="OUY169" s="51"/>
      <c r="OUZ169" s="51"/>
      <c r="OVA169" s="51"/>
      <c r="OVB169" s="51"/>
      <c r="OVC169" s="51"/>
      <c r="OVD169" s="51"/>
      <c r="OVE169" s="51"/>
      <c r="OVF169" s="51"/>
      <c r="OVG169" s="51"/>
      <c r="OVH169" s="51"/>
      <c r="OVI169" s="51"/>
      <c r="OVJ169" s="51"/>
      <c r="OVK169" s="51"/>
      <c r="OVL169" s="51"/>
      <c r="OVM169" s="51"/>
      <c r="OVN169" s="51"/>
      <c r="OVO169" s="51"/>
      <c r="OVP169" s="51"/>
      <c r="OVQ169" s="51"/>
      <c r="OVR169" s="51"/>
      <c r="OVS169" s="51"/>
      <c r="OVT169" s="51"/>
      <c r="OVU169" s="51"/>
      <c r="OVV169" s="51"/>
      <c r="OVW169" s="51"/>
      <c r="OVX169" s="51"/>
      <c r="OVY169" s="51"/>
      <c r="OVZ169" s="51"/>
      <c r="OWA169" s="51"/>
      <c r="OWB169" s="51"/>
      <c r="OWC169" s="51"/>
      <c r="OWD169" s="51"/>
      <c r="OWE169" s="51"/>
      <c r="OWF169" s="51"/>
      <c r="OWG169" s="51"/>
      <c r="OWH169" s="51"/>
      <c r="OWI169" s="51"/>
      <c r="OWJ169" s="51"/>
      <c r="OWK169" s="51"/>
      <c r="OWL169" s="51"/>
      <c r="OWM169" s="51"/>
      <c r="OWN169" s="51"/>
      <c r="OWO169" s="51"/>
      <c r="OWP169" s="51"/>
      <c r="OWQ169" s="51"/>
      <c r="OWR169" s="51"/>
      <c r="OWS169" s="51"/>
      <c r="OWT169" s="51"/>
      <c r="OWU169" s="51"/>
      <c r="OWV169" s="51"/>
      <c r="OWW169" s="51"/>
      <c r="OWX169" s="51"/>
      <c r="OWY169" s="51"/>
      <c r="OWZ169" s="51"/>
      <c r="OXA169" s="51"/>
      <c r="OXB169" s="51"/>
      <c r="OXC169" s="51"/>
      <c r="OXD169" s="51"/>
      <c r="OXE169" s="51"/>
      <c r="OXF169" s="51"/>
      <c r="OXG169" s="51"/>
      <c r="OXH169" s="51"/>
      <c r="OXI169" s="51"/>
      <c r="OXJ169" s="51"/>
      <c r="OXK169" s="51"/>
      <c r="OXL169" s="51"/>
      <c r="OXM169" s="51"/>
      <c r="OXN169" s="51"/>
      <c r="OXO169" s="51"/>
      <c r="OXP169" s="51"/>
      <c r="OXQ169" s="51"/>
      <c r="OXR169" s="51"/>
      <c r="OXS169" s="51"/>
      <c r="OXT169" s="51"/>
      <c r="OXU169" s="51"/>
      <c r="OXV169" s="51"/>
      <c r="OXW169" s="51"/>
      <c r="OXX169" s="51"/>
      <c r="OXY169" s="51"/>
      <c r="OXZ169" s="51"/>
      <c r="OYA169" s="51"/>
      <c r="OYB169" s="51"/>
      <c r="OYC169" s="51"/>
      <c r="OYD169" s="51"/>
      <c r="OYE169" s="51"/>
      <c r="OYF169" s="51"/>
      <c r="OYG169" s="51"/>
      <c r="OYH169" s="51"/>
      <c r="OYI169" s="51"/>
      <c r="OYJ169" s="51"/>
      <c r="OYK169" s="51"/>
      <c r="OYL169" s="51"/>
      <c r="OYM169" s="51"/>
      <c r="OYN169" s="51"/>
      <c r="OYO169" s="51"/>
      <c r="OYP169" s="51"/>
      <c r="OYQ169" s="51"/>
      <c r="OYR169" s="51"/>
      <c r="OYS169" s="51"/>
      <c r="OYT169" s="51"/>
      <c r="OYU169" s="51"/>
      <c r="OYV169" s="51"/>
      <c r="OYW169" s="51"/>
      <c r="OYX169" s="51"/>
      <c r="OYY169" s="51"/>
      <c r="OYZ169" s="51"/>
      <c r="OZA169" s="51"/>
      <c r="OZB169" s="51"/>
      <c r="OZC169" s="51"/>
      <c r="OZD169" s="51"/>
      <c r="OZE169" s="51"/>
      <c r="OZF169" s="51"/>
      <c r="OZG169" s="51"/>
      <c r="OZH169" s="51"/>
      <c r="OZI169" s="51"/>
      <c r="OZJ169" s="51"/>
      <c r="OZK169" s="51"/>
      <c r="OZL169" s="51"/>
      <c r="OZM169" s="51"/>
      <c r="OZN169" s="51"/>
      <c r="OZO169" s="51"/>
      <c r="OZP169" s="51"/>
      <c r="OZQ169" s="51"/>
      <c r="OZR169" s="51"/>
      <c r="OZS169" s="51"/>
      <c r="OZT169" s="51"/>
      <c r="OZU169" s="51"/>
      <c r="OZV169" s="51"/>
      <c r="OZW169" s="51"/>
      <c r="OZX169" s="51"/>
      <c r="OZY169" s="51"/>
      <c r="OZZ169" s="51"/>
      <c r="PAA169" s="51"/>
      <c r="PAB169" s="51"/>
      <c r="PAC169" s="51"/>
      <c r="PAD169" s="51"/>
      <c r="PAE169" s="51"/>
      <c r="PAF169" s="51"/>
      <c r="PAG169" s="51"/>
      <c r="PAH169" s="51"/>
      <c r="PAI169" s="51"/>
      <c r="PAJ169" s="51"/>
      <c r="PAK169" s="51"/>
      <c r="PAL169" s="51"/>
      <c r="PAM169" s="51"/>
      <c r="PAN169" s="51"/>
      <c r="PAO169" s="51"/>
      <c r="PAP169" s="51"/>
      <c r="PAQ169" s="51"/>
      <c r="PAR169" s="51"/>
      <c r="PAS169" s="51"/>
      <c r="PAT169" s="51"/>
      <c r="PAU169" s="51"/>
      <c r="PAV169" s="51"/>
      <c r="PAW169" s="51"/>
      <c r="PAX169" s="51"/>
      <c r="PAY169" s="51"/>
      <c r="PAZ169" s="51"/>
      <c r="PBA169" s="51"/>
      <c r="PBB169" s="51"/>
      <c r="PBC169" s="51"/>
      <c r="PBD169" s="51"/>
      <c r="PBE169" s="51"/>
      <c r="PBF169" s="51"/>
      <c r="PBG169" s="51"/>
      <c r="PBH169" s="51"/>
      <c r="PBI169" s="51"/>
      <c r="PBJ169" s="51"/>
      <c r="PBK169" s="51"/>
      <c r="PBL169" s="51"/>
      <c r="PBM169" s="51"/>
      <c r="PBN169" s="51"/>
      <c r="PBO169" s="51"/>
      <c r="PBP169" s="51"/>
      <c r="PBQ169" s="51"/>
      <c r="PBR169" s="51"/>
      <c r="PBS169" s="51"/>
      <c r="PBT169" s="51"/>
      <c r="PBU169" s="51"/>
      <c r="PBV169" s="51"/>
      <c r="PBW169" s="51"/>
      <c r="PBX169" s="51"/>
      <c r="PBY169" s="51"/>
      <c r="PBZ169" s="51"/>
      <c r="PCA169" s="51"/>
      <c r="PCB169" s="51"/>
      <c r="PCC169" s="51"/>
      <c r="PCD169" s="51"/>
      <c r="PCE169" s="51"/>
      <c r="PCF169" s="51"/>
      <c r="PCG169" s="51"/>
      <c r="PCH169" s="51"/>
      <c r="PCI169" s="51"/>
      <c r="PCJ169" s="51"/>
      <c r="PCK169" s="51"/>
      <c r="PCL169" s="51"/>
      <c r="PCM169" s="51"/>
      <c r="PCN169" s="51"/>
      <c r="PCO169" s="51"/>
      <c r="PCP169" s="51"/>
      <c r="PCQ169" s="51"/>
      <c r="PCR169" s="51"/>
      <c r="PCS169" s="51"/>
      <c r="PCT169" s="51"/>
      <c r="PCU169" s="51"/>
      <c r="PCV169" s="51"/>
      <c r="PCW169" s="51"/>
      <c r="PCX169" s="51"/>
      <c r="PCY169" s="51"/>
      <c r="PCZ169" s="51"/>
      <c r="PDA169" s="51"/>
      <c r="PDB169" s="51"/>
      <c r="PDC169" s="51"/>
      <c r="PDD169" s="51"/>
      <c r="PDE169" s="51"/>
      <c r="PDF169" s="51"/>
      <c r="PDG169" s="51"/>
      <c r="PDH169" s="51"/>
      <c r="PDI169" s="51"/>
      <c r="PDJ169" s="51"/>
      <c r="PDK169" s="51"/>
      <c r="PDL169" s="51"/>
      <c r="PDM169" s="51"/>
      <c r="PDN169" s="51"/>
      <c r="PDO169" s="51"/>
      <c r="PDP169" s="51"/>
      <c r="PDQ169" s="51"/>
      <c r="PDR169" s="51"/>
      <c r="PDS169" s="51"/>
      <c r="PDT169" s="51"/>
      <c r="PDU169" s="51"/>
      <c r="PDV169" s="51"/>
      <c r="PDW169" s="51"/>
      <c r="PDX169" s="51"/>
      <c r="PDY169" s="51"/>
      <c r="PDZ169" s="51"/>
      <c r="PEA169" s="51"/>
      <c r="PEB169" s="51"/>
      <c r="PEC169" s="51"/>
      <c r="PED169" s="51"/>
      <c r="PEE169" s="51"/>
      <c r="PEF169" s="51"/>
      <c r="PEG169" s="51"/>
      <c r="PEH169" s="51"/>
      <c r="PEI169" s="51"/>
      <c r="PEJ169" s="51"/>
      <c r="PEK169" s="51"/>
      <c r="PEL169" s="51"/>
      <c r="PEM169" s="51"/>
      <c r="PEN169" s="51"/>
      <c r="PEO169" s="51"/>
      <c r="PEP169" s="51"/>
      <c r="PEQ169" s="51"/>
      <c r="PER169" s="51"/>
      <c r="PES169" s="51"/>
      <c r="PET169" s="51"/>
      <c r="PEU169" s="51"/>
      <c r="PEV169" s="51"/>
      <c r="PEW169" s="51"/>
      <c r="PEX169" s="51"/>
      <c r="PEY169" s="51"/>
      <c r="PEZ169" s="51"/>
      <c r="PFA169" s="51"/>
      <c r="PFB169" s="51"/>
      <c r="PFC169" s="51"/>
      <c r="PFD169" s="51"/>
      <c r="PFE169" s="51"/>
      <c r="PFF169" s="51"/>
      <c r="PFG169" s="51"/>
      <c r="PFH169" s="51"/>
      <c r="PFI169" s="51"/>
      <c r="PFJ169" s="51"/>
      <c r="PFK169" s="51"/>
      <c r="PFL169" s="51"/>
      <c r="PFM169" s="51"/>
      <c r="PFN169" s="51"/>
      <c r="PFO169" s="51"/>
      <c r="PFP169" s="51"/>
      <c r="PFQ169" s="51"/>
      <c r="PFR169" s="51"/>
      <c r="PFS169" s="51"/>
      <c r="PFT169" s="51"/>
      <c r="PFU169" s="51"/>
      <c r="PFV169" s="51"/>
      <c r="PFW169" s="51"/>
      <c r="PFX169" s="51"/>
      <c r="PFY169" s="51"/>
      <c r="PFZ169" s="51"/>
      <c r="PGA169" s="51"/>
      <c r="PGB169" s="51"/>
      <c r="PGC169" s="51"/>
      <c r="PGD169" s="51"/>
      <c r="PGE169" s="51"/>
      <c r="PGF169" s="51"/>
      <c r="PGG169" s="51"/>
      <c r="PGH169" s="51"/>
      <c r="PGI169" s="51"/>
      <c r="PGJ169" s="51"/>
      <c r="PGK169" s="51"/>
      <c r="PGL169" s="51"/>
      <c r="PGM169" s="51"/>
      <c r="PGN169" s="51"/>
      <c r="PGO169" s="51"/>
      <c r="PGP169" s="51"/>
      <c r="PGQ169" s="51"/>
      <c r="PGR169" s="51"/>
      <c r="PGS169" s="51"/>
      <c r="PGT169" s="51"/>
      <c r="PGU169" s="51"/>
      <c r="PGV169" s="51"/>
      <c r="PGW169" s="51"/>
      <c r="PGX169" s="51"/>
      <c r="PGY169" s="51"/>
      <c r="PGZ169" s="51"/>
      <c r="PHA169" s="51"/>
      <c r="PHB169" s="51"/>
      <c r="PHC169" s="51"/>
      <c r="PHD169" s="51"/>
      <c r="PHE169" s="51"/>
      <c r="PHF169" s="51"/>
      <c r="PHG169" s="51"/>
      <c r="PHH169" s="51"/>
      <c r="PHI169" s="51"/>
      <c r="PHJ169" s="51"/>
      <c r="PHK169" s="51"/>
      <c r="PHL169" s="51"/>
      <c r="PHM169" s="51"/>
      <c r="PHN169" s="51"/>
      <c r="PHO169" s="51"/>
      <c r="PHP169" s="51"/>
      <c r="PHQ169" s="51"/>
      <c r="PHR169" s="51"/>
      <c r="PHS169" s="51"/>
      <c r="PHT169" s="51"/>
      <c r="PHU169" s="51"/>
      <c r="PHV169" s="51"/>
      <c r="PHW169" s="51"/>
      <c r="PHX169" s="51"/>
      <c r="PHY169" s="51"/>
      <c r="PHZ169" s="51"/>
      <c r="PIA169" s="51"/>
      <c r="PIB169" s="51"/>
      <c r="PIC169" s="51"/>
      <c r="PID169" s="51"/>
      <c r="PIE169" s="51"/>
      <c r="PIF169" s="51"/>
      <c r="PIG169" s="51"/>
      <c r="PIH169" s="51"/>
      <c r="PII169" s="51"/>
      <c r="PIJ169" s="51"/>
      <c r="PIK169" s="51"/>
      <c r="PIL169" s="51"/>
      <c r="PIM169" s="51"/>
      <c r="PIN169" s="51"/>
      <c r="PIO169" s="51"/>
      <c r="PIP169" s="51"/>
      <c r="PIQ169" s="51"/>
      <c r="PIR169" s="51"/>
      <c r="PIS169" s="51"/>
      <c r="PIT169" s="51"/>
      <c r="PIU169" s="51"/>
      <c r="PIV169" s="51"/>
      <c r="PIW169" s="51"/>
      <c r="PIX169" s="51"/>
      <c r="PIY169" s="51"/>
      <c r="PIZ169" s="51"/>
      <c r="PJA169" s="51"/>
      <c r="PJB169" s="51"/>
      <c r="PJC169" s="51"/>
      <c r="PJD169" s="51"/>
      <c r="PJE169" s="51"/>
      <c r="PJF169" s="51"/>
      <c r="PJG169" s="51"/>
      <c r="PJH169" s="51"/>
      <c r="PJI169" s="51"/>
      <c r="PJJ169" s="51"/>
      <c r="PJK169" s="51"/>
      <c r="PJL169" s="51"/>
      <c r="PJM169" s="51"/>
      <c r="PJN169" s="51"/>
      <c r="PJO169" s="51"/>
      <c r="PJP169" s="51"/>
      <c r="PJQ169" s="51"/>
      <c r="PJR169" s="51"/>
      <c r="PJS169" s="51"/>
      <c r="PJT169" s="51"/>
      <c r="PJU169" s="51"/>
      <c r="PJV169" s="51"/>
      <c r="PJW169" s="51"/>
      <c r="PJX169" s="51"/>
      <c r="PJY169" s="51"/>
      <c r="PJZ169" s="51"/>
      <c r="PKA169" s="51"/>
      <c r="PKB169" s="51"/>
      <c r="PKC169" s="51"/>
      <c r="PKD169" s="51"/>
      <c r="PKE169" s="51"/>
      <c r="PKF169" s="51"/>
      <c r="PKG169" s="51"/>
      <c r="PKH169" s="51"/>
      <c r="PKI169" s="51"/>
      <c r="PKJ169" s="51"/>
      <c r="PKK169" s="51"/>
      <c r="PKL169" s="51"/>
      <c r="PKM169" s="51"/>
      <c r="PKN169" s="51"/>
      <c r="PKO169" s="51"/>
      <c r="PKP169" s="51"/>
      <c r="PKQ169" s="51"/>
      <c r="PKR169" s="51"/>
      <c r="PKS169" s="51"/>
      <c r="PKT169" s="51"/>
      <c r="PKU169" s="51"/>
      <c r="PKV169" s="51"/>
      <c r="PKW169" s="51"/>
      <c r="PKX169" s="51"/>
      <c r="PKY169" s="51"/>
      <c r="PKZ169" s="51"/>
      <c r="PLA169" s="51"/>
      <c r="PLB169" s="51"/>
      <c r="PLC169" s="51"/>
      <c r="PLD169" s="51"/>
      <c r="PLE169" s="51"/>
      <c r="PLF169" s="51"/>
      <c r="PLG169" s="51"/>
      <c r="PLH169" s="51"/>
      <c r="PLI169" s="51"/>
      <c r="PLJ169" s="51"/>
      <c r="PLK169" s="51"/>
      <c r="PLL169" s="51"/>
      <c r="PLM169" s="51"/>
      <c r="PLN169" s="51"/>
      <c r="PLO169" s="51"/>
      <c r="PLP169" s="51"/>
      <c r="PLQ169" s="51"/>
      <c r="PLR169" s="51"/>
      <c r="PLS169" s="51"/>
      <c r="PLT169" s="51"/>
      <c r="PLU169" s="51"/>
      <c r="PLV169" s="51"/>
      <c r="PLW169" s="51"/>
      <c r="PLX169" s="51"/>
      <c r="PLY169" s="51"/>
      <c r="PLZ169" s="51"/>
      <c r="PMA169" s="51"/>
      <c r="PMB169" s="51"/>
      <c r="PMC169" s="51"/>
      <c r="PMD169" s="51"/>
      <c r="PME169" s="51"/>
      <c r="PMF169" s="51"/>
      <c r="PMG169" s="51"/>
      <c r="PMH169" s="51"/>
      <c r="PMI169" s="51"/>
      <c r="PMJ169" s="51"/>
      <c r="PMK169" s="51"/>
      <c r="PML169" s="51"/>
      <c r="PMM169" s="51"/>
      <c r="PMN169" s="51"/>
      <c r="PMO169" s="51"/>
      <c r="PMP169" s="51"/>
      <c r="PMQ169" s="51"/>
      <c r="PMR169" s="51"/>
      <c r="PMS169" s="51"/>
      <c r="PMT169" s="51"/>
      <c r="PMU169" s="51"/>
      <c r="PMV169" s="51"/>
      <c r="PMW169" s="51"/>
      <c r="PMX169" s="51"/>
      <c r="PMY169" s="51"/>
      <c r="PMZ169" s="51"/>
      <c r="PNA169" s="51"/>
      <c r="PNB169" s="51"/>
      <c r="PNC169" s="51"/>
      <c r="PND169" s="51"/>
      <c r="PNE169" s="51"/>
      <c r="PNF169" s="51"/>
      <c r="PNG169" s="51"/>
      <c r="PNH169" s="51"/>
      <c r="PNI169" s="51"/>
      <c r="PNJ169" s="51"/>
      <c r="PNK169" s="51"/>
      <c r="PNL169" s="51"/>
      <c r="PNM169" s="51"/>
      <c r="PNN169" s="51"/>
      <c r="PNO169" s="51"/>
      <c r="PNP169" s="51"/>
      <c r="PNQ169" s="51"/>
      <c r="PNR169" s="51"/>
      <c r="PNS169" s="51"/>
      <c r="PNT169" s="51"/>
      <c r="PNU169" s="51"/>
      <c r="PNV169" s="51"/>
      <c r="PNW169" s="51"/>
      <c r="PNX169" s="51"/>
      <c r="PNY169" s="51"/>
      <c r="PNZ169" s="51"/>
      <c r="POA169" s="51"/>
      <c r="POB169" s="51"/>
      <c r="POC169" s="51"/>
      <c r="POD169" s="51"/>
      <c r="POE169" s="51"/>
      <c r="POF169" s="51"/>
      <c r="POG169" s="51"/>
      <c r="POH169" s="51"/>
      <c r="POI169" s="51"/>
      <c r="POJ169" s="51"/>
      <c r="POK169" s="51"/>
      <c r="POL169" s="51"/>
      <c r="POM169" s="51"/>
      <c r="PON169" s="51"/>
      <c r="POO169" s="51"/>
      <c r="POP169" s="51"/>
      <c r="POQ169" s="51"/>
      <c r="POR169" s="51"/>
      <c r="POS169" s="51"/>
      <c r="POT169" s="51"/>
      <c r="POU169" s="51"/>
      <c r="POV169" s="51"/>
      <c r="POW169" s="51"/>
      <c r="POX169" s="51"/>
      <c r="POY169" s="51"/>
      <c r="POZ169" s="51"/>
      <c r="PPA169" s="51"/>
      <c r="PPB169" s="51"/>
      <c r="PPC169" s="51"/>
      <c r="PPD169" s="51"/>
      <c r="PPE169" s="51"/>
      <c r="PPF169" s="51"/>
      <c r="PPG169" s="51"/>
      <c r="PPH169" s="51"/>
      <c r="PPI169" s="51"/>
      <c r="PPJ169" s="51"/>
      <c r="PPK169" s="51"/>
      <c r="PPL169" s="51"/>
      <c r="PPM169" s="51"/>
      <c r="PPN169" s="51"/>
      <c r="PPO169" s="51"/>
      <c r="PPP169" s="51"/>
      <c r="PPQ169" s="51"/>
      <c r="PPR169" s="51"/>
      <c r="PPS169" s="51"/>
      <c r="PPT169" s="51"/>
      <c r="PPU169" s="51"/>
      <c r="PPV169" s="51"/>
      <c r="PPW169" s="51"/>
      <c r="PPX169" s="51"/>
      <c r="PPY169" s="51"/>
      <c r="PPZ169" s="51"/>
      <c r="PQA169" s="51"/>
      <c r="PQB169" s="51"/>
      <c r="PQC169" s="51"/>
      <c r="PQD169" s="51"/>
      <c r="PQE169" s="51"/>
      <c r="PQF169" s="51"/>
      <c r="PQG169" s="51"/>
      <c r="PQH169" s="51"/>
      <c r="PQI169" s="51"/>
      <c r="PQJ169" s="51"/>
      <c r="PQK169" s="51"/>
      <c r="PQL169" s="51"/>
      <c r="PQM169" s="51"/>
      <c r="PQN169" s="51"/>
      <c r="PQO169" s="51"/>
      <c r="PQP169" s="51"/>
      <c r="PQQ169" s="51"/>
      <c r="PQR169" s="51"/>
      <c r="PQS169" s="51"/>
      <c r="PQT169" s="51"/>
      <c r="PQU169" s="51"/>
      <c r="PQV169" s="51"/>
      <c r="PQW169" s="51"/>
      <c r="PQX169" s="51"/>
      <c r="PQY169" s="51"/>
      <c r="PQZ169" s="51"/>
      <c r="PRA169" s="51"/>
      <c r="PRB169" s="51"/>
      <c r="PRC169" s="51"/>
      <c r="PRD169" s="51"/>
      <c r="PRE169" s="51"/>
      <c r="PRF169" s="51"/>
      <c r="PRG169" s="51"/>
      <c r="PRH169" s="51"/>
      <c r="PRI169" s="51"/>
      <c r="PRJ169" s="51"/>
      <c r="PRK169" s="51"/>
      <c r="PRL169" s="51"/>
      <c r="PRM169" s="51"/>
      <c r="PRN169" s="51"/>
      <c r="PRO169" s="51"/>
      <c r="PRP169" s="51"/>
      <c r="PRQ169" s="51"/>
      <c r="PRR169" s="51"/>
      <c r="PRS169" s="51"/>
      <c r="PRT169" s="51"/>
      <c r="PRU169" s="51"/>
      <c r="PRV169" s="51"/>
      <c r="PRW169" s="51"/>
      <c r="PRX169" s="51"/>
      <c r="PRY169" s="51"/>
      <c r="PRZ169" s="51"/>
      <c r="PSA169" s="51"/>
      <c r="PSB169" s="51"/>
      <c r="PSC169" s="51"/>
      <c r="PSD169" s="51"/>
      <c r="PSE169" s="51"/>
      <c r="PSF169" s="51"/>
      <c r="PSG169" s="51"/>
      <c r="PSH169" s="51"/>
      <c r="PSI169" s="51"/>
      <c r="PSJ169" s="51"/>
      <c r="PSK169" s="51"/>
      <c r="PSL169" s="51"/>
      <c r="PSM169" s="51"/>
      <c r="PSN169" s="51"/>
      <c r="PSO169" s="51"/>
      <c r="PSP169" s="51"/>
      <c r="PSQ169" s="51"/>
      <c r="PSR169" s="51"/>
      <c r="PSS169" s="51"/>
      <c r="PST169" s="51"/>
      <c r="PSU169" s="51"/>
      <c r="PSV169" s="51"/>
      <c r="PSW169" s="51"/>
      <c r="PSX169" s="51"/>
      <c r="PSY169" s="51"/>
      <c r="PSZ169" s="51"/>
      <c r="PTA169" s="51"/>
      <c r="PTB169" s="51"/>
      <c r="PTC169" s="51"/>
      <c r="PTD169" s="51"/>
      <c r="PTE169" s="51"/>
      <c r="PTF169" s="51"/>
      <c r="PTG169" s="51"/>
      <c r="PTH169" s="51"/>
      <c r="PTI169" s="51"/>
      <c r="PTJ169" s="51"/>
      <c r="PTK169" s="51"/>
      <c r="PTL169" s="51"/>
      <c r="PTM169" s="51"/>
      <c r="PTN169" s="51"/>
      <c r="PTO169" s="51"/>
      <c r="PTP169" s="51"/>
      <c r="PTQ169" s="51"/>
      <c r="PTR169" s="51"/>
      <c r="PTS169" s="51"/>
      <c r="PTT169" s="51"/>
      <c r="PTU169" s="51"/>
      <c r="PTV169" s="51"/>
      <c r="PTW169" s="51"/>
      <c r="PTX169" s="51"/>
      <c r="PTY169" s="51"/>
      <c r="PTZ169" s="51"/>
      <c r="PUA169" s="51"/>
      <c r="PUB169" s="51"/>
      <c r="PUC169" s="51"/>
      <c r="PUD169" s="51"/>
      <c r="PUE169" s="51"/>
      <c r="PUF169" s="51"/>
      <c r="PUG169" s="51"/>
      <c r="PUH169" s="51"/>
      <c r="PUI169" s="51"/>
      <c r="PUJ169" s="51"/>
      <c r="PUK169" s="51"/>
      <c r="PUL169" s="51"/>
      <c r="PUM169" s="51"/>
      <c r="PUN169" s="51"/>
      <c r="PUO169" s="51"/>
      <c r="PUP169" s="51"/>
      <c r="PUQ169" s="51"/>
      <c r="PUR169" s="51"/>
      <c r="PUS169" s="51"/>
      <c r="PUT169" s="51"/>
      <c r="PUU169" s="51"/>
      <c r="PUV169" s="51"/>
      <c r="PUW169" s="51"/>
      <c r="PUX169" s="51"/>
      <c r="PUY169" s="51"/>
      <c r="PUZ169" s="51"/>
      <c r="PVA169" s="51"/>
      <c r="PVB169" s="51"/>
      <c r="PVC169" s="51"/>
      <c r="PVD169" s="51"/>
      <c r="PVE169" s="51"/>
      <c r="PVF169" s="51"/>
      <c r="PVG169" s="51"/>
      <c r="PVH169" s="51"/>
      <c r="PVI169" s="51"/>
      <c r="PVJ169" s="51"/>
      <c r="PVK169" s="51"/>
      <c r="PVL169" s="51"/>
      <c r="PVM169" s="51"/>
      <c r="PVN169" s="51"/>
      <c r="PVO169" s="51"/>
      <c r="PVP169" s="51"/>
      <c r="PVQ169" s="51"/>
      <c r="PVR169" s="51"/>
      <c r="PVS169" s="51"/>
      <c r="PVT169" s="51"/>
      <c r="PVU169" s="51"/>
      <c r="PVV169" s="51"/>
      <c r="PVW169" s="51"/>
      <c r="PVX169" s="51"/>
      <c r="PVY169" s="51"/>
      <c r="PVZ169" s="51"/>
      <c r="PWA169" s="51"/>
      <c r="PWB169" s="51"/>
      <c r="PWC169" s="51"/>
      <c r="PWD169" s="51"/>
      <c r="PWE169" s="51"/>
      <c r="PWF169" s="51"/>
      <c r="PWG169" s="51"/>
      <c r="PWH169" s="51"/>
      <c r="PWI169" s="51"/>
      <c r="PWJ169" s="51"/>
      <c r="PWK169" s="51"/>
      <c r="PWL169" s="51"/>
      <c r="PWM169" s="51"/>
      <c r="PWN169" s="51"/>
      <c r="PWO169" s="51"/>
      <c r="PWP169" s="51"/>
      <c r="PWQ169" s="51"/>
      <c r="PWR169" s="51"/>
      <c r="PWS169" s="51"/>
      <c r="PWT169" s="51"/>
      <c r="PWU169" s="51"/>
      <c r="PWV169" s="51"/>
      <c r="PWW169" s="51"/>
      <c r="PWX169" s="51"/>
      <c r="PWY169" s="51"/>
      <c r="PWZ169" s="51"/>
      <c r="PXA169" s="51"/>
      <c r="PXB169" s="51"/>
      <c r="PXC169" s="51"/>
      <c r="PXD169" s="51"/>
      <c r="PXE169" s="51"/>
      <c r="PXF169" s="51"/>
      <c r="PXG169" s="51"/>
      <c r="PXH169" s="51"/>
      <c r="PXI169" s="51"/>
      <c r="PXJ169" s="51"/>
      <c r="PXK169" s="51"/>
      <c r="PXL169" s="51"/>
      <c r="PXM169" s="51"/>
      <c r="PXN169" s="51"/>
      <c r="PXO169" s="51"/>
      <c r="PXP169" s="51"/>
      <c r="PXQ169" s="51"/>
      <c r="PXR169" s="51"/>
      <c r="PXS169" s="51"/>
      <c r="PXT169" s="51"/>
      <c r="PXU169" s="51"/>
      <c r="PXV169" s="51"/>
      <c r="PXW169" s="51"/>
      <c r="PXX169" s="51"/>
      <c r="PXY169" s="51"/>
      <c r="PXZ169" s="51"/>
      <c r="PYA169" s="51"/>
      <c r="PYB169" s="51"/>
      <c r="PYC169" s="51"/>
      <c r="PYD169" s="51"/>
      <c r="PYE169" s="51"/>
      <c r="PYF169" s="51"/>
      <c r="PYG169" s="51"/>
      <c r="PYH169" s="51"/>
      <c r="PYI169" s="51"/>
      <c r="PYJ169" s="51"/>
      <c r="PYK169" s="51"/>
      <c r="PYL169" s="51"/>
      <c r="PYM169" s="51"/>
      <c r="PYN169" s="51"/>
      <c r="PYO169" s="51"/>
      <c r="PYP169" s="51"/>
      <c r="PYQ169" s="51"/>
      <c r="PYR169" s="51"/>
      <c r="PYS169" s="51"/>
      <c r="PYT169" s="51"/>
      <c r="PYU169" s="51"/>
      <c r="PYV169" s="51"/>
      <c r="PYW169" s="51"/>
      <c r="PYX169" s="51"/>
      <c r="PYY169" s="51"/>
      <c r="PYZ169" s="51"/>
      <c r="PZA169" s="51"/>
      <c r="PZB169" s="51"/>
      <c r="PZC169" s="51"/>
      <c r="PZD169" s="51"/>
      <c r="PZE169" s="51"/>
      <c r="PZF169" s="51"/>
      <c r="PZG169" s="51"/>
      <c r="PZH169" s="51"/>
      <c r="PZI169" s="51"/>
      <c r="PZJ169" s="51"/>
      <c r="PZK169" s="51"/>
      <c r="PZL169" s="51"/>
      <c r="PZM169" s="51"/>
      <c r="PZN169" s="51"/>
      <c r="PZO169" s="51"/>
      <c r="PZP169" s="51"/>
      <c r="PZQ169" s="51"/>
      <c r="PZR169" s="51"/>
      <c r="PZS169" s="51"/>
      <c r="PZT169" s="51"/>
      <c r="PZU169" s="51"/>
      <c r="PZV169" s="51"/>
      <c r="PZW169" s="51"/>
      <c r="PZX169" s="51"/>
      <c r="PZY169" s="51"/>
      <c r="PZZ169" s="51"/>
      <c r="QAA169" s="51"/>
      <c r="QAB169" s="51"/>
      <c r="QAC169" s="51"/>
      <c r="QAD169" s="51"/>
      <c r="QAE169" s="51"/>
      <c r="QAF169" s="51"/>
      <c r="QAG169" s="51"/>
      <c r="QAH169" s="51"/>
      <c r="QAI169" s="51"/>
      <c r="QAJ169" s="51"/>
      <c r="QAK169" s="51"/>
      <c r="QAL169" s="51"/>
      <c r="QAM169" s="51"/>
      <c r="QAN169" s="51"/>
      <c r="QAO169" s="51"/>
      <c r="QAP169" s="51"/>
      <c r="QAQ169" s="51"/>
      <c r="QAR169" s="51"/>
      <c r="QAS169" s="51"/>
      <c r="QAT169" s="51"/>
      <c r="QAU169" s="51"/>
      <c r="QAV169" s="51"/>
      <c r="QAW169" s="51"/>
      <c r="QAX169" s="51"/>
      <c r="QAY169" s="51"/>
      <c r="QAZ169" s="51"/>
      <c r="QBA169" s="51"/>
      <c r="QBB169" s="51"/>
      <c r="QBC169" s="51"/>
      <c r="QBD169" s="51"/>
      <c r="QBE169" s="51"/>
      <c r="QBF169" s="51"/>
      <c r="QBG169" s="51"/>
      <c r="QBH169" s="51"/>
      <c r="QBI169" s="51"/>
      <c r="QBJ169" s="51"/>
      <c r="QBK169" s="51"/>
      <c r="QBL169" s="51"/>
      <c r="QBM169" s="51"/>
      <c r="QBN169" s="51"/>
      <c r="QBO169" s="51"/>
      <c r="QBP169" s="51"/>
      <c r="QBQ169" s="51"/>
      <c r="QBR169" s="51"/>
      <c r="QBS169" s="51"/>
      <c r="QBT169" s="51"/>
      <c r="QBU169" s="51"/>
      <c r="QBV169" s="51"/>
      <c r="QBW169" s="51"/>
      <c r="QBX169" s="51"/>
      <c r="QBY169" s="51"/>
      <c r="QBZ169" s="51"/>
      <c r="QCA169" s="51"/>
      <c r="QCB169" s="51"/>
      <c r="QCC169" s="51"/>
      <c r="QCD169" s="51"/>
      <c r="QCE169" s="51"/>
      <c r="QCF169" s="51"/>
      <c r="QCG169" s="51"/>
      <c r="QCH169" s="51"/>
      <c r="QCI169" s="51"/>
      <c r="QCJ169" s="51"/>
      <c r="QCK169" s="51"/>
      <c r="QCL169" s="51"/>
      <c r="QCM169" s="51"/>
      <c r="QCN169" s="51"/>
      <c r="QCO169" s="51"/>
      <c r="QCP169" s="51"/>
      <c r="QCQ169" s="51"/>
      <c r="QCR169" s="51"/>
      <c r="QCS169" s="51"/>
      <c r="QCT169" s="51"/>
      <c r="QCU169" s="51"/>
      <c r="QCV169" s="51"/>
      <c r="QCW169" s="51"/>
      <c r="QCX169" s="51"/>
      <c r="QCY169" s="51"/>
      <c r="QCZ169" s="51"/>
      <c r="QDA169" s="51"/>
      <c r="QDB169" s="51"/>
      <c r="QDC169" s="51"/>
      <c r="QDD169" s="51"/>
      <c r="QDE169" s="51"/>
      <c r="QDF169" s="51"/>
      <c r="QDG169" s="51"/>
      <c r="QDH169" s="51"/>
      <c r="QDI169" s="51"/>
      <c r="QDJ169" s="51"/>
      <c r="QDK169" s="51"/>
      <c r="QDL169" s="51"/>
      <c r="QDM169" s="51"/>
      <c r="QDN169" s="51"/>
      <c r="QDO169" s="51"/>
      <c r="QDP169" s="51"/>
      <c r="QDQ169" s="51"/>
      <c r="QDR169" s="51"/>
      <c r="QDS169" s="51"/>
      <c r="QDT169" s="51"/>
      <c r="QDU169" s="51"/>
      <c r="QDV169" s="51"/>
      <c r="QDW169" s="51"/>
      <c r="QDX169" s="51"/>
      <c r="QDY169" s="51"/>
      <c r="QDZ169" s="51"/>
      <c r="QEA169" s="51"/>
      <c r="QEB169" s="51"/>
      <c r="QEC169" s="51"/>
      <c r="QED169" s="51"/>
      <c r="QEE169" s="51"/>
      <c r="QEF169" s="51"/>
      <c r="QEG169" s="51"/>
      <c r="QEH169" s="51"/>
      <c r="QEI169" s="51"/>
      <c r="QEJ169" s="51"/>
      <c r="QEK169" s="51"/>
      <c r="QEL169" s="51"/>
      <c r="QEM169" s="51"/>
      <c r="QEN169" s="51"/>
      <c r="QEO169" s="51"/>
      <c r="QEP169" s="51"/>
      <c r="QEQ169" s="51"/>
      <c r="QER169" s="51"/>
      <c r="QES169" s="51"/>
      <c r="QET169" s="51"/>
      <c r="QEU169" s="51"/>
      <c r="QEV169" s="51"/>
      <c r="QEW169" s="51"/>
      <c r="QEX169" s="51"/>
      <c r="QEY169" s="51"/>
      <c r="QEZ169" s="51"/>
      <c r="QFA169" s="51"/>
      <c r="QFB169" s="51"/>
      <c r="QFC169" s="51"/>
      <c r="QFD169" s="51"/>
      <c r="QFE169" s="51"/>
      <c r="QFF169" s="51"/>
      <c r="QFG169" s="51"/>
      <c r="QFH169" s="51"/>
      <c r="QFI169" s="51"/>
      <c r="QFJ169" s="51"/>
      <c r="QFK169" s="51"/>
      <c r="QFL169" s="51"/>
      <c r="QFM169" s="51"/>
      <c r="QFN169" s="51"/>
      <c r="QFO169" s="51"/>
      <c r="QFP169" s="51"/>
      <c r="QFQ169" s="51"/>
      <c r="QFR169" s="51"/>
      <c r="QFS169" s="51"/>
      <c r="QFT169" s="51"/>
      <c r="QFU169" s="51"/>
      <c r="QFV169" s="51"/>
      <c r="QFW169" s="51"/>
      <c r="QFX169" s="51"/>
      <c r="QFY169" s="51"/>
      <c r="QFZ169" s="51"/>
      <c r="QGA169" s="51"/>
      <c r="QGB169" s="51"/>
      <c r="QGC169" s="51"/>
      <c r="QGD169" s="51"/>
      <c r="QGE169" s="51"/>
      <c r="QGF169" s="51"/>
      <c r="QGG169" s="51"/>
      <c r="QGH169" s="51"/>
      <c r="QGI169" s="51"/>
      <c r="QGJ169" s="51"/>
      <c r="QGK169" s="51"/>
      <c r="QGL169" s="51"/>
      <c r="QGM169" s="51"/>
      <c r="QGN169" s="51"/>
      <c r="QGO169" s="51"/>
      <c r="QGP169" s="51"/>
      <c r="QGQ169" s="51"/>
      <c r="QGR169" s="51"/>
      <c r="QGS169" s="51"/>
      <c r="QGT169" s="51"/>
      <c r="QGU169" s="51"/>
      <c r="QGV169" s="51"/>
      <c r="QGW169" s="51"/>
      <c r="QGX169" s="51"/>
      <c r="QGY169" s="51"/>
      <c r="QGZ169" s="51"/>
      <c r="QHA169" s="51"/>
      <c r="QHB169" s="51"/>
      <c r="QHC169" s="51"/>
      <c r="QHD169" s="51"/>
      <c r="QHE169" s="51"/>
      <c r="QHF169" s="51"/>
      <c r="QHG169" s="51"/>
      <c r="QHH169" s="51"/>
      <c r="QHI169" s="51"/>
      <c r="QHJ169" s="51"/>
      <c r="QHK169" s="51"/>
      <c r="QHL169" s="51"/>
      <c r="QHM169" s="51"/>
      <c r="QHN169" s="51"/>
      <c r="QHO169" s="51"/>
      <c r="QHP169" s="51"/>
      <c r="QHQ169" s="51"/>
      <c r="QHR169" s="51"/>
      <c r="QHS169" s="51"/>
      <c r="QHT169" s="51"/>
      <c r="QHU169" s="51"/>
      <c r="QHV169" s="51"/>
      <c r="QHW169" s="51"/>
      <c r="QHX169" s="51"/>
      <c r="QHY169" s="51"/>
      <c r="QHZ169" s="51"/>
      <c r="QIA169" s="51"/>
      <c r="QIB169" s="51"/>
      <c r="QIC169" s="51"/>
      <c r="QID169" s="51"/>
      <c r="QIE169" s="51"/>
      <c r="QIF169" s="51"/>
      <c r="QIG169" s="51"/>
      <c r="QIH169" s="51"/>
      <c r="QII169" s="51"/>
      <c r="QIJ169" s="51"/>
      <c r="QIK169" s="51"/>
      <c r="QIL169" s="51"/>
      <c r="QIM169" s="51"/>
      <c r="QIN169" s="51"/>
      <c r="QIO169" s="51"/>
      <c r="QIP169" s="51"/>
      <c r="QIQ169" s="51"/>
      <c r="QIR169" s="51"/>
      <c r="QIS169" s="51"/>
      <c r="QIT169" s="51"/>
      <c r="QIU169" s="51"/>
      <c r="QIV169" s="51"/>
      <c r="QIW169" s="51"/>
      <c r="QIX169" s="51"/>
      <c r="QIY169" s="51"/>
      <c r="QIZ169" s="51"/>
      <c r="QJA169" s="51"/>
      <c r="QJB169" s="51"/>
      <c r="QJC169" s="51"/>
      <c r="QJD169" s="51"/>
      <c r="QJE169" s="51"/>
      <c r="QJF169" s="51"/>
      <c r="QJG169" s="51"/>
      <c r="QJH169" s="51"/>
      <c r="QJI169" s="51"/>
      <c r="QJJ169" s="51"/>
      <c r="QJK169" s="51"/>
      <c r="QJL169" s="51"/>
      <c r="QJM169" s="51"/>
      <c r="QJN169" s="51"/>
      <c r="QJO169" s="51"/>
      <c r="QJP169" s="51"/>
      <c r="QJQ169" s="51"/>
      <c r="QJR169" s="51"/>
      <c r="QJS169" s="51"/>
      <c r="QJT169" s="51"/>
      <c r="QJU169" s="51"/>
      <c r="QJV169" s="51"/>
      <c r="QJW169" s="51"/>
      <c r="QJX169" s="51"/>
      <c r="QJY169" s="51"/>
      <c r="QJZ169" s="51"/>
      <c r="QKA169" s="51"/>
      <c r="QKB169" s="51"/>
      <c r="QKC169" s="51"/>
      <c r="QKD169" s="51"/>
      <c r="QKE169" s="51"/>
      <c r="QKF169" s="51"/>
      <c r="QKG169" s="51"/>
      <c r="QKH169" s="51"/>
      <c r="QKI169" s="51"/>
      <c r="QKJ169" s="51"/>
      <c r="QKK169" s="51"/>
      <c r="QKL169" s="51"/>
      <c r="QKM169" s="51"/>
      <c r="QKN169" s="51"/>
      <c r="QKO169" s="51"/>
      <c r="QKP169" s="51"/>
      <c r="QKQ169" s="51"/>
      <c r="QKR169" s="51"/>
      <c r="QKS169" s="51"/>
      <c r="QKT169" s="51"/>
      <c r="QKU169" s="51"/>
      <c r="QKV169" s="51"/>
      <c r="QKW169" s="51"/>
      <c r="QKX169" s="51"/>
      <c r="QKY169" s="51"/>
      <c r="QKZ169" s="51"/>
      <c r="QLA169" s="51"/>
      <c r="QLB169" s="51"/>
      <c r="QLC169" s="51"/>
      <c r="QLD169" s="51"/>
      <c r="QLE169" s="51"/>
      <c r="QLF169" s="51"/>
      <c r="QLG169" s="51"/>
      <c r="QLH169" s="51"/>
      <c r="QLI169" s="51"/>
      <c r="QLJ169" s="51"/>
      <c r="QLK169" s="51"/>
      <c r="QLL169" s="51"/>
      <c r="QLM169" s="51"/>
      <c r="QLN169" s="51"/>
      <c r="QLO169" s="51"/>
      <c r="QLP169" s="51"/>
      <c r="QLQ169" s="51"/>
      <c r="QLR169" s="51"/>
      <c r="QLS169" s="51"/>
      <c r="QLT169" s="51"/>
      <c r="QLU169" s="51"/>
      <c r="QLV169" s="51"/>
      <c r="QLW169" s="51"/>
      <c r="QLX169" s="51"/>
      <c r="QLY169" s="51"/>
      <c r="QLZ169" s="51"/>
      <c r="QMA169" s="51"/>
      <c r="QMB169" s="51"/>
      <c r="QMC169" s="51"/>
      <c r="QMD169" s="51"/>
      <c r="QME169" s="51"/>
      <c r="QMF169" s="51"/>
      <c r="QMG169" s="51"/>
      <c r="QMH169" s="51"/>
      <c r="QMI169" s="51"/>
      <c r="QMJ169" s="51"/>
      <c r="QMK169" s="51"/>
      <c r="QML169" s="51"/>
      <c r="QMM169" s="51"/>
      <c r="QMN169" s="51"/>
      <c r="QMO169" s="51"/>
      <c r="QMP169" s="51"/>
      <c r="QMQ169" s="51"/>
      <c r="QMR169" s="51"/>
      <c r="QMS169" s="51"/>
      <c r="QMT169" s="51"/>
      <c r="QMU169" s="51"/>
      <c r="QMV169" s="51"/>
      <c r="QMW169" s="51"/>
      <c r="QMX169" s="51"/>
      <c r="QMY169" s="51"/>
      <c r="QMZ169" s="51"/>
      <c r="QNA169" s="51"/>
      <c r="QNB169" s="51"/>
      <c r="QNC169" s="51"/>
      <c r="QND169" s="51"/>
      <c r="QNE169" s="51"/>
      <c r="QNF169" s="51"/>
      <c r="QNG169" s="51"/>
      <c r="QNH169" s="51"/>
      <c r="QNI169" s="51"/>
      <c r="QNJ169" s="51"/>
      <c r="QNK169" s="51"/>
      <c r="QNL169" s="51"/>
      <c r="QNM169" s="51"/>
      <c r="QNN169" s="51"/>
      <c r="QNO169" s="51"/>
      <c r="QNP169" s="51"/>
      <c r="QNQ169" s="51"/>
      <c r="QNR169" s="51"/>
      <c r="QNS169" s="51"/>
      <c r="QNT169" s="51"/>
      <c r="QNU169" s="51"/>
      <c r="QNV169" s="51"/>
      <c r="QNW169" s="51"/>
      <c r="QNX169" s="51"/>
      <c r="QNY169" s="51"/>
      <c r="QNZ169" s="51"/>
      <c r="QOA169" s="51"/>
      <c r="QOB169" s="51"/>
      <c r="QOC169" s="51"/>
      <c r="QOD169" s="51"/>
      <c r="QOE169" s="51"/>
      <c r="QOF169" s="51"/>
      <c r="QOG169" s="51"/>
      <c r="QOH169" s="51"/>
      <c r="QOI169" s="51"/>
      <c r="QOJ169" s="51"/>
      <c r="QOK169" s="51"/>
      <c r="QOL169" s="51"/>
      <c r="QOM169" s="51"/>
      <c r="QON169" s="51"/>
      <c r="QOO169" s="51"/>
      <c r="QOP169" s="51"/>
      <c r="QOQ169" s="51"/>
      <c r="QOR169" s="51"/>
      <c r="QOS169" s="51"/>
      <c r="QOT169" s="51"/>
      <c r="QOU169" s="51"/>
      <c r="QOV169" s="51"/>
      <c r="QOW169" s="51"/>
      <c r="QOX169" s="51"/>
      <c r="QOY169" s="51"/>
      <c r="QOZ169" s="51"/>
      <c r="QPA169" s="51"/>
      <c r="QPB169" s="51"/>
      <c r="QPC169" s="51"/>
      <c r="QPD169" s="51"/>
      <c r="QPE169" s="51"/>
      <c r="QPF169" s="51"/>
      <c r="QPG169" s="51"/>
      <c r="QPH169" s="51"/>
      <c r="QPI169" s="51"/>
      <c r="QPJ169" s="51"/>
      <c r="QPK169" s="51"/>
      <c r="QPL169" s="51"/>
      <c r="QPM169" s="51"/>
      <c r="QPN169" s="51"/>
      <c r="QPO169" s="51"/>
      <c r="QPP169" s="51"/>
      <c r="QPQ169" s="51"/>
      <c r="QPR169" s="51"/>
      <c r="QPS169" s="51"/>
      <c r="QPT169" s="51"/>
      <c r="QPU169" s="51"/>
      <c r="QPV169" s="51"/>
      <c r="QPW169" s="51"/>
      <c r="QPX169" s="51"/>
      <c r="QPY169" s="51"/>
      <c r="QPZ169" s="51"/>
      <c r="QQA169" s="51"/>
      <c r="QQB169" s="51"/>
      <c r="QQC169" s="51"/>
      <c r="QQD169" s="51"/>
      <c r="QQE169" s="51"/>
      <c r="QQF169" s="51"/>
      <c r="QQG169" s="51"/>
      <c r="QQH169" s="51"/>
      <c r="QQI169" s="51"/>
      <c r="QQJ169" s="51"/>
      <c r="QQK169" s="51"/>
      <c r="QQL169" s="51"/>
      <c r="QQM169" s="51"/>
      <c r="QQN169" s="51"/>
      <c r="QQO169" s="51"/>
      <c r="QQP169" s="51"/>
      <c r="QQQ169" s="51"/>
      <c r="QQR169" s="51"/>
      <c r="QQS169" s="51"/>
      <c r="QQT169" s="51"/>
      <c r="QQU169" s="51"/>
      <c r="QQV169" s="51"/>
      <c r="QQW169" s="51"/>
      <c r="QQX169" s="51"/>
      <c r="QQY169" s="51"/>
      <c r="QQZ169" s="51"/>
      <c r="QRA169" s="51"/>
      <c r="QRB169" s="51"/>
      <c r="QRC169" s="51"/>
      <c r="QRD169" s="51"/>
      <c r="QRE169" s="51"/>
      <c r="QRF169" s="51"/>
      <c r="QRG169" s="51"/>
      <c r="QRH169" s="51"/>
      <c r="QRI169" s="51"/>
      <c r="QRJ169" s="51"/>
      <c r="QRK169" s="51"/>
      <c r="QRL169" s="51"/>
      <c r="QRM169" s="51"/>
      <c r="QRN169" s="51"/>
      <c r="QRO169" s="51"/>
      <c r="QRP169" s="51"/>
      <c r="QRQ169" s="51"/>
      <c r="QRR169" s="51"/>
      <c r="QRS169" s="51"/>
      <c r="QRT169" s="51"/>
      <c r="QRU169" s="51"/>
      <c r="QRV169" s="51"/>
      <c r="QRW169" s="51"/>
      <c r="QRX169" s="51"/>
      <c r="QRY169" s="51"/>
      <c r="QRZ169" s="51"/>
      <c r="QSA169" s="51"/>
      <c r="QSB169" s="51"/>
      <c r="QSC169" s="51"/>
      <c r="QSD169" s="51"/>
      <c r="QSE169" s="51"/>
      <c r="QSF169" s="51"/>
      <c r="QSG169" s="51"/>
      <c r="QSH169" s="51"/>
      <c r="QSI169" s="51"/>
      <c r="QSJ169" s="51"/>
      <c r="QSK169" s="51"/>
      <c r="QSL169" s="51"/>
      <c r="QSM169" s="51"/>
      <c r="QSN169" s="51"/>
      <c r="QSO169" s="51"/>
      <c r="QSP169" s="51"/>
      <c r="QSQ169" s="51"/>
      <c r="QSR169" s="51"/>
      <c r="QSS169" s="51"/>
      <c r="QST169" s="51"/>
      <c r="QSU169" s="51"/>
      <c r="QSV169" s="51"/>
      <c r="QSW169" s="51"/>
      <c r="QSX169" s="51"/>
      <c r="QSY169" s="51"/>
      <c r="QSZ169" s="51"/>
      <c r="QTA169" s="51"/>
      <c r="QTB169" s="51"/>
      <c r="QTC169" s="51"/>
      <c r="QTD169" s="51"/>
      <c r="QTE169" s="51"/>
      <c r="QTF169" s="51"/>
      <c r="QTG169" s="51"/>
      <c r="QTH169" s="51"/>
      <c r="QTI169" s="51"/>
      <c r="QTJ169" s="51"/>
      <c r="QTK169" s="51"/>
      <c r="QTL169" s="51"/>
      <c r="QTM169" s="51"/>
      <c r="QTN169" s="51"/>
      <c r="QTO169" s="51"/>
      <c r="QTP169" s="51"/>
      <c r="QTQ169" s="51"/>
      <c r="QTR169" s="51"/>
      <c r="QTS169" s="51"/>
      <c r="QTT169" s="51"/>
      <c r="QTU169" s="51"/>
      <c r="QTV169" s="51"/>
      <c r="QTW169" s="51"/>
      <c r="QTX169" s="51"/>
      <c r="QTY169" s="51"/>
      <c r="QTZ169" s="51"/>
      <c r="QUA169" s="51"/>
      <c r="QUB169" s="51"/>
      <c r="QUC169" s="51"/>
      <c r="QUD169" s="51"/>
      <c r="QUE169" s="51"/>
      <c r="QUF169" s="51"/>
      <c r="QUG169" s="51"/>
      <c r="QUH169" s="51"/>
      <c r="QUI169" s="51"/>
      <c r="QUJ169" s="51"/>
      <c r="QUK169" s="51"/>
      <c r="QUL169" s="51"/>
      <c r="QUM169" s="51"/>
      <c r="QUN169" s="51"/>
      <c r="QUO169" s="51"/>
      <c r="QUP169" s="51"/>
      <c r="QUQ169" s="51"/>
      <c r="QUR169" s="51"/>
      <c r="QUS169" s="51"/>
      <c r="QUT169" s="51"/>
      <c r="QUU169" s="51"/>
      <c r="QUV169" s="51"/>
      <c r="QUW169" s="51"/>
      <c r="QUX169" s="51"/>
      <c r="QUY169" s="51"/>
      <c r="QUZ169" s="51"/>
      <c r="QVA169" s="51"/>
      <c r="QVB169" s="51"/>
      <c r="QVC169" s="51"/>
      <c r="QVD169" s="51"/>
      <c r="QVE169" s="51"/>
      <c r="QVF169" s="51"/>
      <c r="QVG169" s="51"/>
      <c r="QVH169" s="51"/>
      <c r="QVI169" s="51"/>
      <c r="QVJ169" s="51"/>
      <c r="QVK169" s="51"/>
      <c r="QVL169" s="51"/>
      <c r="QVM169" s="51"/>
      <c r="QVN169" s="51"/>
      <c r="QVO169" s="51"/>
      <c r="QVP169" s="51"/>
      <c r="QVQ169" s="51"/>
      <c r="QVR169" s="51"/>
      <c r="QVS169" s="51"/>
      <c r="QVT169" s="51"/>
      <c r="QVU169" s="51"/>
      <c r="QVV169" s="51"/>
      <c r="QVW169" s="51"/>
      <c r="QVX169" s="51"/>
      <c r="QVY169" s="51"/>
      <c r="QVZ169" s="51"/>
      <c r="QWA169" s="51"/>
      <c r="QWB169" s="51"/>
      <c r="QWC169" s="51"/>
      <c r="QWD169" s="51"/>
      <c r="QWE169" s="51"/>
      <c r="QWF169" s="51"/>
      <c r="QWG169" s="51"/>
      <c r="QWH169" s="51"/>
      <c r="QWI169" s="51"/>
      <c r="QWJ169" s="51"/>
      <c r="QWK169" s="51"/>
      <c r="QWL169" s="51"/>
      <c r="QWM169" s="51"/>
      <c r="QWN169" s="51"/>
      <c r="QWO169" s="51"/>
      <c r="QWP169" s="51"/>
      <c r="QWQ169" s="51"/>
      <c r="QWR169" s="51"/>
      <c r="QWS169" s="51"/>
      <c r="QWT169" s="51"/>
      <c r="QWU169" s="51"/>
      <c r="QWV169" s="51"/>
      <c r="QWW169" s="51"/>
      <c r="QWX169" s="51"/>
      <c r="QWY169" s="51"/>
      <c r="QWZ169" s="51"/>
      <c r="QXA169" s="51"/>
      <c r="QXB169" s="51"/>
      <c r="QXC169" s="51"/>
      <c r="QXD169" s="51"/>
      <c r="QXE169" s="51"/>
      <c r="QXF169" s="51"/>
      <c r="QXG169" s="51"/>
      <c r="QXH169" s="51"/>
      <c r="QXI169" s="51"/>
      <c r="QXJ169" s="51"/>
      <c r="QXK169" s="51"/>
      <c r="QXL169" s="51"/>
      <c r="QXM169" s="51"/>
      <c r="QXN169" s="51"/>
      <c r="QXO169" s="51"/>
      <c r="QXP169" s="51"/>
      <c r="QXQ169" s="51"/>
      <c r="QXR169" s="51"/>
      <c r="QXS169" s="51"/>
      <c r="QXT169" s="51"/>
      <c r="QXU169" s="51"/>
      <c r="QXV169" s="51"/>
      <c r="QXW169" s="51"/>
      <c r="QXX169" s="51"/>
      <c r="QXY169" s="51"/>
      <c r="QXZ169" s="51"/>
      <c r="QYA169" s="51"/>
      <c r="QYB169" s="51"/>
      <c r="QYC169" s="51"/>
      <c r="QYD169" s="51"/>
      <c r="QYE169" s="51"/>
      <c r="QYF169" s="51"/>
      <c r="QYG169" s="51"/>
      <c r="QYH169" s="51"/>
      <c r="QYI169" s="51"/>
      <c r="QYJ169" s="51"/>
      <c r="QYK169" s="51"/>
      <c r="QYL169" s="51"/>
      <c r="QYM169" s="51"/>
      <c r="QYN169" s="51"/>
      <c r="QYO169" s="51"/>
      <c r="QYP169" s="51"/>
      <c r="QYQ169" s="51"/>
      <c r="QYR169" s="51"/>
      <c r="QYS169" s="51"/>
      <c r="QYT169" s="51"/>
      <c r="QYU169" s="51"/>
      <c r="QYV169" s="51"/>
      <c r="QYW169" s="51"/>
      <c r="QYX169" s="51"/>
      <c r="QYY169" s="51"/>
      <c r="QYZ169" s="51"/>
      <c r="QZA169" s="51"/>
      <c r="QZB169" s="51"/>
      <c r="QZC169" s="51"/>
      <c r="QZD169" s="51"/>
      <c r="QZE169" s="51"/>
      <c r="QZF169" s="51"/>
      <c r="QZG169" s="51"/>
      <c r="QZH169" s="51"/>
      <c r="QZI169" s="51"/>
      <c r="QZJ169" s="51"/>
      <c r="QZK169" s="51"/>
      <c r="QZL169" s="51"/>
      <c r="QZM169" s="51"/>
      <c r="QZN169" s="51"/>
      <c r="QZO169" s="51"/>
      <c r="QZP169" s="51"/>
      <c r="QZQ169" s="51"/>
      <c r="QZR169" s="51"/>
      <c r="QZS169" s="51"/>
      <c r="QZT169" s="51"/>
      <c r="QZU169" s="51"/>
      <c r="QZV169" s="51"/>
      <c r="QZW169" s="51"/>
      <c r="QZX169" s="51"/>
      <c r="QZY169" s="51"/>
      <c r="QZZ169" s="51"/>
      <c r="RAA169" s="51"/>
      <c r="RAB169" s="51"/>
      <c r="RAC169" s="51"/>
      <c r="RAD169" s="51"/>
      <c r="RAE169" s="51"/>
      <c r="RAF169" s="51"/>
      <c r="RAG169" s="51"/>
      <c r="RAH169" s="51"/>
      <c r="RAI169" s="51"/>
      <c r="RAJ169" s="51"/>
      <c r="RAK169" s="51"/>
      <c r="RAL169" s="51"/>
      <c r="RAM169" s="51"/>
      <c r="RAN169" s="51"/>
      <c r="RAO169" s="51"/>
      <c r="RAP169" s="51"/>
      <c r="RAQ169" s="51"/>
      <c r="RAR169" s="51"/>
      <c r="RAS169" s="51"/>
      <c r="RAT169" s="51"/>
      <c r="RAU169" s="51"/>
      <c r="RAV169" s="51"/>
      <c r="RAW169" s="51"/>
      <c r="RAX169" s="51"/>
      <c r="RAY169" s="51"/>
      <c r="RAZ169" s="51"/>
      <c r="RBA169" s="51"/>
      <c r="RBB169" s="51"/>
      <c r="RBC169" s="51"/>
      <c r="RBD169" s="51"/>
      <c r="RBE169" s="51"/>
      <c r="RBF169" s="51"/>
      <c r="RBG169" s="51"/>
      <c r="RBH169" s="51"/>
      <c r="RBI169" s="51"/>
      <c r="RBJ169" s="51"/>
      <c r="RBK169" s="51"/>
      <c r="RBL169" s="51"/>
      <c r="RBM169" s="51"/>
      <c r="RBN169" s="51"/>
      <c r="RBO169" s="51"/>
      <c r="RBP169" s="51"/>
      <c r="RBQ169" s="51"/>
      <c r="RBR169" s="51"/>
      <c r="RBS169" s="51"/>
      <c r="RBT169" s="51"/>
      <c r="RBU169" s="51"/>
      <c r="RBV169" s="51"/>
      <c r="RBW169" s="51"/>
      <c r="RBX169" s="51"/>
      <c r="RBY169" s="51"/>
      <c r="RBZ169" s="51"/>
      <c r="RCA169" s="51"/>
      <c r="RCB169" s="51"/>
      <c r="RCC169" s="51"/>
      <c r="RCD169" s="51"/>
      <c r="RCE169" s="51"/>
      <c r="RCF169" s="51"/>
      <c r="RCG169" s="51"/>
      <c r="RCH169" s="51"/>
      <c r="RCI169" s="51"/>
      <c r="RCJ169" s="51"/>
      <c r="RCK169" s="51"/>
      <c r="RCL169" s="51"/>
      <c r="RCM169" s="51"/>
      <c r="RCN169" s="51"/>
      <c r="RCO169" s="51"/>
      <c r="RCP169" s="51"/>
      <c r="RCQ169" s="51"/>
      <c r="RCR169" s="51"/>
      <c r="RCS169" s="51"/>
      <c r="RCT169" s="51"/>
      <c r="RCU169" s="51"/>
      <c r="RCV169" s="51"/>
      <c r="RCW169" s="51"/>
      <c r="RCX169" s="51"/>
      <c r="RCY169" s="51"/>
      <c r="RCZ169" s="51"/>
      <c r="RDA169" s="51"/>
      <c r="RDB169" s="51"/>
      <c r="RDC169" s="51"/>
      <c r="RDD169" s="51"/>
      <c r="RDE169" s="51"/>
      <c r="RDF169" s="51"/>
      <c r="RDG169" s="51"/>
      <c r="RDH169" s="51"/>
      <c r="RDI169" s="51"/>
      <c r="RDJ169" s="51"/>
      <c r="RDK169" s="51"/>
      <c r="RDL169" s="51"/>
      <c r="RDM169" s="51"/>
      <c r="RDN169" s="51"/>
      <c r="RDO169" s="51"/>
      <c r="RDP169" s="51"/>
      <c r="RDQ169" s="51"/>
      <c r="RDR169" s="51"/>
      <c r="RDS169" s="51"/>
      <c r="RDT169" s="51"/>
      <c r="RDU169" s="51"/>
      <c r="RDV169" s="51"/>
      <c r="RDW169" s="51"/>
      <c r="RDX169" s="51"/>
      <c r="RDY169" s="51"/>
      <c r="RDZ169" s="51"/>
      <c r="REA169" s="51"/>
      <c r="REB169" s="51"/>
      <c r="REC169" s="51"/>
      <c r="RED169" s="51"/>
      <c r="REE169" s="51"/>
      <c r="REF169" s="51"/>
      <c r="REG169" s="51"/>
      <c r="REH169" s="51"/>
      <c r="REI169" s="51"/>
      <c r="REJ169" s="51"/>
      <c r="REK169" s="51"/>
      <c r="REL169" s="51"/>
      <c r="REM169" s="51"/>
      <c r="REN169" s="51"/>
      <c r="REO169" s="51"/>
      <c r="REP169" s="51"/>
      <c r="REQ169" s="51"/>
      <c r="RER169" s="51"/>
      <c r="RES169" s="51"/>
      <c r="RET169" s="51"/>
      <c r="REU169" s="51"/>
      <c r="REV169" s="51"/>
      <c r="REW169" s="51"/>
      <c r="REX169" s="51"/>
      <c r="REY169" s="51"/>
      <c r="REZ169" s="51"/>
      <c r="RFA169" s="51"/>
      <c r="RFB169" s="51"/>
      <c r="RFC169" s="51"/>
      <c r="RFD169" s="51"/>
      <c r="RFE169" s="51"/>
      <c r="RFF169" s="51"/>
      <c r="RFG169" s="51"/>
      <c r="RFH169" s="51"/>
      <c r="RFI169" s="51"/>
      <c r="RFJ169" s="51"/>
      <c r="RFK169" s="51"/>
      <c r="RFL169" s="51"/>
      <c r="RFM169" s="51"/>
      <c r="RFN169" s="51"/>
      <c r="RFO169" s="51"/>
      <c r="RFP169" s="51"/>
      <c r="RFQ169" s="51"/>
      <c r="RFR169" s="51"/>
      <c r="RFS169" s="51"/>
      <c r="RFT169" s="51"/>
      <c r="RFU169" s="51"/>
      <c r="RFV169" s="51"/>
      <c r="RFW169" s="51"/>
      <c r="RFX169" s="51"/>
      <c r="RFY169" s="51"/>
      <c r="RFZ169" s="51"/>
      <c r="RGA169" s="51"/>
      <c r="RGB169" s="51"/>
      <c r="RGC169" s="51"/>
      <c r="RGD169" s="51"/>
      <c r="RGE169" s="51"/>
      <c r="RGF169" s="51"/>
      <c r="RGG169" s="51"/>
      <c r="RGH169" s="51"/>
      <c r="RGI169" s="51"/>
      <c r="RGJ169" s="51"/>
      <c r="RGK169" s="51"/>
      <c r="RGL169" s="51"/>
      <c r="RGM169" s="51"/>
      <c r="RGN169" s="51"/>
      <c r="RGO169" s="51"/>
      <c r="RGP169" s="51"/>
      <c r="RGQ169" s="51"/>
      <c r="RGR169" s="51"/>
      <c r="RGS169" s="51"/>
      <c r="RGT169" s="51"/>
      <c r="RGU169" s="51"/>
      <c r="RGV169" s="51"/>
      <c r="RGW169" s="51"/>
      <c r="RGX169" s="51"/>
      <c r="RGY169" s="51"/>
      <c r="RGZ169" s="51"/>
      <c r="RHA169" s="51"/>
      <c r="RHB169" s="51"/>
      <c r="RHC169" s="51"/>
      <c r="RHD169" s="51"/>
      <c r="RHE169" s="51"/>
      <c r="RHF169" s="51"/>
      <c r="RHG169" s="51"/>
      <c r="RHH169" s="51"/>
      <c r="RHI169" s="51"/>
      <c r="RHJ169" s="51"/>
      <c r="RHK169" s="51"/>
      <c r="RHL169" s="51"/>
      <c r="RHM169" s="51"/>
      <c r="RHN169" s="51"/>
      <c r="RHO169" s="51"/>
      <c r="RHP169" s="51"/>
      <c r="RHQ169" s="51"/>
      <c r="RHR169" s="51"/>
      <c r="RHS169" s="51"/>
      <c r="RHT169" s="51"/>
      <c r="RHU169" s="51"/>
      <c r="RHV169" s="51"/>
      <c r="RHW169" s="51"/>
      <c r="RHX169" s="51"/>
      <c r="RHY169" s="51"/>
      <c r="RHZ169" s="51"/>
      <c r="RIA169" s="51"/>
      <c r="RIB169" s="51"/>
      <c r="RIC169" s="51"/>
      <c r="RID169" s="51"/>
      <c r="RIE169" s="51"/>
      <c r="RIF169" s="51"/>
      <c r="RIG169" s="51"/>
      <c r="RIH169" s="51"/>
      <c r="RII169" s="51"/>
      <c r="RIJ169" s="51"/>
      <c r="RIK169" s="51"/>
      <c r="RIL169" s="51"/>
      <c r="RIM169" s="51"/>
      <c r="RIN169" s="51"/>
      <c r="RIO169" s="51"/>
      <c r="RIP169" s="51"/>
      <c r="RIQ169" s="51"/>
      <c r="RIR169" s="51"/>
      <c r="RIS169" s="51"/>
      <c r="RIT169" s="51"/>
      <c r="RIU169" s="51"/>
      <c r="RIV169" s="51"/>
      <c r="RIW169" s="51"/>
      <c r="RIX169" s="51"/>
      <c r="RIY169" s="51"/>
      <c r="RIZ169" s="51"/>
      <c r="RJA169" s="51"/>
      <c r="RJB169" s="51"/>
      <c r="RJC169" s="51"/>
      <c r="RJD169" s="51"/>
      <c r="RJE169" s="51"/>
      <c r="RJF169" s="51"/>
      <c r="RJG169" s="51"/>
      <c r="RJH169" s="51"/>
      <c r="RJI169" s="51"/>
      <c r="RJJ169" s="51"/>
      <c r="RJK169" s="51"/>
      <c r="RJL169" s="51"/>
      <c r="RJM169" s="51"/>
      <c r="RJN169" s="51"/>
      <c r="RJO169" s="51"/>
      <c r="RJP169" s="51"/>
      <c r="RJQ169" s="51"/>
      <c r="RJR169" s="51"/>
      <c r="RJS169" s="51"/>
      <c r="RJT169" s="51"/>
      <c r="RJU169" s="51"/>
      <c r="RJV169" s="51"/>
      <c r="RJW169" s="51"/>
      <c r="RJX169" s="51"/>
      <c r="RJY169" s="51"/>
      <c r="RJZ169" s="51"/>
      <c r="RKA169" s="51"/>
      <c r="RKB169" s="51"/>
      <c r="RKC169" s="51"/>
      <c r="RKD169" s="51"/>
      <c r="RKE169" s="51"/>
      <c r="RKF169" s="51"/>
      <c r="RKG169" s="51"/>
      <c r="RKH169" s="51"/>
      <c r="RKI169" s="51"/>
      <c r="RKJ169" s="51"/>
      <c r="RKK169" s="51"/>
      <c r="RKL169" s="51"/>
      <c r="RKM169" s="51"/>
      <c r="RKN169" s="51"/>
      <c r="RKO169" s="51"/>
      <c r="RKP169" s="51"/>
      <c r="RKQ169" s="51"/>
      <c r="RKR169" s="51"/>
      <c r="RKS169" s="51"/>
      <c r="RKT169" s="51"/>
      <c r="RKU169" s="51"/>
      <c r="RKV169" s="51"/>
      <c r="RKW169" s="51"/>
      <c r="RKX169" s="51"/>
      <c r="RKY169" s="51"/>
      <c r="RKZ169" s="51"/>
      <c r="RLA169" s="51"/>
      <c r="RLB169" s="51"/>
      <c r="RLC169" s="51"/>
      <c r="RLD169" s="51"/>
      <c r="RLE169" s="51"/>
      <c r="RLF169" s="51"/>
      <c r="RLG169" s="51"/>
      <c r="RLH169" s="51"/>
      <c r="RLI169" s="51"/>
      <c r="RLJ169" s="51"/>
      <c r="RLK169" s="51"/>
      <c r="RLL169" s="51"/>
      <c r="RLM169" s="51"/>
      <c r="RLN169" s="51"/>
      <c r="RLO169" s="51"/>
      <c r="RLP169" s="51"/>
      <c r="RLQ169" s="51"/>
      <c r="RLR169" s="51"/>
      <c r="RLS169" s="51"/>
      <c r="RLT169" s="51"/>
      <c r="RLU169" s="51"/>
      <c r="RLV169" s="51"/>
      <c r="RLW169" s="51"/>
      <c r="RLX169" s="51"/>
      <c r="RLY169" s="51"/>
      <c r="RLZ169" s="51"/>
      <c r="RMA169" s="51"/>
      <c r="RMB169" s="51"/>
      <c r="RMC169" s="51"/>
      <c r="RMD169" s="51"/>
      <c r="RME169" s="51"/>
      <c r="RMF169" s="51"/>
      <c r="RMG169" s="51"/>
      <c r="RMH169" s="51"/>
      <c r="RMI169" s="51"/>
      <c r="RMJ169" s="51"/>
      <c r="RMK169" s="51"/>
      <c r="RML169" s="51"/>
      <c r="RMM169" s="51"/>
      <c r="RMN169" s="51"/>
      <c r="RMO169" s="51"/>
      <c r="RMP169" s="51"/>
      <c r="RMQ169" s="51"/>
      <c r="RMR169" s="51"/>
      <c r="RMS169" s="51"/>
      <c r="RMT169" s="51"/>
      <c r="RMU169" s="51"/>
      <c r="RMV169" s="51"/>
      <c r="RMW169" s="51"/>
      <c r="RMX169" s="51"/>
      <c r="RMY169" s="51"/>
      <c r="RMZ169" s="51"/>
      <c r="RNA169" s="51"/>
      <c r="RNB169" s="51"/>
      <c r="RNC169" s="51"/>
      <c r="RND169" s="51"/>
      <c r="RNE169" s="51"/>
      <c r="RNF169" s="51"/>
      <c r="RNG169" s="51"/>
      <c r="RNH169" s="51"/>
      <c r="RNI169" s="51"/>
      <c r="RNJ169" s="51"/>
      <c r="RNK169" s="51"/>
      <c r="RNL169" s="51"/>
      <c r="RNM169" s="51"/>
      <c r="RNN169" s="51"/>
      <c r="RNO169" s="51"/>
      <c r="RNP169" s="51"/>
      <c r="RNQ169" s="51"/>
      <c r="RNR169" s="51"/>
      <c r="RNS169" s="51"/>
      <c r="RNT169" s="51"/>
      <c r="RNU169" s="51"/>
      <c r="RNV169" s="51"/>
      <c r="RNW169" s="51"/>
      <c r="RNX169" s="51"/>
      <c r="RNY169" s="51"/>
      <c r="RNZ169" s="51"/>
      <c r="ROA169" s="51"/>
      <c r="ROB169" s="51"/>
      <c r="ROC169" s="51"/>
      <c r="ROD169" s="51"/>
      <c r="ROE169" s="51"/>
      <c r="ROF169" s="51"/>
      <c r="ROG169" s="51"/>
      <c r="ROH169" s="51"/>
      <c r="ROI169" s="51"/>
      <c r="ROJ169" s="51"/>
      <c r="ROK169" s="51"/>
      <c r="ROL169" s="51"/>
      <c r="ROM169" s="51"/>
      <c r="RON169" s="51"/>
      <c r="ROO169" s="51"/>
      <c r="ROP169" s="51"/>
      <c r="ROQ169" s="51"/>
      <c r="ROR169" s="51"/>
      <c r="ROS169" s="51"/>
      <c r="ROT169" s="51"/>
      <c r="ROU169" s="51"/>
      <c r="ROV169" s="51"/>
      <c r="ROW169" s="51"/>
      <c r="ROX169" s="51"/>
      <c r="ROY169" s="51"/>
      <c r="ROZ169" s="51"/>
      <c r="RPA169" s="51"/>
      <c r="RPB169" s="51"/>
      <c r="RPC169" s="51"/>
      <c r="RPD169" s="51"/>
      <c r="RPE169" s="51"/>
      <c r="RPF169" s="51"/>
      <c r="RPG169" s="51"/>
      <c r="RPH169" s="51"/>
      <c r="RPI169" s="51"/>
      <c r="RPJ169" s="51"/>
      <c r="RPK169" s="51"/>
      <c r="RPL169" s="51"/>
      <c r="RPM169" s="51"/>
      <c r="RPN169" s="51"/>
      <c r="RPO169" s="51"/>
      <c r="RPP169" s="51"/>
      <c r="RPQ169" s="51"/>
      <c r="RPR169" s="51"/>
      <c r="RPS169" s="51"/>
      <c r="RPT169" s="51"/>
      <c r="RPU169" s="51"/>
      <c r="RPV169" s="51"/>
      <c r="RPW169" s="51"/>
      <c r="RPX169" s="51"/>
      <c r="RPY169" s="51"/>
      <c r="RPZ169" s="51"/>
      <c r="RQA169" s="51"/>
      <c r="RQB169" s="51"/>
      <c r="RQC169" s="51"/>
      <c r="RQD169" s="51"/>
      <c r="RQE169" s="51"/>
      <c r="RQF169" s="51"/>
      <c r="RQG169" s="51"/>
      <c r="RQH169" s="51"/>
      <c r="RQI169" s="51"/>
      <c r="RQJ169" s="51"/>
      <c r="RQK169" s="51"/>
      <c r="RQL169" s="51"/>
      <c r="RQM169" s="51"/>
      <c r="RQN169" s="51"/>
      <c r="RQO169" s="51"/>
      <c r="RQP169" s="51"/>
      <c r="RQQ169" s="51"/>
      <c r="RQR169" s="51"/>
      <c r="RQS169" s="51"/>
      <c r="RQT169" s="51"/>
      <c r="RQU169" s="51"/>
      <c r="RQV169" s="51"/>
      <c r="RQW169" s="51"/>
      <c r="RQX169" s="51"/>
      <c r="RQY169" s="51"/>
      <c r="RQZ169" s="51"/>
      <c r="RRA169" s="51"/>
      <c r="RRB169" s="51"/>
      <c r="RRC169" s="51"/>
      <c r="RRD169" s="51"/>
      <c r="RRE169" s="51"/>
      <c r="RRF169" s="51"/>
      <c r="RRG169" s="51"/>
      <c r="RRH169" s="51"/>
      <c r="RRI169" s="51"/>
      <c r="RRJ169" s="51"/>
      <c r="RRK169" s="51"/>
      <c r="RRL169" s="51"/>
      <c r="RRM169" s="51"/>
      <c r="RRN169" s="51"/>
      <c r="RRO169" s="51"/>
      <c r="RRP169" s="51"/>
      <c r="RRQ169" s="51"/>
      <c r="RRR169" s="51"/>
      <c r="RRS169" s="51"/>
      <c r="RRT169" s="51"/>
      <c r="RRU169" s="51"/>
      <c r="RRV169" s="51"/>
      <c r="RRW169" s="51"/>
      <c r="RRX169" s="51"/>
      <c r="RRY169" s="51"/>
      <c r="RRZ169" s="51"/>
      <c r="RSA169" s="51"/>
      <c r="RSB169" s="51"/>
      <c r="RSC169" s="51"/>
      <c r="RSD169" s="51"/>
      <c r="RSE169" s="51"/>
      <c r="RSF169" s="51"/>
      <c r="RSG169" s="51"/>
      <c r="RSH169" s="51"/>
      <c r="RSI169" s="51"/>
      <c r="RSJ169" s="51"/>
      <c r="RSK169" s="51"/>
      <c r="RSL169" s="51"/>
      <c r="RSM169" s="51"/>
      <c r="RSN169" s="51"/>
      <c r="RSO169" s="51"/>
      <c r="RSP169" s="51"/>
      <c r="RSQ169" s="51"/>
      <c r="RSR169" s="51"/>
      <c r="RSS169" s="51"/>
      <c r="RST169" s="51"/>
      <c r="RSU169" s="51"/>
      <c r="RSV169" s="51"/>
      <c r="RSW169" s="51"/>
      <c r="RSX169" s="51"/>
      <c r="RSY169" s="51"/>
      <c r="RSZ169" s="51"/>
      <c r="RTA169" s="51"/>
      <c r="RTB169" s="51"/>
      <c r="RTC169" s="51"/>
      <c r="RTD169" s="51"/>
      <c r="RTE169" s="51"/>
      <c r="RTF169" s="51"/>
      <c r="RTG169" s="51"/>
      <c r="RTH169" s="51"/>
      <c r="RTI169" s="51"/>
      <c r="RTJ169" s="51"/>
      <c r="RTK169" s="51"/>
      <c r="RTL169" s="51"/>
      <c r="RTM169" s="51"/>
      <c r="RTN169" s="51"/>
      <c r="RTO169" s="51"/>
      <c r="RTP169" s="51"/>
      <c r="RTQ169" s="51"/>
      <c r="RTR169" s="51"/>
      <c r="RTS169" s="51"/>
      <c r="RTT169" s="51"/>
      <c r="RTU169" s="51"/>
      <c r="RTV169" s="51"/>
      <c r="RTW169" s="51"/>
      <c r="RTX169" s="51"/>
      <c r="RTY169" s="51"/>
      <c r="RTZ169" s="51"/>
      <c r="RUA169" s="51"/>
      <c r="RUB169" s="51"/>
      <c r="RUC169" s="51"/>
      <c r="RUD169" s="51"/>
      <c r="RUE169" s="51"/>
      <c r="RUF169" s="51"/>
      <c r="RUG169" s="51"/>
      <c r="RUH169" s="51"/>
      <c r="RUI169" s="51"/>
      <c r="RUJ169" s="51"/>
      <c r="RUK169" s="51"/>
      <c r="RUL169" s="51"/>
      <c r="RUM169" s="51"/>
      <c r="RUN169" s="51"/>
      <c r="RUO169" s="51"/>
      <c r="RUP169" s="51"/>
      <c r="RUQ169" s="51"/>
      <c r="RUR169" s="51"/>
      <c r="RUS169" s="51"/>
      <c r="RUT169" s="51"/>
      <c r="RUU169" s="51"/>
      <c r="RUV169" s="51"/>
      <c r="RUW169" s="51"/>
      <c r="RUX169" s="51"/>
      <c r="RUY169" s="51"/>
      <c r="RUZ169" s="51"/>
      <c r="RVA169" s="51"/>
      <c r="RVB169" s="51"/>
      <c r="RVC169" s="51"/>
      <c r="RVD169" s="51"/>
      <c r="RVE169" s="51"/>
      <c r="RVF169" s="51"/>
      <c r="RVG169" s="51"/>
      <c r="RVH169" s="51"/>
      <c r="RVI169" s="51"/>
      <c r="RVJ169" s="51"/>
      <c r="RVK169" s="51"/>
      <c r="RVL169" s="51"/>
      <c r="RVM169" s="51"/>
      <c r="RVN169" s="51"/>
      <c r="RVO169" s="51"/>
      <c r="RVP169" s="51"/>
      <c r="RVQ169" s="51"/>
      <c r="RVR169" s="51"/>
      <c r="RVS169" s="51"/>
      <c r="RVT169" s="51"/>
      <c r="RVU169" s="51"/>
      <c r="RVV169" s="51"/>
      <c r="RVW169" s="51"/>
      <c r="RVX169" s="51"/>
      <c r="RVY169" s="51"/>
      <c r="RVZ169" s="51"/>
      <c r="RWA169" s="51"/>
      <c r="RWB169" s="51"/>
      <c r="RWC169" s="51"/>
      <c r="RWD169" s="51"/>
      <c r="RWE169" s="51"/>
      <c r="RWF169" s="51"/>
      <c r="RWG169" s="51"/>
      <c r="RWH169" s="51"/>
      <c r="RWI169" s="51"/>
      <c r="RWJ169" s="51"/>
      <c r="RWK169" s="51"/>
      <c r="RWL169" s="51"/>
      <c r="RWM169" s="51"/>
      <c r="RWN169" s="51"/>
      <c r="RWO169" s="51"/>
      <c r="RWP169" s="51"/>
      <c r="RWQ169" s="51"/>
      <c r="RWR169" s="51"/>
      <c r="RWS169" s="51"/>
      <c r="RWT169" s="51"/>
      <c r="RWU169" s="51"/>
      <c r="RWV169" s="51"/>
      <c r="RWW169" s="51"/>
      <c r="RWX169" s="51"/>
      <c r="RWY169" s="51"/>
      <c r="RWZ169" s="51"/>
      <c r="RXA169" s="51"/>
      <c r="RXB169" s="51"/>
      <c r="RXC169" s="51"/>
      <c r="RXD169" s="51"/>
      <c r="RXE169" s="51"/>
      <c r="RXF169" s="51"/>
      <c r="RXG169" s="51"/>
      <c r="RXH169" s="51"/>
      <c r="RXI169" s="51"/>
      <c r="RXJ169" s="51"/>
      <c r="RXK169" s="51"/>
      <c r="RXL169" s="51"/>
      <c r="RXM169" s="51"/>
      <c r="RXN169" s="51"/>
      <c r="RXO169" s="51"/>
      <c r="RXP169" s="51"/>
      <c r="RXQ169" s="51"/>
      <c r="RXR169" s="51"/>
      <c r="RXS169" s="51"/>
      <c r="RXT169" s="51"/>
      <c r="RXU169" s="51"/>
      <c r="RXV169" s="51"/>
      <c r="RXW169" s="51"/>
      <c r="RXX169" s="51"/>
      <c r="RXY169" s="51"/>
      <c r="RXZ169" s="51"/>
      <c r="RYA169" s="51"/>
      <c r="RYB169" s="51"/>
      <c r="RYC169" s="51"/>
      <c r="RYD169" s="51"/>
      <c r="RYE169" s="51"/>
      <c r="RYF169" s="51"/>
      <c r="RYG169" s="51"/>
      <c r="RYH169" s="51"/>
      <c r="RYI169" s="51"/>
      <c r="RYJ169" s="51"/>
      <c r="RYK169" s="51"/>
      <c r="RYL169" s="51"/>
      <c r="RYM169" s="51"/>
      <c r="RYN169" s="51"/>
      <c r="RYO169" s="51"/>
      <c r="RYP169" s="51"/>
      <c r="RYQ169" s="51"/>
      <c r="RYR169" s="51"/>
      <c r="RYS169" s="51"/>
      <c r="RYT169" s="51"/>
      <c r="RYU169" s="51"/>
      <c r="RYV169" s="51"/>
      <c r="RYW169" s="51"/>
      <c r="RYX169" s="51"/>
      <c r="RYY169" s="51"/>
      <c r="RYZ169" s="51"/>
      <c r="RZA169" s="51"/>
      <c r="RZB169" s="51"/>
      <c r="RZC169" s="51"/>
      <c r="RZD169" s="51"/>
      <c r="RZE169" s="51"/>
      <c r="RZF169" s="51"/>
      <c r="RZG169" s="51"/>
      <c r="RZH169" s="51"/>
      <c r="RZI169" s="51"/>
      <c r="RZJ169" s="51"/>
      <c r="RZK169" s="51"/>
      <c r="RZL169" s="51"/>
      <c r="RZM169" s="51"/>
      <c r="RZN169" s="51"/>
      <c r="RZO169" s="51"/>
      <c r="RZP169" s="51"/>
      <c r="RZQ169" s="51"/>
      <c r="RZR169" s="51"/>
      <c r="RZS169" s="51"/>
      <c r="RZT169" s="51"/>
      <c r="RZU169" s="51"/>
      <c r="RZV169" s="51"/>
      <c r="RZW169" s="51"/>
      <c r="RZX169" s="51"/>
      <c r="RZY169" s="51"/>
      <c r="RZZ169" s="51"/>
      <c r="SAA169" s="51"/>
      <c r="SAB169" s="51"/>
      <c r="SAC169" s="51"/>
      <c r="SAD169" s="51"/>
      <c r="SAE169" s="51"/>
      <c r="SAF169" s="51"/>
      <c r="SAG169" s="51"/>
      <c r="SAH169" s="51"/>
      <c r="SAI169" s="51"/>
      <c r="SAJ169" s="51"/>
      <c r="SAK169" s="51"/>
      <c r="SAL169" s="51"/>
      <c r="SAM169" s="51"/>
      <c r="SAN169" s="51"/>
      <c r="SAO169" s="51"/>
      <c r="SAP169" s="51"/>
      <c r="SAQ169" s="51"/>
      <c r="SAR169" s="51"/>
      <c r="SAS169" s="51"/>
      <c r="SAT169" s="51"/>
      <c r="SAU169" s="51"/>
      <c r="SAV169" s="51"/>
      <c r="SAW169" s="51"/>
      <c r="SAX169" s="51"/>
      <c r="SAY169" s="51"/>
      <c r="SAZ169" s="51"/>
      <c r="SBA169" s="51"/>
      <c r="SBB169" s="51"/>
      <c r="SBC169" s="51"/>
      <c r="SBD169" s="51"/>
      <c r="SBE169" s="51"/>
      <c r="SBF169" s="51"/>
      <c r="SBG169" s="51"/>
      <c r="SBH169" s="51"/>
      <c r="SBI169" s="51"/>
      <c r="SBJ169" s="51"/>
      <c r="SBK169" s="51"/>
      <c r="SBL169" s="51"/>
      <c r="SBM169" s="51"/>
      <c r="SBN169" s="51"/>
      <c r="SBO169" s="51"/>
      <c r="SBP169" s="51"/>
      <c r="SBQ169" s="51"/>
      <c r="SBR169" s="51"/>
      <c r="SBS169" s="51"/>
      <c r="SBT169" s="51"/>
      <c r="SBU169" s="51"/>
      <c r="SBV169" s="51"/>
      <c r="SBW169" s="51"/>
      <c r="SBX169" s="51"/>
      <c r="SBY169" s="51"/>
      <c r="SBZ169" s="51"/>
      <c r="SCA169" s="51"/>
      <c r="SCB169" s="51"/>
      <c r="SCC169" s="51"/>
      <c r="SCD169" s="51"/>
      <c r="SCE169" s="51"/>
      <c r="SCF169" s="51"/>
      <c r="SCG169" s="51"/>
      <c r="SCH169" s="51"/>
      <c r="SCI169" s="51"/>
      <c r="SCJ169" s="51"/>
      <c r="SCK169" s="51"/>
      <c r="SCL169" s="51"/>
      <c r="SCM169" s="51"/>
      <c r="SCN169" s="51"/>
      <c r="SCO169" s="51"/>
      <c r="SCP169" s="51"/>
      <c r="SCQ169" s="51"/>
      <c r="SCR169" s="51"/>
      <c r="SCS169" s="51"/>
      <c r="SCT169" s="51"/>
      <c r="SCU169" s="51"/>
      <c r="SCV169" s="51"/>
      <c r="SCW169" s="51"/>
      <c r="SCX169" s="51"/>
      <c r="SCY169" s="51"/>
      <c r="SCZ169" s="51"/>
      <c r="SDA169" s="51"/>
      <c r="SDB169" s="51"/>
      <c r="SDC169" s="51"/>
      <c r="SDD169" s="51"/>
      <c r="SDE169" s="51"/>
      <c r="SDF169" s="51"/>
      <c r="SDG169" s="51"/>
      <c r="SDH169" s="51"/>
      <c r="SDI169" s="51"/>
      <c r="SDJ169" s="51"/>
      <c r="SDK169" s="51"/>
      <c r="SDL169" s="51"/>
      <c r="SDM169" s="51"/>
      <c r="SDN169" s="51"/>
      <c r="SDO169" s="51"/>
      <c r="SDP169" s="51"/>
      <c r="SDQ169" s="51"/>
      <c r="SDR169" s="51"/>
      <c r="SDS169" s="51"/>
      <c r="SDT169" s="51"/>
      <c r="SDU169" s="51"/>
      <c r="SDV169" s="51"/>
      <c r="SDW169" s="51"/>
      <c r="SDX169" s="51"/>
      <c r="SDY169" s="51"/>
      <c r="SDZ169" s="51"/>
      <c r="SEA169" s="51"/>
      <c r="SEB169" s="51"/>
      <c r="SEC169" s="51"/>
      <c r="SED169" s="51"/>
      <c r="SEE169" s="51"/>
      <c r="SEF169" s="51"/>
      <c r="SEG169" s="51"/>
      <c r="SEH169" s="51"/>
      <c r="SEI169" s="51"/>
      <c r="SEJ169" s="51"/>
      <c r="SEK169" s="51"/>
      <c r="SEL169" s="51"/>
      <c r="SEM169" s="51"/>
      <c r="SEN169" s="51"/>
      <c r="SEO169" s="51"/>
      <c r="SEP169" s="51"/>
      <c r="SEQ169" s="51"/>
      <c r="SER169" s="51"/>
      <c r="SES169" s="51"/>
      <c r="SET169" s="51"/>
      <c r="SEU169" s="51"/>
      <c r="SEV169" s="51"/>
      <c r="SEW169" s="51"/>
      <c r="SEX169" s="51"/>
      <c r="SEY169" s="51"/>
      <c r="SEZ169" s="51"/>
      <c r="SFA169" s="51"/>
      <c r="SFB169" s="51"/>
      <c r="SFC169" s="51"/>
      <c r="SFD169" s="51"/>
      <c r="SFE169" s="51"/>
      <c r="SFF169" s="51"/>
      <c r="SFG169" s="51"/>
      <c r="SFH169" s="51"/>
      <c r="SFI169" s="51"/>
      <c r="SFJ169" s="51"/>
      <c r="SFK169" s="51"/>
      <c r="SFL169" s="51"/>
      <c r="SFM169" s="51"/>
      <c r="SFN169" s="51"/>
      <c r="SFO169" s="51"/>
      <c r="SFP169" s="51"/>
      <c r="SFQ169" s="51"/>
      <c r="SFR169" s="51"/>
      <c r="SFS169" s="51"/>
      <c r="SFT169" s="51"/>
      <c r="SFU169" s="51"/>
      <c r="SFV169" s="51"/>
      <c r="SFW169" s="51"/>
      <c r="SFX169" s="51"/>
      <c r="SFY169" s="51"/>
      <c r="SFZ169" s="51"/>
      <c r="SGA169" s="51"/>
      <c r="SGB169" s="51"/>
      <c r="SGC169" s="51"/>
      <c r="SGD169" s="51"/>
      <c r="SGE169" s="51"/>
      <c r="SGF169" s="51"/>
      <c r="SGG169" s="51"/>
      <c r="SGH169" s="51"/>
      <c r="SGI169" s="51"/>
      <c r="SGJ169" s="51"/>
      <c r="SGK169" s="51"/>
      <c r="SGL169" s="51"/>
      <c r="SGM169" s="51"/>
      <c r="SGN169" s="51"/>
      <c r="SGO169" s="51"/>
      <c r="SGP169" s="51"/>
      <c r="SGQ169" s="51"/>
      <c r="SGR169" s="51"/>
      <c r="SGS169" s="51"/>
      <c r="SGT169" s="51"/>
      <c r="SGU169" s="51"/>
      <c r="SGV169" s="51"/>
      <c r="SGW169" s="51"/>
      <c r="SGX169" s="51"/>
      <c r="SGY169" s="51"/>
      <c r="SGZ169" s="51"/>
      <c r="SHA169" s="51"/>
      <c r="SHB169" s="51"/>
      <c r="SHC169" s="51"/>
      <c r="SHD169" s="51"/>
      <c r="SHE169" s="51"/>
      <c r="SHF169" s="51"/>
      <c r="SHG169" s="51"/>
      <c r="SHH169" s="51"/>
      <c r="SHI169" s="51"/>
      <c r="SHJ169" s="51"/>
      <c r="SHK169" s="51"/>
      <c r="SHL169" s="51"/>
      <c r="SHM169" s="51"/>
      <c r="SHN169" s="51"/>
      <c r="SHO169" s="51"/>
      <c r="SHP169" s="51"/>
      <c r="SHQ169" s="51"/>
      <c r="SHR169" s="51"/>
      <c r="SHS169" s="51"/>
      <c r="SHT169" s="51"/>
      <c r="SHU169" s="51"/>
      <c r="SHV169" s="51"/>
      <c r="SHW169" s="51"/>
      <c r="SHX169" s="51"/>
      <c r="SHY169" s="51"/>
      <c r="SHZ169" s="51"/>
      <c r="SIA169" s="51"/>
      <c r="SIB169" s="51"/>
      <c r="SIC169" s="51"/>
      <c r="SID169" s="51"/>
      <c r="SIE169" s="51"/>
      <c r="SIF169" s="51"/>
      <c r="SIG169" s="51"/>
      <c r="SIH169" s="51"/>
      <c r="SII169" s="51"/>
      <c r="SIJ169" s="51"/>
      <c r="SIK169" s="51"/>
      <c r="SIL169" s="51"/>
      <c r="SIM169" s="51"/>
      <c r="SIN169" s="51"/>
      <c r="SIO169" s="51"/>
      <c r="SIP169" s="51"/>
      <c r="SIQ169" s="51"/>
      <c r="SIR169" s="51"/>
      <c r="SIS169" s="51"/>
      <c r="SIT169" s="51"/>
      <c r="SIU169" s="51"/>
      <c r="SIV169" s="51"/>
      <c r="SIW169" s="51"/>
      <c r="SIX169" s="51"/>
      <c r="SIY169" s="51"/>
      <c r="SIZ169" s="51"/>
      <c r="SJA169" s="51"/>
      <c r="SJB169" s="51"/>
      <c r="SJC169" s="51"/>
      <c r="SJD169" s="51"/>
      <c r="SJE169" s="51"/>
      <c r="SJF169" s="51"/>
      <c r="SJG169" s="51"/>
      <c r="SJH169" s="51"/>
      <c r="SJI169" s="51"/>
      <c r="SJJ169" s="51"/>
      <c r="SJK169" s="51"/>
      <c r="SJL169" s="51"/>
      <c r="SJM169" s="51"/>
      <c r="SJN169" s="51"/>
      <c r="SJO169" s="51"/>
      <c r="SJP169" s="51"/>
      <c r="SJQ169" s="51"/>
      <c r="SJR169" s="51"/>
      <c r="SJS169" s="51"/>
      <c r="SJT169" s="51"/>
      <c r="SJU169" s="51"/>
      <c r="SJV169" s="51"/>
      <c r="SJW169" s="51"/>
      <c r="SJX169" s="51"/>
      <c r="SJY169" s="51"/>
      <c r="SJZ169" s="51"/>
      <c r="SKA169" s="51"/>
      <c r="SKB169" s="51"/>
      <c r="SKC169" s="51"/>
      <c r="SKD169" s="51"/>
      <c r="SKE169" s="51"/>
      <c r="SKF169" s="51"/>
      <c r="SKG169" s="51"/>
      <c r="SKH169" s="51"/>
      <c r="SKI169" s="51"/>
      <c r="SKJ169" s="51"/>
      <c r="SKK169" s="51"/>
      <c r="SKL169" s="51"/>
      <c r="SKM169" s="51"/>
      <c r="SKN169" s="51"/>
      <c r="SKO169" s="51"/>
      <c r="SKP169" s="51"/>
      <c r="SKQ169" s="51"/>
      <c r="SKR169" s="51"/>
      <c r="SKS169" s="51"/>
      <c r="SKT169" s="51"/>
      <c r="SKU169" s="51"/>
      <c r="SKV169" s="51"/>
      <c r="SKW169" s="51"/>
      <c r="SKX169" s="51"/>
      <c r="SKY169" s="51"/>
      <c r="SKZ169" s="51"/>
      <c r="SLA169" s="51"/>
      <c r="SLB169" s="51"/>
      <c r="SLC169" s="51"/>
      <c r="SLD169" s="51"/>
      <c r="SLE169" s="51"/>
      <c r="SLF169" s="51"/>
      <c r="SLG169" s="51"/>
      <c r="SLH169" s="51"/>
      <c r="SLI169" s="51"/>
      <c r="SLJ169" s="51"/>
      <c r="SLK169" s="51"/>
      <c r="SLL169" s="51"/>
      <c r="SLM169" s="51"/>
      <c r="SLN169" s="51"/>
      <c r="SLO169" s="51"/>
      <c r="SLP169" s="51"/>
      <c r="SLQ169" s="51"/>
      <c r="SLR169" s="51"/>
      <c r="SLS169" s="51"/>
      <c r="SLT169" s="51"/>
      <c r="SLU169" s="51"/>
      <c r="SLV169" s="51"/>
      <c r="SLW169" s="51"/>
      <c r="SLX169" s="51"/>
      <c r="SLY169" s="51"/>
      <c r="SLZ169" s="51"/>
      <c r="SMA169" s="51"/>
      <c r="SMB169" s="51"/>
      <c r="SMC169" s="51"/>
      <c r="SMD169" s="51"/>
      <c r="SME169" s="51"/>
      <c r="SMF169" s="51"/>
      <c r="SMG169" s="51"/>
      <c r="SMH169" s="51"/>
      <c r="SMI169" s="51"/>
      <c r="SMJ169" s="51"/>
      <c r="SMK169" s="51"/>
      <c r="SML169" s="51"/>
      <c r="SMM169" s="51"/>
      <c r="SMN169" s="51"/>
      <c r="SMO169" s="51"/>
      <c r="SMP169" s="51"/>
      <c r="SMQ169" s="51"/>
      <c r="SMR169" s="51"/>
      <c r="SMS169" s="51"/>
      <c r="SMT169" s="51"/>
      <c r="SMU169" s="51"/>
      <c r="SMV169" s="51"/>
      <c r="SMW169" s="51"/>
      <c r="SMX169" s="51"/>
      <c r="SMY169" s="51"/>
      <c r="SMZ169" s="51"/>
      <c r="SNA169" s="51"/>
      <c r="SNB169" s="51"/>
      <c r="SNC169" s="51"/>
      <c r="SND169" s="51"/>
      <c r="SNE169" s="51"/>
      <c r="SNF169" s="51"/>
      <c r="SNG169" s="51"/>
      <c r="SNH169" s="51"/>
      <c r="SNI169" s="51"/>
      <c r="SNJ169" s="51"/>
      <c r="SNK169" s="51"/>
      <c r="SNL169" s="51"/>
      <c r="SNM169" s="51"/>
      <c r="SNN169" s="51"/>
      <c r="SNO169" s="51"/>
      <c r="SNP169" s="51"/>
      <c r="SNQ169" s="51"/>
      <c r="SNR169" s="51"/>
      <c r="SNS169" s="51"/>
      <c r="SNT169" s="51"/>
      <c r="SNU169" s="51"/>
      <c r="SNV169" s="51"/>
      <c r="SNW169" s="51"/>
      <c r="SNX169" s="51"/>
      <c r="SNY169" s="51"/>
      <c r="SNZ169" s="51"/>
      <c r="SOA169" s="51"/>
      <c r="SOB169" s="51"/>
      <c r="SOC169" s="51"/>
      <c r="SOD169" s="51"/>
      <c r="SOE169" s="51"/>
      <c r="SOF169" s="51"/>
      <c r="SOG169" s="51"/>
      <c r="SOH169" s="51"/>
      <c r="SOI169" s="51"/>
      <c r="SOJ169" s="51"/>
      <c r="SOK169" s="51"/>
      <c r="SOL169" s="51"/>
      <c r="SOM169" s="51"/>
      <c r="SON169" s="51"/>
      <c r="SOO169" s="51"/>
      <c r="SOP169" s="51"/>
      <c r="SOQ169" s="51"/>
      <c r="SOR169" s="51"/>
      <c r="SOS169" s="51"/>
      <c r="SOT169" s="51"/>
      <c r="SOU169" s="51"/>
      <c r="SOV169" s="51"/>
      <c r="SOW169" s="51"/>
      <c r="SOX169" s="51"/>
      <c r="SOY169" s="51"/>
      <c r="SOZ169" s="51"/>
      <c r="SPA169" s="51"/>
      <c r="SPB169" s="51"/>
      <c r="SPC169" s="51"/>
      <c r="SPD169" s="51"/>
      <c r="SPE169" s="51"/>
      <c r="SPF169" s="51"/>
      <c r="SPG169" s="51"/>
      <c r="SPH169" s="51"/>
      <c r="SPI169" s="51"/>
      <c r="SPJ169" s="51"/>
      <c r="SPK169" s="51"/>
      <c r="SPL169" s="51"/>
      <c r="SPM169" s="51"/>
      <c r="SPN169" s="51"/>
      <c r="SPO169" s="51"/>
      <c r="SPP169" s="51"/>
      <c r="SPQ169" s="51"/>
      <c r="SPR169" s="51"/>
      <c r="SPS169" s="51"/>
      <c r="SPT169" s="51"/>
      <c r="SPU169" s="51"/>
      <c r="SPV169" s="51"/>
      <c r="SPW169" s="51"/>
      <c r="SPX169" s="51"/>
      <c r="SPY169" s="51"/>
      <c r="SPZ169" s="51"/>
      <c r="SQA169" s="51"/>
      <c r="SQB169" s="51"/>
      <c r="SQC169" s="51"/>
      <c r="SQD169" s="51"/>
      <c r="SQE169" s="51"/>
      <c r="SQF169" s="51"/>
      <c r="SQG169" s="51"/>
      <c r="SQH169" s="51"/>
      <c r="SQI169" s="51"/>
      <c r="SQJ169" s="51"/>
      <c r="SQK169" s="51"/>
      <c r="SQL169" s="51"/>
      <c r="SQM169" s="51"/>
      <c r="SQN169" s="51"/>
      <c r="SQO169" s="51"/>
      <c r="SQP169" s="51"/>
      <c r="SQQ169" s="51"/>
      <c r="SQR169" s="51"/>
      <c r="SQS169" s="51"/>
      <c r="SQT169" s="51"/>
      <c r="SQU169" s="51"/>
      <c r="SQV169" s="51"/>
      <c r="SQW169" s="51"/>
      <c r="SQX169" s="51"/>
      <c r="SQY169" s="51"/>
      <c r="SQZ169" s="51"/>
      <c r="SRA169" s="51"/>
      <c r="SRB169" s="51"/>
      <c r="SRC169" s="51"/>
      <c r="SRD169" s="51"/>
      <c r="SRE169" s="51"/>
      <c r="SRF169" s="51"/>
      <c r="SRG169" s="51"/>
      <c r="SRH169" s="51"/>
      <c r="SRI169" s="51"/>
      <c r="SRJ169" s="51"/>
      <c r="SRK169" s="51"/>
      <c r="SRL169" s="51"/>
      <c r="SRM169" s="51"/>
      <c r="SRN169" s="51"/>
      <c r="SRO169" s="51"/>
      <c r="SRP169" s="51"/>
      <c r="SRQ169" s="51"/>
      <c r="SRR169" s="51"/>
      <c r="SRS169" s="51"/>
      <c r="SRT169" s="51"/>
      <c r="SRU169" s="51"/>
      <c r="SRV169" s="51"/>
      <c r="SRW169" s="51"/>
      <c r="SRX169" s="51"/>
      <c r="SRY169" s="51"/>
      <c r="SRZ169" s="51"/>
      <c r="SSA169" s="51"/>
      <c r="SSB169" s="51"/>
      <c r="SSC169" s="51"/>
      <c r="SSD169" s="51"/>
      <c r="SSE169" s="51"/>
      <c r="SSF169" s="51"/>
      <c r="SSG169" s="51"/>
      <c r="SSH169" s="51"/>
      <c r="SSI169" s="51"/>
      <c r="SSJ169" s="51"/>
      <c r="SSK169" s="51"/>
      <c r="SSL169" s="51"/>
      <c r="SSM169" s="51"/>
      <c r="SSN169" s="51"/>
      <c r="SSO169" s="51"/>
      <c r="SSP169" s="51"/>
      <c r="SSQ169" s="51"/>
      <c r="SSR169" s="51"/>
      <c r="SSS169" s="51"/>
      <c r="SST169" s="51"/>
      <c r="SSU169" s="51"/>
      <c r="SSV169" s="51"/>
      <c r="SSW169" s="51"/>
      <c r="SSX169" s="51"/>
      <c r="SSY169" s="51"/>
      <c r="SSZ169" s="51"/>
      <c r="STA169" s="51"/>
      <c r="STB169" s="51"/>
      <c r="STC169" s="51"/>
      <c r="STD169" s="51"/>
      <c r="STE169" s="51"/>
      <c r="STF169" s="51"/>
      <c r="STG169" s="51"/>
      <c r="STH169" s="51"/>
      <c r="STI169" s="51"/>
      <c r="STJ169" s="51"/>
      <c r="STK169" s="51"/>
      <c r="STL169" s="51"/>
      <c r="STM169" s="51"/>
      <c r="STN169" s="51"/>
      <c r="STO169" s="51"/>
      <c r="STP169" s="51"/>
      <c r="STQ169" s="51"/>
      <c r="STR169" s="51"/>
      <c r="STS169" s="51"/>
      <c r="STT169" s="51"/>
      <c r="STU169" s="51"/>
      <c r="STV169" s="51"/>
      <c r="STW169" s="51"/>
      <c r="STX169" s="51"/>
      <c r="STY169" s="51"/>
      <c r="STZ169" s="51"/>
      <c r="SUA169" s="51"/>
      <c r="SUB169" s="51"/>
      <c r="SUC169" s="51"/>
      <c r="SUD169" s="51"/>
      <c r="SUE169" s="51"/>
      <c r="SUF169" s="51"/>
      <c r="SUG169" s="51"/>
      <c r="SUH169" s="51"/>
      <c r="SUI169" s="51"/>
      <c r="SUJ169" s="51"/>
      <c r="SUK169" s="51"/>
      <c r="SUL169" s="51"/>
      <c r="SUM169" s="51"/>
      <c r="SUN169" s="51"/>
      <c r="SUO169" s="51"/>
      <c r="SUP169" s="51"/>
      <c r="SUQ169" s="51"/>
      <c r="SUR169" s="51"/>
      <c r="SUS169" s="51"/>
      <c r="SUT169" s="51"/>
      <c r="SUU169" s="51"/>
      <c r="SUV169" s="51"/>
      <c r="SUW169" s="51"/>
      <c r="SUX169" s="51"/>
      <c r="SUY169" s="51"/>
      <c r="SUZ169" s="51"/>
      <c r="SVA169" s="51"/>
      <c r="SVB169" s="51"/>
      <c r="SVC169" s="51"/>
      <c r="SVD169" s="51"/>
      <c r="SVE169" s="51"/>
      <c r="SVF169" s="51"/>
      <c r="SVG169" s="51"/>
      <c r="SVH169" s="51"/>
      <c r="SVI169" s="51"/>
      <c r="SVJ169" s="51"/>
      <c r="SVK169" s="51"/>
      <c r="SVL169" s="51"/>
      <c r="SVM169" s="51"/>
      <c r="SVN169" s="51"/>
      <c r="SVO169" s="51"/>
      <c r="SVP169" s="51"/>
      <c r="SVQ169" s="51"/>
      <c r="SVR169" s="51"/>
      <c r="SVS169" s="51"/>
      <c r="SVT169" s="51"/>
      <c r="SVU169" s="51"/>
      <c r="SVV169" s="51"/>
      <c r="SVW169" s="51"/>
      <c r="SVX169" s="51"/>
      <c r="SVY169" s="51"/>
      <c r="SVZ169" s="51"/>
      <c r="SWA169" s="51"/>
      <c r="SWB169" s="51"/>
      <c r="SWC169" s="51"/>
      <c r="SWD169" s="51"/>
      <c r="SWE169" s="51"/>
      <c r="SWF169" s="51"/>
      <c r="SWG169" s="51"/>
      <c r="SWH169" s="51"/>
      <c r="SWI169" s="51"/>
      <c r="SWJ169" s="51"/>
      <c r="SWK169" s="51"/>
      <c r="SWL169" s="51"/>
      <c r="SWM169" s="51"/>
      <c r="SWN169" s="51"/>
      <c r="SWO169" s="51"/>
      <c r="SWP169" s="51"/>
      <c r="SWQ169" s="51"/>
      <c r="SWR169" s="51"/>
      <c r="SWS169" s="51"/>
      <c r="SWT169" s="51"/>
      <c r="SWU169" s="51"/>
      <c r="SWV169" s="51"/>
      <c r="SWW169" s="51"/>
      <c r="SWX169" s="51"/>
      <c r="SWY169" s="51"/>
      <c r="SWZ169" s="51"/>
      <c r="SXA169" s="51"/>
      <c r="SXB169" s="51"/>
      <c r="SXC169" s="51"/>
      <c r="SXD169" s="51"/>
      <c r="SXE169" s="51"/>
      <c r="SXF169" s="51"/>
      <c r="SXG169" s="51"/>
      <c r="SXH169" s="51"/>
      <c r="SXI169" s="51"/>
      <c r="SXJ169" s="51"/>
      <c r="SXK169" s="51"/>
      <c r="SXL169" s="51"/>
      <c r="SXM169" s="51"/>
      <c r="SXN169" s="51"/>
      <c r="SXO169" s="51"/>
      <c r="SXP169" s="51"/>
      <c r="SXQ169" s="51"/>
      <c r="SXR169" s="51"/>
      <c r="SXS169" s="51"/>
      <c r="SXT169" s="51"/>
      <c r="SXU169" s="51"/>
      <c r="SXV169" s="51"/>
      <c r="SXW169" s="51"/>
      <c r="SXX169" s="51"/>
      <c r="SXY169" s="51"/>
      <c r="SXZ169" s="51"/>
      <c r="SYA169" s="51"/>
      <c r="SYB169" s="51"/>
      <c r="SYC169" s="51"/>
      <c r="SYD169" s="51"/>
      <c r="SYE169" s="51"/>
      <c r="SYF169" s="51"/>
      <c r="SYG169" s="51"/>
      <c r="SYH169" s="51"/>
      <c r="SYI169" s="51"/>
      <c r="SYJ169" s="51"/>
      <c r="SYK169" s="51"/>
      <c r="SYL169" s="51"/>
      <c r="SYM169" s="51"/>
      <c r="SYN169" s="51"/>
      <c r="SYO169" s="51"/>
      <c r="SYP169" s="51"/>
      <c r="SYQ169" s="51"/>
      <c r="SYR169" s="51"/>
      <c r="SYS169" s="51"/>
      <c r="SYT169" s="51"/>
      <c r="SYU169" s="51"/>
      <c r="SYV169" s="51"/>
      <c r="SYW169" s="51"/>
      <c r="SYX169" s="51"/>
      <c r="SYY169" s="51"/>
      <c r="SYZ169" s="51"/>
      <c r="SZA169" s="51"/>
      <c r="SZB169" s="51"/>
      <c r="SZC169" s="51"/>
      <c r="SZD169" s="51"/>
      <c r="SZE169" s="51"/>
      <c r="SZF169" s="51"/>
      <c r="SZG169" s="51"/>
      <c r="SZH169" s="51"/>
      <c r="SZI169" s="51"/>
      <c r="SZJ169" s="51"/>
      <c r="SZK169" s="51"/>
      <c r="SZL169" s="51"/>
      <c r="SZM169" s="51"/>
      <c r="SZN169" s="51"/>
      <c r="SZO169" s="51"/>
      <c r="SZP169" s="51"/>
      <c r="SZQ169" s="51"/>
      <c r="SZR169" s="51"/>
      <c r="SZS169" s="51"/>
      <c r="SZT169" s="51"/>
      <c r="SZU169" s="51"/>
      <c r="SZV169" s="51"/>
      <c r="SZW169" s="51"/>
      <c r="SZX169" s="51"/>
      <c r="SZY169" s="51"/>
      <c r="SZZ169" s="51"/>
      <c r="TAA169" s="51"/>
      <c r="TAB169" s="51"/>
      <c r="TAC169" s="51"/>
      <c r="TAD169" s="51"/>
      <c r="TAE169" s="51"/>
      <c r="TAF169" s="51"/>
      <c r="TAG169" s="51"/>
      <c r="TAH169" s="51"/>
      <c r="TAI169" s="51"/>
      <c r="TAJ169" s="51"/>
      <c r="TAK169" s="51"/>
      <c r="TAL169" s="51"/>
      <c r="TAM169" s="51"/>
      <c r="TAN169" s="51"/>
      <c r="TAO169" s="51"/>
      <c r="TAP169" s="51"/>
      <c r="TAQ169" s="51"/>
      <c r="TAR169" s="51"/>
      <c r="TAS169" s="51"/>
      <c r="TAT169" s="51"/>
      <c r="TAU169" s="51"/>
      <c r="TAV169" s="51"/>
      <c r="TAW169" s="51"/>
      <c r="TAX169" s="51"/>
      <c r="TAY169" s="51"/>
      <c r="TAZ169" s="51"/>
      <c r="TBA169" s="51"/>
      <c r="TBB169" s="51"/>
      <c r="TBC169" s="51"/>
      <c r="TBD169" s="51"/>
      <c r="TBE169" s="51"/>
      <c r="TBF169" s="51"/>
      <c r="TBG169" s="51"/>
      <c r="TBH169" s="51"/>
      <c r="TBI169" s="51"/>
      <c r="TBJ169" s="51"/>
      <c r="TBK169" s="51"/>
      <c r="TBL169" s="51"/>
      <c r="TBM169" s="51"/>
      <c r="TBN169" s="51"/>
      <c r="TBO169" s="51"/>
      <c r="TBP169" s="51"/>
      <c r="TBQ169" s="51"/>
      <c r="TBR169" s="51"/>
      <c r="TBS169" s="51"/>
      <c r="TBT169" s="51"/>
      <c r="TBU169" s="51"/>
      <c r="TBV169" s="51"/>
      <c r="TBW169" s="51"/>
      <c r="TBX169" s="51"/>
      <c r="TBY169" s="51"/>
      <c r="TBZ169" s="51"/>
      <c r="TCA169" s="51"/>
      <c r="TCB169" s="51"/>
      <c r="TCC169" s="51"/>
      <c r="TCD169" s="51"/>
      <c r="TCE169" s="51"/>
      <c r="TCF169" s="51"/>
      <c r="TCG169" s="51"/>
      <c r="TCH169" s="51"/>
      <c r="TCI169" s="51"/>
      <c r="TCJ169" s="51"/>
      <c r="TCK169" s="51"/>
      <c r="TCL169" s="51"/>
      <c r="TCM169" s="51"/>
      <c r="TCN169" s="51"/>
      <c r="TCO169" s="51"/>
      <c r="TCP169" s="51"/>
      <c r="TCQ169" s="51"/>
      <c r="TCR169" s="51"/>
      <c r="TCS169" s="51"/>
      <c r="TCT169" s="51"/>
      <c r="TCU169" s="51"/>
      <c r="TCV169" s="51"/>
      <c r="TCW169" s="51"/>
      <c r="TCX169" s="51"/>
      <c r="TCY169" s="51"/>
      <c r="TCZ169" s="51"/>
      <c r="TDA169" s="51"/>
      <c r="TDB169" s="51"/>
      <c r="TDC169" s="51"/>
      <c r="TDD169" s="51"/>
      <c r="TDE169" s="51"/>
      <c r="TDF169" s="51"/>
      <c r="TDG169" s="51"/>
      <c r="TDH169" s="51"/>
      <c r="TDI169" s="51"/>
      <c r="TDJ169" s="51"/>
      <c r="TDK169" s="51"/>
      <c r="TDL169" s="51"/>
      <c r="TDM169" s="51"/>
      <c r="TDN169" s="51"/>
      <c r="TDO169" s="51"/>
      <c r="TDP169" s="51"/>
      <c r="TDQ169" s="51"/>
      <c r="TDR169" s="51"/>
      <c r="TDS169" s="51"/>
      <c r="TDT169" s="51"/>
      <c r="TDU169" s="51"/>
      <c r="TDV169" s="51"/>
      <c r="TDW169" s="51"/>
      <c r="TDX169" s="51"/>
      <c r="TDY169" s="51"/>
      <c r="TDZ169" s="51"/>
      <c r="TEA169" s="51"/>
      <c r="TEB169" s="51"/>
      <c r="TEC169" s="51"/>
      <c r="TED169" s="51"/>
      <c r="TEE169" s="51"/>
      <c r="TEF169" s="51"/>
      <c r="TEG169" s="51"/>
      <c r="TEH169" s="51"/>
      <c r="TEI169" s="51"/>
      <c r="TEJ169" s="51"/>
      <c r="TEK169" s="51"/>
      <c r="TEL169" s="51"/>
      <c r="TEM169" s="51"/>
      <c r="TEN169" s="51"/>
      <c r="TEO169" s="51"/>
      <c r="TEP169" s="51"/>
      <c r="TEQ169" s="51"/>
      <c r="TER169" s="51"/>
      <c r="TES169" s="51"/>
      <c r="TET169" s="51"/>
      <c r="TEU169" s="51"/>
      <c r="TEV169" s="51"/>
      <c r="TEW169" s="51"/>
      <c r="TEX169" s="51"/>
      <c r="TEY169" s="51"/>
      <c r="TEZ169" s="51"/>
      <c r="TFA169" s="51"/>
      <c r="TFB169" s="51"/>
      <c r="TFC169" s="51"/>
      <c r="TFD169" s="51"/>
      <c r="TFE169" s="51"/>
      <c r="TFF169" s="51"/>
      <c r="TFG169" s="51"/>
      <c r="TFH169" s="51"/>
      <c r="TFI169" s="51"/>
      <c r="TFJ169" s="51"/>
      <c r="TFK169" s="51"/>
      <c r="TFL169" s="51"/>
      <c r="TFM169" s="51"/>
      <c r="TFN169" s="51"/>
      <c r="TFO169" s="51"/>
      <c r="TFP169" s="51"/>
      <c r="TFQ169" s="51"/>
      <c r="TFR169" s="51"/>
      <c r="TFS169" s="51"/>
      <c r="TFT169" s="51"/>
      <c r="TFU169" s="51"/>
      <c r="TFV169" s="51"/>
      <c r="TFW169" s="51"/>
      <c r="TFX169" s="51"/>
      <c r="TFY169" s="51"/>
      <c r="TFZ169" s="51"/>
      <c r="TGA169" s="51"/>
      <c r="TGB169" s="51"/>
      <c r="TGC169" s="51"/>
      <c r="TGD169" s="51"/>
      <c r="TGE169" s="51"/>
      <c r="TGF169" s="51"/>
      <c r="TGG169" s="51"/>
      <c r="TGH169" s="51"/>
      <c r="TGI169" s="51"/>
      <c r="TGJ169" s="51"/>
      <c r="TGK169" s="51"/>
      <c r="TGL169" s="51"/>
      <c r="TGM169" s="51"/>
      <c r="TGN169" s="51"/>
      <c r="TGO169" s="51"/>
      <c r="TGP169" s="51"/>
      <c r="TGQ169" s="51"/>
      <c r="TGR169" s="51"/>
      <c r="TGS169" s="51"/>
      <c r="TGT169" s="51"/>
      <c r="TGU169" s="51"/>
      <c r="TGV169" s="51"/>
      <c r="TGW169" s="51"/>
      <c r="TGX169" s="51"/>
      <c r="TGY169" s="51"/>
      <c r="TGZ169" s="51"/>
      <c r="THA169" s="51"/>
      <c r="THB169" s="51"/>
      <c r="THC169" s="51"/>
      <c r="THD169" s="51"/>
      <c r="THE169" s="51"/>
      <c r="THF169" s="51"/>
      <c r="THG169" s="51"/>
      <c r="THH169" s="51"/>
      <c r="THI169" s="51"/>
      <c r="THJ169" s="51"/>
      <c r="THK169" s="51"/>
      <c r="THL169" s="51"/>
      <c r="THM169" s="51"/>
      <c r="THN169" s="51"/>
      <c r="THO169" s="51"/>
      <c r="THP169" s="51"/>
      <c r="THQ169" s="51"/>
      <c r="THR169" s="51"/>
      <c r="THS169" s="51"/>
      <c r="THT169" s="51"/>
      <c r="THU169" s="51"/>
      <c r="THV169" s="51"/>
      <c r="THW169" s="51"/>
      <c r="THX169" s="51"/>
      <c r="THY169" s="51"/>
      <c r="THZ169" s="51"/>
      <c r="TIA169" s="51"/>
      <c r="TIB169" s="51"/>
      <c r="TIC169" s="51"/>
      <c r="TID169" s="51"/>
      <c r="TIE169" s="51"/>
      <c r="TIF169" s="51"/>
      <c r="TIG169" s="51"/>
      <c r="TIH169" s="51"/>
      <c r="TII169" s="51"/>
      <c r="TIJ169" s="51"/>
      <c r="TIK169" s="51"/>
      <c r="TIL169" s="51"/>
      <c r="TIM169" s="51"/>
      <c r="TIN169" s="51"/>
      <c r="TIO169" s="51"/>
      <c r="TIP169" s="51"/>
      <c r="TIQ169" s="51"/>
      <c r="TIR169" s="51"/>
      <c r="TIS169" s="51"/>
      <c r="TIT169" s="51"/>
      <c r="TIU169" s="51"/>
      <c r="TIV169" s="51"/>
      <c r="TIW169" s="51"/>
      <c r="TIX169" s="51"/>
      <c r="TIY169" s="51"/>
      <c r="TIZ169" s="51"/>
      <c r="TJA169" s="51"/>
      <c r="TJB169" s="51"/>
      <c r="TJC169" s="51"/>
      <c r="TJD169" s="51"/>
      <c r="TJE169" s="51"/>
      <c r="TJF169" s="51"/>
      <c r="TJG169" s="51"/>
      <c r="TJH169" s="51"/>
      <c r="TJI169" s="51"/>
      <c r="TJJ169" s="51"/>
      <c r="TJK169" s="51"/>
      <c r="TJL169" s="51"/>
      <c r="TJM169" s="51"/>
      <c r="TJN169" s="51"/>
      <c r="TJO169" s="51"/>
      <c r="TJP169" s="51"/>
      <c r="TJQ169" s="51"/>
      <c r="TJR169" s="51"/>
      <c r="TJS169" s="51"/>
      <c r="TJT169" s="51"/>
      <c r="TJU169" s="51"/>
      <c r="TJV169" s="51"/>
      <c r="TJW169" s="51"/>
      <c r="TJX169" s="51"/>
      <c r="TJY169" s="51"/>
      <c r="TJZ169" s="51"/>
      <c r="TKA169" s="51"/>
      <c r="TKB169" s="51"/>
      <c r="TKC169" s="51"/>
      <c r="TKD169" s="51"/>
      <c r="TKE169" s="51"/>
      <c r="TKF169" s="51"/>
      <c r="TKG169" s="51"/>
      <c r="TKH169" s="51"/>
      <c r="TKI169" s="51"/>
      <c r="TKJ169" s="51"/>
      <c r="TKK169" s="51"/>
      <c r="TKL169" s="51"/>
      <c r="TKM169" s="51"/>
      <c r="TKN169" s="51"/>
      <c r="TKO169" s="51"/>
      <c r="TKP169" s="51"/>
      <c r="TKQ169" s="51"/>
      <c r="TKR169" s="51"/>
      <c r="TKS169" s="51"/>
      <c r="TKT169" s="51"/>
      <c r="TKU169" s="51"/>
      <c r="TKV169" s="51"/>
      <c r="TKW169" s="51"/>
      <c r="TKX169" s="51"/>
      <c r="TKY169" s="51"/>
      <c r="TKZ169" s="51"/>
      <c r="TLA169" s="51"/>
      <c r="TLB169" s="51"/>
      <c r="TLC169" s="51"/>
      <c r="TLD169" s="51"/>
      <c r="TLE169" s="51"/>
      <c r="TLF169" s="51"/>
      <c r="TLG169" s="51"/>
      <c r="TLH169" s="51"/>
      <c r="TLI169" s="51"/>
      <c r="TLJ169" s="51"/>
      <c r="TLK169" s="51"/>
      <c r="TLL169" s="51"/>
      <c r="TLM169" s="51"/>
      <c r="TLN169" s="51"/>
      <c r="TLO169" s="51"/>
      <c r="TLP169" s="51"/>
      <c r="TLQ169" s="51"/>
      <c r="TLR169" s="51"/>
      <c r="TLS169" s="51"/>
      <c r="TLT169" s="51"/>
      <c r="TLU169" s="51"/>
      <c r="TLV169" s="51"/>
      <c r="TLW169" s="51"/>
      <c r="TLX169" s="51"/>
      <c r="TLY169" s="51"/>
      <c r="TLZ169" s="51"/>
      <c r="TMA169" s="51"/>
      <c r="TMB169" s="51"/>
      <c r="TMC169" s="51"/>
      <c r="TMD169" s="51"/>
      <c r="TME169" s="51"/>
      <c r="TMF169" s="51"/>
      <c r="TMG169" s="51"/>
      <c r="TMH169" s="51"/>
      <c r="TMI169" s="51"/>
      <c r="TMJ169" s="51"/>
      <c r="TMK169" s="51"/>
      <c r="TML169" s="51"/>
      <c r="TMM169" s="51"/>
      <c r="TMN169" s="51"/>
      <c r="TMO169" s="51"/>
      <c r="TMP169" s="51"/>
      <c r="TMQ169" s="51"/>
      <c r="TMR169" s="51"/>
      <c r="TMS169" s="51"/>
      <c r="TMT169" s="51"/>
      <c r="TMU169" s="51"/>
      <c r="TMV169" s="51"/>
      <c r="TMW169" s="51"/>
      <c r="TMX169" s="51"/>
      <c r="TMY169" s="51"/>
      <c r="TMZ169" s="51"/>
      <c r="TNA169" s="51"/>
      <c r="TNB169" s="51"/>
      <c r="TNC169" s="51"/>
      <c r="TND169" s="51"/>
      <c r="TNE169" s="51"/>
      <c r="TNF169" s="51"/>
      <c r="TNG169" s="51"/>
      <c r="TNH169" s="51"/>
      <c r="TNI169" s="51"/>
      <c r="TNJ169" s="51"/>
      <c r="TNK169" s="51"/>
      <c r="TNL169" s="51"/>
      <c r="TNM169" s="51"/>
      <c r="TNN169" s="51"/>
      <c r="TNO169" s="51"/>
      <c r="TNP169" s="51"/>
      <c r="TNQ169" s="51"/>
      <c r="TNR169" s="51"/>
      <c r="TNS169" s="51"/>
      <c r="TNT169" s="51"/>
      <c r="TNU169" s="51"/>
      <c r="TNV169" s="51"/>
      <c r="TNW169" s="51"/>
      <c r="TNX169" s="51"/>
      <c r="TNY169" s="51"/>
      <c r="TNZ169" s="51"/>
      <c r="TOA169" s="51"/>
      <c r="TOB169" s="51"/>
      <c r="TOC169" s="51"/>
      <c r="TOD169" s="51"/>
      <c r="TOE169" s="51"/>
      <c r="TOF169" s="51"/>
      <c r="TOG169" s="51"/>
      <c r="TOH169" s="51"/>
      <c r="TOI169" s="51"/>
      <c r="TOJ169" s="51"/>
      <c r="TOK169" s="51"/>
      <c r="TOL169" s="51"/>
      <c r="TOM169" s="51"/>
      <c r="TON169" s="51"/>
      <c r="TOO169" s="51"/>
      <c r="TOP169" s="51"/>
      <c r="TOQ169" s="51"/>
      <c r="TOR169" s="51"/>
      <c r="TOS169" s="51"/>
      <c r="TOT169" s="51"/>
      <c r="TOU169" s="51"/>
      <c r="TOV169" s="51"/>
      <c r="TOW169" s="51"/>
      <c r="TOX169" s="51"/>
      <c r="TOY169" s="51"/>
      <c r="TOZ169" s="51"/>
      <c r="TPA169" s="51"/>
      <c r="TPB169" s="51"/>
      <c r="TPC169" s="51"/>
      <c r="TPD169" s="51"/>
      <c r="TPE169" s="51"/>
      <c r="TPF169" s="51"/>
      <c r="TPG169" s="51"/>
      <c r="TPH169" s="51"/>
      <c r="TPI169" s="51"/>
      <c r="TPJ169" s="51"/>
      <c r="TPK169" s="51"/>
      <c r="TPL169" s="51"/>
      <c r="TPM169" s="51"/>
      <c r="TPN169" s="51"/>
      <c r="TPO169" s="51"/>
      <c r="TPP169" s="51"/>
      <c r="TPQ169" s="51"/>
      <c r="TPR169" s="51"/>
      <c r="TPS169" s="51"/>
      <c r="TPT169" s="51"/>
      <c r="TPU169" s="51"/>
      <c r="TPV169" s="51"/>
      <c r="TPW169" s="51"/>
      <c r="TPX169" s="51"/>
      <c r="TPY169" s="51"/>
      <c r="TPZ169" s="51"/>
      <c r="TQA169" s="51"/>
      <c r="TQB169" s="51"/>
      <c r="TQC169" s="51"/>
      <c r="TQD169" s="51"/>
      <c r="TQE169" s="51"/>
      <c r="TQF169" s="51"/>
      <c r="TQG169" s="51"/>
      <c r="TQH169" s="51"/>
      <c r="TQI169" s="51"/>
      <c r="TQJ169" s="51"/>
      <c r="TQK169" s="51"/>
      <c r="TQL169" s="51"/>
      <c r="TQM169" s="51"/>
      <c r="TQN169" s="51"/>
      <c r="TQO169" s="51"/>
      <c r="TQP169" s="51"/>
      <c r="TQQ169" s="51"/>
      <c r="TQR169" s="51"/>
      <c r="TQS169" s="51"/>
      <c r="TQT169" s="51"/>
      <c r="TQU169" s="51"/>
      <c r="TQV169" s="51"/>
      <c r="TQW169" s="51"/>
      <c r="TQX169" s="51"/>
      <c r="TQY169" s="51"/>
      <c r="TQZ169" s="51"/>
      <c r="TRA169" s="51"/>
      <c r="TRB169" s="51"/>
      <c r="TRC169" s="51"/>
      <c r="TRD169" s="51"/>
      <c r="TRE169" s="51"/>
      <c r="TRF169" s="51"/>
      <c r="TRG169" s="51"/>
      <c r="TRH169" s="51"/>
      <c r="TRI169" s="51"/>
      <c r="TRJ169" s="51"/>
      <c r="TRK169" s="51"/>
      <c r="TRL169" s="51"/>
      <c r="TRM169" s="51"/>
      <c r="TRN169" s="51"/>
      <c r="TRO169" s="51"/>
      <c r="TRP169" s="51"/>
      <c r="TRQ169" s="51"/>
      <c r="TRR169" s="51"/>
      <c r="TRS169" s="51"/>
      <c r="TRT169" s="51"/>
      <c r="TRU169" s="51"/>
      <c r="TRV169" s="51"/>
      <c r="TRW169" s="51"/>
      <c r="TRX169" s="51"/>
      <c r="TRY169" s="51"/>
      <c r="TRZ169" s="51"/>
      <c r="TSA169" s="51"/>
      <c r="TSB169" s="51"/>
      <c r="TSC169" s="51"/>
      <c r="TSD169" s="51"/>
      <c r="TSE169" s="51"/>
      <c r="TSF169" s="51"/>
      <c r="TSG169" s="51"/>
      <c r="TSH169" s="51"/>
      <c r="TSI169" s="51"/>
      <c r="TSJ169" s="51"/>
      <c r="TSK169" s="51"/>
      <c r="TSL169" s="51"/>
      <c r="TSM169" s="51"/>
      <c r="TSN169" s="51"/>
      <c r="TSO169" s="51"/>
      <c r="TSP169" s="51"/>
      <c r="TSQ169" s="51"/>
      <c r="TSR169" s="51"/>
      <c r="TSS169" s="51"/>
      <c r="TST169" s="51"/>
      <c r="TSU169" s="51"/>
      <c r="TSV169" s="51"/>
      <c r="TSW169" s="51"/>
      <c r="TSX169" s="51"/>
      <c r="TSY169" s="51"/>
      <c r="TSZ169" s="51"/>
      <c r="TTA169" s="51"/>
      <c r="TTB169" s="51"/>
      <c r="TTC169" s="51"/>
      <c r="TTD169" s="51"/>
      <c r="TTE169" s="51"/>
      <c r="TTF169" s="51"/>
      <c r="TTG169" s="51"/>
      <c r="TTH169" s="51"/>
      <c r="TTI169" s="51"/>
      <c r="TTJ169" s="51"/>
      <c r="TTK169" s="51"/>
      <c r="TTL169" s="51"/>
      <c r="TTM169" s="51"/>
      <c r="TTN169" s="51"/>
      <c r="TTO169" s="51"/>
      <c r="TTP169" s="51"/>
      <c r="TTQ169" s="51"/>
      <c r="TTR169" s="51"/>
      <c r="TTS169" s="51"/>
      <c r="TTT169" s="51"/>
      <c r="TTU169" s="51"/>
      <c r="TTV169" s="51"/>
      <c r="TTW169" s="51"/>
      <c r="TTX169" s="51"/>
      <c r="TTY169" s="51"/>
      <c r="TTZ169" s="51"/>
      <c r="TUA169" s="51"/>
      <c r="TUB169" s="51"/>
      <c r="TUC169" s="51"/>
      <c r="TUD169" s="51"/>
      <c r="TUE169" s="51"/>
      <c r="TUF169" s="51"/>
      <c r="TUG169" s="51"/>
      <c r="TUH169" s="51"/>
      <c r="TUI169" s="51"/>
      <c r="TUJ169" s="51"/>
      <c r="TUK169" s="51"/>
      <c r="TUL169" s="51"/>
      <c r="TUM169" s="51"/>
      <c r="TUN169" s="51"/>
      <c r="TUO169" s="51"/>
      <c r="TUP169" s="51"/>
      <c r="TUQ169" s="51"/>
      <c r="TUR169" s="51"/>
      <c r="TUS169" s="51"/>
      <c r="TUT169" s="51"/>
      <c r="TUU169" s="51"/>
      <c r="TUV169" s="51"/>
      <c r="TUW169" s="51"/>
      <c r="TUX169" s="51"/>
      <c r="TUY169" s="51"/>
      <c r="TUZ169" s="51"/>
      <c r="TVA169" s="51"/>
      <c r="TVB169" s="51"/>
      <c r="TVC169" s="51"/>
      <c r="TVD169" s="51"/>
      <c r="TVE169" s="51"/>
      <c r="TVF169" s="51"/>
      <c r="TVG169" s="51"/>
      <c r="TVH169" s="51"/>
      <c r="TVI169" s="51"/>
      <c r="TVJ169" s="51"/>
      <c r="TVK169" s="51"/>
      <c r="TVL169" s="51"/>
      <c r="TVM169" s="51"/>
      <c r="TVN169" s="51"/>
      <c r="TVO169" s="51"/>
      <c r="TVP169" s="51"/>
      <c r="TVQ169" s="51"/>
      <c r="TVR169" s="51"/>
      <c r="TVS169" s="51"/>
      <c r="TVT169" s="51"/>
      <c r="TVU169" s="51"/>
      <c r="TVV169" s="51"/>
      <c r="TVW169" s="51"/>
      <c r="TVX169" s="51"/>
      <c r="TVY169" s="51"/>
      <c r="TVZ169" s="51"/>
      <c r="TWA169" s="51"/>
      <c r="TWB169" s="51"/>
      <c r="TWC169" s="51"/>
      <c r="TWD169" s="51"/>
      <c r="TWE169" s="51"/>
      <c r="TWF169" s="51"/>
      <c r="TWG169" s="51"/>
      <c r="TWH169" s="51"/>
      <c r="TWI169" s="51"/>
      <c r="TWJ169" s="51"/>
      <c r="TWK169" s="51"/>
      <c r="TWL169" s="51"/>
      <c r="TWM169" s="51"/>
      <c r="TWN169" s="51"/>
      <c r="TWO169" s="51"/>
      <c r="TWP169" s="51"/>
      <c r="TWQ169" s="51"/>
      <c r="TWR169" s="51"/>
      <c r="TWS169" s="51"/>
      <c r="TWT169" s="51"/>
      <c r="TWU169" s="51"/>
      <c r="TWV169" s="51"/>
      <c r="TWW169" s="51"/>
      <c r="TWX169" s="51"/>
      <c r="TWY169" s="51"/>
      <c r="TWZ169" s="51"/>
      <c r="TXA169" s="51"/>
      <c r="TXB169" s="51"/>
      <c r="TXC169" s="51"/>
      <c r="TXD169" s="51"/>
      <c r="TXE169" s="51"/>
      <c r="TXF169" s="51"/>
      <c r="TXG169" s="51"/>
      <c r="TXH169" s="51"/>
      <c r="TXI169" s="51"/>
      <c r="TXJ169" s="51"/>
      <c r="TXK169" s="51"/>
      <c r="TXL169" s="51"/>
      <c r="TXM169" s="51"/>
      <c r="TXN169" s="51"/>
      <c r="TXO169" s="51"/>
      <c r="TXP169" s="51"/>
      <c r="TXQ169" s="51"/>
      <c r="TXR169" s="51"/>
      <c r="TXS169" s="51"/>
      <c r="TXT169" s="51"/>
      <c r="TXU169" s="51"/>
      <c r="TXV169" s="51"/>
      <c r="TXW169" s="51"/>
      <c r="TXX169" s="51"/>
      <c r="TXY169" s="51"/>
      <c r="TXZ169" s="51"/>
      <c r="TYA169" s="51"/>
      <c r="TYB169" s="51"/>
      <c r="TYC169" s="51"/>
      <c r="TYD169" s="51"/>
      <c r="TYE169" s="51"/>
      <c r="TYF169" s="51"/>
      <c r="TYG169" s="51"/>
      <c r="TYH169" s="51"/>
      <c r="TYI169" s="51"/>
      <c r="TYJ169" s="51"/>
      <c r="TYK169" s="51"/>
      <c r="TYL169" s="51"/>
      <c r="TYM169" s="51"/>
      <c r="TYN169" s="51"/>
      <c r="TYO169" s="51"/>
      <c r="TYP169" s="51"/>
      <c r="TYQ169" s="51"/>
      <c r="TYR169" s="51"/>
      <c r="TYS169" s="51"/>
      <c r="TYT169" s="51"/>
      <c r="TYU169" s="51"/>
      <c r="TYV169" s="51"/>
      <c r="TYW169" s="51"/>
      <c r="TYX169" s="51"/>
      <c r="TYY169" s="51"/>
      <c r="TYZ169" s="51"/>
      <c r="TZA169" s="51"/>
      <c r="TZB169" s="51"/>
      <c r="TZC169" s="51"/>
      <c r="TZD169" s="51"/>
      <c r="TZE169" s="51"/>
      <c r="TZF169" s="51"/>
      <c r="TZG169" s="51"/>
      <c r="TZH169" s="51"/>
      <c r="TZI169" s="51"/>
      <c r="TZJ169" s="51"/>
      <c r="TZK169" s="51"/>
      <c r="TZL169" s="51"/>
      <c r="TZM169" s="51"/>
      <c r="TZN169" s="51"/>
      <c r="TZO169" s="51"/>
      <c r="TZP169" s="51"/>
      <c r="TZQ169" s="51"/>
      <c r="TZR169" s="51"/>
      <c r="TZS169" s="51"/>
      <c r="TZT169" s="51"/>
      <c r="TZU169" s="51"/>
      <c r="TZV169" s="51"/>
      <c r="TZW169" s="51"/>
      <c r="TZX169" s="51"/>
      <c r="TZY169" s="51"/>
      <c r="TZZ169" s="51"/>
      <c r="UAA169" s="51"/>
      <c r="UAB169" s="51"/>
      <c r="UAC169" s="51"/>
      <c r="UAD169" s="51"/>
      <c r="UAE169" s="51"/>
      <c r="UAF169" s="51"/>
      <c r="UAG169" s="51"/>
      <c r="UAH169" s="51"/>
      <c r="UAI169" s="51"/>
      <c r="UAJ169" s="51"/>
      <c r="UAK169" s="51"/>
      <c r="UAL169" s="51"/>
      <c r="UAM169" s="51"/>
      <c r="UAN169" s="51"/>
      <c r="UAO169" s="51"/>
      <c r="UAP169" s="51"/>
      <c r="UAQ169" s="51"/>
      <c r="UAR169" s="51"/>
      <c r="UAS169" s="51"/>
      <c r="UAT169" s="51"/>
      <c r="UAU169" s="51"/>
      <c r="UAV169" s="51"/>
      <c r="UAW169" s="51"/>
      <c r="UAX169" s="51"/>
      <c r="UAY169" s="51"/>
      <c r="UAZ169" s="51"/>
      <c r="UBA169" s="51"/>
      <c r="UBB169" s="51"/>
      <c r="UBC169" s="51"/>
      <c r="UBD169" s="51"/>
      <c r="UBE169" s="51"/>
      <c r="UBF169" s="51"/>
      <c r="UBG169" s="51"/>
      <c r="UBH169" s="51"/>
      <c r="UBI169" s="51"/>
      <c r="UBJ169" s="51"/>
      <c r="UBK169" s="51"/>
      <c r="UBL169" s="51"/>
      <c r="UBM169" s="51"/>
      <c r="UBN169" s="51"/>
      <c r="UBO169" s="51"/>
      <c r="UBP169" s="51"/>
      <c r="UBQ169" s="51"/>
      <c r="UBR169" s="51"/>
      <c r="UBS169" s="51"/>
      <c r="UBT169" s="51"/>
      <c r="UBU169" s="51"/>
      <c r="UBV169" s="51"/>
      <c r="UBW169" s="51"/>
      <c r="UBX169" s="51"/>
      <c r="UBY169" s="51"/>
      <c r="UBZ169" s="51"/>
      <c r="UCA169" s="51"/>
      <c r="UCB169" s="51"/>
      <c r="UCC169" s="51"/>
      <c r="UCD169" s="51"/>
      <c r="UCE169" s="51"/>
      <c r="UCF169" s="51"/>
      <c r="UCG169" s="51"/>
      <c r="UCH169" s="51"/>
      <c r="UCI169" s="51"/>
      <c r="UCJ169" s="51"/>
      <c r="UCK169" s="51"/>
      <c r="UCL169" s="51"/>
      <c r="UCM169" s="51"/>
      <c r="UCN169" s="51"/>
      <c r="UCO169" s="51"/>
      <c r="UCP169" s="51"/>
      <c r="UCQ169" s="51"/>
      <c r="UCR169" s="51"/>
      <c r="UCS169" s="51"/>
      <c r="UCT169" s="51"/>
      <c r="UCU169" s="51"/>
      <c r="UCV169" s="51"/>
      <c r="UCW169" s="51"/>
      <c r="UCX169" s="51"/>
      <c r="UCY169" s="51"/>
      <c r="UCZ169" s="51"/>
      <c r="UDA169" s="51"/>
      <c r="UDB169" s="51"/>
      <c r="UDC169" s="51"/>
      <c r="UDD169" s="51"/>
      <c r="UDE169" s="51"/>
      <c r="UDF169" s="51"/>
      <c r="UDG169" s="51"/>
      <c r="UDH169" s="51"/>
      <c r="UDI169" s="51"/>
      <c r="UDJ169" s="51"/>
      <c r="UDK169" s="51"/>
      <c r="UDL169" s="51"/>
      <c r="UDM169" s="51"/>
      <c r="UDN169" s="51"/>
      <c r="UDO169" s="51"/>
      <c r="UDP169" s="51"/>
      <c r="UDQ169" s="51"/>
      <c r="UDR169" s="51"/>
      <c r="UDS169" s="51"/>
      <c r="UDT169" s="51"/>
      <c r="UDU169" s="51"/>
      <c r="UDV169" s="51"/>
      <c r="UDW169" s="51"/>
      <c r="UDX169" s="51"/>
      <c r="UDY169" s="51"/>
      <c r="UDZ169" s="51"/>
      <c r="UEA169" s="51"/>
      <c r="UEB169" s="51"/>
      <c r="UEC169" s="51"/>
      <c r="UED169" s="51"/>
      <c r="UEE169" s="51"/>
      <c r="UEF169" s="51"/>
      <c r="UEG169" s="51"/>
      <c r="UEH169" s="51"/>
      <c r="UEI169" s="51"/>
      <c r="UEJ169" s="51"/>
      <c r="UEK169" s="51"/>
      <c r="UEL169" s="51"/>
      <c r="UEM169" s="51"/>
      <c r="UEN169" s="51"/>
      <c r="UEO169" s="51"/>
      <c r="UEP169" s="51"/>
      <c r="UEQ169" s="51"/>
      <c r="UER169" s="51"/>
      <c r="UES169" s="51"/>
      <c r="UET169" s="51"/>
      <c r="UEU169" s="51"/>
      <c r="UEV169" s="51"/>
      <c r="UEW169" s="51"/>
      <c r="UEX169" s="51"/>
      <c r="UEY169" s="51"/>
      <c r="UEZ169" s="51"/>
      <c r="UFA169" s="51"/>
      <c r="UFB169" s="51"/>
      <c r="UFC169" s="51"/>
      <c r="UFD169" s="51"/>
      <c r="UFE169" s="51"/>
      <c r="UFF169" s="51"/>
      <c r="UFG169" s="51"/>
      <c r="UFH169" s="51"/>
      <c r="UFI169" s="51"/>
      <c r="UFJ169" s="51"/>
      <c r="UFK169" s="51"/>
      <c r="UFL169" s="51"/>
      <c r="UFM169" s="51"/>
      <c r="UFN169" s="51"/>
      <c r="UFO169" s="51"/>
      <c r="UFP169" s="51"/>
      <c r="UFQ169" s="51"/>
      <c r="UFR169" s="51"/>
      <c r="UFS169" s="51"/>
      <c r="UFT169" s="51"/>
      <c r="UFU169" s="51"/>
      <c r="UFV169" s="51"/>
      <c r="UFW169" s="51"/>
      <c r="UFX169" s="51"/>
      <c r="UFY169" s="51"/>
      <c r="UFZ169" s="51"/>
      <c r="UGA169" s="51"/>
      <c r="UGB169" s="51"/>
      <c r="UGC169" s="51"/>
      <c r="UGD169" s="51"/>
      <c r="UGE169" s="51"/>
      <c r="UGF169" s="51"/>
      <c r="UGG169" s="51"/>
      <c r="UGH169" s="51"/>
      <c r="UGI169" s="51"/>
      <c r="UGJ169" s="51"/>
      <c r="UGK169" s="51"/>
      <c r="UGL169" s="51"/>
      <c r="UGM169" s="51"/>
      <c r="UGN169" s="51"/>
      <c r="UGO169" s="51"/>
      <c r="UGP169" s="51"/>
      <c r="UGQ169" s="51"/>
      <c r="UGR169" s="51"/>
      <c r="UGS169" s="51"/>
      <c r="UGT169" s="51"/>
      <c r="UGU169" s="51"/>
      <c r="UGV169" s="51"/>
      <c r="UGW169" s="51"/>
      <c r="UGX169" s="51"/>
      <c r="UGY169" s="51"/>
      <c r="UGZ169" s="51"/>
      <c r="UHA169" s="51"/>
      <c r="UHB169" s="51"/>
      <c r="UHC169" s="51"/>
      <c r="UHD169" s="51"/>
      <c r="UHE169" s="51"/>
      <c r="UHF169" s="51"/>
      <c r="UHG169" s="51"/>
      <c r="UHH169" s="51"/>
      <c r="UHI169" s="51"/>
      <c r="UHJ169" s="51"/>
      <c r="UHK169" s="51"/>
      <c r="UHL169" s="51"/>
      <c r="UHM169" s="51"/>
      <c r="UHN169" s="51"/>
      <c r="UHO169" s="51"/>
      <c r="UHP169" s="51"/>
      <c r="UHQ169" s="51"/>
      <c r="UHR169" s="51"/>
      <c r="UHS169" s="51"/>
      <c r="UHT169" s="51"/>
      <c r="UHU169" s="51"/>
      <c r="UHV169" s="51"/>
      <c r="UHW169" s="51"/>
      <c r="UHX169" s="51"/>
      <c r="UHY169" s="51"/>
      <c r="UHZ169" s="51"/>
      <c r="UIA169" s="51"/>
      <c r="UIB169" s="51"/>
      <c r="UIC169" s="51"/>
      <c r="UID169" s="51"/>
      <c r="UIE169" s="51"/>
      <c r="UIF169" s="51"/>
      <c r="UIG169" s="51"/>
      <c r="UIH169" s="51"/>
      <c r="UII169" s="51"/>
      <c r="UIJ169" s="51"/>
      <c r="UIK169" s="51"/>
      <c r="UIL169" s="51"/>
      <c r="UIM169" s="51"/>
      <c r="UIN169" s="51"/>
      <c r="UIO169" s="51"/>
      <c r="UIP169" s="51"/>
      <c r="UIQ169" s="51"/>
      <c r="UIR169" s="51"/>
      <c r="UIS169" s="51"/>
      <c r="UIT169" s="51"/>
      <c r="UIU169" s="51"/>
      <c r="UIV169" s="51"/>
      <c r="UIW169" s="51"/>
      <c r="UIX169" s="51"/>
      <c r="UIY169" s="51"/>
      <c r="UIZ169" s="51"/>
      <c r="UJA169" s="51"/>
      <c r="UJB169" s="51"/>
      <c r="UJC169" s="51"/>
      <c r="UJD169" s="51"/>
      <c r="UJE169" s="51"/>
      <c r="UJF169" s="51"/>
      <c r="UJG169" s="51"/>
      <c r="UJH169" s="51"/>
      <c r="UJI169" s="51"/>
      <c r="UJJ169" s="51"/>
      <c r="UJK169" s="51"/>
      <c r="UJL169" s="51"/>
      <c r="UJM169" s="51"/>
      <c r="UJN169" s="51"/>
      <c r="UJO169" s="51"/>
      <c r="UJP169" s="51"/>
      <c r="UJQ169" s="51"/>
      <c r="UJR169" s="51"/>
      <c r="UJS169" s="51"/>
      <c r="UJT169" s="51"/>
      <c r="UJU169" s="51"/>
      <c r="UJV169" s="51"/>
      <c r="UJW169" s="51"/>
      <c r="UJX169" s="51"/>
      <c r="UJY169" s="51"/>
      <c r="UJZ169" s="51"/>
      <c r="UKA169" s="51"/>
      <c r="UKB169" s="51"/>
      <c r="UKC169" s="51"/>
      <c r="UKD169" s="51"/>
      <c r="UKE169" s="51"/>
      <c r="UKF169" s="51"/>
      <c r="UKG169" s="51"/>
      <c r="UKH169" s="51"/>
      <c r="UKI169" s="51"/>
      <c r="UKJ169" s="51"/>
      <c r="UKK169" s="51"/>
      <c r="UKL169" s="51"/>
      <c r="UKM169" s="51"/>
      <c r="UKN169" s="51"/>
      <c r="UKO169" s="51"/>
      <c r="UKP169" s="51"/>
      <c r="UKQ169" s="51"/>
      <c r="UKR169" s="51"/>
      <c r="UKS169" s="51"/>
      <c r="UKT169" s="51"/>
      <c r="UKU169" s="51"/>
      <c r="UKV169" s="51"/>
      <c r="UKW169" s="51"/>
      <c r="UKX169" s="51"/>
      <c r="UKY169" s="51"/>
      <c r="UKZ169" s="51"/>
      <c r="ULA169" s="51"/>
      <c r="ULB169" s="51"/>
      <c r="ULC169" s="51"/>
      <c r="ULD169" s="51"/>
      <c r="ULE169" s="51"/>
      <c r="ULF169" s="51"/>
      <c r="ULG169" s="51"/>
      <c r="ULH169" s="51"/>
      <c r="ULI169" s="51"/>
      <c r="ULJ169" s="51"/>
      <c r="ULK169" s="51"/>
      <c r="ULL169" s="51"/>
      <c r="ULM169" s="51"/>
      <c r="ULN169" s="51"/>
      <c r="ULO169" s="51"/>
      <c r="ULP169" s="51"/>
      <c r="ULQ169" s="51"/>
      <c r="ULR169" s="51"/>
      <c r="ULS169" s="51"/>
      <c r="ULT169" s="51"/>
      <c r="ULU169" s="51"/>
      <c r="ULV169" s="51"/>
      <c r="ULW169" s="51"/>
      <c r="ULX169" s="51"/>
      <c r="ULY169" s="51"/>
      <c r="ULZ169" s="51"/>
      <c r="UMA169" s="51"/>
      <c r="UMB169" s="51"/>
      <c r="UMC169" s="51"/>
      <c r="UMD169" s="51"/>
      <c r="UME169" s="51"/>
      <c r="UMF169" s="51"/>
      <c r="UMG169" s="51"/>
      <c r="UMH169" s="51"/>
      <c r="UMI169" s="51"/>
      <c r="UMJ169" s="51"/>
      <c r="UMK169" s="51"/>
      <c r="UML169" s="51"/>
      <c r="UMM169" s="51"/>
      <c r="UMN169" s="51"/>
      <c r="UMO169" s="51"/>
      <c r="UMP169" s="51"/>
      <c r="UMQ169" s="51"/>
      <c r="UMR169" s="51"/>
      <c r="UMS169" s="51"/>
      <c r="UMT169" s="51"/>
      <c r="UMU169" s="51"/>
      <c r="UMV169" s="51"/>
      <c r="UMW169" s="51"/>
      <c r="UMX169" s="51"/>
      <c r="UMY169" s="51"/>
      <c r="UMZ169" s="51"/>
      <c r="UNA169" s="51"/>
      <c r="UNB169" s="51"/>
      <c r="UNC169" s="51"/>
      <c r="UND169" s="51"/>
      <c r="UNE169" s="51"/>
      <c r="UNF169" s="51"/>
      <c r="UNG169" s="51"/>
      <c r="UNH169" s="51"/>
      <c r="UNI169" s="51"/>
      <c r="UNJ169" s="51"/>
      <c r="UNK169" s="51"/>
      <c r="UNL169" s="51"/>
      <c r="UNM169" s="51"/>
      <c r="UNN169" s="51"/>
      <c r="UNO169" s="51"/>
      <c r="UNP169" s="51"/>
      <c r="UNQ169" s="51"/>
      <c r="UNR169" s="51"/>
      <c r="UNS169" s="51"/>
      <c r="UNT169" s="51"/>
      <c r="UNU169" s="51"/>
      <c r="UNV169" s="51"/>
      <c r="UNW169" s="51"/>
      <c r="UNX169" s="51"/>
      <c r="UNY169" s="51"/>
      <c r="UNZ169" s="51"/>
      <c r="UOA169" s="51"/>
      <c r="UOB169" s="51"/>
      <c r="UOC169" s="51"/>
      <c r="UOD169" s="51"/>
      <c r="UOE169" s="51"/>
      <c r="UOF169" s="51"/>
      <c r="UOG169" s="51"/>
      <c r="UOH169" s="51"/>
      <c r="UOI169" s="51"/>
      <c r="UOJ169" s="51"/>
      <c r="UOK169" s="51"/>
      <c r="UOL169" s="51"/>
      <c r="UOM169" s="51"/>
      <c r="UON169" s="51"/>
      <c r="UOO169" s="51"/>
      <c r="UOP169" s="51"/>
      <c r="UOQ169" s="51"/>
      <c r="UOR169" s="51"/>
      <c r="UOS169" s="51"/>
      <c r="UOT169" s="51"/>
      <c r="UOU169" s="51"/>
      <c r="UOV169" s="51"/>
      <c r="UOW169" s="51"/>
      <c r="UOX169" s="51"/>
      <c r="UOY169" s="51"/>
      <c r="UOZ169" s="51"/>
      <c r="UPA169" s="51"/>
      <c r="UPB169" s="51"/>
      <c r="UPC169" s="51"/>
      <c r="UPD169" s="51"/>
      <c r="UPE169" s="51"/>
      <c r="UPF169" s="51"/>
      <c r="UPG169" s="51"/>
      <c r="UPH169" s="51"/>
      <c r="UPI169" s="51"/>
      <c r="UPJ169" s="51"/>
      <c r="UPK169" s="51"/>
      <c r="UPL169" s="51"/>
      <c r="UPM169" s="51"/>
      <c r="UPN169" s="51"/>
      <c r="UPO169" s="51"/>
      <c r="UPP169" s="51"/>
      <c r="UPQ169" s="51"/>
      <c r="UPR169" s="51"/>
      <c r="UPS169" s="51"/>
      <c r="UPT169" s="51"/>
      <c r="UPU169" s="51"/>
      <c r="UPV169" s="51"/>
      <c r="UPW169" s="51"/>
      <c r="UPX169" s="51"/>
      <c r="UPY169" s="51"/>
      <c r="UPZ169" s="51"/>
      <c r="UQA169" s="51"/>
      <c r="UQB169" s="51"/>
      <c r="UQC169" s="51"/>
      <c r="UQD169" s="51"/>
      <c r="UQE169" s="51"/>
      <c r="UQF169" s="51"/>
      <c r="UQG169" s="51"/>
      <c r="UQH169" s="51"/>
      <c r="UQI169" s="51"/>
      <c r="UQJ169" s="51"/>
      <c r="UQK169" s="51"/>
      <c r="UQL169" s="51"/>
      <c r="UQM169" s="51"/>
      <c r="UQN169" s="51"/>
      <c r="UQO169" s="51"/>
      <c r="UQP169" s="51"/>
      <c r="UQQ169" s="51"/>
      <c r="UQR169" s="51"/>
      <c r="UQS169" s="51"/>
      <c r="UQT169" s="51"/>
      <c r="UQU169" s="51"/>
      <c r="UQV169" s="51"/>
      <c r="UQW169" s="51"/>
      <c r="UQX169" s="51"/>
      <c r="UQY169" s="51"/>
      <c r="UQZ169" s="51"/>
      <c r="URA169" s="51"/>
      <c r="URB169" s="51"/>
      <c r="URC169" s="51"/>
      <c r="URD169" s="51"/>
      <c r="URE169" s="51"/>
      <c r="URF169" s="51"/>
      <c r="URG169" s="51"/>
      <c r="URH169" s="51"/>
      <c r="URI169" s="51"/>
      <c r="URJ169" s="51"/>
      <c r="URK169" s="51"/>
      <c r="URL169" s="51"/>
      <c r="URM169" s="51"/>
      <c r="URN169" s="51"/>
      <c r="URO169" s="51"/>
      <c r="URP169" s="51"/>
      <c r="URQ169" s="51"/>
      <c r="URR169" s="51"/>
      <c r="URS169" s="51"/>
      <c r="URT169" s="51"/>
      <c r="URU169" s="51"/>
      <c r="URV169" s="51"/>
      <c r="URW169" s="51"/>
      <c r="URX169" s="51"/>
      <c r="URY169" s="51"/>
      <c r="URZ169" s="51"/>
      <c r="USA169" s="51"/>
      <c r="USB169" s="51"/>
      <c r="USC169" s="51"/>
      <c r="USD169" s="51"/>
      <c r="USE169" s="51"/>
      <c r="USF169" s="51"/>
      <c r="USG169" s="51"/>
      <c r="USH169" s="51"/>
      <c r="USI169" s="51"/>
      <c r="USJ169" s="51"/>
      <c r="USK169" s="51"/>
      <c r="USL169" s="51"/>
      <c r="USM169" s="51"/>
      <c r="USN169" s="51"/>
      <c r="USO169" s="51"/>
      <c r="USP169" s="51"/>
      <c r="USQ169" s="51"/>
      <c r="USR169" s="51"/>
      <c r="USS169" s="51"/>
      <c r="UST169" s="51"/>
      <c r="USU169" s="51"/>
      <c r="USV169" s="51"/>
      <c r="USW169" s="51"/>
      <c r="USX169" s="51"/>
      <c r="USY169" s="51"/>
      <c r="USZ169" s="51"/>
      <c r="UTA169" s="51"/>
      <c r="UTB169" s="51"/>
      <c r="UTC169" s="51"/>
      <c r="UTD169" s="51"/>
      <c r="UTE169" s="51"/>
      <c r="UTF169" s="51"/>
      <c r="UTG169" s="51"/>
      <c r="UTH169" s="51"/>
      <c r="UTI169" s="51"/>
      <c r="UTJ169" s="51"/>
      <c r="UTK169" s="51"/>
      <c r="UTL169" s="51"/>
      <c r="UTM169" s="51"/>
      <c r="UTN169" s="51"/>
      <c r="UTO169" s="51"/>
      <c r="UTP169" s="51"/>
      <c r="UTQ169" s="51"/>
      <c r="UTR169" s="51"/>
      <c r="UTS169" s="51"/>
      <c r="UTT169" s="51"/>
      <c r="UTU169" s="51"/>
      <c r="UTV169" s="51"/>
      <c r="UTW169" s="51"/>
      <c r="UTX169" s="51"/>
      <c r="UTY169" s="51"/>
      <c r="UTZ169" s="51"/>
      <c r="UUA169" s="51"/>
      <c r="UUB169" s="51"/>
      <c r="UUC169" s="51"/>
      <c r="UUD169" s="51"/>
      <c r="UUE169" s="51"/>
      <c r="UUF169" s="51"/>
      <c r="UUG169" s="51"/>
      <c r="UUH169" s="51"/>
      <c r="UUI169" s="51"/>
      <c r="UUJ169" s="51"/>
      <c r="UUK169" s="51"/>
      <c r="UUL169" s="51"/>
      <c r="UUM169" s="51"/>
      <c r="UUN169" s="51"/>
      <c r="UUO169" s="51"/>
      <c r="UUP169" s="51"/>
      <c r="UUQ169" s="51"/>
      <c r="UUR169" s="51"/>
      <c r="UUS169" s="51"/>
      <c r="UUT169" s="51"/>
      <c r="UUU169" s="51"/>
      <c r="UUV169" s="51"/>
      <c r="UUW169" s="51"/>
      <c r="UUX169" s="51"/>
      <c r="UUY169" s="51"/>
      <c r="UUZ169" s="51"/>
      <c r="UVA169" s="51"/>
      <c r="UVB169" s="51"/>
      <c r="UVC169" s="51"/>
      <c r="UVD169" s="51"/>
      <c r="UVE169" s="51"/>
      <c r="UVF169" s="51"/>
      <c r="UVG169" s="51"/>
      <c r="UVH169" s="51"/>
      <c r="UVI169" s="51"/>
      <c r="UVJ169" s="51"/>
      <c r="UVK169" s="51"/>
      <c r="UVL169" s="51"/>
      <c r="UVM169" s="51"/>
      <c r="UVN169" s="51"/>
      <c r="UVO169" s="51"/>
      <c r="UVP169" s="51"/>
      <c r="UVQ169" s="51"/>
      <c r="UVR169" s="51"/>
      <c r="UVS169" s="51"/>
      <c r="UVT169" s="51"/>
      <c r="UVU169" s="51"/>
      <c r="UVV169" s="51"/>
      <c r="UVW169" s="51"/>
      <c r="UVX169" s="51"/>
      <c r="UVY169" s="51"/>
      <c r="UVZ169" s="51"/>
      <c r="UWA169" s="51"/>
      <c r="UWB169" s="51"/>
      <c r="UWC169" s="51"/>
      <c r="UWD169" s="51"/>
      <c r="UWE169" s="51"/>
      <c r="UWF169" s="51"/>
      <c r="UWG169" s="51"/>
      <c r="UWH169" s="51"/>
      <c r="UWI169" s="51"/>
      <c r="UWJ169" s="51"/>
      <c r="UWK169" s="51"/>
      <c r="UWL169" s="51"/>
      <c r="UWM169" s="51"/>
      <c r="UWN169" s="51"/>
      <c r="UWO169" s="51"/>
      <c r="UWP169" s="51"/>
      <c r="UWQ169" s="51"/>
      <c r="UWR169" s="51"/>
      <c r="UWS169" s="51"/>
      <c r="UWT169" s="51"/>
      <c r="UWU169" s="51"/>
      <c r="UWV169" s="51"/>
      <c r="UWW169" s="51"/>
      <c r="UWX169" s="51"/>
      <c r="UWY169" s="51"/>
      <c r="UWZ169" s="51"/>
      <c r="UXA169" s="51"/>
      <c r="UXB169" s="51"/>
      <c r="UXC169" s="51"/>
      <c r="UXD169" s="51"/>
      <c r="UXE169" s="51"/>
      <c r="UXF169" s="51"/>
      <c r="UXG169" s="51"/>
      <c r="UXH169" s="51"/>
      <c r="UXI169" s="51"/>
      <c r="UXJ169" s="51"/>
      <c r="UXK169" s="51"/>
      <c r="UXL169" s="51"/>
      <c r="UXM169" s="51"/>
      <c r="UXN169" s="51"/>
      <c r="UXO169" s="51"/>
      <c r="UXP169" s="51"/>
      <c r="UXQ169" s="51"/>
      <c r="UXR169" s="51"/>
      <c r="UXS169" s="51"/>
      <c r="UXT169" s="51"/>
      <c r="UXU169" s="51"/>
      <c r="UXV169" s="51"/>
      <c r="UXW169" s="51"/>
      <c r="UXX169" s="51"/>
      <c r="UXY169" s="51"/>
      <c r="UXZ169" s="51"/>
      <c r="UYA169" s="51"/>
      <c r="UYB169" s="51"/>
      <c r="UYC169" s="51"/>
      <c r="UYD169" s="51"/>
      <c r="UYE169" s="51"/>
      <c r="UYF169" s="51"/>
      <c r="UYG169" s="51"/>
      <c r="UYH169" s="51"/>
      <c r="UYI169" s="51"/>
      <c r="UYJ169" s="51"/>
      <c r="UYK169" s="51"/>
      <c r="UYL169" s="51"/>
      <c r="UYM169" s="51"/>
      <c r="UYN169" s="51"/>
      <c r="UYO169" s="51"/>
      <c r="UYP169" s="51"/>
      <c r="UYQ169" s="51"/>
      <c r="UYR169" s="51"/>
      <c r="UYS169" s="51"/>
      <c r="UYT169" s="51"/>
      <c r="UYU169" s="51"/>
      <c r="UYV169" s="51"/>
      <c r="UYW169" s="51"/>
      <c r="UYX169" s="51"/>
      <c r="UYY169" s="51"/>
      <c r="UYZ169" s="51"/>
      <c r="UZA169" s="51"/>
      <c r="UZB169" s="51"/>
      <c r="UZC169" s="51"/>
      <c r="UZD169" s="51"/>
      <c r="UZE169" s="51"/>
      <c r="UZF169" s="51"/>
      <c r="UZG169" s="51"/>
      <c r="UZH169" s="51"/>
      <c r="UZI169" s="51"/>
      <c r="UZJ169" s="51"/>
      <c r="UZK169" s="51"/>
      <c r="UZL169" s="51"/>
      <c r="UZM169" s="51"/>
      <c r="UZN169" s="51"/>
      <c r="UZO169" s="51"/>
      <c r="UZP169" s="51"/>
      <c r="UZQ169" s="51"/>
      <c r="UZR169" s="51"/>
      <c r="UZS169" s="51"/>
      <c r="UZT169" s="51"/>
      <c r="UZU169" s="51"/>
      <c r="UZV169" s="51"/>
      <c r="UZW169" s="51"/>
      <c r="UZX169" s="51"/>
      <c r="UZY169" s="51"/>
      <c r="UZZ169" s="51"/>
      <c r="VAA169" s="51"/>
      <c r="VAB169" s="51"/>
      <c r="VAC169" s="51"/>
      <c r="VAD169" s="51"/>
      <c r="VAE169" s="51"/>
      <c r="VAF169" s="51"/>
      <c r="VAG169" s="51"/>
      <c r="VAH169" s="51"/>
      <c r="VAI169" s="51"/>
      <c r="VAJ169" s="51"/>
      <c r="VAK169" s="51"/>
      <c r="VAL169" s="51"/>
      <c r="VAM169" s="51"/>
      <c r="VAN169" s="51"/>
      <c r="VAO169" s="51"/>
      <c r="VAP169" s="51"/>
      <c r="VAQ169" s="51"/>
      <c r="VAR169" s="51"/>
      <c r="VAS169" s="51"/>
      <c r="VAT169" s="51"/>
      <c r="VAU169" s="51"/>
      <c r="VAV169" s="51"/>
      <c r="VAW169" s="51"/>
      <c r="VAX169" s="51"/>
      <c r="VAY169" s="51"/>
      <c r="VAZ169" s="51"/>
      <c r="VBA169" s="51"/>
      <c r="VBB169" s="51"/>
      <c r="VBC169" s="51"/>
      <c r="VBD169" s="51"/>
      <c r="VBE169" s="51"/>
      <c r="VBF169" s="51"/>
      <c r="VBG169" s="51"/>
      <c r="VBH169" s="51"/>
      <c r="VBI169" s="51"/>
      <c r="VBJ169" s="51"/>
      <c r="VBK169" s="51"/>
      <c r="VBL169" s="51"/>
      <c r="VBM169" s="51"/>
      <c r="VBN169" s="51"/>
      <c r="VBO169" s="51"/>
      <c r="VBP169" s="51"/>
      <c r="VBQ169" s="51"/>
      <c r="VBR169" s="51"/>
      <c r="VBS169" s="51"/>
      <c r="VBT169" s="51"/>
      <c r="VBU169" s="51"/>
      <c r="VBV169" s="51"/>
      <c r="VBW169" s="51"/>
      <c r="VBX169" s="51"/>
      <c r="VBY169" s="51"/>
      <c r="VBZ169" s="51"/>
      <c r="VCA169" s="51"/>
      <c r="VCB169" s="51"/>
      <c r="VCC169" s="51"/>
      <c r="VCD169" s="51"/>
      <c r="VCE169" s="51"/>
      <c r="VCF169" s="51"/>
      <c r="VCG169" s="51"/>
      <c r="VCH169" s="51"/>
      <c r="VCI169" s="51"/>
      <c r="VCJ169" s="51"/>
      <c r="VCK169" s="51"/>
      <c r="VCL169" s="51"/>
      <c r="VCM169" s="51"/>
      <c r="VCN169" s="51"/>
      <c r="VCO169" s="51"/>
      <c r="VCP169" s="51"/>
      <c r="VCQ169" s="51"/>
      <c r="VCR169" s="51"/>
      <c r="VCS169" s="51"/>
      <c r="VCT169" s="51"/>
      <c r="VCU169" s="51"/>
      <c r="VCV169" s="51"/>
      <c r="VCW169" s="51"/>
      <c r="VCX169" s="51"/>
      <c r="VCY169" s="51"/>
      <c r="VCZ169" s="51"/>
      <c r="VDA169" s="51"/>
      <c r="VDB169" s="51"/>
      <c r="VDC169" s="51"/>
      <c r="VDD169" s="51"/>
      <c r="VDE169" s="51"/>
      <c r="VDF169" s="51"/>
      <c r="VDG169" s="51"/>
      <c r="VDH169" s="51"/>
      <c r="VDI169" s="51"/>
      <c r="VDJ169" s="51"/>
      <c r="VDK169" s="51"/>
      <c r="VDL169" s="51"/>
      <c r="VDM169" s="51"/>
      <c r="VDN169" s="51"/>
      <c r="VDO169" s="51"/>
      <c r="VDP169" s="51"/>
      <c r="VDQ169" s="51"/>
      <c r="VDR169" s="51"/>
      <c r="VDS169" s="51"/>
      <c r="VDT169" s="51"/>
      <c r="VDU169" s="51"/>
      <c r="VDV169" s="51"/>
      <c r="VDW169" s="51"/>
      <c r="VDX169" s="51"/>
      <c r="VDY169" s="51"/>
      <c r="VDZ169" s="51"/>
      <c r="VEA169" s="51"/>
      <c r="VEB169" s="51"/>
      <c r="VEC169" s="51"/>
      <c r="VED169" s="51"/>
      <c r="VEE169" s="51"/>
      <c r="VEF169" s="51"/>
      <c r="VEG169" s="51"/>
      <c r="VEH169" s="51"/>
      <c r="VEI169" s="51"/>
      <c r="VEJ169" s="51"/>
      <c r="VEK169" s="51"/>
      <c r="VEL169" s="51"/>
      <c r="VEM169" s="51"/>
      <c r="VEN169" s="51"/>
      <c r="VEO169" s="51"/>
      <c r="VEP169" s="51"/>
      <c r="VEQ169" s="51"/>
      <c r="VER169" s="51"/>
      <c r="VES169" s="51"/>
      <c r="VET169" s="51"/>
      <c r="VEU169" s="51"/>
      <c r="VEV169" s="51"/>
      <c r="VEW169" s="51"/>
      <c r="VEX169" s="51"/>
      <c r="VEY169" s="51"/>
      <c r="VEZ169" s="51"/>
      <c r="VFA169" s="51"/>
      <c r="VFB169" s="51"/>
      <c r="VFC169" s="51"/>
      <c r="VFD169" s="51"/>
      <c r="VFE169" s="51"/>
      <c r="VFF169" s="51"/>
      <c r="VFG169" s="51"/>
      <c r="VFH169" s="51"/>
      <c r="VFI169" s="51"/>
      <c r="VFJ169" s="51"/>
      <c r="VFK169" s="51"/>
      <c r="VFL169" s="51"/>
      <c r="VFM169" s="51"/>
      <c r="VFN169" s="51"/>
      <c r="VFO169" s="51"/>
      <c r="VFP169" s="51"/>
      <c r="VFQ169" s="51"/>
      <c r="VFR169" s="51"/>
      <c r="VFS169" s="51"/>
      <c r="VFT169" s="51"/>
      <c r="VFU169" s="51"/>
      <c r="VFV169" s="51"/>
      <c r="VFW169" s="51"/>
      <c r="VFX169" s="51"/>
      <c r="VFY169" s="51"/>
      <c r="VFZ169" s="51"/>
      <c r="VGA169" s="51"/>
      <c r="VGB169" s="51"/>
      <c r="VGC169" s="51"/>
      <c r="VGD169" s="51"/>
      <c r="VGE169" s="51"/>
      <c r="VGF169" s="51"/>
      <c r="VGG169" s="51"/>
      <c r="VGH169" s="51"/>
      <c r="VGI169" s="51"/>
      <c r="VGJ169" s="51"/>
      <c r="VGK169" s="51"/>
      <c r="VGL169" s="51"/>
      <c r="VGM169" s="51"/>
      <c r="VGN169" s="51"/>
      <c r="VGO169" s="51"/>
      <c r="VGP169" s="51"/>
      <c r="VGQ169" s="51"/>
      <c r="VGR169" s="51"/>
      <c r="VGS169" s="51"/>
      <c r="VGT169" s="51"/>
      <c r="VGU169" s="51"/>
      <c r="VGV169" s="51"/>
      <c r="VGW169" s="51"/>
      <c r="VGX169" s="51"/>
      <c r="VGY169" s="51"/>
      <c r="VGZ169" s="51"/>
      <c r="VHA169" s="51"/>
      <c r="VHB169" s="51"/>
      <c r="VHC169" s="51"/>
      <c r="VHD169" s="51"/>
      <c r="VHE169" s="51"/>
      <c r="VHF169" s="51"/>
      <c r="VHG169" s="51"/>
      <c r="VHH169" s="51"/>
      <c r="VHI169" s="51"/>
      <c r="VHJ169" s="51"/>
      <c r="VHK169" s="51"/>
      <c r="VHL169" s="51"/>
      <c r="VHM169" s="51"/>
      <c r="VHN169" s="51"/>
      <c r="VHO169" s="51"/>
      <c r="VHP169" s="51"/>
      <c r="VHQ169" s="51"/>
      <c r="VHR169" s="51"/>
      <c r="VHS169" s="51"/>
      <c r="VHT169" s="51"/>
      <c r="VHU169" s="51"/>
      <c r="VHV169" s="51"/>
      <c r="VHW169" s="51"/>
      <c r="VHX169" s="51"/>
      <c r="VHY169" s="51"/>
      <c r="VHZ169" s="51"/>
      <c r="VIA169" s="51"/>
      <c r="VIB169" s="51"/>
      <c r="VIC169" s="51"/>
      <c r="VID169" s="51"/>
      <c r="VIE169" s="51"/>
      <c r="VIF169" s="51"/>
      <c r="VIG169" s="51"/>
      <c r="VIH169" s="51"/>
      <c r="VII169" s="51"/>
      <c r="VIJ169" s="51"/>
      <c r="VIK169" s="51"/>
      <c r="VIL169" s="51"/>
      <c r="VIM169" s="51"/>
      <c r="VIN169" s="51"/>
      <c r="VIO169" s="51"/>
      <c r="VIP169" s="51"/>
      <c r="VIQ169" s="51"/>
      <c r="VIR169" s="51"/>
      <c r="VIS169" s="51"/>
      <c r="VIT169" s="51"/>
      <c r="VIU169" s="51"/>
      <c r="VIV169" s="51"/>
      <c r="VIW169" s="51"/>
      <c r="VIX169" s="51"/>
      <c r="VIY169" s="51"/>
      <c r="VIZ169" s="51"/>
      <c r="VJA169" s="51"/>
      <c r="VJB169" s="51"/>
      <c r="VJC169" s="51"/>
      <c r="VJD169" s="51"/>
      <c r="VJE169" s="51"/>
      <c r="VJF169" s="51"/>
      <c r="VJG169" s="51"/>
      <c r="VJH169" s="51"/>
      <c r="VJI169" s="51"/>
      <c r="VJJ169" s="51"/>
      <c r="VJK169" s="51"/>
      <c r="VJL169" s="51"/>
      <c r="VJM169" s="51"/>
      <c r="VJN169" s="51"/>
      <c r="VJO169" s="51"/>
      <c r="VJP169" s="51"/>
      <c r="VJQ169" s="51"/>
      <c r="VJR169" s="51"/>
      <c r="VJS169" s="51"/>
      <c r="VJT169" s="51"/>
      <c r="VJU169" s="51"/>
      <c r="VJV169" s="51"/>
      <c r="VJW169" s="51"/>
      <c r="VJX169" s="51"/>
      <c r="VJY169" s="51"/>
      <c r="VJZ169" s="51"/>
      <c r="VKA169" s="51"/>
      <c r="VKB169" s="51"/>
      <c r="VKC169" s="51"/>
      <c r="VKD169" s="51"/>
      <c r="VKE169" s="51"/>
      <c r="VKF169" s="51"/>
      <c r="VKG169" s="51"/>
      <c r="VKH169" s="51"/>
      <c r="VKI169" s="51"/>
      <c r="VKJ169" s="51"/>
      <c r="VKK169" s="51"/>
      <c r="VKL169" s="51"/>
      <c r="VKM169" s="51"/>
      <c r="VKN169" s="51"/>
      <c r="VKO169" s="51"/>
      <c r="VKP169" s="51"/>
      <c r="VKQ169" s="51"/>
      <c r="VKR169" s="51"/>
      <c r="VKS169" s="51"/>
      <c r="VKT169" s="51"/>
      <c r="VKU169" s="51"/>
      <c r="VKV169" s="51"/>
      <c r="VKW169" s="51"/>
      <c r="VKX169" s="51"/>
      <c r="VKY169" s="51"/>
      <c r="VKZ169" s="51"/>
      <c r="VLA169" s="51"/>
      <c r="VLB169" s="51"/>
      <c r="VLC169" s="51"/>
      <c r="VLD169" s="51"/>
      <c r="VLE169" s="51"/>
      <c r="VLF169" s="51"/>
      <c r="VLG169" s="51"/>
      <c r="VLH169" s="51"/>
      <c r="VLI169" s="51"/>
      <c r="VLJ169" s="51"/>
      <c r="VLK169" s="51"/>
      <c r="VLL169" s="51"/>
      <c r="VLM169" s="51"/>
      <c r="VLN169" s="51"/>
      <c r="VLO169" s="51"/>
      <c r="VLP169" s="51"/>
      <c r="VLQ169" s="51"/>
      <c r="VLR169" s="51"/>
      <c r="VLS169" s="51"/>
      <c r="VLT169" s="51"/>
      <c r="VLU169" s="51"/>
      <c r="VLV169" s="51"/>
      <c r="VLW169" s="51"/>
      <c r="VLX169" s="51"/>
      <c r="VLY169" s="51"/>
      <c r="VLZ169" s="51"/>
      <c r="VMA169" s="51"/>
      <c r="VMB169" s="51"/>
      <c r="VMC169" s="51"/>
      <c r="VMD169" s="51"/>
      <c r="VME169" s="51"/>
      <c r="VMF169" s="51"/>
      <c r="VMG169" s="51"/>
      <c r="VMH169" s="51"/>
      <c r="VMI169" s="51"/>
      <c r="VMJ169" s="51"/>
      <c r="VMK169" s="51"/>
      <c r="VML169" s="51"/>
      <c r="VMM169" s="51"/>
      <c r="VMN169" s="51"/>
      <c r="VMO169" s="51"/>
      <c r="VMP169" s="51"/>
      <c r="VMQ169" s="51"/>
      <c r="VMR169" s="51"/>
      <c r="VMS169" s="51"/>
      <c r="VMT169" s="51"/>
      <c r="VMU169" s="51"/>
      <c r="VMV169" s="51"/>
      <c r="VMW169" s="51"/>
      <c r="VMX169" s="51"/>
      <c r="VMY169" s="51"/>
      <c r="VMZ169" s="51"/>
      <c r="VNA169" s="51"/>
      <c r="VNB169" s="51"/>
      <c r="VNC169" s="51"/>
      <c r="VND169" s="51"/>
      <c r="VNE169" s="51"/>
      <c r="VNF169" s="51"/>
      <c r="VNG169" s="51"/>
      <c r="VNH169" s="51"/>
      <c r="VNI169" s="51"/>
      <c r="VNJ169" s="51"/>
      <c r="VNK169" s="51"/>
      <c r="VNL169" s="51"/>
      <c r="VNM169" s="51"/>
      <c r="VNN169" s="51"/>
      <c r="VNO169" s="51"/>
      <c r="VNP169" s="51"/>
      <c r="VNQ169" s="51"/>
      <c r="VNR169" s="51"/>
      <c r="VNS169" s="51"/>
      <c r="VNT169" s="51"/>
      <c r="VNU169" s="51"/>
      <c r="VNV169" s="51"/>
      <c r="VNW169" s="51"/>
      <c r="VNX169" s="51"/>
      <c r="VNY169" s="51"/>
      <c r="VNZ169" s="51"/>
      <c r="VOA169" s="51"/>
      <c r="VOB169" s="51"/>
      <c r="VOC169" s="51"/>
      <c r="VOD169" s="51"/>
      <c r="VOE169" s="51"/>
      <c r="VOF169" s="51"/>
      <c r="VOG169" s="51"/>
      <c r="VOH169" s="51"/>
      <c r="VOI169" s="51"/>
      <c r="VOJ169" s="51"/>
      <c r="VOK169" s="51"/>
      <c r="VOL169" s="51"/>
      <c r="VOM169" s="51"/>
      <c r="VON169" s="51"/>
      <c r="VOO169" s="51"/>
      <c r="VOP169" s="51"/>
      <c r="VOQ169" s="51"/>
      <c r="VOR169" s="51"/>
      <c r="VOS169" s="51"/>
      <c r="VOT169" s="51"/>
      <c r="VOU169" s="51"/>
      <c r="VOV169" s="51"/>
      <c r="VOW169" s="51"/>
      <c r="VOX169" s="51"/>
      <c r="VOY169" s="51"/>
      <c r="VOZ169" s="51"/>
      <c r="VPA169" s="51"/>
      <c r="VPB169" s="51"/>
      <c r="VPC169" s="51"/>
      <c r="VPD169" s="51"/>
      <c r="VPE169" s="51"/>
      <c r="VPF169" s="51"/>
      <c r="VPG169" s="51"/>
      <c r="VPH169" s="51"/>
      <c r="VPI169" s="51"/>
      <c r="VPJ169" s="51"/>
      <c r="VPK169" s="51"/>
      <c r="VPL169" s="51"/>
      <c r="VPM169" s="51"/>
      <c r="VPN169" s="51"/>
      <c r="VPO169" s="51"/>
      <c r="VPP169" s="51"/>
      <c r="VPQ169" s="51"/>
      <c r="VPR169" s="51"/>
      <c r="VPS169" s="51"/>
      <c r="VPT169" s="51"/>
      <c r="VPU169" s="51"/>
      <c r="VPV169" s="51"/>
      <c r="VPW169" s="51"/>
      <c r="VPX169" s="51"/>
      <c r="VPY169" s="51"/>
      <c r="VPZ169" s="51"/>
      <c r="VQA169" s="51"/>
      <c r="VQB169" s="51"/>
      <c r="VQC169" s="51"/>
      <c r="VQD169" s="51"/>
      <c r="VQE169" s="51"/>
      <c r="VQF169" s="51"/>
      <c r="VQG169" s="51"/>
      <c r="VQH169" s="51"/>
      <c r="VQI169" s="51"/>
      <c r="VQJ169" s="51"/>
      <c r="VQK169" s="51"/>
      <c r="VQL169" s="51"/>
      <c r="VQM169" s="51"/>
      <c r="VQN169" s="51"/>
      <c r="VQO169" s="51"/>
      <c r="VQP169" s="51"/>
      <c r="VQQ169" s="51"/>
      <c r="VQR169" s="51"/>
      <c r="VQS169" s="51"/>
      <c r="VQT169" s="51"/>
      <c r="VQU169" s="51"/>
      <c r="VQV169" s="51"/>
      <c r="VQW169" s="51"/>
      <c r="VQX169" s="51"/>
      <c r="VQY169" s="51"/>
      <c r="VQZ169" s="51"/>
      <c r="VRA169" s="51"/>
      <c r="VRB169" s="51"/>
      <c r="VRC169" s="51"/>
      <c r="VRD169" s="51"/>
      <c r="VRE169" s="51"/>
      <c r="VRF169" s="51"/>
      <c r="VRG169" s="51"/>
      <c r="VRH169" s="51"/>
      <c r="VRI169" s="51"/>
      <c r="VRJ169" s="51"/>
      <c r="VRK169" s="51"/>
      <c r="VRL169" s="51"/>
      <c r="VRM169" s="51"/>
      <c r="VRN169" s="51"/>
      <c r="VRO169" s="51"/>
      <c r="VRP169" s="51"/>
      <c r="VRQ169" s="51"/>
      <c r="VRR169" s="51"/>
      <c r="VRS169" s="51"/>
      <c r="VRT169" s="51"/>
      <c r="VRU169" s="51"/>
      <c r="VRV169" s="51"/>
      <c r="VRW169" s="51"/>
      <c r="VRX169" s="51"/>
      <c r="VRY169" s="51"/>
      <c r="VRZ169" s="51"/>
      <c r="VSA169" s="51"/>
      <c r="VSB169" s="51"/>
      <c r="VSC169" s="51"/>
      <c r="VSD169" s="51"/>
      <c r="VSE169" s="51"/>
      <c r="VSF169" s="51"/>
      <c r="VSG169" s="51"/>
      <c r="VSH169" s="51"/>
      <c r="VSI169" s="51"/>
      <c r="VSJ169" s="51"/>
      <c r="VSK169" s="51"/>
      <c r="VSL169" s="51"/>
      <c r="VSM169" s="51"/>
      <c r="VSN169" s="51"/>
      <c r="VSO169" s="51"/>
      <c r="VSP169" s="51"/>
      <c r="VSQ169" s="51"/>
      <c r="VSR169" s="51"/>
      <c r="VSS169" s="51"/>
      <c r="VST169" s="51"/>
      <c r="VSU169" s="51"/>
      <c r="VSV169" s="51"/>
      <c r="VSW169" s="51"/>
      <c r="VSX169" s="51"/>
      <c r="VSY169" s="51"/>
      <c r="VSZ169" s="51"/>
      <c r="VTA169" s="51"/>
      <c r="VTB169" s="51"/>
      <c r="VTC169" s="51"/>
      <c r="VTD169" s="51"/>
      <c r="VTE169" s="51"/>
      <c r="VTF169" s="51"/>
      <c r="VTG169" s="51"/>
      <c r="VTH169" s="51"/>
      <c r="VTI169" s="51"/>
      <c r="VTJ169" s="51"/>
      <c r="VTK169" s="51"/>
      <c r="VTL169" s="51"/>
      <c r="VTM169" s="51"/>
      <c r="VTN169" s="51"/>
      <c r="VTO169" s="51"/>
      <c r="VTP169" s="51"/>
      <c r="VTQ169" s="51"/>
      <c r="VTR169" s="51"/>
      <c r="VTS169" s="51"/>
      <c r="VTT169" s="51"/>
      <c r="VTU169" s="51"/>
      <c r="VTV169" s="51"/>
      <c r="VTW169" s="51"/>
      <c r="VTX169" s="51"/>
      <c r="VTY169" s="51"/>
      <c r="VTZ169" s="51"/>
      <c r="VUA169" s="51"/>
      <c r="VUB169" s="51"/>
      <c r="VUC169" s="51"/>
      <c r="VUD169" s="51"/>
      <c r="VUE169" s="51"/>
      <c r="VUF169" s="51"/>
      <c r="VUG169" s="51"/>
      <c r="VUH169" s="51"/>
      <c r="VUI169" s="51"/>
      <c r="VUJ169" s="51"/>
      <c r="VUK169" s="51"/>
      <c r="VUL169" s="51"/>
      <c r="VUM169" s="51"/>
      <c r="VUN169" s="51"/>
      <c r="VUO169" s="51"/>
      <c r="VUP169" s="51"/>
      <c r="VUQ169" s="51"/>
      <c r="VUR169" s="51"/>
      <c r="VUS169" s="51"/>
      <c r="VUT169" s="51"/>
      <c r="VUU169" s="51"/>
      <c r="VUV169" s="51"/>
      <c r="VUW169" s="51"/>
      <c r="VUX169" s="51"/>
      <c r="VUY169" s="51"/>
      <c r="VUZ169" s="51"/>
      <c r="VVA169" s="51"/>
      <c r="VVB169" s="51"/>
      <c r="VVC169" s="51"/>
      <c r="VVD169" s="51"/>
      <c r="VVE169" s="51"/>
      <c r="VVF169" s="51"/>
      <c r="VVG169" s="51"/>
      <c r="VVH169" s="51"/>
      <c r="VVI169" s="51"/>
      <c r="VVJ169" s="51"/>
      <c r="VVK169" s="51"/>
      <c r="VVL169" s="51"/>
      <c r="VVM169" s="51"/>
      <c r="VVN169" s="51"/>
      <c r="VVO169" s="51"/>
      <c r="VVP169" s="51"/>
      <c r="VVQ169" s="51"/>
      <c r="VVR169" s="51"/>
      <c r="VVS169" s="51"/>
      <c r="VVT169" s="51"/>
      <c r="VVU169" s="51"/>
      <c r="VVV169" s="51"/>
      <c r="VVW169" s="51"/>
      <c r="VVX169" s="51"/>
      <c r="VVY169" s="51"/>
      <c r="VVZ169" s="51"/>
      <c r="VWA169" s="51"/>
      <c r="VWB169" s="51"/>
      <c r="VWC169" s="51"/>
      <c r="VWD169" s="51"/>
      <c r="VWE169" s="51"/>
      <c r="VWF169" s="51"/>
      <c r="VWG169" s="51"/>
      <c r="VWH169" s="51"/>
      <c r="VWI169" s="51"/>
      <c r="VWJ169" s="51"/>
      <c r="VWK169" s="51"/>
      <c r="VWL169" s="51"/>
      <c r="VWM169" s="51"/>
      <c r="VWN169" s="51"/>
      <c r="VWO169" s="51"/>
      <c r="VWP169" s="51"/>
      <c r="VWQ169" s="51"/>
      <c r="VWR169" s="51"/>
      <c r="VWS169" s="51"/>
      <c r="VWT169" s="51"/>
      <c r="VWU169" s="51"/>
      <c r="VWV169" s="51"/>
      <c r="VWW169" s="51"/>
      <c r="VWX169" s="51"/>
      <c r="VWY169" s="51"/>
      <c r="VWZ169" s="51"/>
      <c r="VXA169" s="51"/>
      <c r="VXB169" s="51"/>
      <c r="VXC169" s="51"/>
      <c r="VXD169" s="51"/>
      <c r="VXE169" s="51"/>
      <c r="VXF169" s="51"/>
      <c r="VXG169" s="51"/>
      <c r="VXH169" s="51"/>
      <c r="VXI169" s="51"/>
      <c r="VXJ169" s="51"/>
      <c r="VXK169" s="51"/>
      <c r="VXL169" s="51"/>
      <c r="VXM169" s="51"/>
      <c r="VXN169" s="51"/>
      <c r="VXO169" s="51"/>
      <c r="VXP169" s="51"/>
      <c r="VXQ169" s="51"/>
      <c r="VXR169" s="51"/>
      <c r="VXS169" s="51"/>
      <c r="VXT169" s="51"/>
      <c r="VXU169" s="51"/>
      <c r="VXV169" s="51"/>
      <c r="VXW169" s="51"/>
      <c r="VXX169" s="51"/>
      <c r="VXY169" s="51"/>
      <c r="VXZ169" s="51"/>
      <c r="VYA169" s="51"/>
      <c r="VYB169" s="51"/>
      <c r="VYC169" s="51"/>
      <c r="VYD169" s="51"/>
      <c r="VYE169" s="51"/>
      <c r="VYF169" s="51"/>
      <c r="VYG169" s="51"/>
      <c r="VYH169" s="51"/>
      <c r="VYI169" s="51"/>
      <c r="VYJ169" s="51"/>
      <c r="VYK169" s="51"/>
      <c r="VYL169" s="51"/>
      <c r="VYM169" s="51"/>
      <c r="VYN169" s="51"/>
      <c r="VYO169" s="51"/>
      <c r="VYP169" s="51"/>
      <c r="VYQ169" s="51"/>
      <c r="VYR169" s="51"/>
      <c r="VYS169" s="51"/>
      <c r="VYT169" s="51"/>
      <c r="VYU169" s="51"/>
      <c r="VYV169" s="51"/>
      <c r="VYW169" s="51"/>
      <c r="VYX169" s="51"/>
      <c r="VYY169" s="51"/>
      <c r="VYZ169" s="51"/>
      <c r="VZA169" s="51"/>
      <c r="VZB169" s="51"/>
      <c r="VZC169" s="51"/>
      <c r="VZD169" s="51"/>
      <c r="VZE169" s="51"/>
      <c r="VZF169" s="51"/>
      <c r="VZG169" s="51"/>
      <c r="VZH169" s="51"/>
      <c r="VZI169" s="51"/>
      <c r="VZJ169" s="51"/>
      <c r="VZK169" s="51"/>
      <c r="VZL169" s="51"/>
      <c r="VZM169" s="51"/>
      <c r="VZN169" s="51"/>
      <c r="VZO169" s="51"/>
      <c r="VZP169" s="51"/>
      <c r="VZQ169" s="51"/>
      <c r="VZR169" s="51"/>
      <c r="VZS169" s="51"/>
      <c r="VZT169" s="51"/>
      <c r="VZU169" s="51"/>
      <c r="VZV169" s="51"/>
      <c r="VZW169" s="51"/>
      <c r="VZX169" s="51"/>
      <c r="VZY169" s="51"/>
      <c r="VZZ169" s="51"/>
      <c r="WAA169" s="51"/>
      <c r="WAB169" s="51"/>
      <c r="WAC169" s="51"/>
      <c r="WAD169" s="51"/>
      <c r="WAE169" s="51"/>
      <c r="WAF169" s="51"/>
      <c r="WAG169" s="51"/>
      <c r="WAH169" s="51"/>
      <c r="WAI169" s="51"/>
      <c r="WAJ169" s="51"/>
      <c r="WAK169" s="51"/>
      <c r="WAL169" s="51"/>
      <c r="WAM169" s="51"/>
      <c r="WAN169" s="51"/>
      <c r="WAO169" s="51"/>
      <c r="WAP169" s="51"/>
      <c r="WAQ169" s="51"/>
      <c r="WAR169" s="51"/>
      <c r="WAS169" s="51"/>
      <c r="WAT169" s="51"/>
      <c r="WAU169" s="51"/>
      <c r="WAV169" s="51"/>
      <c r="WAW169" s="51"/>
      <c r="WAX169" s="51"/>
      <c r="WAY169" s="51"/>
      <c r="WAZ169" s="51"/>
      <c r="WBA169" s="51"/>
      <c r="WBB169" s="51"/>
      <c r="WBC169" s="51"/>
      <c r="WBD169" s="51"/>
      <c r="WBE169" s="51"/>
      <c r="WBF169" s="51"/>
      <c r="WBG169" s="51"/>
      <c r="WBH169" s="51"/>
      <c r="WBI169" s="51"/>
      <c r="WBJ169" s="51"/>
      <c r="WBK169" s="51"/>
      <c r="WBL169" s="51"/>
      <c r="WBM169" s="51"/>
      <c r="WBN169" s="51"/>
      <c r="WBO169" s="51"/>
      <c r="WBP169" s="51"/>
      <c r="WBQ169" s="51"/>
      <c r="WBR169" s="51"/>
      <c r="WBS169" s="51"/>
      <c r="WBT169" s="51"/>
      <c r="WBU169" s="51"/>
      <c r="WBV169" s="51"/>
      <c r="WBW169" s="51"/>
      <c r="WBX169" s="51"/>
      <c r="WBY169" s="51"/>
      <c r="WBZ169" s="51"/>
      <c r="WCA169" s="51"/>
      <c r="WCB169" s="51"/>
      <c r="WCC169" s="51"/>
      <c r="WCD169" s="51"/>
      <c r="WCE169" s="51"/>
      <c r="WCF169" s="51"/>
      <c r="WCG169" s="51"/>
      <c r="WCH169" s="51"/>
      <c r="WCI169" s="51"/>
      <c r="WCJ169" s="51"/>
      <c r="WCK169" s="51"/>
      <c r="WCL169" s="51"/>
      <c r="WCM169" s="51"/>
      <c r="WCN169" s="51"/>
      <c r="WCO169" s="51"/>
      <c r="WCP169" s="51"/>
      <c r="WCQ169" s="51"/>
      <c r="WCR169" s="51"/>
      <c r="WCS169" s="51"/>
      <c r="WCT169" s="51"/>
      <c r="WCU169" s="51"/>
      <c r="WCV169" s="51"/>
      <c r="WCW169" s="51"/>
      <c r="WCX169" s="51"/>
      <c r="WCY169" s="51"/>
      <c r="WCZ169" s="51"/>
      <c r="WDA169" s="51"/>
      <c r="WDB169" s="51"/>
      <c r="WDC169" s="51"/>
      <c r="WDD169" s="51"/>
      <c r="WDE169" s="51"/>
      <c r="WDF169" s="51"/>
      <c r="WDG169" s="51"/>
      <c r="WDH169" s="51"/>
      <c r="WDI169" s="51"/>
      <c r="WDJ169" s="51"/>
      <c r="WDK169" s="51"/>
      <c r="WDL169" s="51"/>
      <c r="WDM169" s="51"/>
      <c r="WDN169" s="51"/>
      <c r="WDO169" s="51"/>
      <c r="WDP169" s="51"/>
      <c r="WDQ169" s="51"/>
      <c r="WDR169" s="51"/>
      <c r="WDS169" s="51"/>
      <c r="WDT169" s="51"/>
      <c r="WDU169" s="51"/>
      <c r="WDV169" s="51"/>
      <c r="WDW169" s="51"/>
      <c r="WDX169" s="51"/>
      <c r="WDY169" s="51"/>
      <c r="WDZ169" s="51"/>
      <c r="WEA169" s="51"/>
      <c r="WEB169" s="51"/>
      <c r="WEC169" s="51"/>
      <c r="WED169" s="51"/>
      <c r="WEE169" s="51"/>
      <c r="WEF169" s="51"/>
      <c r="WEG169" s="51"/>
      <c r="WEH169" s="51"/>
      <c r="WEI169" s="51"/>
      <c r="WEJ169" s="51"/>
      <c r="WEK169" s="51"/>
      <c r="WEL169" s="51"/>
      <c r="WEM169" s="51"/>
      <c r="WEN169" s="51"/>
      <c r="WEO169" s="51"/>
      <c r="WEP169" s="51"/>
      <c r="WEQ169" s="51"/>
      <c r="WER169" s="51"/>
      <c r="WES169" s="51"/>
      <c r="WET169" s="51"/>
      <c r="WEU169" s="51"/>
      <c r="WEV169" s="51"/>
      <c r="WEW169" s="51"/>
      <c r="WEX169" s="51"/>
      <c r="WEY169" s="51"/>
      <c r="WEZ169" s="51"/>
      <c r="WFA169" s="51"/>
      <c r="WFB169" s="51"/>
      <c r="WFC169" s="51"/>
      <c r="WFD169" s="51"/>
      <c r="WFE169" s="51"/>
      <c r="WFF169" s="51"/>
      <c r="WFG169" s="51"/>
      <c r="WFH169" s="51"/>
      <c r="WFI169" s="51"/>
      <c r="WFJ169" s="51"/>
      <c r="WFK169" s="51"/>
      <c r="WFL169" s="51"/>
      <c r="WFM169" s="51"/>
      <c r="WFN169" s="51"/>
      <c r="WFO169" s="51"/>
      <c r="WFP169" s="51"/>
      <c r="WFQ169" s="51"/>
      <c r="WFR169" s="51"/>
      <c r="WFS169" s="51"/>
      <c r="WFT169" s="51"/>
      <c r="WFU169" s="51"/>
      <c r="WFV169" s="51"/>
      <c r="WFW169" s="51"/>
      <c r="WFX169" s="51"/>
      <c r="WFY169" s="51"/>
      <c r="WFZ169" s="51"/>
      <c r="WGA169" s="51"/>
      <c r="WGB169" s="51"/>
      <c r="WGC169" s="51"/>
      <c r="WGD169" s="51"/>
      <c r="WGE169" s="51"/>
      <c r="WGF169" s="51"/>
      <c r="WGG169" s="51"/>
      <c r="WGH169" s="51"/>
      <c r="WGI169" s="51"/>
      <c r="WGJ169" s="51"/>
      <c r="WGK169" s="51"/>
      <c r="WGL169" s="51"/>
      <c r="WGM169" s="51"/>
      <c r="WGN169" s="51"/>
      <c r="WGO169" s="51"/>
      <c r="WGP169" s="51"/>
      <c r="WGQ169" s="51"/>
      <c r="WGR169" s="51"/>
      <c r="WGS169" s="51"/>
      <c r="WGT169" s="51"/>
      <c r="WGU169" s="51"/>
      <c r="WGV169" s="51"/>
      <c r="WGW169" s="51"/>
      <c r="WGX169" s="51"/>
      <c r="WGY169" s="51"/>
      <c r="WGZ169" s="51"/>
      <c r="WHA169" s="51"/>
      <c r="WHB169" s="51"/>
      <c r="WHC169" s="51"/>
      <c r="WHD169" s="51"/>
      <c r="WHE169" s="51"/>
      <c r="WHF169" s="51"/>
      <c r="WHG169" s="51"/>
      <c r="WHH169" s="51"/>
      <c r="WHI169" s="51"/>
      <c r="WHJ169" s="51"/>
      <c r="WHK169" s="51"/>
      <c r="WHL169" s="51"/>
      <c r="WHM169" s="51"/>
      <c r="WHN169" s="51"/>
      <c r="WHO169" s="51"/>
      <c r="WHP169" s="51"/>
      <c r="WHQ169" s="51"/>
      <c r="WHR169" s="51"/>
      <c r="WHS169" s="51"/>
      <c r="WHT169" s="51"/>
      <c r="WHU169" s="51"/>
      <c r="WHV169" s="51"/>
      <c r="WHW169" s="51"/>
      <c r="WHX169" s="51"/>
      <c r="WHY169" s="51"/>
      <c r="WHZ169" s="51"/>
      <c r="WIA169" s="51"/>
      <c r="WIB169" s="51"/>
      <c r="WIC169" s="51"/>
      <c r="WID169" s="51"/>
      <c r="WIE169" s="51"/>
      <c r="WIF169" s="51"/>
      <c r="WIG169" s="51"/>
      <c r="WIH169" s="51"/>
      <c r="WII169" s="51"/>
      <c r="WIJ169" s="51"/>
      <c r="WIK169" s="51"/>
      <c r="WIL169" s="51"/>
      <c r="WIM169" s="51"/>
      <c r="WIN169" s="51"/>
      <c r="WIO169" s="51"/>
      <c r="WIP169" s="51"/>
      <c r="WIQ169" s="51"/>
      <c r="WIR169" s="51"/>
      <c r="WIS169" s="51"/>
      <c r="WIT169" s="51"/>
      <c r="WIU169" s="51"/>
      <c r="WIV169" s="51"/>
      <c r="WIW169" s="51"/>
      <c r="WIX169" s="51"/>
      <c r="WIY169" s="51"/>
      <c r="WIZ169" s="51"/>
      <c r="WJA169" s="51"/>
      <c r="WJB169" s="51"/>
      <c r="WJC169" s="51"/>
      <c r="WJD169" s="51"/>
      <c r="WJE169" s="51"/>
      <c r="WJF169" s="51"/>
      <c r="WJG169" s="51"/>
      <c r="WJH169" s="51"/>
      <c r="WJI169" s="51"/>
      <c r="WJJ169" s="51"/>
      <c r="WJK169" s="51"/>
      <c r="WJL169" s="51"/>
      <c r="WJM169" s="51"/>
      <c r="WJN169" s="51"/>
      <c r="WJO169" s="51"/>
      <c r="WJP169" s="51"/>
      <c r="WJQ169" s="51"/>
      <c r="WJR169" s="51"/>
      <c r="WJS169" s="51"/>
      <c r="WJT169" s="51"/>
      <c r="WJU169" s="51"/>
      <c r="WJV169" s="51"/>
      <c r="WJW169" s="51"/>
      <c r="WJX169" s="51"/>
      <c r="WJY169" s="51"/>
      <c r="WJZ169" s="51"/>
      <c r="WKA169" s="51"/>
      <c r="WKB169" s="51"/>
      <c r="WKC169" s="51"/>
      <c r="WKD169" s="51"/>
      <c r="WKE169" s="51"/>
      <c r="WKF169" s="51"/>
      <c r="WKG169" s="51"/>
      <c r="WKH169" s="51"/>
      <c r="WKI169" s="51"/>
      <c r="WKJ169" s="51"/>
      <c r="WKK169" s="51"/>
      <c r="WKL169" s="51"/>
      <c r="WKM169" s="51"/>
      <c r="WKN169" s="51"/>
      <c r="WKO169" s="51"/>
      <c r="WKP169" s="51"/>
      <c r="WKQ169" s="51"/>
      <c r="WKR169" s="51"/>
      <c r="WKS169" s="51"/>
      <c r="WKT169" s="51"/>
      <c r="WKU169" s="51"/>
      <c r="WKV169" s="51"/>
      <c r="WKW169" s="51"/>
      <c r="WKX169" s="51"/>
      <c r="WKY169" s="51"/>
      <c r="WKZ169" s="51"/>
      <c r="WLA169" s="51"/>
      <c r="WLB169" s="51"/>
      <c r="WLC169" s="51"/>
      <c r="WLD169" s="51"/>
      <c r="WLE169" s="51"/>
      <c r="WLF169" s="51"/>
      <c r="WLG169" s="51"/>
      <c r="WLH169" s="51"/>
      <c r="WLI169" s="51"/>
      <c r="WLJ169" s="51"/>
      <c r="WLK169" s="51"/>
      <c r="WLL169" s="51"/>
      <c r="WLM169" s="51"/>
      <c r="WLN169" s="51"/>
      <c r="WLO169" s="51"/>
      <c r="WLP169" s="51"/>
      <c r="WLQ169" s="51"/>
      <c r="WLR169" s="51"/>
      <c r="WLS169" s="51"/>
      <c r="WLT169" s="51"/>
      <c r="WLU169" s="51"/>
      <c r="WLV169" s="51"/>
      <c r="WLW169" s="51"/>
      <c r="WLX169" s="51"/>
      <c r="WLY169" s="51"/>
      <c r="WLZ169" s="51"/>
      <c r="WMA169" s="51"/>
      <c r="WMB169" s="51"/>
      <c r="WMC169" s="51"/>
      <c r="WMD169" s="51"/>
      <c r="WME169" s="51"/>
      <c r="WMF169" s="51"/>
      <c r="WMG169" s="51"/>
      <c r="WMH169" s="51"/>
      <c r="WMI169" s="51"/>
      <c r="WMJ169" s="51"/>
      <c r="WMK169" s="51"/>
      <c r="WML169" s="51"/>
      <c r="WMM169" s="51"/>
      <c r="WMN169" s="51"/>
      <c r="WMO169" s="51"/>
      <c r="WMP169" s="51"/>
      <c r="WMQ169" s="51"/>
      <c r="WMR169" s="51"/>
      <c r="WMS169" s="51"/>
      <c r="WMT169" s="51"/>
      <c r="WMU169" s="51"/>
      <c r="WMV169" s="51"/>
      <c r="WMW169" s="51"/>
      <c r="WMX169" s="51"/>
      <c r="WMY169" s="51"/>
      <c r="WMZ169" s="51"/>
      <c r="WNA169" s="51"/>
      <c r="WNB169" s="51"/>
      <c r="WNC169" s="51"/>
      <c r="WND169" s="51"/>
      <c r="WNE169" s="51"/>
      <c r="WNF169" s="51"/>
      <c r="WNG169" s="51"/>
      <c r="WNH169" s="51"/>
      <c r="WNI169" s="51"/>
      <c r="WNJ169" s="51"/>
      <c r="WNK169" s="51"/>
      <c r="WNL169" s="51"/>
      <c r="WNM169" s="51"/>
      <c r="WNN169" s="51"/>
      <c r="WNO169" s="51"/>
      <c r="WNP169" s="51"/>
      <c r="WNQ169" s="51"/>
      <c r="WNR169" s="51"/>
      <c r="WNS169" s="51"/>
      <c r="WNT169" s="51"/>
      <c r="WNU169" s="51"/>
      <c r="WNV169" s="51"/>
      <c r="WNW169" s="51"/>
      <c r="WNX169" s="51"/>
      <c r="WNY169" s="51"/>
      <c r="WNZ169" s="51"/>
      <c r="WOA169" s="51"/>
      <c r="WOB169" s="51"/>
      <c r="WOC169" s="51"/>
      <c r="WOD169" s="51"/>
      <c r="WOE169" s="51"/>
      <c r="WOF169" s="51"/>
      <c r="WOG169" s="51"/>
      <c r="WOH169" s="51"/>
      <c r="WOI169" s="51"/>
      <c r="WOJ169" s="51"/>
      <c r="WOK169" s="51"/>
      <c r="WOL169" s="51"/>
      <c r="WOM169" s="51"/>
      <c r="WON169" s="51"/>
      <c r="WOO169" s="51"/>
      <c r="WOP169" s="51"/>
      <c r="WOQ169" s="51"/>
      <c r="WOR169" s="51"/>
      <c r="WOS169" s="51"/>
      <c r="WOT169" s="51"/>
      <c r="WOU169" s="51"/>
      <c r="WOV169" s="51"/>
      <c r="WOW169" s="51"/>
      <c r="WOX169" s="51"/>
      <c r="WOY169" s="51"/>
      <c r="WOZ169" s="51"/>
      <c r="WPA169" s="51"/>
      <c r="WPB169" s="51"/>
      <c r="WPC169" s="51"/>
      <c r="WPD169" s="51"/>
      <c r="WPE169" s="51"/>
      <c r="WPF169" s="51"/>
      <c r="WPG169" s="51"/>
      <c r="WPH169" s="51"/>
      <c r="WPI169" s="51"/>
      <c r="WPJ169" s="51"/>
      <c r="WPK169" s="51"/>
      <c r="WPL169" s="51"/>
      <c r="WPM169" s="51"/>
      <c r="WPN169" s="51"/>
      <c r="WPO169" s="51"/>
      <c r="WPP169" s="51"/>
      <c r="WPQ169" s="51"/>
      <c r="WPR169" s="51"/>
      <c r="WPS169" s="51"/>
      <c r="WPT169" s="51"/>
      <c r="WPU169" s="51"/>
      <c r="WPV169" s="51"/>
      <c r="WPW169" s="51"/>
      <c r="WPX169" s="51"/>
      <c r="WPY169" s="51"/>
      <c r="WPZ169" s="51"/>
      <c r="WQA169" s="51"/>
      <c r="WQB169" s="51"/>
      <c r="WQC169" s="51"/>
      <c r="WQD169" s="51"/>
      <c r="WQE169" s="51"/>
      <c r="WQF169" s="51"/>
      <c r="WQG169" s="51"/>
      <c r="WQH169" s="51"/>
      <c r="WQI169" s="51"/>
      <c r="WQJ169" s="51"/>
      <c r="WQK169" s="51"/>
      <c r="WQL169" s="51"/>
      <c r="WQM169" s="51"/>
      <c r="WQN169" s="51"/>
      <c r="WQO169" s="51"/>
      <c r="WQP169" s="51"/>
      <c r="WQQ169" s="51"/>
      <c r="WQR169" s="51"/>
      <c r="WQS169" s="51"/>
      <c r="WQT169" s="51"/>
      <c r="WQU169" s="51"/>
      <c r="WQV169" s="51"/>
      <c r="WQW169" s="51"/>
      <c r="WQX169" s="51"/>
      <c r="WQY169" s="51"/>
      <c r="WQZ169" s="51"/>
      <c r="WRA169" s="51"/>
      <c r="WRB169" s="51"/>
      <c r="WRC169" s="51"/>
      <c r="WRD169" s="51"/>
      <c r="WRE169" s="51"/>
      <c r="WRF169" s="51"/>
      <c r="WRG169" s="51"/>
      <c r="WRH169" s="51"/>
      <c r="WRI169" s="51"/>
      <c r="WRJ169" s="51"/>
      <c r="WRK169" s="51"/>
      <c r="WRL169" s="51"/>
      <c r="WRM169" s="51"/>
      <c r="WRN169" s="51"/>
      <c r="WRO169" s="51"/>
      <c r="WRP169" s="51"/>
      <c r="WRQ169" s="51"/>
      <c r="WRR169" s="51"/>
      <c r="WRS169" s="51"/>
      <c r="WRT169" s="51"/>
      <c r="WRU169" s="51"/>
      <c r="WRV169" s="51"/>
      <c r="WRW169" s="51"/>
      <c r="WRX169" s="51"/>
      <c r="WRY169" s="51"/>
      <c r="WRZ169" s="51"/>
      <c r="WSA169" s="51"/>
      <c r="WSB169" s="51"/>
      <c r="WSC169" s="51"/>
      <c r="WSD169" s="51"/>
      <c r="WSE169" s="51"/>
      <c r="WSF169" s="51"/>
      <c r="WSG169" s="51"/>
      <c r="WSH169" s="51"/>
      <c r="WSI169" s="51"/>
      <c r="WSJ169" s="51"/>
      <c r="WSK169" s="51"/>
      <c r="WSL169" s="51"/>
      <c r="WSM169" s="51"/>
      <c r="WSN169" s="51"/>
      <c r="WSO169" s="51"/>
      <c r="WSP169" s="51"/>
      <c r="WSQ169" s="51"/>
      <c r="WSR169" s="51"/>
      <c r="WSS169" s="51"/>
      <c r="WST169" s="51"/>
      <c r="WSU169" s="51"/>
      <c r="WSV169" s="51"/>
      <c r="WSW169" s="51"/>
      <c r="WSX169" s="51"/>
      <c r="WSY169" s="51"/>
      <c r="WSZ169" s="51"/>
      <c r="WTA169" s="51"/>
      <c r="WTB169" s="51"/>
      <c r="WTC169" s="51"/>
      <c r="WTD169" s="51"/>
      <c r="WTE169" s="51"/>
      <c r="WTF169" s="51"/>
      <c r="WTG169" s="51"/>
      <c r="WTH169" s="51"/>
      <c r="WTI169" s="51"/>
      <c r="WTJ169" s="51"/>
      <c r="WTK169" s="51"/>
      <c r="WTL169" s="51"/>
      <c r="WTM169" s="51"/>
      <c r="WTN169" s="51"/>
      <c r="WTO169" s="51"/>
      <c r="WTP169" s="51"/>
      <c r="WTQ169" s="51"/>
      <c r="WTR169" s="51"/>
      <c r="WTS169" s="51"/>
      <c r="WTT169" s="51"/>
      <c r="WTU169" s="51"/>
      <c r="WTV169" s="51"/>
      <c r="WTW169" s="51"/>
      <c r="WTX169" s="51"/>
      <c r="WTY169" s="51"/>
      <c r="WTZ169" s="51"/>
      <c r="WUA169" s="51"/>
      <c r="WUB169" s="51"/>
      <c r="WUC169" s="51"/>
      <c r="WUD169" s="51"/>
      <c r="WUE169" s="51"/>
      <c r="WUF169" s="51"/>
      <c r="WUG169" s="51"/>
      <c r="WUH169" s="51"/>
      <c r="WUI169" s="51"/>
      <c r="WUJ169" s="51"/>
      <c r="WUK169" s="51"/>
      <c r="WUL169" s="51"/>
      <c r="WUM169" s="51"/>
      <c r="WUN169" s="51"/>
      <c r="WUO169" s="51"/>
      <c r="WUP169" s="51"/>
      <c r="WUQ169" s="51"/>
      <c r="WUR169" s="51"/>
      <c r="WUS169" s="51"/>
      <c r="WUT169" s="51"/>
      <c r="WUU169" s="51"/>
      <c r="WUV169" s="51"/>
      <c r="WUW169" s="51"/>
      <c r="WUX169" s="51"/>
      <c r="WUY169" s="51"/>
      <c r="WUZ169" s="51"/>
      <c r="WVA169" s="51"/>
      <c r="WVB169" s="51"/>
      <c r="WVC169" s="51"/>
      <c r="WVD169" s="51"/>
      <c r="WVE169" s="51"/>
      <c r="WVF169" s="51"/>
      <c r="WVG169" s="51"/>
      <c r="WVH169" s="51"/>
      <c r="WVI169" s="51"/>
      <c r="WVJ169" s="51"/>
      <c r="WVK169" s="51"/>
      <c r="WVL169" s="51"/>
      <c r="WVM169" s="51"/>
      <c r="WVN169" s="51"/>
      <c r="WVO169" s="51"/>
      <c r="WVP169" s="51"/>
      <c r="WVQ169" s="51"/>
      <c r="WVR169" s="51"/>
      <c r="WVS169" s="51"/>
      <c r="WVT169" s="51"/>
      <c r="WVU169" s="51"/>
      <c r="WVV169" s="51"/>
      <c r="WVW169" s="51"/>
      <c r="WVX169" s="51"/>
      <c r="WVY169" s="51"/>
      <c r="WVZ169" s="51"/>
      <c r="WWA169" s="51"/>
      <c r="WWB169" s="51"/>
      <c r="WWC169" s="51"/>
      <c r="WWD169" s="51"/>
      <c r="WWE169" s="51"/>
      <c r="WWF169" s="51"/>
      <c r="WWG169" s="51"/>
      <c r="WWH169" s="51"/>
      <c r="WWI169" s="51"/>
      <c r="WWJ169" s="51"/>
      <c r="WWK169" s="51"/>
      <c r="WWL169" s="51"/>
      <c r="WWM169" s="51"/>
      <c r="WWN169" s="51"/>
      <c r="WWO169" s="51"/>
      <c r="WWP169" s="51"/>
      <c r="WWQ169" s="51"/>
      <c r="WWR169" s="51"/>
      <c r="WWS169" s="51"/>
      <c r="WWT169" s="51"/>
      <c r="WWU169" s="51"/>
      <c r="WWV169" s="51"/>
      <c r="WWW169" s="51"/>
      <c r="WWX169" s="51"/>
      <c r="WWY169" s="51"/>
      <c r="WWZ169" s="51"/>
      <c r="WXA169" s="51"/>
      <c r="WXB169" s="51"/>
      <c r="WXC169" s="51"/>
      <c r="WXD169" s="51"/>
      <c r="WXE169" s="51"/>
      <c r="WXF169" s="51"/>
      <c r="WXG169" s="51"/>
      <c r="WXH169" s="51"/>
      <c r="WXI169" s="51"/>
      <c r="WXJ169" s="51"/>
      <c r="WXK169" s="51"/>
      <c r="WXL169" s="51"/>
      <c r="WXM169" s="51"/>
      <c r="WXN169" s="51"/>
      <c r="WXO169" s="51"/>
      <c r="WXP169" s="51"/>
      <c r="WXQ169" s="51"/>
      <c r="WXR169" s="51"/>
      <c r="WXS169" s="51"/>
      <c r="WXT169" s="51"/>
      <c r="WXU169" s="51"/>
      <c r="WXV169" s="51"/>
      <c r="WXW169" s="51"/>
      <c r="WXX169" s="51"/>
      <c r="WXY169" s="51"/>
      <c r="WXZ169" s="51"/>
      <c r="WYA169" s="51"/>
      <c r="WYB169" s="51"/>
      <c r="WYC169" s="51"/>
      <c r="WYD169" s="51"/>
      <c r="WYE169" s="51"/>
      <c r="WYF169" s="51"/>
      <c r="WYG169" s="51"/>
      <c r="WYH169" s="51"/>
      <c r="WYI169" s="51"/>
      <c r="WYJ169" s="51"/>
      <c r="WYK169" s="51"/>
      <c r="WYL169" s="51"/>
      <c r="WYM169" s="51"/>
      <c r="WYN169" s="51"/>
      <c r="WYO169" s="51"/>
      <c r="WYP169" s="51"/>
      <c r="WYQ169" s="51"/>
      <c r="WYR169" s="51"/>
      <c r="WYS169" s="51"/>
      <c r="WYT169" s="51"/>
      <c r="WYU169" s="51"/>
      <c r="WYV169" s="51"/>
      <c r="WYW169" s="51"/>
      <c r="WYX169" s="51"/>
      <c r="WYY169" s="51"/>
      <c r="WYZ169" s="51"/>
      <c r="WZA169" s="51"/>
      <c r="WZB169" s="51"/>
      <c r="WZC169" s="51"/>
      <c r="WZD169" s="51"/>
      <c r="WZE169" s="51"/>
      <c r="WZF169" s="51"/>
      <c r="WZG169" s="51"/>
      <c r="WZH169" s="51"/>
      <c r="WZI169" s="51"/>
      <c r="WZJ169" s="51"/>
      <c r="WZK169" s="51"/>
      <c r="WZL169" s="51"/>
      <c r="WZM169" s="51"/>
      <c r="WZN169" s="51"/>
      <c r="WZO169" s="51"/>
      <c r="WZP169" s="51"/>
      <c r="WZQ169" s="51"/>
      <c r="WZR169" s="51"/>
      <c r="WZS169" s="51"/>
      <c r="WZT169" s="51"/>
      <c r="WZU169" s="51"/>
      <c r="WZV169" s="51"/>
      <c r="WZW169" s="51"/>
      <c r="WZX169" s="51"/>
      <c r="WZY169" s="51"/>
      <c r="WZZ169" s="51"/>
      <c r="XAA169" s="51"/>
      <c r="XAB169" s="51"/>
      <c r="XAC169" s="51"/>
      <c r="XAD169" s="51"/>
      <c r="XAE169" s="51"/>
      <c r="XAF169" s="51"/>
      <c r="XAG169" s="51"/>
      <c r="XAH169" s="51"/>
      <c r="XAI169" s="51"/>
      <c r="XAJ169" s="51"/>
      <c r="XAK169" s="51"/>
      <c r="XAL169" s="51"/>
      <c r="XAM169" s="51"/>
      <c r="XAN169" s="51"/>
      <c r="XAO169" s="51"/>
      <c r="XAP169" s="51"/>
      <c r="XAQ169" s="51"/>
      <c r="XAR169" s="51"/>
      <c r="XAS169" s="51"/>
      <c r="XAT169" s="51"/>
      <c r="XAU169" s="51"/>
      <c r="XAV169" s="51"/>
      <c r="XAW169" s="51"/>
      <c r="XAX169" s="51"/>
      <c r="XAY169" s="51"/>
      <c r="XAZ169" s="51"/>
      <c r="XBA169" s="51"/>
      <c r="XBB169" s="51"/>
      <c r="XBC169" s="51"/>
      <c r="XBD169" s="51"/>
      <c r="XBE169" s="51"/>
      <c r="XBF169" s="51"/>
      <c r="XBG169" s="51"/>
      <c r="XBH169" s="51"/>
      <c r="XBI169" s="51"/>
      <c r="XBJ169" s="51"/>
      <c r="XBK169" s="51"/>
      <c r="XBL169" s="51"/>
      <c r="XBM169" s="51"/>
      <c r="XBN169" s="51"/>
      <c r="XBO169" s="51"/>
      <c r="XBP169" s="51"/>
      <c r="XBQ169" s="51"/>
      <c r="XBR169" s="51"/>
      <c r="XBS169" s="51"/>
      <c r="XBT169" s="51"/>
      <c r="XBU169" s="51"/>
      <c r="XBV169" s="51"/>
      <c r="XBW169" s="51"/>
      <c r="XBX169" s="51"/>
      <c r="XBY169" s="51"/>
      <c r="XBZ169" s="51"/>
      <c r="XCA169" s="51"/>
      <c r="XCB169" s="51"/>
      <c r="XCC169" s="51"/>
      <c r="XCD169" s="51"/>
      <c r="XCE169" s="51"/>
      <c r="XCF169" s="51"/>
      <c r="XCG169" s="51"/>
      <c r="XCH169" s="51"/>
      <c r="XCI169" s="51"/>
      <c r="XCJ169" s="51"/>
      <c r="XCK169" s="51"/>
      <c r="XCL169" s="51"/>
      <c r="XCM169" s="51"/>
      <c r="XCN169" s="51"/>
      <c r="XCO169" s="51"/>
      <c r="XCP169" s="51"/>
      <c r="XCQ169" s="51"/>
      <c r="XCR169" s="51"/>
      <c r="XCS169" s="51"/>
      <c r="XCT169" s="51"/>
      <c r="XCU169" s="51"/>
      <c r="XCV169" s="51"/>
      <c r="XCW169" s="51"/>
      <c r="XCX169" s="51"/>
      <c r="XCY169" s="51"/>
      <c r="XCZ169" s="51"/>
      <c r="XDA169" s="51"/>
      <c r="XDB169" s="51"/>
      <c r="XDC169" s="51"/>
      <c r="XDD169" s="51"/>
      <c r="XDE169" s="51"/>
      <c r="XDF169" s="51"/>
      <c r="XDG169" s="51"/>
      <c r="XDH169" s="51"/>
      <c r="XDI169" s="51"/>
      <c r="XDJ169" s="51"/>
      <c r="XDK169" s="51"/>
      <c r="XDL169" s="51"/>
      <c r="XDM169" s="51"/>
      <c r="XDN169" s="51"/>
      <c r="XDO169" s="51"/>
      <c r="XDP169" s="51"/>
      <c r="XDQ169" s="51"/>
      <c r="XDR169" s="51"/>
      <c r="XDS169" s="51"/>
      <c r="XDT169" s="51"/>
      <c r="XDU169" s="51"/>
      <c r="XDV169" s="51"/>
      <c r="XDW169" s="51"/>
      <c r="XDX169" s="51"/>
      <c r="XDY169" s="51"/>
      <c r="XDZ169" s="51"/>
      <c r="XEA169" s="51"/>
      <c r="XEB169" s="51"/>
      <c r="XEC169" s="51"/>
      <c r="XED169" s="51"/>
      <c r="XEE169" s="51"/>
      <c r="XEF169" s="51"/>
      <c r="XEG169" s="51"/>
      <c r="XEH169" s="51"/>
      <c r="XEI169" s="51"/>
      <c r="XEJ169" s="51"/>
      <c r="XEK169" s="51"/>
      <c r="XEL169" s="51"/>
      <c r="XEM169" s="51"/>
      <c r="XEN169" s="51"/>
      <c r="XEO169" s="51"/>
      <c r="XEP169" s="51"/>
      <c r="XEQ169" s="51"/>
      <c r="XER169" s="51"/>
      <c r="XES169" s="51"/>
      <c r="XET169" s="51"/>
      <c r="XEU169" s="51"/>
      <c r="XEV169" s="51"/>
      <c r="XEW169" s="51"/>
      <c r="XEX169" s="51"/>
      <c r="XEY169" s="51"/>
      <c r="XEZ169" s="51"/>
      <c r="XFA169" s="51"/>
      <c r="XFB169" s="70"/>
    </row>
    <row r="170" s="51" customFormat="1" customHeight="1" spans="1:16382">
      <c r="A170" s="61">
        <v>169</v>
      </c>
      <c r="B170" s="61" t="s">
        <v>421</v>
      </c>
      <c r="C170" s="66" t="s">
        <v>422</v>
      </c>
      <c r="D170" s="61" t="s">
        <v>40</v>
      </c>
      <c r="E170" s="62">
        <v>3</v>
      </c>
      <c r="F170" s="61" t="s">
        <v>419</v>
      </c>
      <c r="G170" s="61" t="s">
        <v>25</v>
      </c>
      <c r="XFB170" s="70"/>
    </row>
    <row r="171" s="51" customFormat="1" customHeight="1" spans="1:16382">
      <c r="A171" s="61">
        <v>170</v>
      </c>
      <c r="B171" s="61" t="s">
        <v>423</v>
      </c>
      <c r="C171" s="66" t="s">
        <v>424</v>
      </c>
      <c r="D171" s="61" t="s">
        <v>40</v>
      </c>
      <c r="E171" s="62">
        <v>3</v>
      </c>
      <c r="F171" s="61" t="s">
        <v>419</v>
      </c>
      <c r="G171" s="61" t="s">
        <v>70</v>
      </c>
      <c r="XFB171" s="70"/>
    </row>
    <row r="172" s="51" customFormat="1" customHeight="1" spans="1:16382">
      <c r="A172" s="61">
        <v>171</v>
      </c>
      <c r="B172" s="61" t="s">
        <v>425</v>
      </c>
      <c r="C172" s="66" t="s">
        <v>426</v>
      </c>
      <c r="D172" s="61" t="s">
        <v>51</v>
      </c>
      <c r="E172" s="62">
        <v>3</v>
      </c>
      <c r="F172" s="61" t="s">
        <v>419</v>
      </c>
      <c r="G172" s="61" t="s">
        <v>25</v>
      </c>
      <c r="XFB172" s="70"/>
    </row>
    <row r="173" s="51" customFormat="1" customHeight="1" spans="1:16382">
      <c r="A173" s="61">
        <v>172</v>
      </c>
      <c r="B173" s="61" t="s">
        <v>427</v>
      </c>
      <c r="C173" s="66" t="s">
        <v>428</v>
      </c>
      <c r="D173" s="61" t="s">
        <v>40</v>
      </c>
      <c r="E173" s="62">
        <v>3</v>
      </c>
      <c r="F173" s="61" t="s">
        <v>419</v>
      </c>
      <c r="G173" s="61" t="s">
        <v>70</v>
      </c>
      <c r="XFB173" s="70"/>
    </row>
    <row r="174" s="51" customFormat="1" customHeight="1" spans="1:16382">
      <c r="A174" s="61">
        <v>173</v>
      </c>
      <c r="B174" s="61" t="s">
        <v>429</v>
      </c>
      <c r="C174" s="67" t="s">
        <v>430</v>
      </c>
      <c r="D174" s="68" t="s">
        <v>431</v>
      </c>
      <c r="E174" s="62">
        <v>3</v>
      </c>
      <c r="F174" s="68" t="s">
        <v>419</v>
      </c>
      <c r="G174" s="68" t="s">
        <v>86</v>
      </c>
      <c r="XFB174" s="70"/>
    </row>
    <row r="175" s="50" customFormat="1" customHeight="1" spans="1:16382">
      <c r="A175" s="61">
        <v>174</v>
      </c>
      <c r="B175" s="61" t="s">
        <v>432</v>
      </c>
      <c r="C175" s="67" t="s">
        <v>433</v>
      </c>
      <c r="D175" s="68" t="s">
        <v>434</v>
      </c>
      <c r="E175" s="62">
        <v>3</v>
      </c>
      <c r="F175" s="68" t="s">
        <v>419</v>
      </c>
      <c r="G175" s="68" t="s">
        <v>29</v>
      </c>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c r="EK175" s="51"/>
      <c r="EL175" s="51"/>
      <c r="EM175" s="51"/>
      <c r="EN175" s="51"/>
      <c r="EO175" s="51"/>
      <c r="EP175" s="51"/>
      <c r="EQ175" s="51"/>
      <c r="ER175" s="51"/>
      <c r="ES175" s="51"/>
      <c r="ET175" s="51"/>
      <c r="EU175" s="51"/>
      <c r="EV175" s="51"/>
      <c r="EW175" s="51"/>
      <c r="EX175" s="51"/>
      <c r="EY175" s="51"/>
      <c r="EZ175" s="51"/>
      <c r="FA175" s="51"/>
      <c r="FB175" s="51"/>
      <c r="FC175" s="51"/>
      <c r="FD175" s="51"/>
      <c r="FE175" s="51"/>
      <c r="FF175" s="51"/>
      <c r="FG175" s="51"/>
      <c r="FH175" s="51"/>
      <c r="FI175" s="51"/>
      <c r="FJ175" s="51"/>
      <c r="FK175" s="51"/>
      <c r="FL175" s="51"/>
      <c r="FM175" s="51"/>
      <c r="FN175" s="51"/>
      <c r="FO175" s="51"/>
      <c r="FP175" s="51"/>
      <c r="FQ175" s="51"/>
      <c r="FR175" s="51"/>
      <c r="FS175" s="51"/>
      <c r="FT175" s="51"/>
      <c r="FU175" s="51"/>
      <c r="FV175" s="51"/>
      <c r="FW175" s="51"/>
      <c r="FX175" s="51"/>
      <c r="FY175" s="51"/>
      <c r="FZ175" s="51"/>
      <c r="GA175" s="51"/>
      <c r="GB175" s="51"/>
      <c r="GC175" s="51"/>
      <c r="GD175" s="51"/>
      <c r="GE175" s="51"/>
      <c r="GF175" s="51"/>
      <c r="GG175" s="51"/>
      <c r="GH175" s="51"/>
      <c r="GI175" s="51"/>
      <c r="GJ175" s="51"/>
      <c r="GK175" s="51"/>
      <c r="GL175" s="51"/>
      <c r="GM175" s="51"/>
      <c r="GN175" s="51"/>
      <c r="GO175" s="51"/>
      <c r="GP175" s="51"/>
      <c r="GQ175" s="51"/>
      <c r="GR175" s="51"/>
      <c r="GS175" s="51"/>
      <c r="GT175" s="51"/>
      <c r="GU175" s="51"/>
      <c r="GV175" s="51"/>
      <c r="GW175" s="51"/>
      <c r="GX175" s="51"/>
      <c r="GY175" s="51"/>
      <c r="GZ175" s="51"/>
      <c r="HA175" s="51"/>
      <c r="HB175" s="51"/>
      <c r="HC175" s="51"/>
      <c r="HD175" s="51"/>
      <c r="HE175" s="51"/>
      <c r="HF175" s="51"/>
      <c r="HG175" s="51"/>
      <c r="HH175" s="51"/>
      <c r="HI175" s="51"/>
      <c r="HJ175" s="51"/>
      <c r="HK175" s="51"/>
      <c r="HL175" s="51"/>
      <c r="HM175" s="51"/>
      <c r="HN175" s="51"/>
      <c r="HO175" s="51"/>
      <c r="HP175" s="51"/>
      <c r="HQ175" s="51"/>
      <c r="HR175" s="51"/>
      <c r="HS175" s="51"/>
      <c r="HT175" s="51"/>
      <c r="HU175" s="51"/>
      <c r="HV175" s="51"/>
      <c r="HW175" s="51"/>
      <c r="HX175" s="51"/>
      <c r="HY175" s="51"/>
      <c r="HZ175" s="51"/>
      <c r="IA175" s="51"/>
      <c r="IB175" s="51"/>
      <c r="IC175" s="51"/>
      <c r="ID175" s="51"/>
      <c r="IE175" s="51"/>
      <c r="IF175" s="51"/>
      <c r="IG175" s="51"/>
      <c r="IH175" s="51"/>
      <c r="II175" s="51"/>
      <c r="IJ175" s="51"/>
      <c r="IK175" s="51"/>
      <c r="IL175" s="51"/>
      <c r="IM175" s="51"/>
      <c r="IN175" s="51"/>
      <c r="IO175" s="51"/>
      <c r="IP175" s="51"/>
      <c r="IQ175" s="51"/>
      <c r="IR175" s="51"/>
      <c r="IS175" s="51"/>
      <c r="IT175" s="51"/>
      <c r="IU175" s="51"/>
      <c r="IV175" s="51"/>
      <c r="IW175" s="51"/>
      <c r="IX175" s="51"/>
      <c r="IY175" s="51"/>
      <c r="IZ175" s="51"/>
      <c r="JA175" s="51"/>
      <c r="JB175" s="51"/>
      <c r="JC175" s="51"/>
      <c r="JD175" s="51"/>
      <c r="JE175" s="51"/>
      <c r="JF175" s="51"/>
      <c r="JG175" s="51"/>
      <c r="JH175" s="51"/>
      <c r="JI175" s="51"/>
      <c r="JJ175" s="51"/>
      <c r="JK175" s="51"/>
      <c r="JL175" s="51"/>
      <c r="JM175" s="51"/>
      <c r="JN175" s="51"/>
      <c r="JO175" s="51"/>
      <c r="JP175" s="51"/>
      <c r="JQ175" s="51"/>
      <c r="JR175" s="51"/>
      <c r="JS175" s="51"/>
      <c r="JT175" s="51"/>
      <c r="JU175" s="51"/>
      <c r="JV175" s="51"/>
      <c r="JW175" s="51"/>
      <c r="JX175" s="51"/>
      <c r="JY175" s="51"/>
      <c r="JZ175" s="51"/>
      <c r="KA175" s="51"/>
      <c r="KB175" s="51"/>
      <c r="KC175" s="51"/>
      <c r="KD175" s="51"/>
      <c r="KE175" s="51"/>
      <c r="KF175" s="51"/>
      <c r="KG175" s="51"/>
      <c r="KH175" s="51"/>
      <c r="KI175" s="51"/>
      <c r="KJ175" s="51"/>
      <c r="KK175" s="51"/>
      <c r="KL175" s="51"/>
      <c r="KM175" s="51"/>
      <c r="KN175" s="51"/>
      <c r="KO175" s="51"/>
      <c r="KP175" s="51"/>
      <c r="KQ175" s="51"/>
      <c r="KR175" s="51"/>
      <c r="KS175" s="51"/>
      <c r="KT175" s="51"/>
      <c r="KU175" s="51"/>
      <c r="KV175" s="51"/>
      <c r="KW175" s="51"/>
      <c r="KX175" s="51"/>
      <c r="KY175" s="51"/>
      <c r="KZ175" s="51"/>
      <c r="LA175" s="51"/>
      <c r="LB175" s="51"/>
      <c r="LC175" s="51"/>
      <c r="LD175" s="51"/>
      <c r="LE175" s="51"/>
      <c r="LF175" s="51"/>
      <c r="LG175" s="51"/>
      <c r="LH175" s="51"/>
      <c r="LI175" s="51"/>
      <c r="LJ175" s="51"/>
      <c r="LK175" s="51"/>
      <c r="LL175" s="51"/>
      <c r="LM175" s="51"/>
      <c r="LN175" s="51"/>
      <c r="LO175" s="51"/>
      <c r="LP175" s="51"/>
      <c r="LQ175" s="51"/>
      <c r="LR175" s="51"/>
      <c r="LS175" s="51"/>
      <c r="LT175" s="51"/>
      <c r="LU175" s="51"/>
      <c r="LV175" s="51"/>
      <c r="LW175" s="51"/>
      <c r="LX175" s="51"/>
      <c r="LY175" s="51"/>
      <c r="LZ175" s="51"/>
      <c r="MA175" s="51"/>
      <c r="MB175" s="51"/>
      <c r="MC175" s="51"/>
      <c r="MD175" s="51"/>
      <c r="ME175" s="51"/>
      <c r="MF175" s="51"/>
      <c r="MG175" s="51"/>
      <c r="MH175" s="51"/>
      <c r="MI175" s="51"/>
      <c r="MJ175" s="51"/>
      <c r="MK175" s="51"/>
      <c r="ML175" s="51"/>
      <c r="MM175" s="51"/>
      <c r="MN175" s="51"/>
      <c r="MO175" s="51"/>
      <c r="MP175" s="51"/>
      <c r="MQ175" s="51"/>
      <c r="MR175" s="51"/>
      <c r="MS175" s="51"/>
      <c r="MT175" s="51"/>
      <c r="MU175" s="51"/>
      <c r="MV175" s="51"/>
      <c r="MW175" s="51"/>
      <c r="MX175" s="51"/>
      <c r="MY175" s="51"/>
      <c r="MZ175" s="51"/>
      <c r="NA175" s="51"/>
      <c r="NB175" s="51"/>
      <c r="NC175" s="51"/>
      <c r="ND175" s="51"/>
      <c r="NE175" s="51"/>
      <c r="NF175" s="51"/>
      <c r="NG175" s="51"/>
      <c r="NH175" s="51"/>
      <c r="NI175" s="51"/>
      <c r="NJ175" s="51"/>
      <c r="NK175" s="51"/>
      <c r="NL175" s="51"/>
      <c r="NM175" s="51"/>
      <c r="NN175" s="51"/>
      <c r="NO175" s="51"/>
      <c r="NP175" s="51"/>
      <c r="NQ175" s="51"/>
      <c r="NR175" s="51"/>
      <c r="NS175" s="51"/>
      <c r="NT175" s="51"/>
      <c r="NU175" s="51"/>
      <c r="NV175" s="51"/>
      <c r="NW175" s="51"/>
      <c r="NX175" s="51"/>
      <c r="NY175" s="51"/>
      <c r="NZ175" s="51"/>
      <c r="OA175" s="51"/>
      <c r="OB175" s="51"/>
      <c r="OC175" s="51"/>
      <c r="OD175" s="51"/>
      <c r="OE175" s="51"/>
      <c r="OF175" s="51"/>
      <c r="OG175" s="51"/>
      <c r="OH175" s="51"/>
      <c r="OI175" s="51"/>
      <c r="OJ175" s="51"/>
      <c r="OK175" s="51"/>
      <c r="OL175" s="51"/>
      <c r="OM175" s="51"/>
      <c r="ON175" s="51"/>
      <c r="OO175" s="51"/>
      <c r="OP175" s="51"/>
      <c r="OQ175" s="51"/>
      <c r="OR175" s="51"/>
      <c r="OS175" s="51"/>
      <c r="OT175" s="51"/>
      <c r="OU175" s="51"/>
      <c r="OV175" s="51"/>
      <c r="OW175" s="51"/>
      <c r="OX175" s="51"/>
      <c r="OY175" s="51"/>
      <c r="OZ175" s="51"/>
      <c r="PA175" s="51"/>
      <c r="PB175" s="51"/>
      <c r="PC175" s="51"/>
      <c r="PD175" s="51"/>
      <c r="PE175" s="51"/>
      <c r="PF175" s="51"/>
      <c r="PG175" s="51"/>
      <c r="PH175" s="51"/>
      <c r="PI175" s="51"/>
      <c r="PJ175" s="51"/>
      <c r="PK175" s="51"/>
      <c r="PL175" s="51"/>
      <c r="PM175" s="51"/>
      <c r="PN175" s="51"/>
      <c r="PO175" s="51"/>
      <c r="PP175" s="51"/>
      <c r="PQ175" s="51"/>
      <c r="PR175" s="51"/>
      <c r="PS175" s="51"/>
      <c r="PT175" s="51"/>
      <c r="PU175" s="51"/>
      <c r="PV175" s="51"/>
      <c r="PW175" s="51"/>
      <c r="PX175" s="51"/>
      <c r="PY175" s="51"/>
      <c r="PZ175" s="51"/>
      <c r="QA175" s="51"/>
      <c r="QB175" s="51"/>
      <c r="QC175" s="51"/>
      <c r="QD175" s="51"/>
      <c r="QE175" s="51"/>
      <c r="QF175" s="51"/>
      <c r="QG175" s="51"/>
      <c r="QH175" s="51"/>
      <c r="QI175" s="51"/>
      <c r="QJ175" s="51"/>
      <c r="QK175" s="51"/>
      <c r="QL175" s="51"/>
      <c r="QM175" s="51"/>
      <c r="QN175" s="51"/>
      <c r="QO175" s="51"/>
      <c r="QP175" s="51"/>
      <c r="QQ175" s="51"/>
      <c r="QR175" s="51"/>
      <c r="QS175" s="51"/>
      <c r="QT175" s="51"/>
      <c r="QU175" s="51"/>
      <c r="QV175" s="51"/>
      <c r="QW175" s="51"/>
      <c r="QX175" s="51"/>
      <c r="QY175" s="51"/>
      <c r="QZ175" s="51"/>
      <c r="RA175" s="51"/>
      <c r="RB175" s="51"/>
      <c r="RC175" s="51"/>
      <c r="RD175" s="51"/>
      <c r="RE175" s="51"/>
      <c r="RF175" s="51"/>
      <c r="RG175" s="51"/>
      <c r="RH175" s="51"/>
      <c r="RI175" s="51"/>
      <c r="RJ175" s="51"/>
      <c r="RK175" s="51"/>
      <c r="RL175" s="51"/>
      <c r="RM175" s="51"/>
      <c r="RN175" s="51"/>
      <c r="RO175" s="51"/>
      <c r="RP175" s="51"/>
      <c r="RQ175" s="51"/>
      <c r="RR175" s="51"/>
      <c r="RS175" s="51"/>
      <c r="RT175" s="51"/>
      <c r="RU175" s="51"/>
      <c r="RV175" s="51"/>
      <c r="RW175" s="51"/>
      <c r="RX175" s="51"/>
      <c r="RY175" s="51"/>
      <c r="RZ175" s="51"/>
      <c r="SA175" s="51"/>
      <c r="SB175" s="51"/>
      <c r="SC175" s="51"/>
      <c r="SD175" s="51"/>
      <c r="SE175" s="51"/>
      <c r="SF175" s="51"/>
      <c r="SG175" s="51"/>
      <c r="SH175" s="51"/>
      <c r="SI175" s="51"/>
      <c r="SJ175" s="51"/>
      <c r="SK175" s="51"/>
      <c r="SL175" s="51"/>
      <c r="SM175" s="51"/>
      <c r="SN175" s="51"/>
      <c r="SO175" s="51"/>
      <c r="SP175" s="51"/>
      <c r="SQ175" s="51"/>
      <c r="SR175" s="51"/>
      <c r="SS175" s="51"/>
      <c r="ST175" s="51"/>
      <c r="SU175" s="51"/>
      <c r="SV175" s="51"/>
      <c r="SW175" s="51"/>
      <c r="SX175" s="51"/>
      <c r="SY175" s="51"/>
      <c r="SZ175" s="51"/>
      <c r="TA175" s="51"/>
      <c r="TB175" s="51"/>
      <c r="TC175" s="51"/>
      <c r="TD175" s="51"/>
      <c r="TE175" s="51"/>
      <c r="TF175" s="51"/>
      <c r="TG175" s="51"/>
      <c r="TH175" s="51"/>
      <c r="TI175" s="51"/>
      <c r="TJ175" s="51"/>
      <c r="TK175" s="51"/>
      <c r="TL175" s="51"/>
      <c r="TM175" s="51"/>
      <c r="TN175" s="51"/>
      <c r="TO175" s="51"/>
      <c r="TP175" s="51"/>
      <c r="TQ175" s="51"/>
      <c r="TR175" s="51"/>
      <c r="TS175" s="51"/>
      <c r="TT175" s="51"/>
      <c r="TU175" s="51"/>
      <c r="TV175" s="51"/>
      <c r="TW175" s="51"/>
      <c r="TX175" s="51"/>
      <c r="TY175" s="51"/>
      <c r="TZ175" s="51"/>
      <c r="UA175" s="51"/>
      <c r="UB175" s="51"/>
      <c r="UC175" s="51"/>
      <c r="UD175" s="51"/>
      <c r="UE175" s="51"/>
      <c r="UF175" s="51"/>
      <c r="UG175" s="51"/>
      <c r="UH175" s="51"/>
      <c r="UI175" s="51"/>
      <c r="UJ175" s="51"/>
      <c r="UK175" s="51"/>
      <c r="UL175" s="51"/>
      <c r="UM175" s="51"/>
      <c r="UN175" s="51"/>
      <c r="UO175" s="51"/>
      <c r="UP175" s="51"/>
      <c r="UQ175" s="51"/>
      <c r="UR175" s="51"/>
      <c r="US175" s="51"/>
      <c r="UT175" s="51"/>
      <c r="UU175" s="51"/>
      <c r="UV175" s="51"/>
      <c r="UW175" s="51"/>
      <c r="UX175" s="51"/>
      <c r="UY175" s="51"/>
      <c r="UZ175" s="51"/>
      <c r="VA175" s="51"/>
      <c r="VB175" s="51"/>
      <c r="VC175" s="51"/>
      <c r="VD175" s="51"/>
      <c r="VE175" s="51"/>
      <c r="VF175" s="51"/>
      <c r="VG175" s="51"/>
      <c r="VH175" s="51"/>
      <c r="VI175" s="51"/>
      <c r="VJ175" s="51"/>
      <c r="VK175" s="51"/>
      <c r="VL175" s="51"/>
      <c r="VM175" s="51"/>
      <c r="VN175" s="51"/>
      <c r="VO175" s="51"/>
      <c r="VP175" s="51"/>
      <c r="VQ175" s="51"/>
      <c r="VR175" s="51"/>
      <c r="VS175" s="51"/>
      <c r="VT175" s="51"/>
      <c r="VU175" s="51"/>
      <c r="VV175" s="51"/>
      <c r="VW175" s="51"/>
      <c r="VX175" s="51"/>
      <c r="VY175" s="51"/>
      <c r="VZ175" s="51"/>
      <c r="WA175" s="51"/>
      <c r="WB175" s="51"/>
      <c r="WC175" s="51"/>
      <c r="WD175" s="51"/>
      <c r="WE175" s="51"/>
      <c r="WF175" s="51"/>
      <c r="WG175" s="51"/>
      <c r="WH175" s="51"/>
      <c r="WI175" s="51"/>
      <c r="WJ175" s="51"/>
      <c r="WK175" s="51"/>
      <c r="WL175" s="51"/>
      <c r="WM175" s="51"/>
      <c r="WN175" s="51"/>
      <c r="WO175" s="51"/>
      <c r="WP175" s="51"/>
      <c r="WQ175" s="51"/>
      <c r="WR175" s="51"/>
      <c r="WS175" s="51"/>
      <c r="WT175" s="51"/>
      <c r="WU175" s="51"/>
      <c r="WV175" s="51"/>
      <c r="WW175" s="51"/>
      <c r="WX175" s="51"/>
      <c r="WY175" s="51"/>
      <c r="WZ175" s="51"/>
      <c r="XA175" s="51"/>
      <c r="XB175" s="51"/>
      <c r="XC175" s="51"/>
      <c r="XD175" s="51"/>
      <c r="XE175" s="51"/>
      <c r="XF175" s="51"/>
      <c r="XG175" s="51"/>
      <c r="XH175" s="51"/>
      <c r="XI175" s="51"/>
      <c r="XJ175" s="51"/>
      <c r="XK175" s="51"/>
      <c r="XL175" s="51"/>
      <c r="XM175" s="51"/>
      <c r="XN175" s="51"/>
      <c r="XO175" s="51"/>
      <c r="XP175" s="51"/>
      <c r="XQ175" s="51"/>
      <c r="XR175" s="51"/>
      <c r="XS175" s="51"/>
      <c r="XT175" s="51"/>
      <c r="XU175" s="51"/>
      <c r="XV175" s="51"/>
      <c r="XW175" s="51"/>
      <c r="XX175" s="51"/>
      <c r="XY175" s="51"/>
      <c r="XZ175" s="51"/>
      <c r="YA175" s="51"/>
      <c r="YB175" s="51"/>
      <c r="YC175" s="51"/>
      <c r="YD175" s="51"/>
      <c r="YE175" s="51"/>
      <c r="YF175" s="51"/>
      <c r="YG175" s="51"/>
      <c r="YH175" s="51"/>
      <c r="YI175" s="51"/>
      <c r="YJ175" s="51"/>
      <c r="YK175" s="51"/>
      <c r="YL175" s="51"/>
      <c r="YM175" s="51"/>
      <c r="YN175" s="51"/>
      <c r="YO175" s="51"/>
      <c r="YP175" s="51"/>
      <c r="YQ175" s="51"/>
      <c r="YR175" s="51"/>
      <c r="YS175" s="51"/>
      <c r="YT175" s="51"/>
      <c r="YU175" s="51"/>
      <c r="YV175" s="51"/>
      <c r="YW175" s="51"/>
      <c r="YX175" s="51"/>
      <c r="YY175" s="51"/>
      <c r="YZ175" s="51"/>
      <c r="ZA175" s="51"/>
      <c r="ZB175" s="51"/>
      <c r="ZC175" s="51"/>
      <c r="ZD175" s="51"/>
      <c r="ZE175" s="51"/>
      <c r="ZF175" s="51"/>
      <c r="ZG175" s="51"/>
      <c r="ZH175" s="51"/>
      <c r="ZI175" s="51"/>
      <c r="ZJ175" s="51"/>
      <c r="ZK175" s="51"/>
      <c r="ZL175" s="51"/>
      <c r="ZM175" s="51"/>
      <c r="ZN175" s="51"/>
      <c r="ZO175" s="51"/>
      <c r="ZP175" s="51"/>
      <c r="ZQ175" s="51"/>
      <c r="ZR175" s="51"/>
      <c r="ZS175" s="51"/>
      <c r="ZT175" s="51"/>
      <c r="ZU175" s="51"/>
      <c r="ZV175" s="51"/>
      <c r="ZW175" s="51"/>
      <c r="ZX175" s="51"/>
      <c r="ZY175" s="51"/>
      <c r="ZZ175" s="51"/>
      <c r="AAA175" s="51"/>
      <c r="AAB175" s="51"/>
      <c r="AAC175" s="51"/>
      <c r="AAD175" s="51"/>
      <c r="AAE175" s="51"/>
      <c r="AAF175" s="51"/>
      <c r="AAG175" s="51"/>
      <c r="AAH175" s="51"/>
      <c r="AAI175" s="51"/>
      <c r="AAJ175" s="51"/>
      <c r="AAK175" s="51"/>
      <c r="AAL175" s="51"/>
      <c r="AAM175" s="51"/>
      <c r="AAN175" s="51"/>
      <c r="AAO175" s="51"/>
      <c r="AAP175" s="51"/>
      <c r="AAQ175" s="51"/>
      <c r="AAR175" s="51"/>
      <c r="AAS175" s="51"/>
      <c r="AAT175" s="51"/>
      <c r="AAU175" s="51"/>
      <c r="AAV175" s="51"/>
      <c r="AAW175" s="51"/>
      <c r="AAX175" s="51"/>
      <c r="AAY175" s="51"/>
      <c r="AAZ175" s="51"/>
      <c r="ABA175" s="51"/>
      <c r="ABB175" s="51"/>
      <c r="ABC175" s="51"/>
      <c r="ABD175" s="51"/>
      <c r="ABE175" s="51"/>
      <c r="ABF175" s="51"/>
      <c r="ABG175" s="51"/>
      <c r="ABH175" s="51"/>
      <c r="ABI175" s="51"/>
      <c r="ABJ175" s="51"/>
      <c r="ABK175" s="51"/>
      <c r="ABL175" s="51"/>
      <c r="ABM175" s="51"/>
      <c r="ABN175" s="51"/>
      <c r="ABO175" s="51"/>
      <c r="ABP175" s="51"/>
      <c r="ABQ175" s="51"/>
      <c r="ABR175" s="51"/>
      <c r="ABS175" s="51"/>
      <c r="ABT175" s="51"/>
      <c r="ABU175" s="51"/>
      <c r="ABV175" s="51"/>
      <c r="ABW175" s="51"/>
      <c r="ABX175" s="51"/>
      <c r="ABY175" s="51"/>
      <c r="ABZ175" s="51"/>
      <c r="ACA175" s="51"/>
      <c r="ACB175" s="51"/>
      <c r="ACC175" s="51"/>
      <c r="ACD175" s="51"/>
      <c r="ACE175" s="51"/>
      <c r="ACF175" s="51"/>
      <c r="ACG175" s="51"/>
      <c r="ACH175" s="51"/>
      <c r="ACI175" s="51"/>
      <c r="ACJ175" s="51"/>
      <c r="ACK175" s="51"/>
      <c r="ACL175" s="51"/>
      <c r="ACM175" s="51"/>
      <c r="ACN175" s="51"/>
      <c r="ACO175" s="51"/>
      <c r="ACP175" s="51"/>
      <c r="ACQ175" s="51"/>
      <c r="ACR175" s="51"/>
      <c r="ACS175" s="51"/>
      <c r="ACT175" s="51"/>
      <c r="ACU175" s="51"/>
      <c r="ACV175" s="51"/>
      <c r="ACW175" s="51"/>
      <c r="ACX175" s="51"/>
      <c r="ACY175" s="51"/>
      <c r="ACZ175" s="51"/>
      <c r="ADA175" s="51"/>
      <c r="ADB175" s="51"/>
      <c r="ADC175" s="51"/>
      <c r="ADD175" s="51"/>
      <c r="ADE175" s="51"/>
      <c r="ADF175" s="51"/>
      <c r="ADG175" s="51"/>
      <c r="ADH175" s="51"/>
      <c r="ADI175" s="51"/>
      <c r="ADJ175" s="51"/>
      <c r="ADK175" s="51"/>
      <c r="ADL175" s="51"/>
      <c r="ADM175" s="51"/>
      <c r="ADN175" s="51"/>
      <c r="ADO175" s="51"/>
      <c r="ADP175" s="51"/>
      <c r="ADQ175" s="51"/>
      <c r="ADR175" s="51"/>
      <c r="ADS175" s="51"/>
      <c r="ADT175" s="51"/>
      <c r="ADU175" s="51"/>
      <c r="ADV175" s="51"/>
      <c r="ADW175" s="51"/>
      <c r="ADX175" s="51"/>
      <c r="ADY175" s="51"/>
      <c r="ADZ175" s="51"/>
      <c r="AEA175" s="51"/>
      <c r="AEB175" s="51"/>
      <c r="AEC175" s="51"/>
      <c r="AED175" s="51"/>
      <c r="AEE175" s="51"/>
      <c r="AEF175" s="51"/>
      <c r="AEG175" s="51"/>
      <c r="AEH175" s="51"/>
      <c r="AEI175" s="51"/>
      <c r="AEJ175" s="51"/>
      <c r="AEK175" s="51"/>
      <c r="AEL175" s="51"/>
      <c r="AEM175" s="51"/>
      <c r="AEN175" s="51"/>
      <c r="AEO175" s="51"/>
      <c r="AEP175" s="51"/>
      <c r="AEQ175" s="51"/>
      <c r="AER175" s="51"/>
      <c r="AES175" s="51"/>
      <c r="AET175" s="51"/>
      <c r="AEU175" s="51"/>
      <c r="AEV175" s="51"/>
      <c r="AEW175" s="51"/>
      <c r="AEX175" s="51"/>
      <c r="AEY175" s="51"/>
      <c r="AEZ175" s="51"/>
      <c r="AFA175" s="51"/>
      <c r="AFB175" s="51"/>
      <c r="AFC175" s="51"/>
      <c r="AFD175" s="51"/>
      <c r="AFE175" s="51"/>
      <c r="AFF175" s="51"/>
      <c r="AFG175" s="51"/>
      <c r="AFH175" s="51"/>
      <c r="AFI175" s="51"/>
      <c r="AFJ175" s="51"/>
      <c r="AFK175" s="51"/>
      <c r="AFL175" s="51"/>
      <c r="AFM175" s="51"/>
      <c r="AFN175" s="51"/>
      <c r="AFO175" s="51"/>
      <c r="AFP175" s="51"/>
      <c r="AFQ175" s="51"/>
      <c r="AFR175" s="51"/>
      <c r="AFS175" s="51"/>
      <c r="AFT175" s="51"/>
      <c r="AFU175" s="51"/>
      <c r="AFV175" s="51"/>
      <c r="AFW175" s="51"/>
      <c r="AFX175" s="51"/>
      <c r="AFY175" s="51"/>
      <c r="AFZ175" s="51"/>
      <c r="AGA175" s="51"/>
      <c r="AGB175" s="51"/>
      <c r="AGC175" s="51"/>
      <c r="AGD175" s="51"/>
      <c r="AGE175" s="51"/>
      <c r="AGF175" s="51"/>
      <c r="AGG175" s="51"/>
      <c r="AGH175" s="51"/>
      <c r="AGI175" s="51"/>
      <c r="AGJ175" s="51"/>
      <c r="AGK175" s="51"/>
      <c r="AGL175" s="51"/>
      <c r="AGM175" s="51"/>
      <c r="AGN175" s="51"/>
      <c r="AGO175" s="51"/>
      <c r="AGP175" s="51"/>
      <c r="AGQ175" s="51"/>
      <c r="AGR175" s="51"/>
      <c r="AGS175" s="51"/>
      <c r="AGT175" s="51"/>
      <c r="AGU175" s="51"/>
      <c r="AGV175" s="51"/>
      <c r="AGW175" s="51"/>
      <c r="AGX175" s="51"/>
      <c r="AGY175" s="51"/>
      <c r="AGZ175" s="51"/>
      <c r="AHA175" s="51"/>
      <c r="AHB175" s="51"/>
      <c r="AHC175" s="51"/>
      <c r="AHD175" s="51"/>
      <c r="AHE175" s="51"/>
      <c r="AHF175" s="51"/>
      <c r="AHG175" s="51"/>
      <c r="AHH175" s="51"/>
      <c r="AHI175" s="51"/>
      <c r="AHJ175" s="51"/>
      <c r="AHK175" s="51"/>
      <c r="AHL175" s="51"/>
      <c r="AHM175" s="51"/>
      <c r="AHN175" s="51"/>
      <c r="AHO175" s="51"/>
      <c r="AHP175" s="51"/>
      <c r="AHQ175" s="51"/>
      <c r="AHR175" s="51"/>
      <c r="AHS175" s="51"/>
      <c r="AHT175" s="51"/>
      <c r="AHU175" s="51"/>
      <c r="AHV175" s="51"/>
      <c r="AHW175" s="51"/>
      <c r="AHX175" s="51"/>
      <c r="AHY175" s="51"/>
      <c r="AHZ175" s="51"/>
      <c r="AIA175" s="51"/>
      <c r="AIB175" s="51"/>
      <c r="AIC175" s="51"/>
      <c r="AID175" s="51"/>
      <c r="AIE175" s="51"/>
      <c r="AIF175" s="51"/>
      <c r="AIG175" s="51"/>
      <c r="AIH175" s="51"/>
      <c r="AII175" s="51"/>
      <c r="AIJ175" s="51"/>
      <c r="AIK175" s="51"/>
      <c r="AIL175" s="51"/>
      <c r="AIM175" s="51"/>
      <c r="AIN175" s="51"/>
      <c r="AIO175" s="51"/>
      <c r="AIP175" s="51"/>
      <c r="AIQ175" s="51"/>
      <c r="AIR175" s="51"/>
      <c r="AIS175" s="51"/>
      <c r="AIT175" s="51"/>
      <c r="AIU175" s="51"/>
      <c r="AIV175" s="51"/>
      <c r="AIW175" s="51"/>
      <c r="AIX175" s="51"/>
      <c r="AIY175" s="51"/>
      <c r="AIZ175" s="51"/>
      <c r="AJA175" s="51"/>
      <c r="AJB175" s="51"/>
      <c r="AJC175" s="51"/>
      <c r="AJD175" s="51"/>
      <c r="AJE175" s="51"/>
      <c r="AJF175" s="51"/>
      <c r="AJG175" s="51"/>
      <c r="AJH175" s="51"/>
      <c r="AJI175" s="51"/>
      <c r="AJJ175" s="51"/>
      <c r="AJK175" s="51"/>
      <c r="AJL175" s="51"/>
      <c r="AJM175" s="51"/>
      <c r="AJN175" s="51"/>
      <c r="AJO175" s="51"/>
      <c r="AJP175" s="51"/>
      <c r="AJQ175" s="51"/>
      <c r="AJR175" s="51"/>
      <c r="AJS175" s="51"/>
      <c r="AJT175" s="51"/>
      <c r="AJU175" s="51"/>
      <c r="AJV175" s="51"/>
      <c r="AJW175" s="51"/>
      <c r="AJX175" s="51"/>
      <c r="AJY175" s="51"/>
      <c r="AJZ175" s="51"/>
      <c r="AKA175" s="51"/>
      <c r="AKB175" s="51"/>
      <c r="AKC175" s="51"/>
      <c r="AKD175" s="51"/>
      <c r="AKE175" s="51"/>
      <c r="AKF175" s="51"/>
      <c r="AKG175" s="51"/>
      <c r="AKH175" s="51"/>
      <c r="AKI175" s="51"/>
      <c r="AKJ175" s="51"/>
      <c r="AKK175" s="51"/>
      <c r="AKL175" s="51"/>
      <c r="AKM175" s="51"/>
      <c r="AKN175" s="51"/>
      <c r="AKO175" s="51"/>
      <c r="AKP175" s="51"/>
      <c r="AKQ175" s="51"/>
      <c r="AKR175" s="51"/>
      <c r="AKS175" s="51"/>
      <c r="AKT175" s="51"/>
      <c r="AKU175" s="51"/>
      <c r="AKV175" s="51"/>
      <c r="AKW175" s="51"/>
      <c r="AKX175" s="51"/>
      <c r="AKY175" s="51"/>
      <c r="AKZ175" s="51"/>
      <c r="ALA175" s="51"/>
      <c r="ALB175" s="51"/>
      <c r="ALC175" s="51"/>
      <c r="ALD175" s="51"/>
      <c r="ALE175" s="51"/>
      <c r="ALF175" s="51"/>
      <c r="ALG175" s="51"/>
      <c r="ALH175" s="51"/>
      <c r="ALI175" s="51"/>
      <c r="ALJ175" s="51"/>
      <c r="ALK175" s="51"/>
      <c r="ALL175" s="51"/>
      <c r="ALM175" s="51"/>
      <c r="ALN175" s="51"/>
      <c r="ALO175" s="51"/>
      <c r="ALP175" s="51"/>
      <c r="ALQ175" s="51"/>
      <c r="ALR175" s="51"/>
      <c r="ALS175" s="51"/>
      <c r="ALT175" s="51"/>
      <c r="ALU175" s="51"/>
      <c r="ALV175" s="51"/>
      <c r="ALW175" s="51"/>
      <c r="ALX175" s="51"/>
      <c r="ALY175" s="51"/>
      <c r="ALZ175" s="51"/>
      <c r="AMA175" s="51"/>
      <c r="AMB175" s="51"/>
      <c r="AMC175" s="51"/>
      <c r="AMD175" s="51"/>
      <c r="AME175" s="51"/>
      <c r="AMF175" s="51"/>
      <c r="AMG175" s="51"/>
      <c r="AMH175" s="51"/>
      <c r="AMI175" s="51"/>
      <c r="AMJ175" s="51"/>
      <c r="AMK175" s="51"/>
      <c r="AML175" s="51"/>
      <c r="AMM175" s="51"/>
      <c r="AMN175" s="51"/>
      <c r="AMO175" s="51"/>
      <c r="AMP175" s="51"/>
      <c r="AMQ175" s="51"/>
      <c r="AMR175" s="51"/>
      <c r="AMS175" s="51"/>
      <c r="AMT175" s="51"/>
      <c r="AMU175" s="51"/>
      <c r="AMV175" s="51"/>
      <c r="AMW175" s="51"/>
      <c r="AMX175" s="51"/>
      <c r="AMY175" s="51"/>
      <c r="AMZ175" s="51"/>
      <c r="ANA175" s="51"/>
      <c r="ANB175" s="51"/>
      <c r="ANC175" s="51"/>
      <c r="AND175" s="51"/>
      <c r="ANE175" s="51"/>
      <c r="ANF175" s="51"/>
      <c r="ANG175" s="51"/>
      <c r="ANH175" s="51"/>
      <c r="ANI175" s="51"/>
      <c r="ANJ175" s="51"/>
      <c r="ANK175" s="51"/>
      <c r="ANL175" s="51"/>
      <c r="ANM175" s="51"/>
      <c r="ANN175" s="51"/>
      <c r="ANO175" s="51"/>
      <c r="ANP175" s="51"/>
      <c r="ANQ175" s="51"/>
      <c r="ANR175" s="51"/>
      <c r="ANS175" s="51"/>
      <c r="ANT175" s="51"/>
      <c r="ANU175" s="51"/>
      <c r="ANV175" s="51"/>
      <c r="ANW175" s="51"/>
      <c r="ANX175" s="51"/>
      <c r="ANY175" s="51"/>
      <c r="ANZ175" s="51"/>
      <c r="AOA175" s="51"/>
      <c r="AOB175" s="51"/>
      <c r="AOC175" s="51"/>
      <c r="AOD175" s="51"/>
      <c r="AOE175" s="51"/>
      <c r="AOF175" s="51"/>
      <c r="AOG175" s="51"/>
      <c r="AOH175" s="51"/>
      <c r="AOI175" s="51"/>
      <c r="AOJ175" s="51"/>
      <c r="AOK175" s="51"/>
      <c r="AOL175" s="51"/>
      <c r="AOM175" s="51"/>
      <c r="AON175" s="51"/>
      <c r="AOO175" s="51"/>
      <c r="AOP175" s="51"/>
      <c r="AOQ175" s="51"/>
      <c r="AOR175" s="51"/>
      <c r="AOS175" s="51"/>
      <c r="AOT175" s="51"/>
      <c r="AOU175" s="51"/>
      <c r="AOV175" s="51"/>
      <c r="AOW175" s="51"/>
      <c r="AOX175" s="51"/>
      <c r="AOY175" s="51"/>
      <c r="AOZ175" s="51"/>
      <c r="APA175" s="51"/>
      <c r="APB175" s="51"/>
      <c r="APC175" s="51"/>
      <c r="APD175" s="51"/>
      <c r="APE175" s="51"/>
      <c r="APF175" s="51"/>
      <c r="APG175" s="51"/>
      <c r="APH175" s="51"/>
      <c r="API175" s="51"/>
      <c r="APJ175" s="51"/>
      <c r="APK175" s="51"/>
      <c r="APL175" s="51"/>
      <c r="APM175" s="51"/>
      <c r="APN175" s="51"/>
      <c r="APO175" s="51"/>
      <c r="APP175" s="51"/>
      <c r="APQ175" s="51"/>
      <c r="APR175" s="51"/>
      <c r="APS175" s="51"/>
      <c r="APT175" s="51"/>
      <c r="APU175" s="51"/>
      <c r="APV175" s="51"/>
      <c r="APW175" s="51"/>
      <c r="APX175" s="51"/>
      <c r="APY175" s="51"/>
      <c r="APZ175" s="51"/>
      <c r="AQA175" s="51"/>
      <c r="AQB175" s="51"/>
      <c r="AQC175" s="51"/>
      <c r="AQD175" s="51"/>
      <c r="AQE175" s="51"/>
      <c r="AQF175" s="51"/>
      <c r="AQG175" s="51"/>
      <c r="AQH175" s="51"/>
      <c r="AQI175" s="51"/>
      <c r="AQJ175" s="51"/>
      <c r="AQK175" s="51"/>
      <c r="AQL175" s="51"/>
      <c r="AQM175" s="51"/>
      <c r="AQN175" s="51"/>
      <c r="AQO175" s="51"/>
      <c r="AQP175" s="51"/>
      <c r="AQQ175" s="51"/>
      <c r="AQR175" s="51"/>
      <c r="AQS175" s="51"/>
      <c r="AQT175" s="51"/>
      <c r="AQU175" s="51"/>
      <c r="AQV175" s="51"/>
      <c r="AQW175" s="51"/>
      <c r="AQX175" s="51"/>
      <c r="AQY175" s="51"/>
      <c r="AQZ175" s="51"/>
      <c r="ARA175" s="51"/>
      <c r="ARB175" s="51"/>
      <c r="ARC175" s="51"/>
      <c r="ARD175" s="51"/>
      <c r="ARE175" s="51"/>
      <c r="ARF175" s="51"/>
      <c r="ARG175" s="51"/>
      <c r="ARH175" s="51"/>
      <c r="ARI175" s="51"/>
      <c r="ARJ175" s="51"/>
      <c r="ARK175" s="51"/>
      <c r="ARL175" s="51"/>
      <c r="ARM175" s="51"/>
      <c r="ARN175" s="51"/>
      <c r="ARO175" s="51"/>
      <c r="ARP175" s="51"/>
      <c r="ARQ175" s="51"/>
      <c r="ARR175" s="51"/>
      <c r="ARS175" s="51"/>
      <c r="ART175" s="51"/>
      <c r="ARU175" s="51"/>
      <c r="ARV175" s="51"/>
      <c r="ARW175" s="51"/>
      <c r="ARX175" s="51"/>
      <c r="ARY175" s="51"/>
      <c r="ARZ175" s="51"/>
      <c r="ASA175" s="51"/>
      <c r="ASB175" s="51"/>
      <c r="ASC175" s="51"/>
      <c r="ASD175" s="51"/>
      <c r="ASE175" s="51"/>
      <c r="ASF175" s="51"/>
      <c r="ASG175" s="51"/>
      <c r="ASH175" s="51"/>
      <c r="ASI175" s="51"/>
      <c r="ASJ175" s="51"/>
      <c r="ASK175" s="51"/>
      <c r="ASL175" s="51"/>
      <c r="ASM175" s="51"/>
      <c r="ASN175" s="51"/>
      <c r="ASO175" s="51"/>
      <c r="ASP175" s="51"/>
      <c r="ASQ175" s="51"/>
      <c r="ASR175" s="51"/>
      <c r="ASS175" s="51"/>
      <c r="AST175" s="51"/>
      <c r="ASU175" s="51"/>
      <c r="ASV175" s="51"/>
      <c r="ASW175" s="51"/>
      <c r="ASX175" s="51"/>
      <c r="ASY175" s="51"/>
      <c r="ASZ175" s="51"/>
      <c r="ATA175" s="51"/>
      <c r="ATB175" s="51"/>
      <c r="ATC175" s="51"/>
      <c r="ATD175" s="51"/>
      <c r="ATE175" s="51"/>
      <c r="ATF175" s="51"/>
      <c r="ATG175" s="51"/>
      <c r="ATH175" s="51"/>
      <c r="ATI175" s="51"/>
      <c r="ATJ175" s="51"/>
      <c r="ATK175" s="51"/>
      <c r="ATL175" s="51"/>
      <c r="ATM175" s="51"/>
      <c r="ATN175" s="51"/>
      <c r="ATO175" s="51"/>
      <c r="ATP175" s="51"/>
      <c r="ATQ175" s="51"/>
      <c r="ATR175" s="51"/>
      <c r="ATS175" s="51"/>
      <c r="ATT175" s="51"/>
      <c r="ATU175" s="51"/>
      <c r="ATV175" s="51"/>
      <c r="ATW175" s="51"/>
      <c r="ATX175" s="51"/>
      <c r="ATY175" s="51"/>
      <c r="ATZ175" s="51"/>
      <c r="AUA175" s="51"/>
      <c r="AUB175" s="51"/>
      <c r="AUC175" s="51"/>
      <c r="AUD175" s="51"/>
      <c r="AUE175" s="51"/>
      <c r="AUF175" s="51"/>
      <c r="AUG175" s="51"/>
      <c r="AUH175" s="51"/>
      <c r="AUI175" s="51"/>
      <c r="AUJ175" s="51"/>
      <c r="AUK175" s="51"/>
      <c r="AUL175" s="51"/>
      <c r="AUM175" s="51"/>
      <c r="AUN175" s="51"/>
      <c r="AUO175" s="51"/>
      <c r="AUP175" s="51"/>
      <c r="AUQ175" s="51"/>
      <c r="AUR175" s="51"/>
      <c r="AUS175" s="51"/>
      <c r="AUT175" s="51"/>
      <c r="AUU175" s="51"/>
      <c r="AUV175" s="51"/>
      <c r="AUW175" s="51"/>
      <c r="AUX175" s="51"/>
      <c r="AUY175" s="51"/>
      <c r="AUZ175" s="51"/>
      <c r="AVA175" s="51"/>
      <c r="AVB175" s="51"/>
      <c r="AVC175" s="51"/>
      <c r="AVD175" s="51"/>
      <c r="AVE175" s="51"/>
      <c r="AVF175" s="51"/>
      <c r="AVG175" s="51"/>
      <c r="AVH175" s="51"/>
      <c r="AVI175" s="51"/>
      <c r="AVJ175" s="51"/>
      <c r="AVK175" s="51"/>
      <c r="AVL175" s="51"/>
      <c r="AVM175" s="51"/>
      <c r="AVN175" s="51"/>
      <c r="AVO175" s="51"/>
      <c r="AVP175" s="51"/>
      <c r="AVQ175" s="51"/>
      <c r="AVR175" s="51"/>
      <c r="AVS175" s="51"/>
      <c r="AVT175" s="51"/>
      <c r="AVU175" s="51"/>
      <c r="AVV175" s="51"/>
      <c r="AVW175" s="51"/>
      <c r="AVX175" s="51"/>
      <c r="AVY175" s="51"/>
      <c r="AVZ175" s="51"/>
      <c r="AWA175" s="51"/>
      <c r="AWB175" s="51"/>
      <c r="AWC175" s="51"/>
      <c r="AWD175" s="51"/>
      <c r="AWE175" s="51"/>
      <c r="AWF175" s="51"/>
      <c r="AWG175" s="51"/>
      <c r="AWH175" s="51"/>
      <c r="AWI175" s="51"/>
      <c r="AWJ175" s="51"/>
      <c r="AWK175" s="51"/>
      <c r="AWL175" s="51"/>
      <c r="AWM175" s="51"/>
      <c r="AWN175" s="51"/>
      <c r="AWO175" s="51"/>
      <c r="AWP175" s="51"/>
      <c r="AWQ175" s="51"/>
      <c r="AWR175" s="51"/>
      <c r="AWS175" s="51"/>
      <c r="AWT175" s="51"/>
      <c r="AWU175" s="51"/>
      <c r="AWV175" s="51"/>
      <c r="AWW175" s="51"/>
      <c r="AWX175" s="51"/>
      <c r="AWY175" s="51"/>
      <c r="AWZ175" s="51"/>
      <c r="AXA175" s="51"/>
      <c r="AXB175" s="51"/>
      <c r="AXC175" s="51"/>
      <c r="AXD175" s="51"/>
      <c r="AXE175" s="51"/>
      <c r="AXF175" s="51"/>
      <c r="AXG175" s="51"/>
      <c r="AXH175" s="51"/>
      <c r="AXI175" s="51"/>
      <c r="AXJ175" s="51"/>
      <c r="AXK175" s="51"/>
      <c r="AXL175" s="51"/>
      <c r="AXM175" s="51"/>
      <c r="AXN175" s="51"/>
      <c r="AXO175" s="51"/>
      <c r="AXP175" s="51"/>
      <c r="AXQ175" s="51"/>
      <c r="AXR175" s="51"/>
      <c r="AXS175" s="51"/>
      <c r="AXT175" s="51"/>
      <c r="AXU175" s="51"/>
      <c r="AXV175" s="51"/>
      <c r="AXW175" s="51"/>
      <c r="AXX175" s="51"/>
      <c r="AXY175" s="51"/>
      <c r="AXZ175" s="51"/>
      <c r="AYA175" s="51"/>
      <c r="AYB175" s="51"/>
      <c r="AYC175" s="51"/>
      <c r="AYD175" s="51"/>
      <c r="AYE175" s="51"/>
      <c r="AYF175" s="51"/>
      <c r="AYG175" s="51"/>
      <c r="AYH175" s="51"/>
      <c r="AYI175" s="51"/>
      <c r="AYJ175" s="51"/>
      <c r="AYK175" s="51"/>
      <c r="AYL175" s="51"/>
      <c r="AYM175" s="51"/>
      <c r="AYN175" s="51"/>
      <c r="AYO175" s="51"/>
      <c r="AYP175" s="51"/>
      <c r="AYQ175" s="51"/>
      <c r="AYR175" s="51"/>
      <c r="AYS175" s="51"/>
      <c r="AYT175" s="51"/>
      <c r="AYU175" s="51"/>
      <c r="AYV175" s="51"/>
      <c r="AYW175" s="51"/>
      <c r="AYX175" s="51"/>
      <c r="AYY175" s="51"/>
      <c r="AYZ175" s="51"/>
      <c r="AZA175" s="51"/>
      <c r="AZB175" s="51"/>
      <c r="AZC175" s="51"/>
      <c r="AZD175" s="51"/>
      <c r="AZE175" s="51"/>
      <c r="AZF175" s="51"/>
      <c r="AZG175" s="51"/>
      <c r="AZH175" s="51"/>
      <c r="AZI175" s="51"/>
      <c r="AZJ175" s="51"/>
      <c r="AZK175" s="51"/>
      <c r="AZL175" s="51"/>
      <c r="AZM175" s="51"/>
      <c r="AZN175" s="51"/>
      <c r="AZO175" s="51"/>
      <c r="AZP175" s="51"/>
      <c r="AZQ175" s="51"/>
      <c r="AZR175" s="51"/>
      <c r="AZS175" s="51"/>
      <c r="AZT175" s="51"/>
      <c r="AZU175" s="51"/>
      <c r="AZV175" s="51"/>
      <c r="AZW175" s="51"/>
      <c r="AZX175" s="51"/>
      <c r="AZY175" s="51"/>
      <c r="AZZ175" s="51"/>
      <c r="BAA175" s="51"/>
      <c r="BAB175" s="51"/>
      <c r="BAC175" s="51"/>
      <c r="BAD175" s="51"/>
      <c r="BAE175" s="51"/>
      <c r="BAF175" s="51"/>
      <c r="BAG175" s="51"/>
      <c r="BAH175" s="51"/>
      <c r="BAI175" s="51"/>
      <c r="BAJ175" s="51"/>
      <c r="BAK175" s="51"/>
      <c r="BAL175" s="51"/>
      <c r="BAM175" s="51"/>
      <c r="BAN175" s="51"/>
      <c r="BAO175" s="51"/>
      <c r="BAP175" s="51"/>
      <c r="BAQ175" s="51"/>
      <c r="BAR175" s="51"/>
      <c r="BAS175" s="51"/>
      <c r="BAT175" s="51"/>
      <c r="BAU175" s="51"/>
      <c r="BAV175" s="51"/>
      <c r="BAW175" s="51"/>
      <c r="BAX175" s="51"/>
      <c r="BAY175" s="51"/>
      <c r="BAZ175" s="51"/>
      <c r="BBA175" s="51"/>
      <c r="BBB175" s="51"/>
      <c r="BBC175" s="51"/>
      <c r="BBD175" s="51"/>
      <c r="BBE175" s="51"/>
      <c r="BBF175" s="51"/>
      <c r="BBG175" s="51"/>
      <c r="BBH175" s="51"/>
      <c r="BBI175" s="51"/>
      <c r="BBJ175" s="51"/>
      <c r="BBK175" s="51"/>
      <c r="BBL175" s="51"/>
      <c r="BBM175" s="51"/>
      <c r="BBN175" s="51"/>
      <c r="BBO175" s="51"/>
      <c r="BBP175" s="51"/>
      <c r="BBQ175" s="51"/>
      <c r="BBR175" s="51"/>
      <c r="BBS175" s="51"/>
      <c r="BBT175" s="51"/>
      <c r="BBU175" s="51"/>
      <c r="BBV175" s="51"/>
      <c r="BBW175" s="51"/>
      <c r="BBX175" s="51"/>
      <c r="BBY175" s="51"/>
      <c r="BBZ175" s="51"/>
      <c r="BCA175" s="51"/>
      <c r="BCB175" s="51"/>
      <c r="BCC175" s="51"/>
      <c r="BCD175" s="51"/>
      <c r="BCE175" s="51"/>
      <c r="BCF175" s="51"/>
      <c r="BCG175" s="51"/>
      <c r="BCH175" s="51"/>
      <c r="BCI175" s="51"/>
      <c r="BCJ175" s="51"/>
      <c r="BCK175" s="51"/>
      <c r="BCL175" s="51"/>
      <c r="BCM175" s="51"/>
      <c r="BCN175" s="51"/>
      <c r="BCO175" s="51"/>
      <c r="BCP175" s="51"/>
      <c r="BCQ175" s="51"/>
      <c r="BCR175" s="51"/>
      <c r="BCS175" s="51"/>
      <c r="BCT175" s="51"/>
      <c r="BCU175" s="51"/>
      <c r="BCV175" s="51"/>
      <c r="BCW175" s="51"/>
      <c r="BCX175" s="51"/>
      <c r="BCY175" s="51"/>
      <c r="BCZ175" s="51"/>
      <c r="BDA175" s="51"/>
      <c r="BDB175" s="51"/>
      <c r="BDC175" s="51"/>
      <c r="BDD175" s="51"/>
      <c r="BDE175" s="51"/>
      <c r="BDF175" s="51"/>
      <c r="BDG175" s="51"/>
      <c r="BDH175" s="51"/>
      <c r="BDI175" s="51"/>
      <c r="BDJ175" s="51"/>
      <c r="BDK175" s="51"/>
      <c r="BDL175" s="51"/>
      <c r="BDM175" s="51"/>
      <c r="BDN175" s="51"/>
      <c r="BDO175" s="51"/>
      <c r="BDP175" s="51"/>
      <c r="BDQ175" s="51"/>
      <c r="BDR175" s="51"/>
      <c r="BDS175" s="51"/>
      <c r="BDT175" s="51"/>
      <c r="BDU175" s="51"/>
      <c r="BDV175" s="51"/>
      <c r="BDW175" s="51"/>
      <c r="BDX175" s="51"/>
      <c r="BDY175" s="51"/>
      <c r="BDZ175" s="51"/>
      <c r="BEA175" s="51"/>
      <c r="BEB175" s="51"/>
      <c r="BEC175" s="51"/>
      <c r="BED175" s="51"/>
      <c r="BEE175" s="51"/>
      <c r="BEF175" s="51"/>
      <c r="BEG175" s="51"/>
      <c r="BEH175" s="51"/>
      <c r="BEI175" s="51"/>
      <c r="BEJ175" s="51"/>
      <c r="BEK175" s="51"/>
      <c r="BEL175" s="51"/>
      <c r="BEM175" s="51"/>
      <c r="BEN175" s="51"/>
      <c r="BEO175" s="51"/>
      <c r="BEP175" s="51"/>
      <c r="BEQ175" s="51"/>
      <c r="BER175" s="51"/>
      <c r="BES175" s="51"/>
      <c r="BET175" s="51"/>
      <c r="BEU175" s="51"/>
      <c r="BEV175" s="51"/>
      <c r="BEW175" s="51"/>
      <c r="BEX175" s="51"/>
      <c r="BEY175" s="51"/>
      <c r="BEZ175" s="51"/>
      <c r="BFA175" s="51"/>
      <c r="BFB175" s="51"/>
      <c r="BFC175" s="51"/>
      <c r="BFD175" s="51"/>
      <c r="BFE175" s="51"/>
      <c r="BFF175" s="51"/>
      <c r="BFG175" s="51"/>
      <c r="BFH175" s="51"/>
      <c r="BFI175" s="51"/>
      <c r="BFJ175" s="51"/>
      <c r="BFK175" s="51"/>
      <c r="BFL175" s="51"/>
      <c r="BFM175" s="51"/>
      <c r="BFN175" s="51"/>
      <c r="BFO175" s="51"/>
      <c r="BFP175" s="51"/>
      <c r="BFQ175" s="51"/>
      <c r="BFR175" s="51"/>
      <c r="BFS175" s="51"/>
      <c r="BFT175" s="51"/>
      <c r="BFU175" s="51"/>
      <c r="BFV175" s="51"/>
      <c r="BFW175" s="51"/>
      <c r="BFX175" s="51"/>
      <c r="BFY175" s="51"/>
      <c r="BFZ175" s="51"/>
      <c r="BGA175" s="51"/>
      <c r="BGB175" s="51"/>
      <c r="BGC175" s="51"/>
      <c r="BGD175" s="51"/>
      <c r="BGE175" s="51"/>
      <c r="BGF175" s="51"/>
      <c r="BGG175" s="51"/>
      <c r="BGH175" s="51"/>
      <c r="BGI175" s="51"/>
      <c r="BGJ175" s="51"/>
      <c r="BGK175" s="51"/>
      <c r="BGL175" s="51"/>
      <c r="BGM175" s="51"/>
      <c r="BGN175" s="51"/>
      <c r="BGO175" s="51"/>
      <c r="BGP175" s="51"/>
      <c r="BGQ175" s="51"/>
      <c r="BGR175" s="51"/>
      <c r="BGS175" s="51"/>
      <c r="BGT175" s="51"/>
      <c r="BGU175" s="51"/>
      <c r="BGV175" s="51"/>
      <c r="BGW175" s="51"/>
      <c r="BGX175" s="51"/>
      <c r="BGY175" s="51"/>
      <c r="BGZ175" s="51"/>
      <c r="BHA175" s="51"/>
      <c r="BHB175" s="51"/>
      <c r="BHC175" s="51"/>
      <c r="BHD175" s="51"/>
      <c r="BHE175" s="51"/>
      <c r="BHF175" s="51"/>
      <c r="BHG175" s="51"/>
      <c r="BHH175" s="51"/>
      <c r="BHI175" s="51"/>
      <c r="BHJ175" s="51"/>
      <c r="BHK175" s="51"/>
      <c r="BHL175" s="51"/>
      <c r="BHM175" s="51"/>
      <c r="BHN175" s="51"/>
      <c r="BHO175" s="51"/>
      <c r="BHP175" s="51"/>
      <c r="BHQ175" s="51"/>
      <c r="BHR175" s="51"/>
      <c r="BHS175" s="51"/>
      <c r="BHT175" s="51"/>
      <c r="BHU175" s="51"/>
      <c r="BHV175" s="51"/>
      <c r="BHW175" s="51"/>
      <c r="BHX175" s="51"/>
      <c r="BHY175" s="51"/>
      <c r="BHZ175" s="51"/>
      <c r="BIA175" s="51"/>
      <c r="BIB175" s="51"/>
      <c r="BIC175" s="51"/>
      <c r="BID175" s="51"/>
      <c r="BIE175" s="51"/>
      <c r="BIF175" s="51"/>
      <c r="BIG175" s="51"/>
      <c r="BIH175" s="51"/>
      <c r="BII175" s="51"/>
      <c r="BIJ175" s="51"/>
      <c r="BIK175" s="51"/>
      <c r="BIL175" s="51"/>
      <c r="BIM175" s="51"/>
      <c r="BIN175" s="51"/>
      <c r="BIO175" s="51"/>
      <c r="BIP175" s="51"/>
      <c r="BIQ175" s="51"/>
      <c r="BIR175" s="51"/>
      <c r="BIS175" s="51"/>
      <c r="BIT175" s="51"/>
      <c r="BIU175" s="51"/>
      <c r="BIV175" s="51"/>
      <c r="BIW175" s="51"/>
      <c r="BIX175" s="51"/>
      <c r="BIY175" s="51"/>
      <c r="BIZ175" s="51"/>
      <c r="BJA175" s="51"/>
      <c r="BJB175" s="51"/>
      <c r="BJC175" s="51"/>
      <c r="BJD175" s="51"/>
      <c r="BJE175" s="51"/>
      <c r="BJF175" s="51"/>
      <c r="BJG175" s="51"/>
      <c r="BJH175" s="51"/>
      <c r="BJI175" s="51"/>
      <c r="BJJ175" s="51"/>
      <c r="BJK175" s="51"/>
      <c r="BJL175" s="51"/>
      <c r="BJM175" s="51"/>
      <c r="BJN175" s="51"/>
      <c r="BJO175" s="51"/>
      <c r="BJP175" s="51"/>
      <c r="BJQ175" s="51"/>
      <c r="BJR175" s="51"/>
      <c r="BJS175" s="51"/>
      <c r="BJT175" s="51"/>
      <c r="BJU175" s="51"/>
      <c r="BJV175" s="51"/>
      <c r="BJW175" s="51"/>
      <c r="BJX175" s="51"/>
      <c r="BJY175" s="51"/>
      <c r="BJZ175" s="51"/>
      <c r="BKA175" s="51"/>
      <c r="BKB175" s="51"/>
      <c r="BKC175" s="51"/>
      <c r="BKD175" s="51"/>
      <c r="BKE175" s="51"/>
      <c r="BKF175" s="51"/>
      <c r="BKG175" s="51"/>
      <c r="BKH175" s="51"/>
      <c r="BKI175" s="51"/>
      <c r="BKJ175" s="51"/>
      <c r="BKK175" s="51"/>
      <c r="BKL175" s="51"/>
      <c r="BKM175" s="51"/>
      <c r="BKN175" s="51"/>
      <c r="BKO175" s="51"/>
      <c r="BKP175" s="51"/>
      <c r="BKQ175" s="51"/>
      <c r="BKR175" s="51"/>
      <c r="BKS175" s="51"/>
      <c r="BKT175" s="51"/>
      <c r="BKU175" s="51"/>
      <c r="BKV175" s="51"/>
      <c r="BKW175" s="51"/>
      <c r="BKX175" s="51"/>
      <c r="BKY175" s="51"/>
      <c r="BKZ175" s="51"/>
      <c r="BLA175" s="51"/>
      <c r="BLB175" s="51"/>
      <c r="BLC175" s="51"/>
      <c r="BLD175" s="51"/>
      <c r="BLE175" s="51"/>
      <c r="BLF175" s="51"/>
      <c r="BLG175" s="51"/>
      <c r="BLH175" s="51"/>
      <c r="BLI175" s="51"/>
      <c r="BLJ175" s="51"/>
      <c r="BLK175" s="51"/>
      <c r="BLL175" s="51"/>
      <c r="BLM175" s="51"/>
      <c r="BLN175" s="51"/>
      <c r="BLO175" s="51"/>
      <c r="BLP175" s="51"/>
      <c r="BLQ175" s="51"/>
      <c r="BLR175" s="51"/>
      <c r="BLS175" s="51"/>
      <c r="BLT175" s="51"/>
      <c r="BLU175" s="51"/>
      <c r="BLV175" s="51"/>
      <c r="BLW175" s="51"/>
      <c r="BLX175" s="51"/>
      <c r="BLY175" s="51"/>
      <c r="BLZ175" s="51"/>
      <c r="BMA175" s="51"/>
      <c r="BMB175" s="51"/>
      <c r="BMC175" s="51"/>
      <c r="BMD175" s="51"/>
      <c r="BME175" s="51"/>
      <c r="BMF175" s="51"/>
      <c r="BMG175" s="51"/>
      <c r="BMH175" s="51"/>
      <c r="BMI175" s="51"/>
      <c r="BMJ175" s="51"/>
      <c r="BMK175" s="51"/>
      <c r="BML175" s="51"/>
      <c r="BMM175" s="51"/>
      <c r="BMN175" s="51"/>
      <c r="BMO175" s="51"/>
      <c r="BMP175" s="51"/>
      <c r="BMQ175" s="51"/>
      <c r="BMR175" s="51"/>
      <c r="BMS175" s="51"/>
      <c r="BMT175" s="51"/>
      <c r="BMU175" s="51"/>
      <c r="BMV175" s="51"/>
      <c r="BMW175" s="51"/>
      <c r="BMX175" s="51"/>
      <c r="BMY175" s="51"/>
      <c r="BMZ175" s="51"/>
      <c r="BNA175" s="51"/>
      <c r="BNB175" s="51"/>
      <c r="BNC175" s="51"/>
      <c r="BND175" s="51"/>
      <c r="BNE175" s="51"/>
      <c r="BNF175" s="51"/>
      <c r="BNG175" s="51"/>
      <c r="BNH175" s="51"/>
      <c r="BNI175" s="51"/>
      <c r="BNJ175" s="51"/>
      <c r="BNK175" s="51"/>
      <c r="BNL175" s="51"/>
      <c r="BNM175" s="51"/>
      <c r="BNN175" s="51"/>
      <c r="BNO175" s="51"/>
      <c r="BNP175" s="51"/>
      <c r="BNQ175" s="51"/>
      <c r="BNR175" s="51"/>
      <c r="BNS175" s="51"/>
      <c r="BNT175" s="51"/>
      <c r="BNU175" s="51"/>
      <c r="BNV175" s="51"/>
      <c r="BNW175" s="51"/>
      <c r="BNX175" s="51"/>
      <c r="BNY175" s="51"/>
      <c r="BNZ175" s="51"/>
      <c r="BOA175" s="51"/>
      <c r="BOB175" s="51"/>
      <c r="BOC175" s="51"/>
      <c r="BOD175" s="51"/>
      <c r="BOE175" s="51"/>
      <c r="BOF175" s="51"/>
      <c r="BOG175" s="51"/>
      <c r="BOH175" s="51"/>
      <c r="BOI175" s="51"/>
      <c r="BOJ175" s="51"/>
      <c r="BOK175" s="51"/>
      <c r="BOL175" s="51"/>
      <c r="BOM175" s="51"/>
      <c r="BON175" s="51"/>
      <c r="BOO175" s="51"/>
      <c r="BOP175" s="51"/>
      <c r="BOQ175" s="51"/>
      <c r="BOR175" s="51"/>
      <c r="BOS175" s="51"/>
      <c r="BOT175" s="51"/>
      <c r="BOU175" s="51"/>
      <c r="BOV175" s="51"/>
      <c r="BOW175" s="51"/>
      <c r="BOX175" s="51"/>
      <c r="BOY175" s="51"/>
      <c r="BOZ175" s="51"/>
      <c r="BPA175" s="51"/>
      <c r="BPB175" s="51"/>
      <c r="BPC175" s="51"/>
      <c r="BPD175" s="51"/>
      <c r="BPE175" s="51"/>
      <c r="BPF175" s="51"/>
      <c r="BPG175" s="51"/>
      <c r="BPH175" s="51"/>
      <c r="BPI175" s="51"/>
      <c r="BPJ175" s="51"/>
      <c r="BPK175" s="51"/>
      <c r="BPL175" s="51"/>
      <c r="BPM175" s="51"/>
      <c r="BPN175" s="51"/>
      <c r="BPO175" s="51"/>
      <c r="BPP175" s="51"/>
      <c r="BPQ175" s="51"/>
      <c r="BPR175" s="51"/>
      <c r="BPS175" s="51"/>
      <c r="BPT175" s="51"/>
      <c r="BPU175" s="51"/>
      <c r="BPV175" s="51"/>
      <c r="BPW175" s="51"/>
      <c r="BPX175" s="51"/>
      <c r="BPY175" s="51"/>
      <c r="BPZ175" s="51"/>
      <c r="BQA175" s="51"/>
      <c r="BQB175" s="51"/>
      <c r="BQC175" s="51"/>
      <c r="BQD175" s="51"/>
      <c r="BQE175" s="51"/>
      <c r="BQF175" s="51"/>
      <c r="BQG175" s="51"/>
      <c r="BQH175" s="51"/>
      <c r="BQI175" s="51"/>
      <c r="BQJ175" s="51"/>
      <c r="BQK175" s="51"/>
      <c r="BQL175" s="51"/>
      <c r="BQM175" s="51"/>
      <c r="BQN175" s="51"/>
      <c r="BQO175" s="51"/>
      <c r="BQP175" s="51"/>
      <c r="BQQ175" s="51"/>
      <c r="BQR175" s="51"/>
      <c r="BQS175" s="51"/>
      <c r="BQT175" s="51"/>
      <c r="BQU175" s="51"/>
      <c r="BQV175" s="51"/>
      <c r="BQW175" s="51"/>
      <c r="BQX175" s="51"/>
      <c r="BQY175" s="51"/>
      <c r="BQZ175" s="51"/>
      <c r="BRA175" s="51"/>
      <c r="BRB175" s="51"/>
      <c r="BRC175" s="51"/>
      <c r="BRD175" s="51"/>
      <c r="BRE175" s="51"/>
      <c r="BRF175" s="51"/>
      <c r="BRG175" s="51"/>
      <c r="BRH175" s="51"/>
      <c r="BRI175" s="51"/>
      <c r="BRJ175" s="51"/>
      <c r="BRK175" s="51"/>
      <c r="BRL175" s="51"/>
      <c r="BRM175" s="51"/>
      <c r="BRN175" s="51"/>
      <c r="BRO175" s="51"/>
      <c r="BRP175" s="51"/>
      <c r="BRQ175" s="51"/>
      <c r="BRR175" s="51"/>
      <c r="BRS175" s="51"/>
      <c r="BRT175" s="51"/>
      <c r="BRU175" s="51"/>
      <c r="BRV175" s="51"/>
      <c r="BRW175" s="51"/>
      <c r="BRX175" s="51"/>
      <c r="BRY175" s="51"/>
      <c r="BRZ175" s="51"/>
      <c r="BSA175" s="51"/>
      <c r="BSB175" s="51"/>
      <c r="BSC175" s="51"/>
      <c r="BSD175" s="51"/>
      <c r="BSE175" s="51"/>
      <c r="BSF175" s="51"/>
      <c r="BSG175" s="51"/>
      <c r="BSH175" s="51"/>
      <c r="BSI175" s="51"/>
      <c r="BSJ175" s="51"/>
      <c r="BSK175" s="51"/>
      <c r="BSL175" s="51"/>
      <c r="BSM175" s="51"/>
      <c r="BSN175" s="51"/>
      <c r="BSO175" s="51"/>
      <c r="BSP175" s="51"/>
      <c r="BSQ175" s="51"/>
      <c r="BSR175" s="51"/>
      <c r="BSS175" s="51"/>
      <c r="BST175" s="51"/>
      <c r="BSU175" s="51"/>
      <c r="BSV175" s="51"/>
      <c r="BSW175" s="51"/>
      <c r="BSX175" s="51"/>
      <c r="BSY175" s="51"/>
      <c r="BSZ175" s="51"/>
      <c r="BTA175" s="51"/>
      <c r="BTB175" s="51"/>
      <c r="BTC175" s="51"/>
      <c r="BTD175" s="51"/>
      <c r="BTE175" s="51"/>
      <c r="BTF175" s="51"/>
      <c r="BTG175" s="51"/>
      <c r="BTH175" s="51"/>
      <c r="BTI175" s="51"/>
      <c r="BTJ175" s="51"/>
      <c r="BTK175" s="51"/>
      <c r="BTL175" s="51"/>
      <c r="BTM175" s="51"/>
      <c r="BTN175" s="51"/>
      <c r="BTO175" s="51"/>
      <c r="BTP175" s="51"/>
      <c r="BTQ175" s="51"/>
      <c r="BTR175" s="51"/>
      <c r="BTS175" s="51"/>
      <c r="BTT175" s="51"/>
      <c r="BTU175" s="51"/>
      <c r="BTV175" s="51"/>
      <c r="BTW175" s="51"/>
      <c r="BTX175" s="51"/>
      <c r="BTY175" s="51"/>
      <c r="BTZ175" s="51"/>
      <c r="BUA175" s="51"/>
      <c r="BUB175" s="51"/>
      <c r="BUC175" s="51"/>
      <c r="BUD175" s="51"/>
      <c r="BUE175" s="51"/>
      <c r="BUF175" s="51"/>
      <c r="BUG175" s="51"/>
      <c r="BUH175" s="51"/>
      <c r="BUI175" s="51"/>
      <c r="BUJ175" s="51"/>
      <c r="BUK175" s="51"/>
      <c r="BUL175" s="51"/>
      <c r="BUM175" s="51"/>
      <c r="BUN175" s="51"/>
      <c r="BUO175" s="51"/>
      <c r="BUP175" s="51"/>
      <c r="BUQ175" s="51"/>
      <c r="BUR175" s="51"/>
      <c r="BUS175" s="51"/>
      <c r="BUT175" s="51"/>
      <c r="BUU175" s="51"/>
      <c r="BUV175" s="51"/>
      <c r="BUW175" s="51"/>
      <c r="BUX175" s="51"/>
      <c r="BUY175" s="51"/>
      <c r="BUZ175" s="51"/>
      <c r="BVA175" s="51"/>
      <c r="BVB175" s="51"/>
      <c r="BVC175" s="51"/>
      <c r="BVD175" s="51"/>
      <c r="BVE175" s="51"/>
      <c r="BVF175" s="51"/>
      <c r="BVG175" s="51"/>
      <c r="BVH175" s="51"/>
      <c r="BVI175" s="51"/>
      <c r="BVJ175" s="51"/>
      <c r="BVK175" s="51"/>
      <c r="BVL175" s="51"/>
      <c r="BVM175" s="51"/>
      <c r="BVN175" s="51"/>
      <c r="BVO175" s="51"/>
      <c r="BVP175" s="51"/>
      <c r="BVQ175" s="51"/>
      <c r="BVR175" s="51"/>
      <c r="BVS175" s="51"/>
      <c r="BVT175" s="51"/>
      <c r="BVU175" s="51"/>
      <c r="BVV175" s="51"/>
      <c r="BVW175" s="51"/>
      <c r="BVX175" s="51"/>
      <c r="BVY175" s="51"/>
      <c r="BVZ175" s="51"/>
      <c r="BWA175" s="51"/>
      <c r="BWB175" s="51"/>
      <c r="BWC175" s="51"/>
      <c r="BWD175" s="51"/>
      <c r="BWE175" s="51"/>
      <c r="BWF175" s="51"/>
      <c r="BWG175" s="51"/>
      <c r="BWH175" s="51"/>
      <c r="BWI175" s="51"/>
      <c r="BWJ175" s="51"/>
      <c r="BWK175" s="51"/>
      <c r="BWL175" s="51"/>
      <c r="BWM175" s="51"/>
      <c r="BWN175" s="51"/>
      <c r="BWO175" s="51"/>
      <c r="BWP175" s="51"/>
      <c r="BWQ175" s="51"/>
      <c r="BWR175" s="51"/>
      <c r="BWS175" s="51"/>
      <c r="BWT175" s="51"/>
      <c r="BWU175" s="51"/>
      <c r="BWV175" s="51"/>
      <c r="BWW175" s="51"/>
      <c r="BWX175" s="51"/>
      <c r="BWY175" s="51"/>
      <c r="BWZ175" s="51"/>
      <c r="BXA175" s="51"/>
      <c r="BXB175" s="51"/>
      <c r="BXC175" s="51"/>
      <c r="BXD175" s="51"/>
      <c r="BXE175" s="51"/>
      <c r="BXF175" s="51"/>
      <c r="BXG175" s="51"/>
      <c r="BXH175" s="51"/>
      <c r="BXI175" s="51"/>
      <c r="BXJ175" s="51"/>
      <c r="BXK175" s="51"/>
      <c r="BXL175" s="51"/>
      <c r="BXM175" s="51"/>
      <c r="BXN175" s="51"/>
      <c r="BXO175" s="51"/>
      <c r="BXP175" s="51"/>
      <c r="BXQ175" s="51"/>
      <c r="BXR175" s="51"/>
      <c r="BXS175" s="51"/>
      <c r="BXT175" s="51"/>
      <c r="BXU175" s="51"/>
      <c r="BXV175" s="51"/>
      <c r="BXW175" s="51"/>
      <c r="BXX175" s="51"/>
      <c r="BXY175" s="51"/>
      <c r="BXZ175" s="51"/>
      <c r="BYA175" s="51"/>
      <c r="BYB175" s="51"/>
      <c r="BYC175" s="51"/>
      <c r="BYD175" s="51"/>
      <c r="BYE175" s="51"/>
      <c r="BYF175" s="51"/>
      <c r="BYG175" s="51"/>
      <c r="BYH175" s="51"/>
      <c r="BYI175" s="51"/>
      <c r="BYJ175" s="51"/>
      <c r="BYK175" s="51"/>
      <c r="BYL175" s="51"/>
      <c r="BYM175" s="51"/>
      <c r="BYN175" s="51"/>
      <c r="BYO175" s="51"/>
      <c r="BYP175" s="51"/>
      <c r="BYQ175" s="51"/>
      <c r="BYR175" s="51"/>
      <c r="BYS175" s="51"/>
      <c r="BYT175" s="51"/>
      <c r="BYU175" s="51"/>
      <c r="BYV175" s="51"/>
      <c r="BYW175" s="51"/>
      <c r="BYX175" s="51"/>
      <c r="BYY175" s="51"/>
      <c r="BYZ175" s="51"/>
      <c r="BZA175" s="51"/>
      <c r="BZB175" s="51"/>
      <c r="BZC175" s="51"/>
      <c r="BZD175" s="51"/>
      <c r="BZE175" s="51"/>
      <c r="BZF175" s="51"/>
      <c r="BZG175" s="51"/>
      <c r="BZH175" s="51"/>
      <c r="BZI175" s="51"/>
      <c r="BZJ175" s="51"/>
      <c r="BZK175" s="51"/>
      <c r="BZL175" s="51"/>
      <c r="BZM175" s="51"/>
      <c r="BZN175" s="51"/>
      <c r="BZO175" s="51"/>
      <c r="BZP175" s="51"/>
      <c r="BZQ175" s="51"/>
      <c r="BZR175" s="51"/>
      <c r="BZS175" s="51"/>
      <c r="BZT175" s="51"/>
      <c r="BZU175" s="51"/>
      <c r="BZV175" s="51"/>
      <c r="BZW175" s="51"/>
      <c r="BZX175" s="51"/>
      <c r="BZY175" s="51"/>
      <c r="BZZ175" s="51"/>
      <c r="CAA175" s="51"/>
      <c r="CAB175" s="51"/>
      <c r="CAC175" s="51"/>
      <c r="CAD175" s="51"/>
      <c r="CAE175" s="51"/>
      <c r="CAF175" s="51"/>
      <c r="CAG175" s="51"/>
      <c r="CAH175" s="51"/>
      <c r="CAI175" s="51"/>
      <c r="CAJ175" s="51"/>
      <c r="CAK175" s="51"/>
      <c r="CAL175" s="51"/>
      <c r="CAM175" s="51"/>
      <c r="CAN175" s="51"/>
      <c r="CAO175" s="51"/>
      <c r="CAP175" s="51"/>
      <c r="CAQ175" s="51"/>
      <c r="CAR175" s="51"/>
      <c r="CAS175" s="51"/>
      <c r="CAT175" s="51"/>
      <c r="CAU175" s="51"/>
      <c r="CAV175" s="51"/>
      <c r="CAW175" s="51"/>
      <c r="CAX175" s="51"/>
      <c r="CAY175" s="51"/>
      <c r="CAZ175" s="51"/>
      <c r="CBA175" s="51"/>
      <c r="CBB175" s="51"/>
      <c r="CBC175" s="51"/>
      <c r="CBD175" s="51"/>
      <c r="CBE175" s="51"/>
      <c r="CBF175" s="51"/>
      <c r="CBG175" s="51"/>
      <c r="CBH175" s="51"/>
      <c r="CBI175" s="51"/>
      <c r="CBJ175" s="51"/>
      <c r="CBK175" s="51"/>
      <c r="CBL175" s="51"/>
      <c r="CBM175" s="51"/>
      <c r="CBN175" s="51"/>
      <c r="CBO175" s="51"/>
      <c r="CBP175" s="51"/>
      <c r="CBQ175" s="51"/>
      <c r="CBR175" s="51"/>
      <c r="CBS175" s="51"/>
      <c r="CBT175" s="51"/>
      <c r="CBU175" s="51"/>
      <c r="CBV175" s="51"/>
      <c r="CBW175" s="51"/>
      <c r="CBX175" s="51"/>
      <c r="CBY175" s="51"/>
      <c r="CBZ175" s="51"/>
      <c r="CCA175" s="51"/>
      <c r="CCB175" s="51"/>
      <c r="CCC175" s="51"/>
      <c r="CCD175" s="51"/>
      <c r="CCE175" s="51"/>
      <c r="CCF175" s="51"/>
      <c r="CCG175" s="51"/>
      <c r="CCH175" s="51"/>
      <c r="CCI175" s="51"/>
      <c r="CCJ175" s="51"/>
      <c r="CCK175" s="51"/>
      <c r="CCL175" s="51"/>
      <c r="CCM175" s="51"/>
      <c r="CCN175" s="51"/>
      <c r="CCO175" s="51"/>
      <c r="CCP175" s="51"/>
      <c r="CCQ175" s="51"/>
      <c r="CCR175" s="51"/>
      <c r="CCS175" s="51"/>
      <c r="CCT175" s="51"/>
      <c r="CCU175" s="51"/>
      <c r="CCV175" s="51"/>
      <c r="CCW175" s="51"/>
      <c r="CCX175" s="51"/>
      <c r="CCY175" s="51"/>
      <c r="CCZ175" s="51"/>
      <c r="CDA175" s="51"/>
      <c r="CDB175" s="51"/>
      <c r="CDC175" s="51"/>
      <c r="CDD175" s="51"/>
      <c r="CDE175" s="51"/>
      <c r="CDF175" s="51"/>
      <c r="CDG175" s="51"/>
      <c r="CDH175" s="51"/>
      <c r="CDI175" s="51"/>
      <c r="CDJ175" s="51"/>
      <c r="CDK175" s="51"/>
      <c r="CDL175" s="51"/>
      <c r="CDM175" s="51"/>
      <c r="CDN175" s="51"/>
      <c r="CDO175" s="51"/>
      <c r="CDP175" s="51"/>
      <c r="CDQ175" s="51"/>
      <c r="CDR175" s="51"/>
      <c r="CDS175" s="51"/>
      <c r="CDT175" s="51"/>
      <c r="CDU175" s="51"/>
      <c r="CDV175" s="51"/>
      <c r="CDW175" s="51"/>
      <c r="CDX175" s="51"/>
      <c r="CDY175" s="51"/>
      <c r="CDZ175" s="51"/>
      <c r="CEA175" s="51"/>
      <c r="CEB175" s="51"/>
      <c r="CEC175" s="51"/>
      <c r="CED175" s="51"/>
      <c r="CEE175" s="51"/>
      <c r="CEF175" s="51"/>
      <c r="CEG175" s="51"/>
      <c r="CEH175" s="51"/>
      <c r="CEI175" s="51"/>
      <c r="CEJ175" s="51"/>
      <c r="CEK175" s="51"/>
      <c r="CEL175" s="51"/>
      <c r="CEM175" s="51"/>
      <c r="CEN175" s="51"/>
      <c r="CEO175" s="51"/>
      <c r="CEP175" s="51"/>
      <c r="CEQ175" s="51"/>
      <c r="CER175" s="51"/>
      <c r="CES175" s="51"/>
      <c r="CET175" s="51"/>
      <c r="CEU175" s="51"/>
      <c r="CEV175" s="51"/>
      <c r="CEW175" s="51"/>
      <c r="CEX175" s="51"/>
      <c r="CEY175" s="51"/>
      <c r="CEZ175" s="51"/>
      <c r="CFA175" s="51"/>
      <c r="CFB175" s="51"/>
      <c r="CFC175" s="51"/>
      <c r="CFD175" s="51"/>
      <c r="CFE175" s="51"/>
      <c r="CFF175" s="51"/>
      <c r="CFG175" s="51"/>
      <c r="CFH175" s="51"/>
      <c r="CFI175" s="51"/>
      <c r="CFJ175" s="51"/>
      <c r="CFK175" s="51"/>
      <c r="CFL175" s="51"/>
      <c r="CFM175" s="51"/>
      <c r="CFN175" s="51"/>
      <c r="CFO175" s="51"/>
      <c r="CFP175" s="51"/>
      <c r="CFQ175" s="51"/>
      <c r="CFR175" s="51"/>
      <c r="CFS175" s="51"/>
      <c r="CFT175" s="51"/>
      <c r="CFU175" s="51"/>
      <c r="CFV175" s="51"/>
      <c r="CFW175" s="51"/>
      <c r="CFX175" s="51"/>
      <c r="CFY175" s="51"/>
      <c r="CFZ175" s="51"/>
      <c r="CGA175" s="51"/>
      <c r="CGB175" s="51"/>
      <c r="CGC175" s="51"/>
      <c r="CGD175" s="51"/>
      <c r="CGE175" s="51"/>
      <c r="CGF175" s="51"/>
      <c r="CGG175" s="51"/>
      <c r="CGH175" s="51"/>
      <c r="CGI175" s="51"/>
      <c r="CGJ175" s="51"/>
      <c r="CGK175" s="51"/>
      <c r="CGL175" s="51"/>
      <c r="CGM175" s="51"/>
      <c r="CGN175" s="51"/>
      <c r="CGO175" s="51"/>
      <c r="CGP175" s="51"/>
      <c r="CGQ175" s="51"/>
      <c r="CGR175" s="51"/>
      <c r="CGS175" s="51"/>
      <c r="CGT175" s="51"/>
      <c r="CGU175" s="51"/>
      <c r="CGV175" s="51"/>
      <c r="CGW175" s="51"/>
      <c r="CGX175" s="51"/>
      <c r="CGY175" s="51"/>
      <c r="CGZ175" s="51"/>
      <c r="CHA175" s="51"/>
      <c r="CHB175" s="51"/>
      <c r="CHC175" s="51"/>
      <c r="CHD175" s="51"/>
      <c r="CHE175" s="51"/>
      <c r="CHF175" s="51"/>
      <c r="CHG175" s="51"/>
      <c r="CHH175" s="51"/>
      <c r="CHI175" s="51"/>
      <c r="CHJ175" s="51"/>
      <c r="CHK175" s="51"/>
      <c r="CHL175" s="51"/>
      <c r="CHM175" s="51"/>
      <c r="CHN175" s="51"/>
      <c r="CHO175" s="51"/>
      <c r="CHP175" s="51"/>
      <c r="CHQ175" s="51"/>
      <c r="CHR175" s="51"/>
      <c r="CHS175" s="51"/>
      <c r="CHT175" s="51"/>
      <c r="CHU175" s="51"/>
      <c r="CHV175" s="51"/>
      <c r="CHW175" s="51"/>
      <c r="CHX175" s="51"/>
      <c r="CHY175" s="51"/>
      <c r="CHZ175" s="51"/>
      <c r="CIA175" s="51"/>
      <c r="CIB175" s="51"/>
      <c r="CIC175" s="51"/>
      <c r="CID175" s="51"/>
      <c r="CIE175" s="51"/>
      <c r="CIF175" s="51"/>
      <c r="CIG175" s="51"/>
      <c r="CIH175" s="51"/>
      <c r="CII175" s="51"/>
      <c r="CIJ175" s="51"/>
      <c r="CIK175" s="51"/>
      <c r="CIL175" s="51"/>
      <c r="CIM175" s="51"/>
      <c r="CIN175" s="51"/>
      <c r="CIO175" s="51"/>
      <c r="CIP175" s="51"/>
      <c r="CIQ175" s="51"/>
      <c r="CIR175" s="51"/>
      <c r="CIS175" s="51"/>
      <c r="CIT175" s="51"/>
      <c r="CIU175" s="51"/>
      <c r="CIV175" s="51"/>
      <c r="CIW175" s="51"/>
      <c r="CIX175" s="51"/>
      <c r="CIY175" s="51"/>
      <c r="CIZ175" s="51"/>
      <c r="CJA175" s="51"/>
      <c r="CJB175" s="51"/>
      <c r="CJC175" s="51"/>
      <c r="CJD175" s="51"/>
      <c r="CJE175" s="51"/>
      <c r="CJF175" s="51"/>
      <c r="CJG175" s="51"/>
      <c r="CJH175" s="51"/>
      <c r="CJI175" s="51"/>
      <c r="CJJ175" s="51"/>
      <c r="CJK175" s="51"/>
      <c r="CJL175" s="51"/>
      <c r="CJM175" s="51"/>
      <c r="CJN175" s="51"/>
      <c r="CJO175" s="51"/>
      <c r="CJP175" s="51"/>
      <c r="CJQ175" s="51"/>
      <c r="CJR175" s="51"/>
      <c r="CJS175" s="51"/>
      <c r="CJT175" s="51"/>
      <c r="CJU175" s="51"/>
      <c r="CJV175" s="51"/>
      <c r="CJW175" s="51"/>
      <c r="CJX175" s="51"/>
      <c r="CJY175" s="51"/>
      <c r="CJZ175" s="51"/>
      <c r="CKA175" s="51"/>
      <c r="CKB175" s="51"/>
      <c r="CKC175" s="51"/>
      <c r="CKD175" s="51"/>
      <c r="CKE175" s="51"/>
      <c r="CKF175" s="51"/>
      <c r="CKG175" s="51"/>
      <c r="CKH175" s="51"/>
      <c r="CKI175" s="51"/>
      <c r="CKJ175" s="51"/>
      <c r="CKK175" s="51"/>
      <c r="CKL175" s="51"/>
      <c r="CKM175" s="51"/>
      <c r="CKN175" s="51"/>
      <c r="CKO175" s="51"/>
      <c r="CKP175" s="51"/>
      <c r="CKQ175" s="51"/>
      <c r="CKR175" s="51"/>
      <c r="CKS175" s="51"/>
      <c r="CKT175" s="51"/>
      <c r="CKU175" s="51"/>
      <c r="CKV175" s="51"/>
      <c r="CKW175" s="51"/>
      <c r="CKX175" s="51"/>
      <c r="CKY175" s="51"/>
      <c r="CKZ175" s="51"/>
      <c r="CLA175" s="51"/>
      <c r="CLB175" s="51"/>
      <c r="CLC175" s="51"/>
      <c r="CLD175" s="51"/>
      <c r="CLE175" s="51"/>
      <c r="CLF175" s="51"/>
      <c r="CLG175" s="51"/>
      <c r="CLH175" s="51"/>
      <c r="CLI175" s="51"/>
      <c r="CLJ175" s="51"/>
      <c r="CLK175" s="51"/>
      <c r="CLL175" s="51"/>
      <c r="CLM175" s="51"/>
      <c r="CLN175" s="51"/>
      <c r="CLO175" s="51"/>
      <c r="CLP175" s="51"/>
      <c r="CLQ175" s="51"/>
      <c r="CLR175" s="51"/>
      <c r="CLS175" s="51"/>
      <c r="CLT175" s="51"/>
      <c r="CLU175" s="51"/>
      <c r="CLV175" s="51"/>
      <c r="CLW175" s="51"/>
      <c r="CLX175" s="51"/>
      <c r="CLY175" s="51"/>
      <c r="CLZ175" s="51"/>
      <c r="CMA175" s="51"/>
      <c r="CMB175" s="51"/>
      <c r="CMC175" s="51"/>
      <c r="CMD175" s="51"/>
      <c r="CME175" s="51"/>
      <c r="CMF175" s="51"/>
      <c r="CMG175" s="51"/>
      <c r="CMH175" s="51"/>
      <c r="CMI175" s="51"/>
      <c r="CMJ175" s="51"/>
      <c r="CMK175" s="51"/>
      <c r="CML175" s="51"/>
      <c r="CMM175" s="51"/>
      <c r="CMN175" s="51"/>
      <c r="CMO175" s="51"/>
      <c r="CMP175" s="51"/>
      <c r="CMQ175" s="51"/>
      <c r="CMR175" s="51"/>
      <c r="CMS175" s="51"/>
      <c r="CMT175" s="51"/>
      <c r="CMU175" s="51"/>
      <c r="CMV175" s="51"/>
      <c r="CMW175" s="51"/>
      <c r="CMX175" s="51"/>
      <c r="CMY175" s="51"/>
      <c r="CMZ175" s="51"/>
      <c r="CNA175" s="51"/>
      <c r="CNB175" s="51"/>
      <c r="CNC175" s="51"/>
      <c r="CND175" s="51"/>
      <c r="CNE175" s="51"/>
      <c r="CNF175" s="51"/>
      <c r="CNG175" s="51"/>
      <c r="CNH175" s="51"/>
      <c r="CNI175" s="51"/>
      <c r="CNJ175" s="51"/>
      <c r="CNK175" s="51"/>
      <c r="CNL175" s="51"/>
      <c r="CNM175" s="51"/>
      <c r="CNN175" s="51"/>
      <c r="CNO175" s="51"/>
      <c r="CNP175" s="51"/>
      <c r="CNQ175" s="51"/>
      <c r="CNR175" s="51"/>
      <c r="CNS175" s="51"/>
      <c r="CNT175" s="51"/>
      <c r="CNU175" s="51"/>
      <c r="CNV175" s="51"/>
      <c r="CNW175" s="51"/>
      <c r="CNX175" s="51"/>
      <c r="CNY175" s="51"/>
      <c r="CNZ175" s="51"/>
      <c r="COA175" s="51"/>
      <c r="COB175" s="51"/>
      <c r="COC175" s="51"/>
      <c r="COD175" s="51"/>
      <c r="COE175" s="51"/>
      <c r="COF175" s="51"/>
      <c r="COG175" s="51"/>
      <c r="COH175" s="51"/>
      <c r="COI175" s="51"/>
      <c r="COJ175" s="51"/>
      <c r="COK175" s="51"/>
      <c r="COL175" s="51"/>
      <c r="COM175" s="51"/>
      <c r="CON175" s="51"/>
      <c r="COO175" s="51"/>
      <c r="COP175" s="51"/>
      <c r="COQ175" s="51"/>
      <c r="COR175" s="51"/>
      <c r="COS175" s="51"/>
      <c r="COT175" s="51"/>
      <c r="COU175" s="51"/>
      <c r="COV175" s="51"/>
      <c r="COW175" s="51"/>
      <c r="COX175" s="51"/>
      <c r="COY175" s="51"/>
      <c r="COZ175" s="51"/>
      <c r="CPA175" s="51"/>
      <c r="CPB175" s="51"/>
      <c r="CPC175" s="51"/>
      <c r="CPD175" s="51"/>
      <c r="CPE175" s="51"/>
      <c r="CPF175" s="51"/>
      <c r="CPG175" s="51"/>
      <c r="CPH175" s="51"/>
      <c r="CPI175" s="51"/>
      <c r="CPJ175" s="51"/>
      <c r="CPK175" s="51"/>
      <c r="CPL175" s="51"/>
      <c r="CPM175" s="51"/>
      <c r="CPN175" s="51"/>
      <c r="CPO175" s="51"/>
      <c r="CPP175" s="51"/>
      <c r="CPQ175" s="51"/>
      <c r="CPR175" s="51"/>
      <c r="CPS175" s="51"/>
      <c r="CPT175" s="51"/>
      <c r="CPU175" s="51"/>
      <c r="CPV175" s="51"/>
      <c r="CPW175" s="51"/>
      <c r="CPX175" s="51"/>
      <c r="CPY175" s="51"/>
      <c r="CPZ175" s="51"/>
      <c r="CQA175" s="51"/>
      <c r="CQB175" s="51"/>
      <c r="CQC175" s="51"/>
      <c r="CQD175" s="51"/>
      <c r="CQE175" s="51"/>
      <c r="CQF175" s="51"/>
      <c r="CQG175" s="51"/>
      <c r="CQH175" s="51"/>
      <c r="CQI175" s="51"/>
      <c r="CQJ175" s="51"/>
      <c r="CQK175" s="51"/>
      <c r="CQL175" s="51"/>
      <c r="CQM175" s="51"/>
      <c r="CQN175" s="51"/>
      <c r="CQO175" s="51"/>
      <c r="CQP175" s="51"/>
      <c r="CQQ175" s="51"/>
      <c r="CQR175" s="51"/>
      <c r="CQS175" s="51"/>
      <c r="CQT175" s="51"/>
      <c r="CQU175" s="51"/>
      <c r="CQV175" s="51"/>
      <c r="CQW175" s="51"/>
      <c r="CQX175" s="51"/>
      <c r="CQY175" s="51"/>
      <c r="CQZ175" s="51"/>
      <c r="CRA175" s="51"/>
      <c r="CRB175" s="51"/>
      <c r="CRC175" s="51"/>
      <c r="CRD175" s="51"/>
      <c r="CRE175" s="51"/>
      <c r="CRF175" s="51"/>
      <c r="CRG175" s="51"/>
      <c r="CRH175" s="51"/>
      <c r="CRI175" s="51"/>
      <c r="CRJ175" s="51"/>
      <c r="CRK175" s="51"/>
      <c r="CRL175" s="51"/>
      <c r="CRM175" s="51"/>
      <c r="CRN175" s="51"/>
      <c r="CRO175" s="51"/>
      <c r="CRP175" s="51"/>
      <c r="CRQ175" s="51"/>
      <c r="CRR175" s="51"/>
      <c r="CRS175" s="51"/>
      <c r="CRT175" s="51"/>
      <c r="CRU175" s="51"/>
      <c r="CRV175" s="51"/>
      <c r="CRW175" s="51"/>
      <c r="CRX175" s="51"/>
      <c r="CRY175" s="51"/>
      <c r="CRZ175" s="51"/>
      <c r="CSA175" s="51"/>
      <c r="CSB175" s="51"/>
      <c r="CSC175" s="51"/>
      <c r="CSD175" s="51"/>
      <c r="CSE175" s="51"/>
      <c r="CSF175" s="51"/>
      <c r="CSG175" s="51"/>
      <c r="CSH175" s="51"/>
      <c r="CSI175" s="51"/>
      <c r="CSJ175" s="51"/>
      <c r="CSK175" s="51"/>
      <c r="CSL175" s="51"/>
      <c r="CSM175" s="51"/>
      <c r="CSN175" s="51"/>
      <c r="CSO175" s="51"/>
      <c r="CSP175" s="51"/>
      <c r="CSQ175" s="51"/>
      <c r="CSR175" s="51"/>
      <c r="CSS175" s="51"/>
      <c r="CST175" s="51"/>
      <c r="CSU175" s="51"/>
      <c r="CSV175" s="51"/>
      <c r="CSW175" s="51"/>
      <c r="CSX175" s="51"/>
      <c r="CSY175" s="51"/>
      <c r="CSZ175" s="51"/>
      <c r="CTA175" s="51"/>
      <c r="CTB175" s="51"/>
      <c r="CTC175" s="51"/>
      <c r="CTD175" s="51"/>
      <c r="CTE175" s="51"/>
      <c r="CTF175" s="51"/>
      <c r="CTG175" s="51"/>
      <c r="CTH175" s="51"/>
      <c r="CTI175" s="51"/>
      <c r="CTJ175" s="51"/>
      <c r="CTK175" s="51"/>
      <c r="CTL175" s="51"/>
      <c r="CTM175" s="51"/>
      <c r="CTN175" s="51"/>
      <c r="CTO175" s="51"/>
      <c r="CTP175" s="51"/>
      <c r="CTQ175" s="51"/>
      <c r="CTR175" s="51"/>
      <c r="CTS175" s="51"/>
      <c r="CTT175" s="51"/>
      <c r="CTU175" s="51"/>
      <c r="CTV175" s="51"/>
      <c r="CTW175" s="51"/>
      <c r="CTX175" s="51"/>
      <c r="CTY175" s="51"/>
      <c r="CTZ175" s="51"/>
      <c r="CUA175" s="51"/>
      <c r="CUB175" s="51"/>
      <c r="CUC175" s="51"/>
      <c r="CUD175" s="51"/>
      <c r="CUE175" s="51"/>
      <c r="CUF175" s="51"/>
      <c r="CUG175" s="51"/>
      <c r="CUH175" s="51"/>
      <c r="CUI175" s="51"/>
      <c r="CUJ175" s="51"/>
      <c r="CUK175" s="51"/>
      <c r="CUL175" s="51"/>
      <c r="CUM175" s="51"/>
      <c r="CUN175" s="51"/>
      <c r="CUO175" s="51"/>
      <c r="CUP175" s="51"/>
      <c r="CUQ175" s="51"/>
      <c r="CUR175" s="51"/>
      <c r="CUS175" s="51"/>
      <c r="CUT175" s="51"/>
      <c r="CUU175" s="51"/>
      <c r="CUV175" s="51"/>
      <c r="CUW175" s="51"/>
      <c r="CUX175" s="51"/>
      <c r="CUY175" s="51"/>
      <c r="CUZ175" s="51"/>
      <c r="CVA175" s="51"/>
      <c r="CVB175" s="51"/>
      <c r="CVC175" s="51"/>
      <c r="CVD175" s="51"/>
      <c r="CVE175" s="51"/>
      <c r="CVF175" s="51"/>
      <c r="CVG175" s="51"/>
      <c r="CVH175" s="51"/>
      <c r="CVI175" s="51"/>
      <c r="CVJ175" s="51"/>
      <c r="CVK175" s="51"/>
      <c r="CVL175" s="51"/>
      <c r="CVM175" s="51"/>
      <c r="CVN175" s="51"/>
      <c r="CVO175" s="51"/>
      <c r="CVP175" s="51"/>
      <c r="CVQ175" s="51"/>
      <c r="CVR175" s="51"/>
      <c r="CVS175" s="51"/>
      <c r="CVT175" s="51"/>
      <c r="CVU175" s="51"/>
      <c r="CVV175" s="51"/>
      <c r="CVW175" s="51"/>
      <c r="CVX175" s="51"/>
      <c r="CVY175" s="51"/>
      <c r="CVZ175" s="51"/>
      <c r="CWA175" s="51"/>
      <c r="CWB175" s="51"/>
      <c r="CWC175" s="51"/>
      <c r="CWD175" s="51"/>
      <c r="CWE175" s="51"/>
      <c r="CWF175" s="51"/>
      <c r="CWG175" s="51"/>
      <c r="CWH175" s="51"/>
      <c r="CWI175" s="51"/>
      <c r="CWJ175" s="51"/>
      <c r="CWK175" s="51"/>
      <c r="CWL175" s="51"/>
      <c r="CWM175" s="51"/>
      <c r="CWN175" s="51"/>
      <c r="CWO175" s="51"/>
      <c r="CWP175" s="51"/>
      <c r="CWQ175" s="51"/>
      <c r="CWR175" s="51"/>
      <c r="CWS175" s="51"/>
      <c r="CWT175" s="51"/>
      <c r="CWU175" s="51"/>
      <c r="CWV175" s="51"/>
      <c r="CWW175" s="51"/>
      <c r="CWX175" s="51"/>
      <c r="CWY175" s="51"/>
      <c r="CWZ175" s="51"/>
      <c r="CXA175" s="51"/>
      <c r="CXB175" s="51"/>
      <c r="CXC175" s="51"/>
      <c r="CXD175" s="51"/>
      <c r="CXE175" s="51"/>
      <c r="CXF175" s="51"/>
      <c r="CXG175" s="51"/>
      <c r="CXH175" s="51"/>
      <c r="CXI175" s="51"/>
      <c r="CXJ175" s="51"/>
      <c r="CXK175" s="51"/>
      <c r="CXL175" s="51"/>
      <c r="CXM175" s="51"/>
      <c r="CXN175" s="51"/>
      <c r="CXO175" s="51"/>
      <c r="CXP175" s="51"/>
      <c r="CXQ175" s="51"/>
      <c r="CXR175" s="51"/>
      <c r="CXS175" s="51"/>
      <c r="CXT175" s="51"/>
      <c r="CXU175" s="51"/>
      <c r="CXV175" s="51"/>
      <c r="CXW175" s="51"/>
      <c r="CXX175" s="51"/>
      <c r="CXY175" s="51"/>
      <c r="CXZ175" s="51"/>
      <c r="CYA175" s="51"/>
      <c r="CYB175" s="51"/>
      <c r="CYC175" s="51"/>
      <c r="CYD175" s="51"/>
      <c r="CYE175" s="51"/>
      <c r="CYF175" s="51"/>
      <c r="CYG175" s="51"/>
      <c r="CYH175" s="51"/>
      <c r="CYI175" s="51"/>
      <c r="CYJ175" s="51"/>
      <c r="CYK175" s="51"/>
      <c r="CYL175" s="51"/>
      <c r="CYM175" s="51"/>
      <c r="CYN175" s="51"/>
      <c r="CYO175" s="51"/>
      <c r="CYP175" s="51"/>
      <c r="CYQ175" s="51"/>
      <c r="CYR175" s="51"/>
      <c r="CYS175" s="51"/>
      <c r="CYT175" s="51"/>
      <c r="CYU175" s="51"/>
      <c r="CYV175" s="51"/>
      <c r="CYW175" s="51"/>
      <c r="CYX175" s="51"/>
      <c r="CYY175" s="51"/>
      <c r="CYZ175" s="51"/>
      <c r="CZA175" s="51"/>
      <c r="CZB175" s="51"/>
      <c r="CZC175" s="51"/>
      <c r="CZD175" s="51"/>
      <c r="CZE175" s="51"/>
      <c r="CZF175" s="51"/>
      <c r="CZG175" s="51"/>
      <c r="CZH175" s="51"/>
      <c r="CZI175" s="51"/>
      <c r="CZJ175" s="51"/>
      <c r="CZK175" s="51"/>
      <c r="CZL175" s="51"/>
      <c r="CZM175" s="51"/>
      <c r="CZN175" s="51"/>
      <c r="CZO175" s="51"/>
      <c r="CZP175" s="51"/>
      <c r="CZQ175" s="51"/>
      <c r="CZR175" s="51"/>
      <c r="CZS175" s="51"/>
      <c r="CZT175" s="51"/>
      <c r="CZU175" s="51"/>
      <c r="CZV175" s="51"/>
      <c r="CZW175" s="51"/>
      <c r="CZX175" s="51"/>
      <c r="CZY175" s="51"/>
      <c r="CZZ175" s="51"/>
      <c r="DAA175" s="51"/>
      <c r="DAB175" s="51"/>
      <c r="DAC175" s="51"/>
      <c r="DAD175" s="51"/>
      <c r="DAE175" s="51"/>
      <c r="DAF175" s="51"/>
      <c r="DAG175" s="51"/>
      <c r="DAH175" s="51"/>
      <c r="DAI175" s="51"/>
      <c r="DAJ175" s="51"/>
      <c r="DAK175" s="51"/>
      <c r="DAL175" s="51"/>
      <c r="DAM175" s="51"/>
      <c r="DAN175" s="51"/>
      <c r="DAO175" s="51"/>
      <c r="DAP175" s="51"/>
      <c r="DAQ175" s="51"/>
      <c r="DAR175" s="51"/>
      <c r="DAS175" s="51"/>
      <c r="DAT175" s="51"/>
      <c r="DAU175" s="51"/>
      <c r="DAV175" s="51"/>
      <c r="DAW175" s="51"/>
      <c r="DAX175" s="51"/>
      <c r="DAY175" s="51"/>
      <c r="DAZ175" s="51"/>
      <c r="DBA175" s="51"/>
      <c r="DBB175" s="51"/>
      <c r="DBC175" s="51"/>
      <c r="DBD175" s="51"/>
      <c r="DBE175" s="51"/>
      <c r="DBF175" s="51"/>
      <c r="DBG175" s="51"/>
      <c r="DBH175" s="51"/>
      <c r="DBI175" s="51"/>
      <c r="DBJ175" s="51"/>
      <c r="DBK175" s="51"/>
      <c r="DBL175" s="51"/>
      <c r="DBM175" s="51"/>
      <c r="DBN175" s="51"/>
      <c r="DBO175" s="51"/>
      <c r="DBP175" s="51"/>
      <c r="DBQ175" s="51"/>
      <c r="DBR175" s="51"/>
      <c r="DBS175" s="51"/>
      <c r="DBT175" s="51"/>
      <c r="DBU175" s="51"/>
      <c r="DBV175" s="51"/>
      <c r="DBW175" s="51"/>
      <c r="DBX175" s="51"/>
      <c r="DBY175" s="51"/>
      <c r="DBZ175" s="51"/>
      <c r="DCA175" s="51"/>
      <c r="DCB175" s="51"/>
      <c r="DCC175" s="51"/>
      <c r="DCD175" s="51"/>
      <c r="DCE175" s="51"/>
      <c r="DCF175" s="51"/>
      <c r="DCG175" s="51"/>
      <c r="DCH175" s="51"/>
      <c r="DCI175" s="51"/>
      <c r="DCJ175" s="51"/>
      <c r="DCK175" s="51"/>
      <c r="DCL175" s="51"/>
      <c r="DCM175" s="51"/>
      <c r="DCN175" s="51"/>
      <c r="DCO175" s="51"/>
      <c r="DCP175" s="51"/>
      <c r="DCQ175" s="51"/>
      <c r="DCR175" s="51"/>
      <c r="DCS175" s="51"/>
      <c r="DCT175" s="51"/>
      <c r="DCU175" s="51"/>
      <c r="DCV175" s="51"/>
      <c r="DCW175" s="51"/>
      <c r="DCX175" s="51"/>
      <c r="DCY175" s="51"/>
      <c r="DCZ175" s="51"/>
      <c r="DDA175" s="51"/>
      <c r="DDB175" s="51"/>
      <c r="DDC175" s="51"/>
      <c r="DDD175" s="51"/>
      <c r="DDE175" s="51"/>
      <c r="DDF175" s="51"/>
      <c r="DDG175" s="51"/>
      <c r="DDH175" s="51"/>
      <c r="DDI175" s="51"/>
      <c r="DDJ175" s="51"/>
      <c r="DDK175" s="51"/>
      <c r="DDL175" s="51"/>
      <c r="DDM175" s="51"/>
      <c r="DDN175" s="51"/>
      <c r="DDO175" s="51"/>
      <c r="DDP175" s="51"/>
      <c r="DDQ175" s="51"/>
      <c r="DDR175" s="51"/>
      <c r="DDS175" s="51"/>
      <c r="DDT175" s="51"/>
      <c r="DDU175" s="51"/>
      <c r="DDV175" s="51"/>
      <c r="DDW175" s="51"/>
      <c r="DDX175" s="51"/>
      <c r="DDY175" s="51"/>
      <c r="DDZ175" s="51"/>
      <c r="DEA175" s="51"/>
      <c r="DEB175" s="51"/>
      <c r="DEC175" s="51"/>
      <c r="DED175" s="51"/>
      <c r="DEE175" s="51"/>
      <c r="DEF175" s="51"/>
      <c r="DEG175" s="51"/>
      <c r="DEH175" s="51"/>
      <c r="DEI175" s="51"/>
      <c r="DEJ175" s="51"/>
      <c r="DEK175" s="51"/>
      <c r="DEL175" s="51"/>
      <c r="DEM175" s="51"/>
      <c r="DEN175" s="51"/>
      <c r="DEO175" s="51"/>
      <c r="DEP175" s="51"/>
      <c r="DEQ175" s="51"/>
      <c r="DER175" s="51"/>
      <c r="DES175" s="51"/>
      <c r="DET175" s="51"/>
      <c r="DEU175" s="51"/>
      <c r="DEV175" s="51"/>
      <c r="DEW175" s="51"/>
      <c r="DEX175" s="51"/>
      <c r="DEY175" s="51"/>
      <c r="DEZ175" s="51"/>
      <c r="DFA175" s="51"/>
      <c r="DFB175" s="51"/>
      <c r="DFC175" s="51"/>
      <c r="DFD175" s="51"/>
      <c r="DFE175" s="51"/>
      <c r="DFF175" s="51"/>
      <c r="DFG175" s="51"/>
      <c r="DFH175" s="51"/>
      <c r="DFI175" s="51"/>
      <c r="DFJ175" s="51"/>
      <c r="DFK175" s="51"/>
      <c r="DFL175" s="51"/>
      <c r="DFM175" s="51"/>
      <c r="DFN175" s="51"/>
      <c r="DFO175" s="51"/>
      <c r="DFP175" s="51"/>
      <c r="DFQ175" s="51"/>
      <c r="DFR175" s="51"/>
      <c r="DFS175" s="51"/>
      <c r="DFT175" s="51"/>
      <c r="DFU175" s="51"/>
      <c r="DFV175" s="51"/>
      <c r="DFW175" s="51"/>
      <c r="DFX175" s="51"/>
      <c r="DFY175" s="51"/>
      <c r="DFZ175" s="51"/>
      <c r="DGA175" s="51"/>
      <c r="DGB175" s="51"/>
      <c r="DGC175" s="51"/>
      <c r="DGD175" s="51"/>
      <c r="DGE175" s="51"/>
      <c r="DGF175" s="51"/>
      <c r="DGG175" s="51"/>
      <c r="DGH175" s="51"/>
      <c r="DGI175" s="51"/>
      <c r="DGJ175" s="51"/>
      <c r="DGK175" s="51"/>
      <c r="DGL175" s="51"/>
      <c r="DGM175" s="51"/>
      <c r="DGN175" s="51"/>
      <c r="DGO175" s="51"/>
      <c r="DGP175" s="51"/>
      <c r="DGQ175" s="51"/>
      <c r="DGR175" s="51"/>
      <c r="DGS175" s="51"/>
      <c r="DGT175" s="51"/>
      <c r="DGU175" s="51"/>
      <c r="DGV175" s="51"/>
      <c r="DGW175" s="51"/>
      <c r="DGX175" s="51"/>
      <c r="DGY175" s="51"/>
      <c r="DGZ175" s="51"/>
      <c r="DHA175" s="51"/>
      <c r="DHB175" s="51"/>
      <c r="DHC175" s="51"/>
      <c r="DHD175" s="51"/>
      <c r="DHE175" s="51"/>
      <c r="DHF175" s="51"/>
      <c r="DHG175" s="51"/>
      <c r="DHH175" s="51"/>
      <c r="DHI175" s="51"/>
      <c r="DHJ175" s="51"/>
      <c r="DHK175" s="51"/>
      <c r="DHL175" s="51"/>
      <c r="DHM175" s="51"/>
      <c r="DHN175" s="51"/>
      <c r="DHO175" s="51"/>
      <c r="DHP175" s="51"/>
      <c r="DHQ175" s="51"/>
      <c r="DHR175" s="51"/>
      <c r="DHS175" s="51"/>
      <c r="DHT175" s="51"/>
      <c r="DHU175" s="51"/>
      <c r="DHV175" s="51"/>
      <c r="DHW175" s="51"/>
      <c r="DHX175" s="51"/>
      <c r="DHY175" s="51"/>
      <c r="DHZ175" s="51"/>
      <c r="DIA175" s="51"/>
      <c r="DIB175" s="51"/>
      <c r="DIC175" s="51"/>
      <c r="DID175" s="51"/>
      <c r="DIE175" s="51"/>
      <c r="DIF175" s="51"/>
      <c r="DIG175" s="51"/>
      <c r="DIH175" s="51"/>
      <c r="DII175" s="51"/>
      <c r="DIJ175" s="51"/>
      <c r="DIK175" s="51"/>
      <c r="DIL175" s="51"/>
      <c r="DIM175" s="51"/>
      <c r="DIN175" s="51"/>
      <c r="DIO175" s="51"/>
      <c r="DIP175" s="51"/>
      <c r="DIQ175" s="51"/>
      <c r="DIR175" s="51"/>
      <c r="DIS175" s="51"/>
      <c r="DIT175" s="51"/>
      <c r="DIU175" s="51"/>
      <c r="DIV175" s="51"/>
      <c r="DIW175" s="51"/>
      <c r="DIX175" s="51"/>
      <c r="DIY175" s="51"/>
      <c r="DIZ175" s="51"/>
      <c r="DJA175" s="51"/>
      <c r="DJB175" s="51"/>
      <c r="DJC175" s="51"/>
      <c r="DJD175" s="51"/>
      <c r="DJE175" s="51"/>
      <c r="DJF175" s="51"/>
      <c r="DJG175" s="51"/>
      <c r="DJH175" s="51"/>
      <c r="DJI175" s="51"/>
      <c r="DJJ175" s="51"/>
      <c r="DJK175" s="51"/>
      <c r="DJL175" s="51"/>
      <c r="DJM175" s="51"/>
      <c r="DJN175" s="51"/>
      <c r="DJO175" s="51"/>
      <c r="DJP175" s="51"/>
      <c r="DJQ175" s="51"/>
      <c r="DJR175" s="51"/>
      <c r="DJS175" s="51"/>
      <c r="DJT175" s="51"/>
      <c r="DJU175" s="51"/>
      <c r="DJV175" s="51"/>
      <c r="DJW175" s="51"/>
      <c r="DJX175" s="51"/>
      <c r="DJY175" s="51"/>
      <c r="DJZ175" s="51"/>
      <c r="DKA175" s="51"/>
      <c r="DKB175" s="51"/>
      <c r="DKC175" s="51"/>
      <c r="DKD175" s="51"/>
      <c r="DKE175" s="51"/>
      <c r="DKF175" s="51"/>
      <c r="DKG175" s="51"/>
      <c r="DKH175" s="51"/>
      <c r="DKI175" s="51"/>
      <c r="DKJ175" s="51"/>
      <c r="DKK175" s="51"/>
      <c r="DKL175" s="51"/>
      <c r="DKM175" s="51"/>
      <c r="DKN175" s="51"/>
      <c r="DKO175" s="51"/>
      <c r="DKP175" s="51"/>
      <c r="DKQ175" s="51"/>
      <c r="DKR175" s="51"/>
      <c r="DKS175" s="51"/>
      <c r="DKT175" s="51"/>
      <c r="DKU175" s="51"/>
      <c r="DKV175" s="51"/>
      <c r="DKW175" s="51"/>
      <c r="DKX175" s="51"/>
      <c r="DKY175" s="51"/>
      <c r="DKZ175" s="51"/>
      <c r="DLA175" s="51"/>
      <c r="DLB175" s="51"/>
      <c r="DLC175" s="51"/>
      <c r="DLD175" s="51"/>
      <c r="DLE175" s="51"/>
      <c r="DLF175" s="51"/>
      <c r="DLG175" s="51"/>
      <c r="DLH175" s="51"/>
      <c r="DLI175" s="51"/>
      <c r="DLJ175" s="51"/>
      <c r="DLK175" s="51"/>
      <c r="DLL175" s="51"/>
      <c r="DLM175" s="51"/>
      <c r="DLN175" s="51"/>
      <c r="DLO175" s="51"/>
      <c r="DLP175" s="51"/>
      <c r="DLQ175" s="51"/>
      <c r="DLR175" s="51"/>
      <c r="DLS175" s="51"/>
      <c r="DLT175" s="51"/>
      <c r="DLU175" s="51"/>
      <c r="DLV175" s="51"/>
      <c r="DLW175" s="51"/>
      <c r="DLX175" s="51"/>
      <c r="DLY175" s="51"/>
      <c r="DLZ175" s="51"/>
      <c r="DMA175" s="51"/>
      <c r="DMB175" s="51"/>
      <c r="DMC175" s="51"/>
      <c r="DMD175" s="51"/>
      <c r="DME175" s="51"/>
      <c r="DMF175" s="51"/>
      <c r="DMG175" s="51"/>
      <c r="DMH175" s="51"/>
      <c r="DMI175" s="51"/>
      <c r="DMJ175" s="51"/>
      <c r="DMK175" s="51"/>
      <c r="DML175" s="51"/>
      <c r="DMM175" s="51"/>
      <c r="DMN175" s="51"/>
      <c r="DMO175" s="51"/>
      <c r="DMP175" s="51"/>
      <c r="DMQ175" s="51"/>
      <c r="DMR175" s="51"/>
      <c r="DMS175" s="51"/>
      <c r="DMT175" s="51"/>
      <c r="DMU175" s="51"/>
      <c r="DMV175" s="51"/>
      <c r="DMW175" s="51"/>
      <c r="DMX175" s="51"/>
      <c r="DMY175" s="51"/>
      <c r="DMZ175" s="51"/>
      <c r="DNA175" s="51"/>
      <c r="DNB175" s="51"/>
      <c r="DNC175" s="51"/>
      <c r="DND175" s="51"/>
      <c r="DNE175" s="51"/>
      <c r="DNF175" s="51"/>
      <c r="DNG175" s="51"/>
      <c r="DNH175" s="51"/>
      <c r="DNI175" s="51"/>
      <c r="DNJ175" s="51"/>
      <c r="DNK175" s="51"/>
      <c r="DNL175" s="51"/>
      <c r="DNM175" s="51"/>
      <c r="DNN175" s="51"/>
      <c r="DNO175" s="51"/>
      <c r="DNP175" s="51"/>
      <c r="DNQ175" s="51"/>
      <c r="DNR175" s="51"/>
      <c r="DNS175" s="51"/>
      <c r="DNT175" s="51"/>
      <c r="DNU175" s="51"/>
      <c r="DNV175" s="51"/>
      <c r="DNW175" s="51"/>
      <c r="DNX175" s="51"/>
      <c r="DNY175" s="51"/>
      <c r="DNZ175" s="51"/>
      <c r="DOA175" s="51"/>
      <c r="DOB175" s="51"/>
      <c r="DOC175" s="51"/>
      <c r="DOD175" s="51"/>
      <c r="DOE175" s="51"/>
      <c r="DOF175" s="51"/>
      <c r="DOG175" s="51"/>
      <c r="DOH175" s="51"/>
      <c r="DOI175" s="51"/>
      <c r="DOJ175" s="51"/>
      <c r="DOK175" s="51"/>
      <c r="DOL175" s="51"/>
      <c r="DOM175" s="51"/>
      <c r="DON175" s="51"/>
      <c r="DOO175" s="51"/>
      <c r="DOP175" s="51"/>
      <c r="DOQ175" s="51"/>
      <c r="DOR175" s="51"/>
      <c r="DOS175" s="51"/>
      <c r="DOT175" s="51"/>
      <c r="DOU175" s="51"/>
      <c r="DOV175" s="51"/>
      <c r="DOW175" s="51"/>
      <c r="DOX175" s="51"/>
      <c r="DOY175" s="51"/>
      <c r="DOZ175" s="51"/>
      <c r="DPA175" s="51"/>
      <c r="DPB175" s="51"/>
      <c r="DPC175" s="51"/>
      <c r="DPD175" s="51"/>
      <c r="DPE175" s="51"/>
      <c r="DPF175" s="51"/>
      <c r="DPG175" s="51"/>
      <c r="DPH175" s="51"/>
      <c r="DPI175" s="51"/>
      <c r="DPJ175" s="51"/>
      <c r="DPK175" s="51"/>
      <c r="DPL175" s="51"/>
      <c r="DPM175" s="51"/>
      <c r="DPN175" s="51"/>
      <c r="DPO175" s="51"/>
      <c r="DPP175" s="51"/>
      <c r="DPQ175" s="51"/>
      <c r="DPR175" s="51"/>
      <c r="DPS175" s="51"/>
      <c r="DPT175" s="51"/>
      <c r="DPU175" s="51"/>
      <c r="DPV175" s="51"/>
      <c r="DPW175" s="51"/>
      <c r="DPX175" s="51"/>
      <c r="DPY175" s="51"/>
      <c r="DPZ175" s="51"/>
      <c r="DQA175" s="51"/>
      <c r="DQB175" s="51"/>
      <c r="DQC175" s="51"/>
      <c r="DQD175" s="51"/>
      <c r="DQE175" s="51"/>
      <c r="DQF175" s="51"/>
      <c r="DQG175" s="51"/>
      <c r="DQH175" s="51"/>
      <c r="DQI175" s="51"/>
      <c r="DQJ175" s="51"/>
      <c r="DQK175" s="51"/>
      <c r="DQL175" s="51"/>
      <c r="DQM175" s="51"/>
      <c r="DQN175" s="51"/>
      <c r="DQO175" s="51"/>
      <c r="DQP175" s="51"/>
      <c r="DQQ175" s="51"/>
      <c r="DQR175" s="51"/>
      <c r="DQS175" s="51"/>
      <c r="DQT175" s="51"/>
      <c r="DQU175" s="51"/>
      <c r="DQV175" s="51"/>
      <c r="DQW175" s="51"/>
      <c r="DQX175" s="51"/>
      <c r="DQY175" s="51"/>
      <c r="DQZ175" s="51"/>
      <c r="DRA175" s="51"/>
      <c r="DRB175" s="51"/>
      <c r="DRC175" s="51"/>
      <c r="DRD175" s="51"/>
      <c r="DRE175" s="51"/>
      <c r="DRF175" s="51"/>
      <c r="DRG175" s="51"/>
      <c r="DRH175" s="51"/>
      <c r="DRI175" s="51"/>
      <c r="DRJ175" s="51"/>
      <c r="DRK175" s="51"/>
      <c r="DRL175" s="51"/>
      <c r="DRM175" s="51"/>
      <c r="DRN175" s="51"/>
      <c r="DRO175" s="51"/>
      <c r="DRP175" s="51"/>
      <c r="DRQ175" s="51"/>
      <c r="DRR175" s="51"/>
      <c r="DRS175" s="51"/>
      <c r="DRT175" s="51"/>
      <c r="DRU175" s="51"/>
      <c r="DRV175" s="51"/>
      <c r="DRW175" s="51"/>
      <c r="DRX175" s="51"/>
      <c r="DRY175" s="51"/>
      <c r="DRZ175" s="51"/>
      <c r="DSA175" s="51"/>
      <c r="DSB175" s="51"/>
      <c r="DSC175" s="51"/>
      <c r="DSD175" s="51"/>
      <c r="DSE175" s="51"/>
      <c r="DSF175" s="51"/>
      <c r="DSG175" s="51"/>
      <c r="DSH175" s="51"/>
      <c r="DSI175" s="51"/>
      <c r="DSJ175" s="51"/>
      <c r="DSK175" s="51"/>
      <c r="DSL175" s="51"/>
      <c r="DSM175" s="51"/>
      <c r="DSN175" s="51"/>
      <c r="DSO175" s="51"/>
      <c r="DSP175" s="51"/>
      <c r="DSQ175" s="51"/>
      <c r="DSR175" s="51"/>
      <c r="DSS175" s="51"/>
      <c r="DST175" s="51"/>
      <c r="DSU175" s="51"/>
      <c r="DSV175" s="51"/>
      <c r="DSW175" s="51"/>
      <c r="DSX175" s="51"/>
      <c r="DSY175" s="51"/>
      <c r="DSZ175" s="51"/>
      <c r="DTA175" s="51"/>
      <c r="DTB175" s="51"/>
      <c r="DTC175" s="51"/>
      <c r="DTD175" s="51"/>
      <c r="DTE175" s="51"/>
      <c r="DTF175" s="51"/>
      <c r="DTG175" s="51"/>
      <c r="DTH175" s="51"/>
      <c r="DTI175" s="51"/>
      <c r="DTJ175" s="51"/>
      <c r="DTK175" s="51"/>
      <c r="DTL175" s="51"/>
      <c r="DTM175" s="51"/>
      <c r="DTN175" s="51"/>
      <c r="DTO175" s="51"/>
      <c r="DTP175" s="51"/>
      <c r="DTQ175" s="51"/>
      <c r="DTR175" s="51"/>
      <c r="DTS175" s="51"/>
      <c r="DTT175" s="51"/>
      <c r="DTU175" s="51"/>
      <c r="DTV175" s="51"/>
      <c r="DTW175" s="51"/>
      <c r="DTX175" s="51"/>
      <c r="DTY175" s="51"/>
      <c r="DTZ175" s="51"/>
      <c r="DUA175" s="51"/>
      <c r="DUB175" s="51"/>
      <c r="DUC175" s="51"/>
      <c r="DUD175" s="51"/>
      <c r="DUE175" s="51"/>
      <c r="DUF175" s="51"/>
      <c r="DUG175" s="51"/>
      <c r="DUH175" s="51"/>
      <c r="DUI175" s="51"/>
      <c r="DUJ175" s="51"/>
      <c r="DUK175" s="51"/>
      <c r="DUL175" s="51"/>
      <c r="DUM175" s="51"/>
      <c r="DUN175" s="51"/>
      <c r="DUO175" s="51"/>
      <c r="DUP175" s="51"/>
      <c r="DUQ175" s="51"/>
      <c r="DUR175" s="51"/>
      <c r="DUS175" s="51"/>
      <c r="DUT175" s="51"/>
      <c r="DUU175" s="51"/>
      <c r="DUV175" s="51"/>
      <c r="DUW175" s="51"/>
      <c r="DUX175" s="51"/>
      <c r="DUY175" s="51"/>
      <c r="DUZ175" s="51"/>
      <c r="DVA175" s="51"/>
      <c r="DVB175" s="51"/>
      <c r="DVC175" s="51"/>
      <c r="DVD175" s="51"/>
      <c r="DVE175" s="51"/>
      <c r="DVF175" s="51"/>
      <c r="DVG175" s="51"/>
      <c r="DVH175" s="51"/>
      <c r="DVI175" s="51"/>
      <c r="DVJ175" s="51"/>
      <c r="DVK175" s="51"/>
      <c r="DVL175" s="51"/>
      <c r="DVM175" s="51"/>
      <c r="DVN175" s="51"/>
      <c r="DVO175" s="51"/>
      <c r="DVP175" s="51"/>
      <c r="DVQ175" s="51"/>
      <c r="DVR175" s="51"/>
      <c r="DVS175" s="51"/>
      <c r="DVT175" s="51"/>
      <c r="DVU175" s="51"/>
      <c r="DVV175" s="51"/>
      <c r="DVW175" s="51"/>
      <c r="DVX175" s="51"/>
      <c r="DVY175" s="51"/>
      <c r="DVZ175" s="51"/>
      <c r="DWA175" s="51"/>
      <c r="DWB175" s="51"/>
      <c r="DWC175" s="51"/>
      <c r="DWD175" s="51"/>
      <c r="DWE175" s="51"/>
      <c r="DWF175" s="51"/>
      <c r="DWG175" s="51"/>
      <c r="DWH175" s="51"/>
      <c r="DWI175" s="51"/>
      <c r="DWJ175" s="51"/>
      <c r="DWK175" s="51"/>
      <c r="DWL175" s="51"/>
      <c r="DWM175" s="51"/>
      <c r="DWN175" s="51"/>
      <c r="DWO175" s="51"/>
      <c r="DWP175" s="51"/>
      <c r="DWQ175" s="51"/>
      <c r="DWR175" s="51"/>
      <c r="DWS175" s="51"/>
      <c r="DWT175" s="51"/>
      <c r="DWU175" s="51"/>
      <c r="DWV175" s="51"/>
      <c r="DWW175" s="51"/>
      <c r="DWX175" s="51"/>
      <c r="DWY175" s="51"/>
      <c r="DWZ175" s="51"/>
      <c r="DXA175" s="51"/>
      <c r="DXB175" s="51"/>
      <c r="DXC175" s="51"/>
      <c r="DXD175" s="51"/>
      <c r="DXE175" s="51"/>
      <c r="DXF175" s="51"/>
      <c r="DXG175" s="51"/>
      <c r="DXH175" s="51"/>
      <c r="DXI175" s="51"/>
      <c r="DXJ175" s="51"/>
      <c r="DXK175" s="51"/>
      <c r="DXL175" s="51"/>
      <c r="DXM175" s="51"/>
      <c r="DXN175" s="51"/>
      <c r="DXO175" s="51"/>
      <c r="DXP175" s="51"/>
      <c r="DXQ175" s="51"/>
      <c r="DXR175" s="51"/>
      <c r="DXS175" s="51"/>
      <c r="DXT175" s="51"/>
      <c r="DXU175" s="51"/>
      <c r="DXV175" s="51"/>
      <c r="DXW175" s="51"/>
      <c r="DXX175" s="51"/>
      <c r="DXY175" s="51"/>
      <c r="DXZ175" s="51"/>
      <c r="DYA175" s="51"/>
      <c r="DYB175" s="51"/>
      <c r="DYC175" s="51"/>
      <c r="DYD175" s="51"/>
      <c r="DYE175" s="51"/>
      <c r="DYF175" s="51"/>
      <c r="DYG175" s="51"/>
      <c r="DYH175" s="51"/>
      <c r="DYI175" s="51"/>
      <c r="DYJ175" s="51"/>
      <c r="DYK175" s="51"/>
      <c r="DYL175" s="51"/>
      <c r="DYM175" s="51"/>
      <c r="DYN175" s="51"/>
      <c r="DYO175" s="51"/>
      <c r="DYP175" s="51"/>
      <c r="DYQ175" s="51"/>
      <c r="DYR175" s="51"/>
      <c r="DYS175" s="51"/>
      <c r="DYT175" s="51"/>
      <c r="DYU175" s="51"/>
      <c r="DYV175" s="51"/>
      <c r="DYW175" s="51"/>
      <c r="DYX175" s="51"/>
      <c r="DYY175" s="51"/>
      <c r="DYZ175" s="51"/>
      <c r="DZA175" s="51"/>
      <c r="DZB175" s="51"/>
      <c r="DZC175" s="51"/>
      <c r="DZD175" s="51"/>
      <c r="DZE175" s="51"/>
      <c r="DZF175" s="51"/>
      <c r="DZG175" s="51"/>
      <c r="DZH175" s="51"/>
      <c r="DZI175" s="51"/>
      <c r="DZJ175" s="51"/>
      <c r="DZK175" s="51"/>
      <c r="DZL175" s="51"/>
      <c r="DZM175" s="51"/>
      <c r="DZN175" s="51"/>
      <c r="DZO175" s="51"/>
      <c r="DZP175" s="51"/>
      <c r="DZQ175" s="51"/>
      <c r="DZR175" s="51"/>
      <c r="DZS175" s="51"/>
      <c r="DZT175" s="51"/>
      <c r="DZU175" s="51"/>
      <c r="DZV175" s="51"/>
      <c r="DZW175" s="51"/>
      <c r="DZX175" s="51"/>
      <c r="DZY175" s="51"/>
      <c r="DZZ175" s="51"/>
      <c r="EAA175" s="51"/>
      <c r="EAB175" s="51"/>
      <c r="EAC175" s="51"/>
      <c r="EAD175" s="51"/>
      <c r="EAE175" s="51"/>
      <c r="EAF175" s="51"/>
      <c r="EAG175" s="51"/>
      <c r="EAH175" s="51"/>
      <c r="EAI175" s="51"/>
      <c r="EAJ175" s="51"/>
      <c r="EAK175" s="51"/>
      <c r="EAL175" s="51"/>
      <c r="EAM175" s="51"/>
      <c r="EAN175" s="51"/>
      <c r="EAO175" s="51"/>
      <c r="EAP175" s="51"/>
      <c r="EAQ175" s="51"/>
      <c r="EAR175" s="51"/>
      <c r="EAS175" s="51"/>
      <c r="EAT175" s="51"/>
      <c r="EAU175" s="51"/>
      <c r="EAV175" s="51"/>
      <c r="EAW175" s="51"/>
      <c r="EAX175" s="51"/>
      <c r="EAY175" s="51"/>
      <c r="EAZ175" s="51"/>
      <c r="EBA175" s="51"/>
      <c r="EBB175" s="51"/>
      <c r="EBC175" s="51"/>
      <c r="EBD175" s="51"/>
      <c r="EBE175" s="51"/>
      <c r="EBF175" s="51"/>
      <c r="EBG175" s="51"/>
      <c r="EBH175" s="51"/>
      <c r="EBI175" s="51"/>
      <c r="EBJ175" s="51"/>
      <c r="EBK175" s="51"/>
      <c r="EBL175" s="51"/>
      <c r="EBM175" s="51"/>
      <c r="EBN175" s="51"/>
      <c r="EBO175" s="51"/>
      <c r="EBP175" s="51"/>
      <c r="EBQ175" s="51"/>
      <c r="EBR175" s="51"/>
      <c r="EBS175" s="51"/>
      <c r="EBT175" s="51"/>
      <c r="EBU175" s="51"/>
      <c r="EBV175" s="51"/>
      <c r="EBW175" s="51"/>
      <c r="EBX175" s="51"/>
      <c r="EBY175" s="51"/>
      <c r="EBZ175" s="51"/>
      <c r="ECA175" s="51"/>
      <c r="ECB175" s="51"/>
      <c r="ECC175" s="51"/>
      <c r="ECD175" s="51"/>
      <c r="ECE175" s="51"/>
      <c r="ECF175" s="51"/>
      <c r="ECG175" s="51"/>
      <c r="ECH175" s="51"/>
      <c r="ECI175" s="51"/>
      <c r="ECJ175" s="51"/>
      <c r="ECK175" s="51"/>
      <c r="ECL175" s="51"/>
      <c r="ECM175" s="51"/>
      <c r="ECN175" s="51"/>
      <c r="ECO175" s="51"/>
      <c r="ECP175" s="51"/>
      <c r="ECQ175" s="51"/>
      <c r="ECR175" s="51"/>
      <c r="ECS175" s="51"/>
      <c r="ECT175" s="51"/>
      <c r="ECU175" s="51"/>
      <c r="ECV175" s="51"/>
      <c r="ECW175" s="51"/>
      <c r="ECX175" s="51"/>
      <c r="ECY175" s="51"/>
      <c r="ECZ175" s="51"/>
      <c r="EDA175" s="51"/>
      <c r="EDB175" s="51"/>
      <c r="EDC175" s="51"/>
      <c r="EDD175" s="51"/>
      <c r="EDE175" s="51"/>
      <c r="EDF175" s="51"/>
      <c r="EDG175" s="51"/>
      <c r="EDH175" s="51"/>
      <c r="EDI175" s="51"/>
      <c r="EDJ175" s="51"/>
      <c r="EDK175" s="51"/>
      <c r="EDL175" s="51"/>
      <c r="EDM175" s="51"/>
      <c r="EDN175" s="51"/>
      <c r="EDO175" s="51"/>
      <c r="EDP175" s="51"/>
      <c r="EDQ175" s="51"/>
      <c r="EDR175" s="51"/>
      <c r="EDS175" s="51"/>
      <c r="EDT175" s="51"/>
      <c r="EDU175" s="51"/>
      <c r="EDV175" s="51"/>
      <c r="EDW175" s="51"/>
      <c r="EDX175" s="51"/>
      <c r="EDY175" s="51"/>
      <c r="EDZ175" s="51"/>
      <c r="EEA175" s="51"/>
      <c r="EEB175" s="51"/>
      <c r="EEC175" s="51"/>
      <c r="EED175" s="51"/>
      <c r="EEE175" s="51"/>
      <c r="EEF175" s="51"/>
      <c r="EEG175" s="51"/>
      <c r="EEH175" s="51"/>
      <c r="EEI175" s="51"/>
      <c r="EEJ175" s="51"/>
      <c r="EEK175" s="51"/>
      <c r="EEL175" s="51"/>
      <c r="EEM175" s="51"/>
      <c r="EEN175" s="51"/>
      <c r="EEO175" s="51"/>
      <c r="EEP175" s="51"/>
      <c r="EEQ175" s="51"/>
      <c r="EER175" s="51"/>
      <c r="EES175" s="51"/>
      <c r="EET175" s="51"/>
      <c r="EEU175" s="51"/>
      <c r="EEV175" s="51"/>
      <c r="EEW175" s="51"/>
      <c r="EEX175" s="51"/>
      <c r="EEY175" s="51"/>
      <c r="EEZ175" s="51"/>
      <c r="EFA175" s="51"/>
      <c r="EFB175" s="51"/>
      <c r="EFC175" s="51"/>
      <c r="EFD175" s="51"/>
      <c r="EFE175" s="51"/>
      <c r="EFF175" s="51"/>
      <c r="EFG175" s="51"/>
      <c r="EFH175" s="51"/>
      <c r="EFI175" s="51"/>
      <c r="EFJ175" s="51"/>
      <c r="EFK175" s="51"/>
      <c r="EFL175" s="51"/>
      <c r="EFM175" s="51"/>
      <c r="EFN175" s="51"/>
      <c r="EFO175" s="51"/>
      <c r="EFP175" s="51"/>
      <c r="EFQ175" s="51"/>
      <c r="EFR175" s="51"/>
      <c r="EFS175" s="51"/>
      <c r="EFT175" s="51"/>
      <c r="EFU175" s="51"/>
      <c r="EFV175" s="51"/>
      <c r="EFW175" s="51"/>
      <c r="EFX175" s="51"/>
      <c r="EFY175" s="51"/>
      <c r="EFZ175" s="51"/>
      <c r="EGA175" s="51"/>
      <c r="EGB175" s="51"/>
      <c r="EGC175" s="51"/>
      <c r="EGD175" s="51"/>
      <c r="EGE175" s="51"/>
      <c r="EGF175" s="51"/>
      <c r="EGG175" s="51"/>
      <c r="EGH175" s="51"/>
      <c r="EGI175" s="51"/>
      <c r="EGJ175" s="51"/>
      <c r="EGK175" s="51"/>
      <c r="EGL175" s="51"/>
      <c r="EGM175" s="51"/>
      <c r="EGN175" s="51"/>
      <c r="EGO175" s="51"/>
      <c r="EGP175" s="51"/>
      <c r="EGQ175" s="51"/>
      <c r="EGR175" s="51"/>
      <c r="EGS175" s="51"/>
      <c r="EGT175" s="51"/>
      <c r="EGU175" s="51"/>
      <c r="EGV175" s="51"/>
      <c r="EGW175" s="51"/>
      <c r="EGX175" s="51"/>
      <c r="EGY175" s="51"/>
      <c r="EGZ175" s="51"/>
      <c r="EHA175" s="51"/>
      <c r="EHB175" s="51"/>
      <c r="EHC175" s="51"/>
      <c r="EHD175" s="51"/>
      <c r="EHE175" s="51"/>
      <c r="EHF175" s="51"/>
      <c r="EHG175" s="51"/>
      <c r="EHH175" s="51"/>
      <c r="EHI175" s="51"/>
      <c r="EHJ175" s="51"/>
      <c r="EHK175" s="51"/>
      <c r="EHL175" s="51"/>
      <c r="EHM175" s="51"/>
      <c r="EHN175" s="51"/>
      <c r="EHO175" s="51"/>
      <c r="EHP175" s="51"/>
      <c r="EHQ175" s="51"/>
      <c r="EHR175" s="51"/>
      <c r="EHS175" s="51"/>
      <c r="EHT175" s="51"/>
      <c r="EHU175" s="51"/>
      <c r="EHV175" s="51"/>
      <c r="EHW175" s="51"/>
      <c r="EHX175" s="51"/>
      <c r="EHY175" s="51"/>
      <c r="EHZ175" s="51"/>
      <c r="EIA175" s="51"/>
      <c r="EIB175" s="51"/>
      <c r="EIC175" s="51"/>
      <c r="EID175" s="51"/>
      <c r="EIE175" s="51"/>
      <c r="EIF175" s="51"/>
      <c r="EIG175" s="51"/>
      <c r="EIH175" s="51"/>
      <c r="EII175" s="51"/>
      <c r="EIJ175" s="51"/>
      <c r="EIK175" s="51"/>
      <c r="EIL175" s="51"/>
      <c r="EIM175" s="51"/>
      <c r="EIN175" s="51"/>
      <c r="EIO175" s="51"/>
      <c r="EIP175" s="51"/>
      <c r="EIQ175" s="51"/>
      <c r="EIR175" s="51"/>
      <c r="EIS175" s="51"/>
      <c r="EIT175" s="51"/>
      <c r="EIU175" s="51"/>
      <c r="EIV175" s="51"/>
      <c r="EIW175" s="51"/>
      <c r="EIX175" s="51"/>
      <c r="EIY175" s="51"/>
      <c r="EIZ175" s="51"/>
      <c r="EJA175" s="51"/>
      <c r="EJB175" s="51"/>
      <c r="EJC175" s="51"/>
      <c r="EJD175" s="51"/>
      <c r="EJE175" s="51"/>
      <c r="EJF175" s="51"/>
      <c r="EJG175" s="51"/>
      <c r="EJH175" s="51"/>
      <c r="EJI175" s="51"/>
      <c r="EJJ175" s="51"/>
      <c r="EJK175" s="51"/>
      <c r="EJL175" s="51"/>
      <c r="EJM175" s="51"/>
      <c r="EJN175" s="51"/>
      <c r="EJO175" s="51"/>
      <c r="EJP175" s="51"/>
      <c r="EJQ175" s="51"/>
      <c r="EJR175" s="51"/>
      <c r="EJS175" s="51"/>
      <c r="EJT175" s="51"/>
      <c r="EJU175" s="51"/>
      <c r="EJV175" s="51"/>
      <c r="EJW175" s="51"/>
      <c r="EJX175" s="51"/>
      <c r="EJY175" s="51"/>
      <c r="EJZ175" s="51"/>
      <c r="EKA175" s="51"/>
      <c r="EKB175" s="51"/>
      <c r="EKC175" s="51"/>
      <c r="EKD175" s="51"/>
      <c r="EKE175" s="51"/>
      <c r="EKF175" s="51"/>
      <c r="EKG175" s="51"/>
      <c r="EKH175" s="51"/>
      <c r="EKI175" s="51"/>
      <c r="EKJ175" s="51"/>
      <c r="EKK175" s="51"/>
      <c r="EKL175" s="51"/>
      <c r="EKM175" s="51"/>
      <c r="EKN175" s="51"/>
      <c r="EKO175" s="51"/>
      <c r="EKP175" s="51"/>
      <c r="EKQ175" s="51"/>
      <c r="EKR175" s="51"/>
      <c r="EKS175" s="51"/>
      <c r="EKT175" s="51"/>
      <c r="EKU175" s="51"/>
      <c r="EKV175" s="51"/>
      <c r="EKW175" s="51"/>
      <c r="EKX175" s="51"/>
      <c r="EKY175" s="51"/>
      <c r="EKZ175" s="51"/>
      <c r="ELA175" s="51"/>
      <c r="ELB175" s="51"/>
      <c r="ELC175" s="51"/>
      <c r="ELD175" s="51"/>
      <c r="ELE175" s="51"/>
      <c r="ELF175" s="51"/>
      <c r="ELG175" s="51"/>
      <c r="ELH175" s="51"/>
      <c r="ELI175" s="51"/>
      <c r="ELJ175" s="51"/>
      <c r="ELK175" s="51"/>
      <c r="ELL175" s="51"/>
      <c r="ELM175" s="51"/>
      <c r="ELN175" s="51"/>
      <c r="ELO175" s="51"/>
      <c r="ELP175" s="51"/>
      <c r="ELQ175" s="51"/>
      <c r="ELR175" s="51"/>
      <c r="ELS175" s="51"/>
      <c r="ELT175" s="51"/>
      <c r="ELU175" s="51"/>
      <c r="ELV175" s="51"/>
      <c r="ELW175" s="51"/>
      <c r="ELX175" s="51"/>
      <c r="ELY175" s="51"/>
      <c r="ELZ175" s="51"/>
      <c r="EMA175" s="51"/>
      <c r="EMB175" s="51"/>
      <c r="EMC175" s="51"/>
      <c r="EMD175" s="51"/>
      <c r="EME175" s="51"/>
      <c r="EMF175" s="51"/>
      <c r="EMG175" s="51"/>
      <c r="EMH175" s="51"/>
      <c r="EMI175" s="51"/>
      <c r="EMJ175" s="51"/>
      <c r="EMK175" s="51"/>
      <c r="EML175" s="51"/>
      <c r="EMM175" s="51"/>
      <c r="EMN175" s="51"/>
      <c r="EMO175" s="51"/>
      <c r="EMP175" s="51"/>
      <c r="EMQ175" s="51"/>
      <c r="EMR175" s="51"/>
      <c r="EMS175" s="51"/>
      <c r="EMT175" s="51"/>
      <c r="EMU175" s="51"/>
      <c r="EMV175" s="51"/>
      <c r="EMW175" s="51"/>
      <c r="EMX175" s="51"/>
      <c r="EMY175" s="51"/>
      <c r="EMZ175" s="51"/>
      <c r="ENA175" s="51"/>
      <c r="ENB175" s="51"/>
      <c r="ENC175" s="51"/>
      <c r="END175" s="51"/>
      <c r="ENE175" s="51"/>
      <c r="ENF175" s="51"/>
      <c r="ENG175" s="51"/>
      <c r="ENH175" s="51"/>
      <c r="ENI175" s="51"/>
      <c r="ENJ175" s="51"/>
      <c r="ENK175" s="51"/>
      <c r="ENL175" s="51"/>
      <c r="ENM175" s="51"/>
      <c r="ENN175" s="51"/>
      <c r="ENO175" s="51"/>
      <c r="ENP175" s="51"/>
      <c r="ENQ175" s="51"/>
      <c r="ENR175" s="51"/>
      <c r="ENS175" s="51"/>
      <c r="ENT175" s="51"/>
      <c r="ENU175" s="51"/>
      <c r="ENV175" s="51"/>
      <c r="ENW175" s="51"/>
      <c r="ENX175" s="51"/>
      <c r="ENY175" s="51"/>
      <c r="ENZ175" s="51"/>
      <c r="EOA175" s="51"/>
      <c r="EOB175" s="51"/>
      <c r="EOC175" s="51"/>
      <c r="EOD175" s="51"/>
      <c r="EOE175" s="51"/>
      <c r="EOF175" s="51"/>
      <c r="EOG175" s="51"/>
      <c r="EOH175" s="51"/>
      <c r="EOI175" s="51"/>
      <c r="EOJ175" s="51"/>
      <c r="EOK175" s="51"/>
      <c r="EOL175" s="51"/>
      <c r="EOM175" s="51"/>
      <c r="EON175" s="51"/>
      <c r="EOO175" s="51"/>
      <c r="EOP175" s="51"/>
      <c r="EOQ175" s="51"/>
      <c r="EOR175" s="51"/>
      <c r="EOS175" s="51"/>
      <c r="EOT175" s="51"/>
      <c r="EOU175" s="51"/>
      <c r="EOV175" s="51"/>
      <c r="EOW175" s="51"/>
      <c r="EOX175" s="51"/>
      <c r="EOY175" s="51"/>
      <c r="EOZ175" s="51"/>
      <c r="EPA175" s="51"/>
      <c r="EPB175" s="51"/>
      <c r="EPC175" s="51"/>
      <c r="EPD175" s="51"/>
      <c r="EPE175" s="51"/>
      <c r="EPF175" s="51"/>
      <c r="EPG175" s="51"/>
      <c r="EPH175" s="51"/>
      <c r="EPI175" s="51"/>
      <c r="EPJ175" s="51"/>
      <c r="EPK175" s="51"/>
      <c r="EPL175" s="51"/>
      <c r="EPM175" s="51"/>
      <c r="EPN175" s="51"/>
      <c r="EPO175" s="51"/>
      <c r="EPP175" s="51"/>
      <c r="EPQ175" s="51"/>
      <c r="EPR175" s="51"/>
      <c r="EPS175" s="51"/>
      <c r="EPT175" s="51"/>
      <c r="EPU175" s="51"/>
      <c r="EPV175" s="51"/>
      <c r="EPW175" s="51"/>
      <c r="EPX175" s="51"/>
      <c r="EPY175" s="51"/>
      <c r="EPZ175" s="51"/>
      <c r="EQA175" s="51"/>
      <c r="EQB175" s="51"/>
      <c r="EQC175" s="51"/>
      <c r="EQD175" s="51"/>
      <c r="EQE175" s="51"/>
      <c r="EQF175" s="51"/>
      <c r="EQG175" s="51"/>
      <c r="EQH175" s="51"/>
      <c r="EQI175" s="51"/>
      <c r="EQJ175" s="51"/>
      <c r="EQK175" s="51"/>
      <c r="EQL175" s="51"/>
      <c r="EQM175" s="51"/>
      <c r="EQN175" s="51"/>
      <c r="EQO175" s="51"/>
      <c r="EQP175" s="51"/>
      <c r="EQQ175" s="51"/>
      <c r="EQR175" s="51"/>
      <c r="EQS175" s="51"/>
      <c r="EQT175" s="51"/>
      <c r="EQU175" s="51"/>
      <c r="EQV175" s="51"/>
      <c r="EQW175" s="51"/>
      <c r="EQX175" s="51"/>
      <c r="EQY175" s="51"/>
      <c r="EQZ175" s="51"/>
      <c r="ERA175" s="51"/>
      <c r="ERB175" s="51"/>
      <c r="ERC175" s="51"/>
      <c r="ERD175" s="51"/>
      <c r="ERE175" s="51"/>
      <c r="ERF175" s="51"/>
      <c r="ERG175" s="51"/>
      <c r="ERH175" s="51"/>
      <c r="ERI175" s="51"/>
      <c r="ERJ175" s="51"/>
      <c r="ERK175" s="51"/>
      <c r="ERL175" s="51"/>
      <c r="ERM175" s="51"/>
      <c r="ERN175" s="51"/>
      <c r="ERO175" s="51"/>
      <c r="ERP175" s="51"/>
      <c r="ERQ175" s="51"/>
      <c r="ERR175" s="51"/>
      <c r="ERS175" s="51"/>
      <c r="ERT175" s="51"/>
      <c r="ERU175" s="51"/>
      <c r="ERV175" s="51"/>
      <c r="ERW175" s="51"/>
      <c r="ERX175" s="51"/>
      <c r="ERY175" s="51"/>
      <c r="ERZ175" s="51"/>
      <c r="ESA175" s="51"/>
      <c r="ESB175" s="51"/>
      <c r="ESC175" s="51"/>
      <c r="ESD175" s="51"/>
      <c r="ESE175" s="51"/>
      <c r="ESF175" s="51"/>
      <c r="ESG175" s="51"/>
      <c r="ESH175" s="51"/>
      <c r="ESI175" s="51"/>
      <c r="ESJ175" s="51"/>
      <c r="ESK175" s="51"/>
      <c r="ESL175" s="51"/>
      <c r="ESM175" s="51"/>
      <c r="ESN175" s="51"/>
      <c r="ESO175" s="51"/>
      <c r="ESP175" s="51"/>
      <c r="ESQ175" s="51"/>
      <c r="ESR175" s="51"/>
      <c r="ESS175" s="51"/>
      <c r="EST175" s="51"/>
      <c r="ESU175" s="51"/>
      <c r="ESV175" s="51"/>
      <c r="ESW175" s="51"/>
      <c r="ESX175" s="51"/>
      <c r="ESY175" s="51"/>
      <c r="ESZ175" s="51"/>
      <c r="ETA175" s="51"/>
      <c r="ETB175" s="51"/>
      <c r="ETC175" s="51"/>
      <c r="ETD175" s="51"/>
      <c r="ETE175" s="51"/>
      <c r="ETF175" s="51"/>
      <c r="ETG175" s="51"/>
      <c r="ETH175" s="51"/>
      <c r="ETI175" s="51"/>
      <c r="ETJ175" s="51"/>
      <c r="ETK175" s="51"/>
      <c r="ETL175" s="51"/>
      <c r="ETM175" s="51"/>
      <c r="ETN175" s="51"/>
      <c r="ETO175" s="51"/>
      <c r="ETP175" s="51"/>
      <c r="ETQ175" s="51"/>
      <c r="ETR175" s="51"/>
      <c r="ETS175" s="51"/>
      <c r="ETT175" s="51"/>
      <c r="ETU175" s="51"/>
      <c r="ETV175" s="51"/>
      <c r="ETW175" s="51"/>
      <c r="ETX175" s="51"/>
      <c r="ETY175" s="51"/>
      <c r="ETZ175" s="51"/>
      <c r="EUA175" s="51"/>
      <c r="EUB175" s="51"/>
      <c r="EUC175" s="51"/>
      <c r="EUD175" s="51"/>
      <c r="EUE175" s="51"/>
      <c r="EUF175" s="51"/>
      <c r="EUG175" s="51"/>
      <c r="EUH175" s="51"/>
      <c r="EUI175" s="51"/>
      <c r="EUJ175" s="51"/>
      <c r="EUK175" s="51"/>
      <c r="EUL175" s="51"/>
      <c r="EUM175" s="51"/>
      <c r="EUN175" s="51"/>
      <c r="EUO175" s="51"/>
      <c r="EUP175" s="51"/>
      <c r="EUQ175" s="51"/>
      <c r="EUR175" s="51"/>
      <c r="EUS175" s="51"/>
      <c r="EUT175" s="51"/>
      <c r="EUU175" s="51"/>
      <c r="EUV175" s="51"/>
      <c r="EUW175" s="51"/>
      <c r="EUX175" s="51"/>
      <c r="EUY175" s="51"/>
      <c r="EUZ175" s="51"/>
      <c r="EVA175" s="51"/>
      <c r="EVB175" s="51"/>
      <c r="EVC175" s="51"/>
      <c r="EVD175" s="51"/>
      <c r="EVE175" s="51"/>
      <c r="EVF175" s="51"/>
      <c r="EVG175" s="51"/>
      <c r="EVH175" s="51"/>
      <c r="EVI175" s="51"/>
      <c r="EVJ175" s="51"/>
      <c r="EVK175" s="51"/>
      <c r="EVL175" s="51"/>
      <c r="EVM175" s="51"/>
      <c r="EVN175" s="51"/>
      <c r="EVO175" s="51"/>
      <c r="EVP175" s="51"/>
      <c r="EVQ175" s="51"/>
      <c r="EVR175" s="51"/>
      <c r="EVS175" s="51"/>
      <c r="EVT175" s="51"/>
      <c r="EVU175" s="51"/>
      <c r="EVV175" s="51"/>
      <c r="EVW175" s="51"/>
      <c r="EVX175" s="51"/>
      <c r="EVY175" s="51"/>
      <c r="EVZ175" s="51"/>
      <c r="EWA175" s="51"/>
      <c r="EWB175" s="51"/>
      <c r="EWC175" s="51"/>
      <c r="EWD175" s="51"/>
      <c r="EWE175" s="51"/>
      <c r="EWF175" s="51"/>
      <c r="EWG175" s="51"/>
      <c r="EWH175" s="51"/>
      <c r="EWI175" s="51"/>
      <c r="EWJ175" s="51"/>
      <c r="EWK175" s="51"/>
      <c r="EWL175" s="51"/>
      <c r="EWM175" s="51"/>
      <c r="EWN175" s="51"/>
      <c r="EWO175" s="51"/>
      <c r="EWP175" s="51"/>
      <c r="EWQ175" s="51"/>
      <c r="EWR175" s="51"/>
      <c r="EWS175" s="51"/>
      <c r="EWT175" s="51"/>
      <c r="EWU175" s="51"/>
      <c r="EWV175" s="51"/>
      <c r="EWW175" s="51"/>
      <c r="EWX175" s="51"/>
      <c r="EWY175" s="51"/>
      <c r="EWZ175" s="51"/>
      <c r="EXA175" s="51"/>
      <c r="EXB175" s="51"/>
      <c r="EXC175" s="51"/>
      <c r="EXD175" s="51"/>
      <c r="EXE175" s="51"/>
      <c r="EXF175" s="51"/>
      <c r="EXG175" s="51"/>
      <c r="EXH175" s="51"/>
      <c r="EXI175" s="51"/>
      <c r="EXJ175" s="51"/>
      <c r="EXK175" s="51"/>
      <c r="EXL175" s="51"/>
      <c r="EXM175" s="51"/>
      <c r="EXN175" s="51"/>
      <c r="EXO175" s="51"/>
      <c r="EXP175" s="51"/>
      <c r="EXQ175" s="51"/>
      <c r="EXR175" s="51"/>
      <c r="EXS175" s="51"/>
      <c r="EXT175" s="51"/>
      <c r="EXU175" s="51"/>
      <c r="EXV175" s="51"/>
      <c r="EXW175" s="51"/>
      <c r="EXX175" s="51"/>
      <c r="EXY175" s="51"/>
      <c r="EXZ175" s="51"/>
      <c r="EYA175" s="51"/>
      <c r="EYB175" s="51"/>
      <c r="EYC175" s="51"/>
      <c r="EYD175" s="51"/>
      <c r="EYE175" s="51"/>
      <c r="EYF175" s="51"/>
      <c r="EYG175" s="51"/>
      <c r="EYH175" s="51"/>
      <c r="EYI175" s="51"/>
      <c r="EYJ175" s="51"/>
      <c r="EYK175" s="51"/>
      <c r="EYL175" s="51"/>
      <c r="EYM175" s="51"/>
      <c r="EYN175" s="51"/>
      <c r="EYO175" s="51"/>
      <c r="EYP175" s="51"/>
      <c r="EYQ175" s="51"/>
      <c r="EYR175" s="51"/>
      <c r="EYS175" s="51"/>
      <c r="EYT175" s="51"/>
      <c r="EYU175" s="51"/>
      <c r="EYV175" s="51"/>
      <c r="EYW175" s="51"/>
      <c r="EYX175" s="51"/>
      <c r="EYY175" s="51"/>
      <c r="EYZ175" s="51"/>
      <c r="EZA175" s="51"/>
      <c r="EZB175" s="51"/>
      <c r="EZC175" s="51"/>
      <c r="EZD175" s="51"/>
      <c r="EZE175" s="51"/>
      <c r="EZF175" s="51"/>
      <c r="EZG175" s="51"/>
      <c r="EZH175" s="51"/>
      <c r="EZI175" s="51"/>
      <c r="EZJ175" s="51"/>
      <c r="EZK175" s="51"/>
      <c r="EZL175" s="51"/>
      <c r="EZM175" s="51"/>
      <c r="EZN175" s="51"/>
      <c r="EZO175" s="51"/>
      <c r="EZP175" s="51"/>
      <c r="EZQ175" s="51"/>
      <c r="EZR175" s="51"/>
      <c r="EZS175" s="51"/>
      <c r="EZT175" s="51"/>
      <c r="EZU175" s="51"/>
      <c r="EZV175" s="51"/>
      <c r="EZW175" s="51"/>
      <c r="EZX175" s="51"/>
      <c r="EZY175" s="51"/>
      <c r="EZZ175" s="51"/>
      <c r="FAA175" s="51"/>
      <c r="FAB175" s="51"/>
      <c r="FAC175" s="51"/>
      <c r="FAD175" s="51"/>
      <c r="FAE175" s="51"/>
      <c r="FAF175" s="51"/>
      <c r="FAG175" s="51"/>
      <c r="FAH175" s="51"/>
      <c r="FAI175" s="51"/>
      <c r="FAJ175" s="51"/>
      <c r="FAK175" s="51"/>
      <c r="FAL175" s="51"/>
      <c r="FAM175" s="51"/>
      <c r="FAN175" s="51"/>
      <c r="FAO175" s="51"/>
      <c r="FAP175" s="51"/>
      <c r="FAQ175" s="51"/>
      <c r="FAR175" s="51"/>
      <c r="FAS175" s="51"/>
      <c r="FAT175" s="51"/>
      <c r="FAU175" s="51"/>
      <c r="FAV175" s="51"/>
      <c r="FAW175" s="51"/>
      <c r="FAX175" s="51"/>
      <c r="FAY175" s="51"/>
      <c r="FAZ175" s="51"/>
      <c r="FBA175" s="51"/>
      <c r="FBB175" s="51"/>
      <c r="FBC175" s="51"/>
      <c r="FBD175" s="51"/>
      <c r="FBE175" s="51"/>
      <c r="FBF175" s="51"/>
      <c r="FBG175" s="51"/>
      <c r="FBH175" s="51"/>
      <c r="FBI175" s="51"/>
      <c r="FBJ175" s="51"/>
      <c r="FBK175" s="51"/>
      <c r="FBL175" s="51"/>
      <c r="FBM175" s="51"/>
      <c r="FBN175" s="51"/>
      <c r="FBO175" s="51"/>
      <c r="FBP175" s="51"/>
      <c r="FBQ175" s="51"/>
      <c r="FBR175" s="51"/>
      <c r="FBS175" s="51"/>
      <c r="FBT175" s="51"/>
      <c r="FBU175" s="51"/>
      <c r="FBV175" s="51"/>
      <c r="FBW175" s="51"/>
      <c r="FBX175" s="51"/>
      <c r="FBY175" s="51"/>
      <c r="FBZ175" s="51"/>
      <c r="FCA175" s="51"/>
      <c r="FCB175" s="51"/>
      <c r="FCC175" s="51"/>
      <c r="FCD175" s="51"/>
      <c r="FCE175" s="51"/>
      <c r="FCF175" s="51"/>
      <c r="FCG175" s="51"/>
      <c r="FCH175" s="51"/>
      <c r="FCI175" s="51"/>
      <c r="FCJ175" s="51"/>
      <c r="FCK175" s="51"/>
      <c r="FCL175" s="51"/>
      <c r="FCM175" s="51"/>
      <c r="FCN175" s="51"/>
      <c r="FCO175" s="51"/>
      <c r="FCP175" s="51"/>
      <c r="FCQ175" s="51"/>
      <c r="FCR175" s="51"/>
      <c r="FCS175" s="51"/>
      <c r="FCT175" s="51"/>
      <c r="FCU175" s="51"/>
      <c r="FCV175" s="51"/>
      <c r="FCW175" s="51"/>
      <c r="FCX175" s="51"/>
      <c r="FCY175" s="51"/>
      <c r="FCZ175" s="51"/>
      <c r="FDA175" s="51"/>
      <c r="FDB175" s="51"/>
      <c r="FDC175" s="51"/>
      <c r="FDD175" s="51"/>
      <c r="FDE175" s="51"/>
      <c r="FDF175" s="51"/>
      <c r="FDG175" s="51"/>
      <c r="FDH175" s="51"/>
      <c r="FDI175" s="51"/>
      <c r="FDJ175" s="51"/>
      <c r="FDK175" s="51"/>
      <c r="FDL175" s="51"/>
      <c r="FDM175" s="51"/>
      <c r="FDN175" s="51"/>
      <c r="FDO175" s="51"/>
      <c r="FDP175" s="51"/>
      <c r="FDQ175" s="51"/>
      <c r="FDR175" s="51"/>
      <c r="FDS175" s="51"/>
      <c r="FDT175" s="51"/>
      <c r="FDU175" s="51"/>
      <c r="FDV175" s="51"/>
      <c r="FDW175" s="51"/>
      <c r="FDX175" s="51"/>
      <c r="FDY175" s="51"/>
      <c r="FDZ175" s="51"/>
      <c r="FEA175" s="51"/>
      <c r="FEB175" s="51"/>
      <c r="FEC175" s="51"/>
      <c r="FED175" s="51"/>
      <c r="FEE175" s="51"/>
      <c r="FEF175" s="51"/>
      <c r="FEG175" s="51"/>
      <c r="FEH175" s="51"/>
      <c r="FEI175" s="51"/>
      <c r="FEJ175" s="51"/>
      <c r="FEK175" s="51"/>
      <c r="FEL175" s="51"/>
      <c r="FEM175" s="51"/>
      <c r="FEN175" s="51"/>
      <c r="FEO175" s="51"/>
      <c r="FEP175" s="51"/>
      <c r="FEQ175" s="51"/>
      <c r="FER175" s="51"/>
      <c r="FES175" s="51"/>
      <c r="FET175" s="51"/>
      <c r="FEU175" s="51"/>
      <c r="FEV175" s="51"/>
      <c r="FEW175" s="51"/>
      <c r="FEX175" s="51"/>
      <c r="FEY175" s="51"/>
      <c r="FEZ175" s="51"/>
      <c r="FFA175" s="51"/>
      <c r="FFB175" s="51"/>
      <c r="FFC175" s="51"/>
      <c r="FFD175" s="51"/>
      <c r="FFE175" s="51"/>
      <c r="FFF175" s="51"/>
      <c r="FFG175" s="51"/>
      <c r="FFH175" s="51"/>
      <c r="FFI175" s="51"/>
      <c r="FFJ175" s="51"/>
      <c r="FFK175" s="51"/>
      <c r="FFL175" s="51"/>
      <c r="FFM175" s="51"/>
      <c r="FFN175" s="51"/>
      <c r="FFO175" s="51"/>
      <c r="FFP175" s="51"/>
      <c r="FFQ175" s="51"/>
      <c r="FFR175" s="51"/>
      <c r="FFS175" s="51"/>
      <c r="FFT175" s="51"/>
      <c r="FFU175" s="51"/>
      <c r="FFV175" s="51"/>
      <c r="FFW175" s="51"/>
      <c r="FFX175" s="51"/>
      <c r="FFY175" s="51"/>
      <c r="FFZ175" s="51"/>
      <c r="FGA175" s="51"/>
      <c r="FGB175" s="51"/>
      <c r="FGC175" s="51"/>
      <c r="FGD175" s="51"/>
      <c r="FGE175" s="51"/>
      <c r="FGF175" s="51"/>
      <c r="FGG175" s="51"/>
      <c r="FGH175" s="51"/>
      <c r="FGI175" s="51"/>
      <c r="FGJ175" s="51"/>
      <c r="FGK175" s="51"/>
      <c r="FGL175" s="51"/>
      <c r="FGM175" s="51"/>
      <c r="FGN175" s="51"/>
      <c r="FGO175" s="51"/>
      <c r="FGP175" s="51"/>
      <c r="FGQ175" s="51"/>
      <c r="FGR175" s="51"/>
      <c r="FGS175" s="51"/>
      <c r="FGT175" s="51"/>
      <c r="FGU175" s="51"/>
      <c r="FGV175" s="51"/>
      <c r="FGW175" s="51"/>
      <c r="FGX175" s="51"/>
      <c r="FGY175" s="51"/>
      <c r="FGZ175" s="51"/>
      <c r="FHA175" s="51"/>
      <c r="FHB175" s="51"/>
      <c r="FHC175" s="51"/>
      <c r="FHD175" s="51"/>
      <c r="FHE175" s="51"/>
      <c r="FHF175" s="51"/>
      <c r="FHG175" s="51"/>
      <c r="FHH175" s="51"/>
      <c r="FHI175" s="51"/>
      <c r="FHJ175" s="51"/>
      <c r="FHK175" s="51"/>
      <c r="FHL175" s="51"/>
      <c r="FHM175" s="51"/>
      <c r="FHN175" s="51"/>
      <c r="FHO175" s="51"/>
      <c r="FHP175" s="51"/>
      <c r="FHQ175" s="51"/>
      <c r="FHR175" s="51"/>
      <c r="FHS175" s="51"/>
      <c r="FHT175" s="51"/>
      <c r="FHU175" s="51"/>
      <c r="FHV175" s="51"/>
      <c r="FHW175" s="51"/>
      <c r="FHX175" s="51"/>
      <c r="FHY175" s="51"/>
      <c r="FHZ175" s="51"/>
      <c r="FIA175" s="51"/>
      <c r="FIB175" s="51"/>
      <c r="FIC175" s="51"/>
      <c r="FID175" s="51"/>
      <c r="FIE175" s="51"/>
      <c r="FIF175" s="51"/>
      <c r="FIG175" s="51"/>
      <c r="FIH175" s="51"/>
      <c r="FII175" s="51"/>
      <c r="FIJ175" s="51"/>
      <c r="FIK175" s="51"/>
      <c r="FIL175" s="51"/>
      <c r="FIM175" s="51"/>
      <c r="FIN175" s="51"/>
      <c r="FIO175" s="51"/>
      <c r="FIP175" s="51"/>
      <c r="FIQ175" s="51"/>
      <c r="FIR175" s="51"/>
      <c r="FIS175" s="51"/>
      <c r="FIT175" s="51"/>
      <c r="FIU175" s="51"/>
      <c r="FIV175" s="51"/>
      <c r="FIW175" s="51"/>
      <c r="FIX175" s="51"/>
      <c r="FIY175" s="51"/>
      <c r="FIZ175" s="51"/>
      <c r="FJA175" s="51"/>
      <c r="FJB175" s="51"/>
      <c r="FJC175" s="51"/>
      <c r="FJD175" s="51"/>
      <c r="FJE175" s="51"/>
      <c r="FJF175" s="51"/>
      <c r="FJG175" s="51"/>
      <c r="FJH175" s="51"/>
      <c r="FJI175" s="51"/>
      <c r="FJJ175" s="51"/>
      <c r="FJK175" s="51"/>
      <c r="FJL175" s="51"/>
      <c r="FJM175" s="51"/>
      <c r="FJN175" s="51"/>
      <c r="FJO175" s="51"/>
      <c r="FJP175" s="51"/>
      <c r="FJQ175" s="51"/>
      <c r="FJR175" s="51"/>
      <c r="FJS175" s="51"/>
      <c r="FJT175" s="51"/>
      <c r="FJU175" s="51"/>
      <c r="FJV175" s="51"/>
      <c r="FJW175" s="51"/>
      <c r="FJX175" s="51"/>
      <c r="FJY175" s="51"/>
      <c r="FJZ175" s="51"/>
      <c r="FKA175" s="51"/>
      <c r="FKB175" s="51"/>
      <c r="FKC175" s="51"/>
      <c r="FKD175" s="51"/>
      <c r="FKE175" s="51"/>
      <c r="FKF175" s="51"/>
      <c r="FKG175" s="51"/>
      <c r="FKH175" s="51"/>
      <c r="FKI175" s="51"/>
      <c r="FKJ175" s="51"/>
      <c r="FKK175" s="51"/>
      <c r="FKL175" s="51"/>
      <c r="FKM175" s="51"/>
      <c r="FKN175" s="51"/>
      <c r="FKO175" s="51"/>
      <c r="FKP175" s="51"/>
      <c r="FKQ175" s="51"/>
      <c r="FKR175" s="51"/>
      <c r="FKS175" s="51"/>
      <c r="FKT175" s="51"/>
      <c r="FKU175" s="51"/>
      <c r="FKV175" s="51"/>
      <c r="FKW175" s="51"/>
      <c r="FKX175" s="51"/>
      <c r="FKY175" s="51"/>
      <c r="FKZ175" s="51"/>
      <c r="FLA175" s="51"/>
      <c r="FLB175" s="51"/>
      <c r="FLC175" s="51"/>
      <c r="FLD175" s="51"/>
      <c r="FLE175" s="51"/>
      <c r="FLF175" s="51"/>
      <c r="FLG175" s="51"/>
      <c r="FLH175" s="51"/>
      <c r="FLI175" s="51"/>
      <c r="FLJ175" s="51"/>
      <c r="FLK175" s="51"/>
      <c r="FLL175" s="51"/>
      <c r="FLM175" s="51"/>
      <c r="FLN175" s="51"/>
      <c r="FLO175" s="51"/>
      <c r="FLP175" s="51"/>
      <c r="FLQ175" s="51"/>
      <c r="FLR175" s="51"/>
      <c r="FLS175" s="51"/>
      <c r="FLT175" s="51"/>
      <c r="FLU175" s="51"/>
      <c r="FLV175" s="51"/>
      <c r="FLW175" s="51"/>
      <c r="FLX175" s="51"/>
      <c r="FLY175" s="51"/>
      <c r="FLZ175" s="51"/>
      <c r="FMA175" s="51"/>
      <c r="FMB175" s="51"/>
      <c r="FMC175" s="51"/>
      <c r="FMD175" s="51"/>
      <c r="FME175" s="51"/>
      <c r="FMF175" s="51"/>
      <c r="FMG175" s="51"/>
      <c r="FMH175" s="51"/>
      <c r="FMI175" s="51"/>
      <c r="FMJ175" s="51"/>
      <c r="FMK175" s="51"/>
      <c r="FML175" s="51"/>
      <c r="FMM175" s="51"/>
      <c r="FMN175" s="51"/>
      <c r="FMO175" s="51"/>
      <c r="FMP175" s="51"/>
      <c r="FMQ175" s="51"/>
      <c r="FMR175" s="51"/>
      <c r="FMS175" s="51"/>
      <c r="FMT175" s="51"/>
      <c r="FMU175" s="51"/>
      <c r="FMV175" s="51"/>
      <c r="FMW175" s="51"/>
      <c r="FMX175" s="51"/>
      <c r="FMY175" s="51"/>
      <c r="FMZ175" s="51"/>
      <c r="FNA175" s="51"/>
      <c r="FNB175" s="51"/>
      <c r="FNC175" s="51"/>
      <c r="FND175" s="51"/>
      <c r="FNE175" s="51"/>
      <c r="FNF175" s="51"/>
      <c r="FNG175" s="51"/>
      <c r="FNH175" s="51"/>
      <c r="FNI175" s="51"/>
      <c r="FNJ175" s="51"/>
      <c r="FNK175" s="51"/>
      <c r="FNL175" s="51"/>
      <c r="FNM175" s="51"/>
      <c r="FNN175" s="51"/>
      <c r="FNO175" s="51"/>
      <c r="FNP175" s="51"/>
      <c r="FNQ175" s="51"/>
      <c r="FNR175" s="51"/>
      <c r="FNS175" s="51"/>
      <c r="FNT175" s="51"/>
      <c r="FNU175" s="51"/>
      <c r="FNV175" s="51"/>
      <c r="FNW175" s="51"/>
      <c r="FNX175" s="51"/>
      <c r="FNY175" s="51"/>
      <c r="FNZ175" s="51"/>
      <c r="FOA175" s="51"/>
      <c r="FOB175" s="51"/>
      <c r="FOC175" s="51"/>
      <c r="FOD175" s="51"/>
      <c r="FOE175" s="51"/>
      <c r="FOF175" s="51"/>
      <c r="FOG175" s="51"/>
      <c r="FOH175" s="51"/>
      <c r="FOI175" s="51"/>
      <c r="FOJ175" s="51"/>
      <c r="FOK175" s="51"/>
      <c r="FOL175" s="51"/>
      <c r="FOM175" s="51"/>
      <c r="FON175" s="51"/>
      <c r="FOO175" s="51"/>
      <c r="FOP175" s="51"/>
      <c r="FOQ175" s="51"/>
      <c r="FOR175" s="51"/>
      <c r="FOS175" s="51"/>
      <c r="FOT175" s="51"/>
      <c r="FOU175" s="51"/>
      <c r="FOV175" s="51"/>
      <c r="FOW175" s="51"/>
      <c r="FOX175" s="51"/>
      <c r="FOY175" s="51"/>
      <c r="FOZ175" s="51"/>
      <c r="FPA175" s="51"/>
      <c r="FPB175" s="51"/>
      <c r="FPC175" s="51"/>
      <c r="FPD175" s="51"/>
      <c r="FPE175" s="51"/>
      <c r="FPF175" s="51"/>
      <c r="FPG175" s="51"/>
      <c r="FPH175" s="51"/>
      <c r="FPI175" s="51"/>
      <c r="FPJ175" s="51"/>
      <c r="FPK175" s="51"/>
      <c r="FPL175" s="51"/>
      <c r="FPM175" s="51"/>
      <c r="FPN175" s="51"/>
      <c r="FPO175" s="51"/>
      <c r="FPP175" s="51"/>
      <c r="FPQ175" s="51"/>
      <c r="FPR175" s="51"/>
      <c r="FPS175" s="51"/>
      <c r="FPT175" s="51"/>
      <c r="FPU175" s="51"/>
      <c r="FPV175" s="51"/>
      <c r="FPW175" s="51"/>
      <c r="FPX175" s="51"/>
      <c r="FPY175" s="51"/>
      <c r="FPZ175" s="51"/>
      <c r="FQA175" s="51"/>
      <c r="FQB175" s="51"/>
      <c r="FQC175" s="51"/>
      <c r="FQD175" s="51"/>
      <c r="FQE175" s="51"/>
      <c r="FQF175" s="51"/>
      <c r="FQG175" s="51"/>
      <c r="FQH175" s="51"/>
      <c r="FQI175" s="51"/>
      <c r="FQJ175" s="51"/>
      <c r="FQK175" s="51"/>
      <c r="FQL175" s="51"/>
      <c r="FQM175" s="51"/>
      <c r="FQN175" s="51"/>
      <c r="FQO175" s="51"/>
      <c r="FQP175" s="51"/>
      <c r="FQQ175" s="51"/>
      <c r="FQR175" s="51"/>
      <c r="FQS175" s="51"/>
      <c r="FQT175" s="51"/>
      <c r="FQU175" s="51"/>
      <c r="FQV175" s="51"/>
      <c r="FQW175" s="51"/>
      <c r="FQX175" s="51"/>
      <c r="FQY175" s="51"/>
      <c r="FQZ175" s="51"/>
      <c r="FRA175" s="51"/>
      <c r="FRB175" s="51"/>
      <c r="FRC175" s="51"/>
      <c r="FRD175" s="51"/>
      <c r="FRE175" s="51"/>
      <c r="FRF175" s="51"/>
      <c r="FRG175" s="51"/>
      <c r="FRH175" s="51"/>
      <c r="FRI175" s="51"/>
      <c r="FRJ175" s="51"/>
      <c r="FRK175" s="51"/>
      <c r="FRL175" s="51"/>
      <c r="FRM175" s="51"/>
      <c r="FRN175" s="51"/>
      <c r="FRO175" s="51"/>
      <c r="FRP175" s="51"/>
      <c r="FRQ175" s="51"/>
      <c r="FRR175" s="51"/>
      <c r="FRS175" s="51"/>
      <c r="FRT175" s="51"/>
      <c r="FRU175" s="51"/>
      <c r="FRV175" s="51"/>
      <c r="FRW175" s="51"/>
      <c r="FRX175" s="51"/>
      <c r="FRY175" s="51"/>
      <c r="FRZ175" s="51"/>
      <c r="FSA175" s="51"/>
      <c r="FSB175" s="51"/>
      <c r="FSC175" s="51"/>
      <c r="FSD175" s="51"/>
      <c r="FSE175" s="51"/>
      <c r="FSF175" s="51"/>
      <c r="FSG175" s="51"/>
      <c r="FSH175" s="51"/>
      <c r="FSI175" s="51"/>
      <c r="FSJ175" s="51"/>
      <c r="FSK175" s="51"/>
      <c r="FSL175" s="51"/>
      <c r="FSM175" s="51"/>
      <c r="FSN175" s="51"/>
      <c r="FSO175" s="51"/>
      <c r="FSP175" s="51"/>
      <c r="FSQ175" s="51"/>
      <c r="FSR175" s="51"/>
      <c r="FSS175" s="51"/>
      <c r="FST175" s="51"/>
      <c r="FSU175" s="51"/>
      <c r="FSV175" s="51"/>
      <c r="FSW175" s="51"/>
      <c r="FSX175" s="51"/>
      <c r="FSY175" s="51"/>
      <c r="FSZ175" s="51"/>
      <c r="FTA175" s="51"/>
      <c r="FTB175" s="51"/>
      <c r="FTC175" s="51"/>
      <c r="FTD175" s="51"/>
      <c r="FTE175" s="51"/>
      <c r="FTF175" s="51"/>
      <c r="FTG175" s="51"/>
      <c r="FTH175" s="51"/>
      <c r="FTI175" s="51"/>
      <c r="FTJ175" s="51"/>
      <c r="FTK175" s="51"/>
      <c r="FTL175" s="51"/>
      <c r="FTM175" s="51"/>
      <c r="FTN175" s="51"/>
      <c r="FTO175" s="51"/>
      <c r="FTP175" s="51"/>
      <c r="FTQ175" s="51"/>
      <c r="FTR175" s="51"/>
      <c r="FTS175" s="51"/>
      <c r="FTT175" s="51"/>
      <c r="FTU175" s="51"/>
      <c r="FTV175" s="51"/>
      <c r="FTW175" s="51"/>
      <c r="FTX175" s="51"/>
      <c r="FTY175" s="51"/>
      <c r="FTZ175" s="51"/>
      <c r="FUA175" s="51"/>
      <c r="FUB175" s="51"/>
      <c r="FUC175" s="51"/>
      <c r="FUD175" s="51"/>
      <c r="FUE175" s="51"/>
      <c r="FUF175" s="51"/>
      <c r="FUG175" s="51"/>
      <c r="FUH175" s="51"/>
      <c r="FUI175" s="51"/>
      <c r="FUJ175" s="51"/>
      <c r="FUK175" s="51"/>
      <c r="FUL175" s="51"/>
      <c r="FUM175" s="51"/>
      <c r="FUN175" s="51"/>
      <c r="FUO175" s="51"/>
      <c r="FUP175" s="51"/>
      <c r="FUQ175" s="51"/>
      <c r="FUR175" s="51"/>
      <c r="FUS175" s="51"/>
      <c r="FUT175" s="51"/>
      <c r="FUU175" s="51"/>
      <c r="FUV175" s="51"/>
      <c r="FUW175" s="51"/>
      <c r="FUX175" s="51"/>
      <c r="FUY175" s="51"/>
      <c r="FUZ175" s="51"/>
      <c r="FVA175" s="51"/>
      <c r="FVB175" s="51"/>
      <c r="FVC175" s="51"/>
      <c r="FVD175" s="51"/>
      <c r="FVE175" s="51"/>
      <c r="FVF175" s="51"/>
      <c r="FVG175" s="51"/>
      <c r="FVH175" s="51"/>
      <c r="FVI175" s="51"/>
      <c r="FVJ175" s="51"/>
      <c r="FVK175" s="51"/>
      <c r="FVL175" s="51"/>
      <c r="FVM175" s="51"/>
      <c r="FVN175" s="51"/>
      <c r="FVO175" s="51"/>
      <c r="FVP175" s="51"/>
      <c r="FVQ175" s="51"/>
      <c r="FVR175" s="51"/>
      <c r="FVS175" s="51"/>
      <c r="FVT175" s="51"/>
      <c r="FVU175" s="51"/>
      <c r="FVV175" s="51"/>
      <c r="FVW175" s="51"/>
      <c r="FVX175" s="51"/>
      <c r="FVY175" s="51"/>
      <c r="FVZ175" s="51"/>
      <c r="FWA175" s="51"/>
      <c r="FWB175" s="51"/>
      <c r="FWC175" s="51"/>
      <c r="FWD175" s="51"/>
      <c r="FWE175" s="51"/>
      <c r="FWF175" s="51"/>
      <c r="FWG175" s="51"/>
      <c r="FWH175" s="51"/>
      <c r="FWI175" s="51"/>
      <c r="FWJ175" s="51"/>
      <c r="FWK175" s="51"/>
      <c r="FWL175" s="51"/>
      <c r="FWM175" s="51"/>
      <c r="FWN175" s="51"/>
      <c r="FWO175" s="51"/>
      <c r="FWP175" s="51"/>
      <c r="FWQ175" s="51"/>
      <c r="FWR175" s="51"/>
      <c r="FWS175" s="51"/>
      <c r="FWT175" s="51"/>
      <c r="FWU175" s="51"/>
      <c r="FWV175" s="51"/>
      <c r="FWW175" s="51"/>
      <c r="FWX175" s="51"/>
      <c r="FWY175" s="51"/>
      <c r="FWZ175" s="51"/>
      <c r="FXA175" s="51"/>
      <c r="FXB175" s="51"/>
      <c r="FXC175" s="51"/>
      <c r="FXD175" s="51"/>
      <c r="FXE175" s="51"/>
      <c r="FXF175" s="51"/>
      <c r="FXG175" s="51"/>
      <c r="FXH175" s="51"/>
      <c r="FXI175" s="51"/>
      <c r="FXJ175" s="51"/>
      <c r="FXK175" s="51"/>
      <c r="FXL175" s="51"/>
      <c r="FXM175" s="51"/>
      <c r="FXN175" s="51"/>
      <c r="FXO175" s="51"/>
      <c r="FXP175" s="51"/>
      <c r="FXQ175" s="51"/>
      <c r="FXR175" s="51"/>
      <c r="FXS175" s="51"/>
      <c r="FXT175" s="51"/>
      <c r="FXU175" s="51"/>
      <c r="FXV175" s="51"/>
      <c r="FXW175" s="51"/>
      <c r="FXX175" s="51"/>
      <c r="FXY175" s="51"/>
      <c r="FXZ175" s="51"/>
      <c r="FYA175" s="51"/>
      <c r="FYB175" s="51"/>
      <c r="FYC175" s="51"/>
      <c r="FYD175" s="51"/>
      <c r="FYE175" s="51"/>
      <c r="FYF175" s="51"/>
      <c r="FYG175" s="51"/>
      <c r="FYH175" s="51"/>
      <c r="FYI175" s="51"/>
      <c r="FYJ175" s="51"/>
      <c r="FYK175" s="51"/>
      <c r="FYL175" s="51"/>
      <c r="FYM175" s="51"/>
      <c r="FYN175" s="51"/>
      <c r="FYO175" s="51"/>
      <c r="FYP175" s="51"/>
      <c r="FYQ175" s="51"/>
      <c r="FYR175" s="51"/>
      <c r="FYS175" s="51"/>
      <c r="FYT175" s="51"/>
      <c r="FYU175" s="51"/>
      <c r="FYV175" s="51"/>
      <c r="FYW175" s="51"/>
      <c r="FYX175" s="51"/>
      <c r="FYY175" s="51"/>
      <c r="FYZ175" s="51"/>
      <c r="FZA175" s="51"/>
      <c r="FZB175" s="51"/>
      <c r="FZC175" s="51"/>
      <c r="FZD175" s="51"/>
      <c r="FZE175" s="51"/>
      <c r="FZF175" s="51"/>
      <c r="FZG175" s="51"/>
      <c r="FZH175" s="51"/>
      <c r="FZI175" s="51"/>
      <c r="FZJ175" s="51"/>
      <c r="FZK175" s="51"/>
      <c r="FZL175" s="51"/>
      <c r="FZM175" s="51"/>
      <c r="FZN175" s="51"/>
      <c r="FZO175" s="51"/>
      <c r="FZP175" s="51"/>
      <c r="FZQ175" s="51"/>
      <c r="FZR175" s="51"/>
      <c r="FZS175" s="51"/>
      <c r="FZT175" s="51"/>
      <c r="FZU175" s="51"/>
      <c r="FZV175" s="51"/>
      <c r="FZW175" s="51"/>
      <c r="FZX175" s="51"/>
      <c r="FZY175" s="51"/>
      <c r="FZZ175" s="51"/>
      <c r="GAA175" s="51"/>
      <c r="GAB175" s="51"/>
      <c r="GAC175" s="51"/>
      <c r="GAD175" s="51"/>
      <c r="GAE175" s="51"/>
      <c r="GAF175" s="51"/>
      <c r="GAG175" s="51"/>
      <c r="GAH175" s="51"/>
      <c r="GAI175" s="51"/>
      <c r="GAJ175" s="51"/>
      <c r="GAK175" s="51"/>
      <c r="GAL175" s="51"/>
      <c r="GAM175" s="51"/>
      <c r="GAN175" s="51"/>
      <c r="GAO175" s="51"/>
      <c r="GAP175" s="51"/>
      <c r="GAQ175" s="51"/>
      <c r="GAR175" s="51"/>
      <c r="GAS175" s="51"/>
      <c r="GAT175" s="51"/>
      <c r="GAU175" s="51"/>
      <c r="GAV175" s="51"/>
      <c r="GAW175" s="51"/>
      <c r="GAX175" s="51"/>
      <c r="GAY175" s="51"/>
      <c r="GAZ175" s="51"/>
      <c r="GBA175" s="51"/>
      <c r="GBB175" s="51"/>
      <c r="GBC175" s="51"/>
      <c r="GBD175" s="51"/>
      <c r="GBE175" s="51"/>
      <c r="GBF175" s="51"/>
      <c r="GBG175" s="51"/>
      <c r="GBH175" s="51"/>
      <c r="GBI175" s="51"/>
      <c r="GBJ175" s="51"/>
      <c r="GBK175" s="51"/>
      <c r="GBL175" s="51"/>
      <c r="GBM175" s="51"/>
      <c r="GBN175" s="51"/>
      <c r="GBO175" s="51"/>
      <c r="GBP175" s="51"/>
      <c r="GBQ175" s="51"/>
      <c r="GBR175" s="51"/>
      <c r="GBS175" s="51"/>
      <c r="GBT175" s="51"/>
      <c r="GBU175" s="51"/>
      <c r="GBV175" s="51"/>
      <c r="GBW175" s="51"/>
      <c r="GBX175" s="51"/>
      <c r="GBY175" s="51"/>
      <c r="GBZ175" s="51"/>
      <c r="GCA175" s="51"/>
      <c r="GCB175" s="51"/>
      <c r="GCC175" s="51"/>
      <c r="GCD175" s="51"/>
      <c r="GCE175" s="51"/>
      <c r="GCF175" s="51"/>
      <c r="GCG175" s="51"/>
      <c r="GCH175" s="51"/>
      <c r="GCI175" s="51"/>
      <c r="GCJ175" s="51"/>
      <c r="GCK175" s="51"/>
      <c r="GCL175" s="51"/>
      <c r="GCM175" s="51"/>
      <c r="GCN175" s="51"/>
      <c r="GCO175" s="51"/>
      <c r="GCP175" s="51"/>
      <c r="GCQ175" s="51"/>
      <c r="GCR175" s="51"/>
      <c r="GCS175" s="51"/>
      <c r="GCT175" s="51"/>
      <c r="GCU175" s="51"/>
      <c r="GCV175" s="51"/>
      <c r="GCW175" s="51"/>
      <c r="GCX175" s="51"/>
      <c r="GCY175" s="51"/>
      <c r="GCZ175" s="51"/>
      <c r="GDA175" s="51"/>
      <c r="GDB175" s="51"/>
      <c r="GDC175" s="51"/>
      <c r="GDD175" s="51"/>
      <c r="GDE175" s="51"/>
      <c r="GDF175" s="51"/>
      <c r="GDG175" s="51"/>
      <c r="GDH175" s="51"/>
      <c r="GDI175" s="51"/>
      <c r="GDJ175" s="51"/>
      <c r="GDK175" s="51"/>
      <c r="GDL175" s="51"/>
      <c r="GDM175" s="51"/>
      <c r="GDN175" s="51"/>
      <c r="GDO175" s="51"/>
      <c r="GDP175" s="51"/>
      <c r="GDQ175" s="51"/>
      <c r="GDR175" s="51"/>
      <c r="GDS175" s="51"/>
      <c r="GDT175" s="51"/>
      <c r="GDU175" s="51"/>
      <c r="GDV175" s="51"/>
      <c r="GDW175" s="51"/>
      <c r="GDX175" s="51"/>
      <c r="GDY175" s="51"/>
      <c r="GDZ175" s="51"/>
      <c r="GEA175" s="51"/>
      <c r="GEB175" s="51"/>
      <c r="GEC175" s="51"/>
      <c r="GED175" s="51"/>
      <c r="GEE175" s="51"/>
      <c r="GEF175" s="51"/>
      <c r="GEG175" s="51"/>
      <c r="GEH175" s="51"/>
      <c r="GEI175" s="51"/>
      <c r="GEJ175" s="51"/>
      <c r="GEK175" s="51"/>
      <c r="GEL175" s="51"/>
      <c r="GEM175" s="51"/>
      <c r="GEN175" s="51"/>
      <c r="GEO175" s="51"/>
      <c r="GEP175" s="51"/>
      <c r="GEQ175" s="51"/>
      <c r="GER175" s="51"/>
      <c r="GES175" s="51"/>
      <c r="GET175" s="51"/>
      <c r="GEU175" s="51"/>
      <c r="GEV175" s="51"/>
      <c r="GEW175" s="51"/>
      <c r="GEX175" s="51"/>
      <c r="GEY175" s="51"/>
      <c r="GEZ175" s="51"/>
      <c r="GFA175" s="51"/>
      <c r="GFB175" s="51"/>
      <c r="GFC175" s="51"/>
      <c r="GFD175" s="51"/>
      <c r="GFE175" s="51"/>
      <c r="GFF175" s="51"/>
      <c r="GFG175" s="51"/>
      <c r="GFH175" s="51"/>
      <c r="GFI175" s="51"/>
      <c r="GFJ175" s="51"/>
      <c r="GFK175" s="51"/>
      <c r="GFL175" s="51"/>
      <c r="GFM175" s="51"/>
      <c r="GFN175" s="51"/>
      <c r="GFO175" s="51"/>
      <c r="GFP175" s="51"/>
      <c r="GFQ175" s="51"/>
      <c r="GFR175" s="51"/>
      <c r="GFS175" s="51"/>
      <c r="GFT175" s="51"/>
      <c r="GFU175" s="51"/>
      <c r="GFV175" s="51"/>
      <c r="GFW175" s="51"/>
      <c r="GFX175" s="51"/>
      <c r="GFY175" s="51"/>
      <c r="GFZ175" s="51"/>
      <c r="GGA175" s="51"/>
      <c r="GGB175" s="51"/>
      <c r="GGC175" s="51"/>
      <c r="GGD175" s="51"/>
      <c r="GGE175" s="51"/>
      <c r="GGF175" s="51"/>
      <c r="GGG175" s="51"/>
      <c r="GGH175" s="51"/>
      <c r="GGI175" s="51"/>
      <c r="GGJ175" s="51"/>
      <c r="GGK175" s="51"/>
      <c r="GGL175" s="51"/>
      <c r="GGM175" s="51"/>
      <c r="GGN175" s="51"/>
      <c r="GGO175" s="51"/>
      <c r="GGP175" s="51"/>
      <c r="GGQ175" s="51"/>
      <c r="GGR175" s="51"/>
      <c r="GGS175" s="51"/>
      <c r="GGT175" s="51"/>
      <c r="GGU175" s="51"/>
      <c r="GGV175" s="51"/>
      <c r="GGW175" s="51"/>
      <c r="GGX175" s="51"/>
      <c r="GGY175" s="51"/>
      <c r="GGZ175" s="51"/>
      <c r="GHA175" s="51"/>
      <c r="GHB175" s="51"/>
      <c r="GHC175" s="51"/>
      <c r="GHD175" s="51"/>
      <c r="GHE175" s="51"/>
      <c r="GHF175" s="51"/>
      <c r="GHG175" s="51"/>
      <c r="GHH175" s="51"/>
      <c r="GHI175" s="51"/>
      <c r="GHJ175" s="51"/>
      <c r="GHK175" s="51"/>
      <c r="GHL175" s="51"/>
      <c r="GHM175" s="51"/>
      <c r="GHN175" s="51"/>
      <c r="GHO175" s="51"/>
      <c r="GHP175" s="51"/>
      <c r="GHQ175" s="51"/>
      <c r="GHR175" s="51"/>
      <c r="GHS175" s="51"/>
      <c r="GHT175" s="51"/>
      <c r="GHU175" s="51"/>
      <c r="GHV175" s="51"/>
      <c r="GHW175" s="51"/>
      <c r="GHX175" s="51"/>
      <c r="GHY175" s="51"/>
      <c r="GHZ175" s="51"/>
      <c r="GIA175" s="51"/>
      <c r="GIB175" s="51"/>
      <c r="GIC175" s="51"/>
      <c r="GID175" s="51"/>
      <c r="GIE175" s="51"/>
      <c r="GIF175" s="51"/>
      <c r="GIG175" s="51"/>
      <c r="GIH175" s="51"/>
      <c r="GII175" s="51"/>
      <c r="GIJ175" s="51"/>
      <c r="GIK175" s="51"/>
      <c r="GIL175" s="51"/>
      <c r="GIM175" s="51"/>
      <c r="GIN175" s="51"/>
      <c r="GIO175" s="51"/>
      <c r="GIP175" s="51"/>
      <c r="GIQ175" s="51"/>
      <c r="GIR175" s="51"/>
      <c r="GIS175" s="51"/>
      <c r="GIT175" s="51"/>
      <c r="GIU175" s="51"/>
      <c r="GIV175" s="51"/>
      <c r="GIW175" s="51"/>
      <c r="GIX175" s="51"/>
      <c r="GIY175" s="51"/>
      <c r="GIZ175" s="51"/>
      <c r="GJA175" s="51"/>
      <c r="GJB175" s="51"/>
      <c r="GJC175" s="51"/>
      <c r="GJD175" s="51"/>
      <c r="GJE175" s="51"/>
      <c r="GJF175" s="51"/>
      <c r="GJG175" s="51"/>
      <c r="GJH175" s="51"/>
      <c r="GJI175" s="51"/>
      <c r="GJJ175" s="51"/>
      <c r="GJK175" s="51"/>
      <c r="GJL175" s="51"/>
      <c r="GJM175" s="51"/>
      <c r="GJN175" s="51"/>
      <c r="GJO175" s="51"/>
      <c r="GJP175" s="51"/>
      <c r="GJQ175" s="51"/>
      <c r="GJR175" s="51"/>
      <c r="GJS175" s="51"/>
      <c r="GJT175" s="51"/>
      <c r="GJU175" s="51"/>
      <c r="GJV175" s="51"/>
      <c r="GJW175" s="51"/>
      <c r="GJX175" s="51"/>
      <c r="GJY175" s="51"/>
      <c r="GJZ175" s="51"/>
      <c r="GKA175" s="51"/>
      <c r="GKB175" s="51"/>
      <c r="GKC175" s="51"/>
      <c r="GKD175" s="51"/>
      <c r="GKE175" s="51"/>
      <c r="GKF175" s="51"/>
      <c r="GKG175" s="51"/>
      <c r="GKH175" s="51"/>
      <c r="GKI175" s="51"/>
      <c r="GKJ175" s="51"/>
      <c r="GKK175" s="51"/>
      <c r="GKL175" s="51"/>
      <c r="GKM175" s="51"/>
      <c r="GKN175" s="51"/>
      <c r="GKO175" s="51"/>
      <c r="GKP175" s="51"/>
      <c r="GKQ175" s="51"/>
      <c r="GKR175" s="51"/>
      <c r="GKS175" s="51"/>
      <c r="GKT175" s="51"/>
      <c r="GKU175" s="51"/>
      <c r="GKV175" s="51"/>
      <c r="GKW175" s="51"/>
      <c r="GKX175" s="51"/>
      <c r="GKY175" s="51"/>
      <c r="GKZ175" s="51"/>
      <c r="GLA175" s="51"/>
      <c r="GLB175" s="51"/>
      <c r="GLC175" s="51"/>
      <c r="GLD175" s="51"/>
      <c r="GLE175" s="51"/>
      <c r="GLF175" s="51"/>
      <c r="GLG175" s="51"/>
      <c r="GLH175" s="51"/>
      <c r="GLI175" s="51"/>
      <c r="GLJ175" s="51"/>
      <c r="GLK175" s="51"/>
      <c r="GLL175" s="51"/>
      <c r="GLM175" s="51"/>
      <c r="GLN175" s="51"/>
      <c r="GLO175" s="51"/>
      <c r="GLP175" s="51"/>
      <c r="GLQ175" s="51"/>
      <c r="GLR175" s="51"/>
      <c r="GLS175" s="51"/>
      <c r="GLT175" s="51"/>
      <c r="GLU175" s="51"/>
      <c r="GLV175" s="51"/>
      <c r="GLW175" s="51"/>
      <c r="GLX175" s="51"/>
      <c r="GLY175" s="51"/>
      <c r="GLZ175" s="51"/>
      <c r="GMA175" s="51"/>
      <c r="GMB175" s="51"/>
      <c r="GMC175" s="51"/>
      <c r="GMD175" s="51"/>
      <c r="GME175" s="51"/>
      <c r="GMF175" s="51"/>
      <c r="GMG175" s="51"/>
      <c r="GMH175" s="51"/>
      <c r="GMI175" s="51"/>
      <c r="GMJ175" s="51"/>
      <c r="GMK175" s="51"/>
      <c r="GML175" s="51"/>
      <c r="GMM175" s="51"/>
      <c r="GMN175" s="51"/>
      <c r="GMO175" s="51"/>
      <c r="GMP175" s="51"/>
      <c r="GMQ175" s="51"/>
      <c r="GMR175" s="51"/>
      <c r="GMS175" s="51"/>
      <c r="GMT175" s="51"/>
      <c r="GMU175" s="51"/>
      <c r="GMV175" s="51"/>
      <c r="GMW175" s="51"/>
      <c r="GMX175" s="51"/>
      <c r="GMY175" s="51"/>
      <c r="GMZ175" s="51"/>
      <c r="GNA175" s="51"/>
      <c r="GNB175" s="51"/>
      <c r="GNC175" s="51"/>
      <c r="GND175" s="51"/>
      <c r="GNE175" s="51"/>
      <c r="GNF175" s="51"/>
      <c r="GNG175" s="51"/>
      <c r="GNH175" s="51"/>
      <c r="GNI175" s="51"/>
      <c r="GNJ175" s="51"/>
      <c r="GNK175" s="51"/>
      <c r="GNL175" s="51"/>
      <c r="GNM175" s="51"/>
      <c r="GNN175" s="51"/>
      <c r="GNO175" s="51"/>
      <c r="GNP175" s="51"/>
      <c r="GNQ175" s="51"/>
      <c r="GNR175" s="51"/>
      <c r="GNS175" s="51"/>
      <c r="GNT175" s="51"/>
      <c r="GNU175" s="51"/>
      <c r="GNV175" s="51"/>
      <c r="GNW175" s="51"/>
      <c r="GNX175" s="51"/>
      <c r="GNY175" s="51"/>
      <c r="GNZ175" s="51"/>
      <c r="GOA175" s="51"/>
      <c r="GOB175" s="51"/>
      <c r="GOC175" s="51"/>
      <c r="GOD175" s="51"/>
      <c r="GOE175" s="51"/>
      <c r="GOF175" s="51"/>
      <c r="GOG175" s="51"/>
      <c r="GOH175" s="51"/>
      <c r="GOI175" s="51"/>
      <c r="GOJ175" s="51"/>
      <c r="GOK175" s="51"/>
      <c r="GOL175" s="51"/>
      <c r="GOM175" s="51"/>
      <c r="GON175" s="51"/>
      <c r="GOO175" s="51"/>
      <c r="GOP175" s="51"/>
      <c r="GOQ175" s="51"/>
      <c r="GOR175" s="51"/>
      <c r="GOS175" s="51"/>
      <c r="GOT175" s="51"/>
      <c r="GOU175" s="51"/>
      <c r="GOV175" s="51"/>
      <c r="GOW175" s="51"/>
      <c r="GOX175" s="51"/>
      <c r="GOY175" s="51"/>
      <c r="GOZ175" s="51"/>
      <c r="GPA175" s="51"/>
      <c r="GPB175" s="51"/>
      <c r="GPC175" s="51"/>
      <c r="GPD175" s="51"/>
      <c r="GPE175" s="51"/>
      <c r="GPF175" s="51"/>
      <c r="GPG175" s="51"/>
      <c r="GPH175" s="51"/>
      <c r="GPI175" s="51"/>
      <c r="GPJ175" s="51"/>
      <c r="GPK175" s="51"/>
      <c r="GPL175" s="51"/>
      <c r="GPM175" s="51"/>
      <c r="GPN175" s="51"/>
      <c r="GPO175" s="51"/>
      <c r="GPP175" s="51"/>
      <c r="GPQ175" s="51"/>
      <c r="GPR175" s="51"/>
      <c r="GPS175" s="51"/>
      <c r="GPT175" s="51"/>
      <c r="GPU175" s="51"/>
      <c r="GPV175" s="51"/>
      <c r="GPW175" s="51"/>
      <c r="GPX175" s="51"/>
      <c r="GPY175" s="51"/>
      <c r="GPZ175" s="51"/>
      <c r="GQA175" s="51"/>
      <c r="GQB175" s="51"/>
      <c r="GQC175" s="51"/>
      <c r="GQD175" s="51"/>
      <c r="GQE175" s="51"/>
      <c r="GQF175" s="51"/>
      <c r="GQG175" s="51"/>
      <c r="GQH175" s="51"/>
      <c r="GQI175" s="51"/>
      <c r="GQJ175" s="51"/>
      <c r="GQK175" s="51"/>
      <c r="GQL175" s="51"/>
      <c r="GQM175" s="51"/>
      <c r="GQN175" s="51"/>
      <c r="GQO175" s="51"/>
      <c r="GQP175" s="51"/>
      <c r="GQQ175" s="51"/>
      <c r="GQR175" s="51"/>
      <c r="GQS175" s="51"/>
      <c r="GQT175" s="51"/>
      <c r="GQU175" s="51"/>
      <c r="GQV175" s="51"/>
      <c r="GQW175" s="51"/>
      <c r="GQX175" s="51"/>
      <c r="GQY175" s="51"/>
      <c r="GQZ175" s="51"/>
      <c r="GRA175" s="51"/>
      <c r="GRB175" s="51"/>
      <c r="GRC175" s="51"/>
      <c r="GRD175" s="51"/>
      <c r="GRE175" s="51"/>
      <c r="GRF175" s="51"/>
      <c r="GRG175" s="51"/>
      <c r="GRH175" s="51"/>
      <c r="GRI175" s="51"/>
      <c r="GRJ175" s="51"/>
      <c r="GRK175" s="51"/>
      <c r="GRL175" s="51"/>
      <c r="GRM175" s="51"/>
      <c r="GRN175" s="51"/>
      <c r="GRO175" s="51"/>
      <c r="GRP175" s="51"/>
      <c r="GRQ175" s="51"/>
      <c r="GRR175" s="51"/>
      <c r="GRS175" s="51"/>
      <c r="GRT175" s="51"/>
      <c r="GRU175" s="51"/>
      <c r="GRV175" s="51"/>
      <c r="GRW175" s="51"/>
      <c r="GRX175" s="51"/>
      <c r="GRY175" s="51"/>
      <c r="GRZ175" s="51"/>
      <c r="GSA175" s="51"/>
      <c r="GSB175" s="51"/>
      <c r="GSC175" s="51"/>
      <c r="GSD175" s="51"/>
      <c r="GSE175" s="51"/>
      <c r="GSF175" s="51"/>
      <c r="GSG175" s="51"/>
      <c r="GSH175" s="51"/>
      <c r="GSI175" s="51"/>
      <c r="GSJ175" s="51"/>
      <c r="GSK175" s="51"/>
      <c r="GSL175" s="51"/>
      <c r="GSM175" s="51"/>
      <c r="GSN175" s="51"/>
      <c r="GSO175" s="51"/>
      <c r="GSP175" s="51"/>
      <c r="GSQ175" s="51"/>
      <c r="GSR175" s="51"/>
      <c r="GSS175" s="51"/>
      <c r="GST175" s="51"/>
      <c r="GSU175" s="51"/>
      <c r="GSV175" s="51"/>
      <c r="GSW175" s="51"/>
      <c r="GSX175" s="51"/>
      <c r="GSY175" s="51"/>
      <c r="GSZ175" s="51"/>
      <c r="GTA175" s="51"/>
      <c r="GTB175" s="51"/>
      <c r="GTC175" s="51"/>
      <c r="GTD175" s="51"/>
      <c r="GTE175" s="51"/>
      <c r="GTF175" s="51"/>
      <c r="GTG175" s="51"/>
      <c r="GTH175" s="51"/>
      <c r="GTI175" s="51"/>
      <c r="GTJ175" s="51"/>
      <c r="GTK175" s="51"/>
      <c r="GTL175" s="51"/>
      <c r="GTM175" s="51"/>
      <c r="GTN175" s="51"/>
      <c r="GTO175" s="51"/>
      <c r="GTP175" s="51"/>
      <c r="GTQ175" s="51"/>
      <c r="GTR175" s="51"/>
      <c r="GTS175" s="51"/>
      <c r="GTT175" s="51"/>
      <c r="GTU175" s="51"/>
      <c r="GTV175" s="51"/>
      <c r="GTW175" s="51"/>
      <c r="GTX175" s="51"/>
      <c r="GTY175" s="51"/>
      <c r="GTZ175" s="51"/>
      <c r="GUA175" s="51"/>
      <c r="GUB175" s="51"/>
      <c r="GUC175" s="51"/>
      <c r="GUD175" s="51"/>
      <c r="GUE175" s="51"/>
      <c r="GUF175" s="51"/>
      <c r="GUG175" s="51"/>
      <c r="GUH175" s="51"/>
      <c r="GUI175" s="51"/>
      <c r="GUJ175" s="51"/>
      <c r="GUK175" s="51"/>
      <c r="GUL175" s="51"/>
      <c r="GUM175" s="51"/>
      <c r="GUN175" s="51"/>
      <c r="GUO175" s="51"/>
      <c r="GUP175" s="51"/>
      <c r="GUQ175" s="51"/>
      <c r="GUR175" s="51"/>
      <c r="GUS175" s="51"/>
      <c r="GUT175" s="51"/>
      <c r="GUU175" s="51"/>
      <c r="GUV175" s="51"/>
      <c r="GUW175" s="51"/>
      <c r="GUX175" s="51"/>
      <c r="GUY175" s="51"/>
      <c r="GUZ175" s="51"/>
      <c r="GVA175" s="51"/>
      <c r="GVB175" s="51"/>
      <c r="GVC175" s="51"/>
      <c r="GVD175" s="51"/>
      <c r="GVE175" s="51"/>
      <c r="GVF175" s="51"/>
      <c r="GVG175" s="51"/>
      <c r="GVH175" s="51"/>
      <c r="GVI175" s="51"/>
      <c r="GVJ175" s="51"/>
      <c r="GVK175" s="51"/>
      <c r="GVL175" s="51"/>
      <c r="GVM175" s="51"/>
      <c r="GVN175" s="51"/>
      <c r="GVO175" s="51"/>
      <c r="GVP175" s="51"/>
      <c r="GVQ175" s="51"/>
      <c r="GVR175" s="51"/>
      <c r="GVS175" s="51"/>
      <c r="GVT175" s="51"/>
      <c r="GVU175" s="51"/>
      <c r="GVV175" s="51"/>
      <c r="GVW175" s="51"/>
      <c r="GVX175" s="51"/>
      <c r="GVY175" s="51"/>
      <c r="GVZ175" s="51"/>
      <c r="GWA175" s="51"/>
      <c r="GWB175" s="51"/>
      <c r="GWC175" s="51"/>
      <c r="GWD175" s="51"/>
      <c r="GWE175" s="51"/>
      <c r="GWF175" s="51"/>
      <c r="GWG175" s="51"/>
      <c r="GWH175" s="51"/>
      <c r="GWI175" s="51"/>
      <c r="GWJ175" s="51"/>
      <c r="GWK175" s="51"/>
      <c r="GWL175" s="51"/>
      <c r="GWM175" s="51"/>
      <c r="GWN175" s="51"/>
      <c r="GWO175" s="51"/>
      <c r="GWP175" s="51"/>
      <c r="GWQ175" s="51"/>
      <c r="GWR175" s="51"/>
      <c r="GWS175" s="51"/>
      <c r="GWT175" s="51"/>
      <c r="GWU175" s="51"/>
      <c r="GWV175" s="51"/>
      <c r="GWW175" s="51"/>
      <c r="GWX175" s="51"/>
      <c r="GWY175" s="51"/>
      <c r="GWZ175" s="51"/>
      <c r="GXA175" s="51"/>
      <c r="GXB175" s="51"/>
      <c r="GXC175" s="51"/>
      <c r="GXD175" s="51"/>
      <c r="GXE175" s="51"/>
      <c r="GXF175" s="51"/>
      <c r="GXG175" s="51"/>
      <c r="GXH175" s="51"/>
      <c r="GXI175" s="51"/>
      <c r="GXJ175" s="51"/>
      <c r="GXK175" s="51"/>
      <c r="GXL175" s="51"/>
      <c r="GXM175" s="51"/>
      <c r="GXN175" s="51"/>
      <c r="GXO175" s="51"/>
      <c r="GXP175" s="51"/>
      <c r="GXQ175" s="51"/>
      <c r="GXR175" s="51"/>
      <c r="GXS175" s="51"/>
      <c r="GXT175" s="51"/>
      <c r="GXU175" s="51"/>
      <c r="GXV175" s="51"/>
      <c r="GXW175" s="51"/>
      <c r="GXX175" s="51"/>
      <c r="GXY175" s="51"/>
      <c r="GXZ175" s="51"/>
      <c r="GYA175" s="51"/>
      <c r="GYB175" s="51"/>
      <c r="GYC175" s="51"/>
      <c r="GYD175" s="51"/>
      <c r="GYE175" s="51"/>
      <c r="GYF175" s="51"/>
      <c r="GYG175" s="51"/>
      <c r="GYH175" s="51"/>
      <c r="GYI175" s="51"/>
      <c r="GYJ175" s="51"/>
      <c r="GYK175" s="51"/>
      <c r="GYL175" s="51"/>
      <c r="GYM175" s="51"/>
      <c r="GYN175" s="51"/>
      <c r="GYO175" s="51"/>
      <c r="GYP175" s="51"/>
      <c r="GYQ175" s="51"/>
      <c r="GYR175" s="51"/>
      <c r="GYS175" s="51"/>
      <c r="GYT175" s="51"/>
      <c r="GYU175" s="51"/>
      <c r="GYV175" s="51"/>
      <c r="GYW175" s="51"/>
      <c r="GYX175" s="51"/>
      <c r="GYY175" s="51"/>
      <c r="GYZ175" s="51"/>
      <c r="GZA175" s="51"/>
      <c r="GZB175" s="51"/>
      <c r="GZC175" s="51"/>
      <c r="GZD175" s="51"/>
      <c r="GZE175" s="51"/>
      <c r="GZF175" s="51"/>
      <c r="GZG175" s="51"/>
      <c r="GZH175" s="51"/>
      <c r="GZI175" s="51"/>
      <c r="GZJ175" s="51"/>
      <c r="GZK175" s="51"/>
      <c r="GZL175" s="51"/>
      <c r="GZM175" s="51"/>
      <c r="GZN175" s="51"/>
      <c r="GZO175" s="51"/>
      <c r="GZP175" s="51"/>
      <c r="GZQ175" s="51"/>
      <c r="GZR175" s="51"/>
      <c r="GZS175" s="51"/>
      <c r="GZT175" s="51"/>
      <c r="GZU175" s="51"/>
      <c r="GZV175" s="51"/>
      <c r="GZW175" s="51"/>
      <c r="GZX175" s="51"/>
      <c r="GZY175" s="51"/>
      <c r="GZZ175" s="51"/>
      <c r="HAA175" s="51"/>
      <c r="HAB175" s="51"/>
      <c r="HAC175" s="51"/>
      <c r="HAD175" s="51"/>
      <c r="HAE175" s="51"/>
      <c r="HAF175" s="51"/>
      <c r="HAG175" s="51"/>
      <c r="HAH175" s="51"/>
      <c r="HAI175" s="51"/>
      <c r="HAJ175" s="51"/>
      <c r="HAK175" s="51"/>
      <c r="HAL175" s="51"/>
      <c r="HAM175" s="51"/>
      <c r="HAN175" s="51"/>
      <c r="HAO175" s="51"/>
      <c r="HAP175" s="51"/>
      <c r="HAQ175" s="51"/>
      <c r="HAR175" s="51"/>
      <c r="HAS175" s="51"/>
      <c r="HAT175" s="51"/>
      <c r="HAU175" s="51"/>
      <c r="HAV175" s="51"/>
      <c r="HAW175" s="51"/>
      <c r="HAX175" s="51"/>
      <c r="HAY175" s="51"/>
      <c r="HAZ175" s="51"/>
      <c r="HBA175" s="51"/>
      <c r="HBB175" s="51"/>
      <c r="HBC175" s="51"/>
      <c r="HBD175" s="51"/>
      <c r="HBE175" s="51"/>
      <c r="HBF175" s="51"/>
      <c r="HBG175" s="51"/>
      <c r="HBH175" s="51"/>
      <c r="HBI175" s="51"/>
      <c r="HBJ175" s="51"/>
      <c r="HBK175" s="51"/>
      <c r="HBL175" s="51"/>
      <c r="HBM175" s="51"/>
      <c r="HBN175" s="51"/>
      <c r="HBO175" s="51"/>
      <c r="HBP175" s="51"/>
      <c r="HBQ175" s="51"/>
      <c r="HBR175" s="51"/>
      <c r="HBS175" s="51"/>
      <c r="HBT175" s="51"/>
      <c r="HBU175" s="51"/>
      <c r="HBV175" s="51"/>
      <c r="HBW175" s="51"/>
      <c r="HBX175" s="51"/>
      <c r="HBY175" s="51"/>
      <c r="HBZ175" s="51"/>
      <c r="HCA175" s="51"/>
      <c r="HCB175" s="51"/>
      <c r="HCC175" s="51"/>
      <c r="HCD175" s="51"/>
      <c r="HCE175" s="51"/>
      <c r="HCF175" s="51"/>
      <c r="HCG175" s="51"/>
      <c r="HCH175" s="51"/>
      <c r="HCI175" s="51"/>
      <c r="HCJ175" s="51"/>
      <c r="HCK175" s="51"/>
      <c r="HCL175" s="51"/>
      <c r="HCM175" s="51"/>
      <c r="HCN175" s="51"/>
      <c r="HCO175" s="51"/>
      <c r="HCP175" s="51"/>
      <c r="HCQ175" s="51"/>
      <c r="HCR175" s="51"/>
      <c r="HCS175" s="51"/>
      <c r="HCT175" s="51"/>
      <c r="HCU175" s="51"/>
      <c r="HCV175" s="51"/>
      <c r="HCW175" s="51"/>
      <c r="HCX175" s="51"/>
      <c r="HCY175" s="51"/>
      <c r="HCZ175" s="51"/>
      <c r="HDA175" s="51"/>
      <c r="HDB175" s="51"/>
      <c r="HDC175" s="51"/>
      <c r="HDD175" s="51"/>
      <c r="HDE175" s="51"/>
      <c r="HDF175" s="51"/>
      <c r="HDG175" s="51"/>
      <c r="HDH175" s="51"/>
      <c r="HDI175" s="51"/>
      <c r="HDJ175" s="51"/>
      <c r="HDK175" s="51"/>
      <c r="HDL175" s="51"/>
      <c r="HDM175" s="51"/>
      <c r="HDN175" s="51"/>
      <c r="HDO175" s="51"/>
      <c r="HDP175" s="51"/>
      <c r="HDQ175" s="51"/>
      <c r="HDR175" s="51"/>
      <c r="HDS175" s="51"/>
      <c r="HDT175" s="51"/>
      <c r="HDU175" s="51"/>
      <c r="HDV175" s="51"/>
      <c r="HDW175" s="51"/>
      <c r="HDX175" s="51"/>
      <c r="HDY175" s="51"/>
      <c r="HDZ175" s="51"/>
      <c r="HEA175" s="51"/>
      <c r="HEB175" s="51"/>
      <c r="HEC175" s="51"/>
      <c r="HED175" s="51"/>
      <c r="HEE175" s="51"/>
      <c r="HEF175" s="51"/>
      <c r="HEG175" s="51"/>
      <c r="HEH175" s="51"/>
      <c r="HEI175" s="51"/>
      <c r="HEJ175" s="51"/>
      <c r="HEK175" s="51"/>
      <c r="HEL175" s="51"/>
      <c r="HEM175" s="51"/>
      <c r="HEN175" s="51"/>
      <c r="HEO175" s="51"/>
      <c r="HEP175" s="51"/>
      <c r="HEQ175" s="51"/>
      <c r="HER175" s="51"/>
      <c r="HES175" s="51"/>
      <c r="HET175" s="51"/>
      <c r="HEU175" s="51"/>
      <c r="HEV175" s="51"/>
      <c r="HEW175" s="51"/>
      <c r="HEX175" s="51"/>
      <c r="HEY175" s="51"/>
      <c r="HEZ175" s="51"/>
      <c r="HFA175" s="51"/>
      <c r="HFB175" s="51"/>
      <c r="HFC175" s="51"/>
      <c r="HFD175" s="51"/>
      <c r="HFE175" s="51"/>
      <c r="HFF175" s="51"/>
      <c r="HFG175" s="51"/>
      <c r="HFH175" s="51"/>
      <c r="HFI175" s="51"/>
      <c r="HFJ175" s="51"/>
      <c r="HFK175" s="51"/>
      <c r="HFL175" s="51"/>
      <c r="HFM175" s="51"/>
      <c r="HFN175" s="51"/>
      <c r="HFO175" s="51"/>
      <c r="HFP175" s="51"/>
      <c r="HFQ175" s="51"/>
      <c r="HFR175" s="51"/>
      <c r="HFS175" s="51"/>
      <c r="HFT175" s="51"/>
      <c r="HFU175" s="51"/>
      <c r="HFV175" s="51"/>
      <c r="HFW175" s="51"/>
      <c r="HFX175" s="51"/>
      <c r="HFY175" s="51"/>
      <c r="HFZ175" s="51"/>
      <c r="HGA175" s="51"/>
      <c r="HGB175" s="51"/>
      <c r="HGC175" s="51"/>
      <c r="HGD175" s="51"/>
      <c r="HGE175" s="51"/>
      <c r="HGF175" s="51"/>
      <c r="HGG175" s="51"/>
      <c r="HGH175" s="51"/>
      <c r="HGI175" s="51"/>
      <c r="HGJ175" s="51"/>
      <c r="HGK175" s="51"/>
      <c r="HGL175" s="51"/>
      <c r="HGM175" s="51"/>
      <c r="HGN175" s="51"/>
      <c r="HGO175" s="51"/>
      <c r="HGP175" s="51"/>
      <c r="HGQ175" s="51"/>
      <c r="HGR175" s="51"/>
      <c r="HGS175" s="51"/>
      <c r="HGT175" s="51"/>
      <c r="HGU175" s="51"/>
      <c r="HGV175" s="51"/>
      <c r="HGW175" s="51"/>
      <c r="HGX175" s="51"/>
      <c r="HGY175" s="51"/>
      <c r="HGZ175" s="51"/>
      <c r="HHA175" s="51"/>
      <c r="HHB175" s="51"/>
      <c r="HHC175" s="51"/>
      <c r="HHD175" s="51"/>
      <c r="HHE175" s="51"/>
      <c r="HHF175" s="51"/>
      <c r="HHG175" s="51"/>
      <c r="HHH175" s="51"/>
      <c r="HHI175" s="51"/>
      <c r="HHJ175" s="51"/>
      <c r="HHK175" s="51"/>
      <c r="HHL175" s="51"/>
      <c r="HHM175" s="51"/>
      <c r="HHN175" s="51"/>
      <c r="HHO175" s="51"/>
      <c r="HHP175" s="51"/>
      <c r="HHQ175" s="51"/>
      <c r="HHR175" s="51"/>
      <c r="HHS175" s="51"/>
      <c r="HHT175" s="51"/>
      <c r="HHU175" s="51"/>
      <c r="HHV175" s="51"/>
      <c r="HHW175" s="51"/>
      <c r="HHX175" s="51"/>
      <c r="HHY175" s="51"/>
      <c r="HHZ175" s="51"/>
      <c r="HIA175" s="51"/>
      <c r="HIB175" s="51"/>
      <c r="HIC175" s="51"/>
      <c r="HID175" s="51"/>
      <c r="HIE175" s="51"/>
      <c r="HIF175" s="51"/>
      <c r="HIG175" s="51"/>
      <c r="HIH175" s="51"/>
      <c r="HII175" s="51"/>
      <c r="HIJ175" s="51"/>
      <c r="HIK175" s="51"/>
      <c r="HIL175" s="51"/>
      <c r="HIM175" s="51"/>
      <c r="HIN175" s="51"/>
      <c r="HIO175" s="51"/>
      <c r="HIP175" s="51"/>
      <c r="HIQ175" s="51"/>
      <c r="HIR175" s="51"/>
      <c r="HIS175" s="51"/>
      <c r="HIT175" s="51"/>
      <c r="HIU175" s="51"/>
      <c r="HIV175" s="51"/>
      <c r="HIW175" s="51"/>
      <c r="HIX175" s="51"/>
      <c r="HIY175" s="51"/>
      <c r="HIZ175" s="51"/>
      <c r="HJA175" s="51"/>
      <c r="HJB175" s="51"/>
      <c r="HJC175" s="51"/>
      <c r="HJD175" s="51"/>
      <c r="HJE175" s="51"/>
      <c r="HJF175" s="51"/>
      <c r="HJG175" s="51"/>
      <c r="HJH175" s="51"/>
      <c r="HJI175" s="51"/>
      <c r="HJJ175" s="51"/>
      <c r="HJK175" s="51"/>
      <c r="HJL175" s="51"/>
      <c r="HJM175" s="51"/>
      <c r="HJN175" s="51"/>
      <c r="HJO175" s="51"/>
      <c r="HJP175" s="51"/>
      <c r="HJQ175" s="51"/>
      <c r="HJR175" s="51"/>
      <c r="HJS175" s="51"/>
      <c r="HJT175" s="51"/>
      <c r="HJU175" s="51"/>
      <c r="HJV175" s="51"/>
      <c r="HJW175" s="51"/>
      <c r="HJX175" s="51"/>
      <c r="HJY175" s="51"/>
      <c r="HJZ175" s="51"/>
      <c r="HKA175" s="51"/>
      <c r="HKB175" s="51"/>
      <c r="HKC175" s="51"/>
      <c r="HKD175" s="51"/>
      <c r="HKE175" s="51"/>
      <c r="HKF175" s="51"/>
      <c r="HKG175" s="51"/>
      <c r="HKH175" s="51"/>
      <c r="HKI175" s="51"/>
      <c r="HKJ175" s="51"/>
      <c r="HKK175" s="51"/>
      <c r="HKL175" s="51"/>
      <c r="HKM175" s="51"/>
      <c r="HKN175" s="51"/>
      <c r="HKO175" s="51"/>
      <c r="HKP175" s="51"/>
      <c r="HKQ175" s="51"/>
      <c r="HKR175" s="51"/>
      <c r="HKS175" s="51"/>
      <c r="HKT175" s="51"/>
      <c r="HKU175" s="51"/>
      <c r="HKV175" s="51"/>
      <c r="HKW175" s="51"/>
      <c r="HKX175" s="51"/>
      <c r="HKY175" s="51"/>
      <c r="HKZ175" s="51"/>
      <c r="HLA175" s="51"/>
      <c r="HLB175" s="51"/>
      <c r="HLC175" s="51"/>
      <c r="HLD175" s="51"/>
      <c r="HLE175" s="51"/>
      <c r="HLF175" s="51"/>
      <c r="HLG175" s="51"/>
      <c r="HLH175" s="51"/>
      <c r="HLI175" s="51"/>
      <c r="HLJ175" s="51"/>
      <c r="HLK175" s="51"/>
      <c r="HLL175" s="51"/>
      <c r="HLM175" s="51"/>
      <c r="HLN175" s="51"/>
      <c r="HLO175" s="51"/>
      <c r="HLP175" s="51"/>
      <c r="HLQ175" s="51"/>
      <c r="HLR175" s="51"/>
      <c r="HLS175" s="51"/>
      <c r="HLT175" s="51"/>
      <c r="HLU175" s="51"/>
      <c r="HLV175" s="51"/>
      <c r="HLW175" s="51"/>
      <c r="HLX175" s="51"/>
      <c r="HLY175" s="51"/>
      <c r="HLZ175" s="51"/>
      <c r="HMA175" s="51"/>
      <c r="HMB175" s="51"/>
      <c r="HMC175" s="51"/>
      <c r="HMD175" s="51"/>
      <c r="HME175" s="51"/>
      <c r="HMF175" s="51"/>
      <c r="HMG175" s="51"/>
      <c r="HMH175" s="51"/>
      <c r="HMI175" s="51"/>
      <c r="HMJ175" s="51"/>
      <c r="HMK175" s="51"/>
      <c r="HML175" s="51"/>
      <c r="HMM175" s="51"/>
      <c r="HMN175" s="51"/>
      <c r="HMO175" s="51"/>
      <c r="HMP175" s="51"/>
      <c r="HMQ175" s="51"/>
      <c r="HMR175" s="51"/>
      <c r="HMS175" s="51"/>
      <c r="HMT175" s="51"/>
      <c r="HMU175" s="51"/>
      <c r="HMV175" s="51"/>
      <c r="HMW175" s="51"/>
      <c r="HMX175" s="51"/>
      <c r="HMY175" s="51"/>
      <c r="HMZ175" s="51"/>
      <c r="HNA175" s="51"/>
      <c r="HNB175" s="51"/>
      <c r="HNC175" s="51"/>
      <c r="HND175" s="51"/>
      <c r="HNE175" s="51"/>
      <c r="HNF175" s="51"/>
      <c r="HNG175" s="51"/>
      <c r="HNH175" s="51"/>
      <c r="HNI175" s="51"/>
      <c r="HNJ175" s="51"/>
      <c r="HNK175" s="51"/>
      <c r="HNL175" s="51"/>
      <c r="HNM175" s="51"/>
      <c r="HNN175" s="51"/>
      <c r="HNO175" s="51"/>
      <c r="HNP175" s="51"/>
      <c r="HNQ175" s="51"/>
      <c r="HNR175" s="51"/>
      <c r="HNS175" s="51"/>
      <c r="HNT175" s="51"/>
      <c r="HNU175" s="51"/>
      <c r="HNV175" s="51"/>
      <c r="HNW175" s="51"/>
      <c r="HNX175" s="51"/>
      <c r="HNY175" s="51"/>
      <c r="HNZ175" s="51"/>
      <c r="HOA175" s="51"/>
      <c r="HOB175" s="51"/>
      <c r="HOC175" s="51"/>
      <c r="HOD175" s="51"/>
      <c r="HOE175" s="51"/>
      <c r="HOF175" s="51"/>
      <c r="HOG175" s="51"/>
      <c r="HOH175" s="51"/>
      <c r="HOI175" s="51"/>
      <c r="HOJ175" s="51"/>
      <c r="HOK175" s="51"/>
      <c r="HOL175" s="51"/>
      <c r="HOM175" s="51"/>
      <c r="HON175" s="51"/>
      <c r="HOO175" s="51"/>
      <c r="HOP175" s="51"/>
      <c r="HOQ175" s="51"/>
      <c r="HOR175" s="51"/>
      <c r="HOS175" s="51"/>
      <c r="HOT175" s="51"/>
      <c r="HOU175" s="51"/>
      <c r="HOV175" s="51"/>
      <c r="HOW175" s="51"/>
      <c r="HOX175" s="51"/>
      <c r="HOY175" s="51"/>
      <c r="HOZ175" s="51"/>
      <c r="HPA175" s="51"/>
      <c r="HPB175" s="51"/>
      <c r="HPC175" s="51"/>
      <c r="HPD175" s="51"/>
      <c r="HPE175" s="51"/>
      <c r="HPF175" s="51"/>
      <c r="HPG175" s="51"/>
      <c r="HPH175" s="51"/>
      <c r="HPI175" s="51"/>
      <c r="HPJ175" s="51"/>
      <c r="HPK175" s="51"/>
      <c r="HPL175" s="51"/>
      <c r="HPM175" s="51"/>
      <c r="HPN175" s="51"/>
      <c r="HPO175" s="51"/>
      <c r="HPP175" s="51"/>
      <c r="HPQ175" s="51"/>
      <c r="HPR175" s="51"/>
      <c r="HPS175" s="51"/>
      <c r="HPT175" s="51"/>
      <c r="HPU175" s="51"/>
      <c r="HPV175" s="51"/>
      <c r="HPW175" s="51"/>
      <c r="HPX175" s="51"/>
      <c r="HPY175" s="51"/>
      <c r="HPZ175" s="51"/>
      <c r="HQA175" s="51"/>
      <c r="HQB175" s="51"/>
      <c r="HQC175" s="51"/>
      <c r="HQD175" s="51"/>
      <c r="HQE175" s="51"/>
      <c r="HQF175" s="51"/>
      <c r="HQG175" s="51"/>
      <c r="HQH175" s="51"/>
      <c r="HQI175" s="51"/>
      <c r="HQJ175" s="51"/>
      <c r="HQK175" s="51"/>
      <c r="HQL175" s="51"/>
      <c r="HQM175" s="51"/>
      <c r="HQN175" s="51"/>
      <c r="HQO175" s="51"/>
      <c r="HQP175" s="51"/>
      <c r="HQQ175" s="51"/>
      <c r="HQR175" s="51"/>
      <c r="HQS175" s="51"/>
      <c r="HQT175" s="51"/>
      <c r="HQU175" s="51"/>
      <c r="HQV175" s="51"/>
      <c r="HQW175" s="51"/>
      <c r="HQX175" s="51"/>
      <c r="HQY175" s="51"/>
      <c r="HQZ175" s="51"/>
      <c r="HRA175" s="51"/>
      <c r="HRB175" s="51"/>
      <c r="HRC175" s="51"/>
      <c r="HRD175" s="51"/>
      <c r="HRE175" s="51"/>
      <c r="HRF175" s="51"/>
      <c r="HRG175" s="51"/>
      <c r="HRH175" s="51"/>
      <c r="HRI175" s="51"/>
      <c r="HRJ175" s="51"/>
      <c r="HRK175" s="51"/>
      <c r="HRL175" s="51"/>
      <c r="HRM175" s="51"/>
      <c r="HRN175" s="51"/>
      <c r="HRO175" s="51"/>
      <c r="HRP175" s="51"/>
      <c r="HRQ175" s="51"/>
      <c r="HRR175" s="51"/>
      <c r="HRS175" s="51"/>
      <c r="HRT175" s="51"/>
      <c r="HRU175" s="51"/>
      <c r="HRV175" s="51"/>
      <c r="HRW175" s="51"/>
      <c r="HRX175" s="51"/>
      <c r="HRY175" s="51"/>
      <c r="HRZ175" s="51"/>
      <c r="HSA175" s="51"/>
      <c r="HSB175" s="51"/>
      <c r="HSC175" s="51"/>
      <c r="HSD175" s="51"/>
      <c r="HSE175" s="51"/>
      <c r="HSF175" s="51"/>
      <c r="HSG175" s="51"/>
      <c r="HSH175" s="51"/>
      <c r="HSI175" s="51"/>
      <c r="HSJ175" s="51"/>
      <c r="HSK175" s="51"/>
      <c r="HSL175" s="51"/>
      <c r="HSM175" s="51"/>
      <c r="HSN175" s="51"/>
      <c r="HSO175" s="51"/>
      <c r="HSP175" s="51"/>
      <c r="HSQ175" s="51"/>
      <c r="HSR175" s="51"/>
      <c r="HSS175" s="51"/>
      <c r="HST175" s="51"/>
      <c r="HSU175" s="51"/>
      <c r="HSV175" s="51"/>
      <c r="HSW175" s="51"/>
      <c r="HSX175" s="51"/>
      <c r="HSY175" s="51"/>
      <c r="HSZ175" s="51"/>
      <c r="HTA175" s="51"/>
      <c r="HTB175" s="51"/>
      <c r="HTC175" s="51"/>
      <c r="HTD175" s="51"/>
      <c r="HTE175" s="51"/>
      <c r="HTF175" s="51"/>
      <c r="HTG175" s="51"/>
      <c r="HTH175" s="51"/>
      <c r="HTI175" s="51"/>
      <c r="HTJ175" s="51"/>
      <c r="HTK175" s="51"/>
      <c r="HTL175" s="51"/>
      <c r="HTM175" s="51"/>
      <c r="HTN175" s="51"/>
      <c r="HTO175" s="51"/>
      <c r="HTP175" s="51"/>
      <c r="HTQ175" s="51"/>
      <c r="HTR175" s="51"/>
      <c r="HTS175" s="51"/>
      <c r="HTT175" s="51"/>
      <c r="HTU175" s="51"/>
      <c r="HTV175" s="51"/>
      <c r="HTW175" s="51"/>
      <c r="HTX175" s="51"/>
      <c r="HTY175" s="51"/>
      <c r="HTZ175" s="51"/>
      <c r="HUA175" s="51"/>
      <c r="HUB175" s="51"/>
      <c r="HUC175" s="51"/>
      <c r="HUD175" s="51"/>
      <c r="HUE175" s="51"/>
      <c r="HUF175" s="51"/>
      <c r="HUG175" s="51"/>
      <c r="HUH175" s="51"/>
      <c r="HUI175" s="51"/>
      <c r="HUJ175" s="51"/>
      <c r="HUK175" s="51"/>
      <c r="HUL175" s="51"/>
      <c r="HUM175" s="51"/>
      <c r="HUN175" s="51"/>
      <c r="HUO175" s="51"/>
      <c r="HUP175" s="51"/>
      <c r="HUQ175" s="51"/>
      <c r="HUR175" s="51"/>
      <c r="HUS175" s="51"/>
      <c r="HUT175" s="51"/>
      <c r="HUU175" s="51"/>
      <c r="HUV175" s="51"/>
      <c r="HUW175" s="51"/>
      <c r="HUX175" s="51"/>
      <c r="HUY175" s="51"/>
      <c r="HUZ175" s="51"/>
      <c r="HVA175" s="51"/>
      <c r="HVB175" s="51"/>
      <c r="HVC175" s="51"/>
      <c r="HVD175" s="51"/>
      <c r="HVE175" s="51"/>
      <c r="HVF175" s="51"/>
      <c r="HVG175" s="51"/>
      <c r="HVH175" s="51"/>
      <c r="HVI175" s="51"/>
      <c r="HVJ175" s="51"/>
      <c r="HVK175" s="51"/>
      <c r="HVL175" s="51"/>
      <c r="HVM175" s="51"/>
      <c r="HVN175" s="51"/>
      <c r="HVO175" s="51"/>
      <c r="HVP175" s="51"/>
      <c r="HVQ175" s="51"/>
      <c r="HVR175" s="51"/>
      <c r="HVS175" s="51"/>
      <c r="HVT175" s="51"/>
      <c r="HVU175" s="51"/>
      <c r="HVV175" s="51"/>
      <c r="HVW175" s="51"/>
      <c r="HVX175" s="51"/>
      <c r="HVY175" s="51"/>
      <c r="HVZ175" s="51"/>
      <c r="HWA175" s="51"/>
      <c r="HWB175" s="51"/>
      <c r="HWC175" s="51"/>
      <c r="HWD175" s="51"/>
      <c r="HWE175" s="51"/>
      <c r="HWF175" s="51"/>
      <c r="HWG175" s="51"/>
      <c r="HWH175" s="51"/>
      <c r="HWI175" s="51"/>
      <c r="HWJ175" s="51"/>
      <c r="HWK175" s="51"/>
      <c r="HWL175" s="51"/>
      <c r="HWM175" s="51"/>
      <c r="HWN175" s="51"/>
      <c r="HWO175" s="51"/>
      <c r="HWP175" s="51"/>
      <c r="HWQ175" s="51"/>
      <c r="HWR175" s="51"/>
      <c r="HWS175" s="51"/>
      <c r="HWT175" s="51"/>
      <c r="HWU175" s="51"/>
      <c r="HWV175" s="51"/>
      <c r="HWW175" s="51"/>
      <c r="HWX175" s="51"/>
      <c r="HWY175" s="51"/>
      <c r="HWZ175" s="51"/>
      <c r="HXA175" s="51"/>
      <c r="HXB175" s="51"/>
      <c r="HXC175" s="51"/>
      <c r="HXD175" s="51"/>
      <c r="HXE175" s="51"/>
      <c r="HXF175" s="51"/>
      <c r="HXG175" s="51"/>
      <c r="HXH175" s="51"/>
      <c r="HXI175" s="51"/>
      <c r="HXJ175" s="51"/>
      <c r="HXK175" s="51"/>
      <c r="HXL175" s="51"/>
      <c r="HXM175" s="51"/>
      <c r="HXN175" s="51"/>
      <c r="HXO175" s="51"/>
      <c r="HXP175" s="51"/>
      <c r="HXQ175" s="51"/>
      <c r="HXR175" s="51"/>
      <c r="HXS175" s="51"/>
      <c r="HXT175" s="51"/>
      <c r="HXU175" s="51"/>
      <c r="HXV175" s="51"/>
      <c r="HXW175" s="51"/>
      <c r="HXX175" s="51"/>
      <c r="HXY175" s="51"/>
      <c r="HXZ175" s="51"/>
      <c r="HYA175" s="51"/>
      <c r="HYB175" s="51"/>
      <c r="HYC175" s="51"/>
      <c r="HYD175" s="51"/>
      <c r="HYE175" s="51"/>
      <c r="HYF175" s="51"/>
      <c r="HYG175" s="51"/>
      <c r="HYH175" s="51"/>
      <c r="HYI175" s="51"/>
      <c r="HYJ175" s="51"/>
      <c r="HYK175" s="51"/>
      <c r="HYL175" s="51"/>
      <c r="HYM175" s="51"/>
      <c r="HYN175" s="51"/>
      <c r="HYO175" s="51"/>
      <c r="HYP175" s="51"/>
      <c r="HYQ175" s="51"/>
      <c r="HYR175" s="51"/>
      <c r="HYS175" s="51"/>
      <c r="HYT175" s="51"/>
      <c r="HYU175" s="51"/>
      <c r="HYV175" s="51"/>
      <c r="HYW175" s="51"/>
      <c r="HYX175" s="51"/>
      <c r="HYY175" s="51"/>
      <c r="HYZ175" s="51"/>
      <c r="HZA175" s="51"/>
      <c r="HZB175" s="51"/>
      <c r="HZC175" s="51"/>
      <c r="HZD175" s="51"/>
      <c r="HZE175" s="51"/>
      <c r="HZF175" s="51"/>
      <c r="HZG175" s="51"/>
      <c r="HZH175" s="51"/>
      <c r="HZI175" s="51"/>
      <c r="HZJ175" s="51"/>
      <c r="HZK175" s="51"/>
      <c r="HZL175" s="51"/>
      <c r="HZM175" s="51"/>
      <c r="HZN175" s="51"/>
      <c r="HZO175" s="51"/>
      <c r="HZP175" s="51"/>
      <c r="HZQ175" s="51"/>
      <c r="HZR175" s="51"/>
      <c r="HZS175" s="51"/>
      <c r="HZT175" s="51"/>
      <c r="HZU175" s="51"/>
      <c r="HZV175" s="51"/>
      <c r="HZW175" s="51"/>
      <c r="HZX175" s="51"/>
      <c r="HZY175" s="51"/>
      <c r="HZZ175" s="51"/>
      <c r="IAA175" s="51"/>
      <c r="IAB175" s="51"/>
      <c r="IAC175" s="51"/>
      <c r="IAD175" s="51"/>
      <c r="IAE175" s="51"/>
      <c r="IAF175" s="51"/>
      <c r="IAG175" s="51"/>
      <c r="IAH175" s="51"/>
      <c r="IAI175" s="51"/>
      <c r="IAJ175" s="51"/>
      <c r="IAK175" s="51"/>
      <c r="IAL175" s="51"/>
      <c r="IAM175" s="51"/>
      <c r="IAN175" s="51"/>
      <c r="IAO175" s="51"/>
      <c r="IAP175" s="51"/>
      <c r="IAQ175" s="51"/>
      <c r="IAR175" s="51"/>
      <c r="IAS175" s="51"/>
      <c r="IAT175" s="51"/>
      <c r="IAU175" s="51"/>
      <c r="IAV175" s="51"/>
      <c r="IAW175" s="51"/>
      <c r="IAX175" s="51"/>
      <c r="IAY175" s="51"/>
      <c r="IAZ175" s="51"/>
      <c r="IBA175" s="51"/>
      <c r="IBB175" s="51"/>
      <c r="IBC175" s="51"/>
      <c r="IBD175" s="51"/>
      <c r="IBE175" s="51"/>
      <c r="IBF175" s="51"/>
      <c r="IBG175" s="51"/>
      <c r="IBH175" s="51"/>
      <c r="IBI175" s="51"/>
      <c r="IBJ175" s="51"/>
      <c r="IBK175" s="51"/>
      <c r="IBL175" s="51"/>
      <c r="IBM175" s="51"/>
      <c r="IBN175" s="51"/>
      <c r="IBO175" s="51"/>
      <c r="IBP175" s="51"/>
      <c r="IBQ175" s="51"/>
      <c r="IBR175" s="51"/>
      <c r="IBS175" s="51"/>
      <c r="IBT175" s="51"/>
      <c r="IBU175" s="51"/>
      <c r="IBV175" s="51"/>
      <c r="IBW175" s="51"/>
      <c r="IBX175" s="51"/>
      <c r="IBY175" s="51"/>
      <c r="IBZ175" s="51"/>
      <c r="ICA175" s="51"/>
      <c r="ICB175" s="51"/>
      <c r="ICC175" s="51"/>
      <c r="ICD175" s="51"/>
      <c r="ICE175" s="51"/>
      <c r="ICF175" s="51"/>
      <c r="ICG175" s="51"/>
      <c r="ICH175" s="51"/>
      <c r="ICI175" s="51"/>
      <c r="ICJ175" s="51"/>
      <c r="ICK175" s="51"/>
      <c r="ICL175" s="51"/>
      <c r="ICM175" s="51"/>
      <c r="ICN175" s="51"/>
      <c r="ICO175" s="51"/>
      <c r="ICP175" s="51"/>
      <c r="ICQ175" s="51"/>
      <c r="ICR175" s="51"/>
      <c r="ICS175" s="51"/>
      <c r="ICT175" s="51"/>
      <c r="ICU175" s="51"/>
      <c r="ICV175" s="51"/>
      <c r="ICW175" s="51"/>
      <c r="ICX175" s="51"/>
      <c r="ICY175" s="51"/>
      <c r="ICZ175" s="51"/>
      <c r="IDA175" s="51"/>
      <c r="IDB175" s="51"/>
      <c r="IDC175" s="51"/>
      <c r="IDD175" s="51"/>
      <c r="IDE175" s="51"/>
      <c r="IDF175" s="51"/>
      <c r="IDG175" s="51"/>
      <c r="IDH175" s="51"/>
      <c r="IDI175" s="51"/>
      <c r="IDJ175" s="51"/>
      <c r="IDK175" s="51"/>
      <c r="IDL175" s="51"/>
      <c r="IDM175" s="51"/>
      <c r="IDN175" s="51"/>
      <c r="IDO175" s="51"/>
      <c r="IDP175" s="51"/>
      <c r="IDQ175" s="51"/>
      <c r="IDR175" s="51"/>
      <c r="IDS175" s="51"/>
      <c r="IDT175" s="51"/>
      <c r="IDU175" s="51"/>
      <c r="IDV175" s="51"/>
      <c r="IDW175" s="51"/>
      <c r="IDX175" s="51"/>
      <c r="IDY175" s="51"/>
      <c r="IDZ175" s="51"/>
      <c r="IEA175" s="51"/>
      <c r="IEB175" s="51"/>
      <c r="IEC175" s="51"/>
      <c r="IED175" s="51"/>
      <c r="IEE175" s="51"/>
      <c r="IEF175" s="51"/>
      <c r="IEG175" s="51"/>
      <c r="IEH175" s="51"/>
      <c r="IEI175" s="51"/>
      <c r="IEJ175" s="51"/>
      <c r="IEK175" s="51"/>
      <c r="IEL175" s="51"/>
      <c r="IEM175" s="51"/>
      <c r="IEN175" s="51"/>
      <c r="IEO175" s="51"/>
      <c r="IEP175" s="51"/>
      <c r="IEQ175" s="51"/>
      <c r="IER175" s="51"/>
      <c r="IES175" s="51"/>
      <c r="IET175" s="51"/>
      <c r="IEU175" s="51"/>
      <c r="IEV175" s="51"/>
      <c r="IEW175" s="51"/>
      <c r="IEX175" s="51"/>
      <c r="IEY175" s="51"/>
      <c r="IEZ175" s="51"/>
      <c r="IFA175" s="51"/>
      <c r="IFB175" s="51"/>
      <c r="IFC175" s="51"/>
      <c r="IFD175" s="51"/>
      <c r="IFE175" s="51"/>
      <c r="IFF175" s="51"/>
      <c r="IFG175" s="51"/>
      <c r="IFH175" s="51"/>
      <c r="IFI175" s="51"/>
      <c r="IFJ175" s="51"/>
      <c r="IFK175" s="51"/>
      <c r="IFL175" s="51"/>
      <c r="IFM175" s="51"/>
      <c r="IFN175" s="51"/>
      <c r="IFO175" s="51"/>
      <c r="IFP175" s="51"/>
      <c r="IFQ175" s="51"/>
      <c r="IFR175" s="51"/>
      <c r="IFS175" s="51"/>
      <c r="IFT175" s="51"/>
      <c r="IFU175" s="51"/>
      <c r="IFV175" s="51"/>
      <c r="IFW175" s="51"/>
      <c r="IFX175" s="51"/>
      <c r="IFY175" s="51"/>
      <c r="IFZ175" s="51"/>
      <c r="IGA175" s="51"/>
      <c r="IGB175" s="51"/>
      <c r="IGC175" s="51"/>
      <c r="IGD175" s="51"/>
      <c r="IGE175" s="51"/>
      <c r="IGF175" s="51"/>
      <c r="IGG175" s="51"/>
      <c r="IGH175" s="51"/>
      <c r="IGI175" s="51"/>
      <c r="IGJ175" s="51"/>
      <c r="IGK175" s="51"/>
      <c r="IGL175" s="51"/>
      <c r="IGM175" s="51"/>
      <c r="IGN175" s="51"/>
      <c r="IGO175" s="51"/>
      <c r="IGP175" s="51"/>
      <c r="IGQ175" s="51"/>
      <c r="IGR175" s="51"/>
      <c r="IGS175" s="51"/>
      <c r="IGT175" s="51"/>
      <c r="IGU175" s="51"/>
      <c r="IGV175" s="51"/>
      <c r="IGW175" s="51"/>
      <c r="IGX175" s="51"/>
      <c r="IGY175" s="51"/>
      <c r="IGZ175" s="51"/>
      <c r="IHA175" s="51"/>
      <c r="IHB175" s="51"/>
      <c r="IHC175" s="51"/>
      <c r="IHD175" s="51"/>
      <c r="IHE175" s="51"/>
      <c r="IHF175" s="51"/>
      <c r="IHG175" s="51"/>
      <c r="IHH175" s="51"/>
      <c r="IHI175" s="51"/>
      <c r="IHJ175" s="51"/>
      <c r="IHK175" s="51"/>
      <c r="IHL175" s="51"/>
      <c r="IHM175" s="51"/>
      <c r="IHN175" s="51"/>
      <c r="IHO175" s="51"/>
      <c r="IHP175" s="51"/>
      <c r="IHQ175" s="51"/>
      <c r="IHR175" s="51"/>
      <c r="IHS175" s="51"/>
      <c r="IHT175" s="51"/>
      <c r="IHU175" s="51"/>
      <c r="IHV175" s="51"/>
      <c r="IHW175" s="51"/>
      <c r="IHX175" s="51"/>
      <c r="IHY175" s="51"/>
      <c r="IHZ175" s="51"/>
      <c r="IIA175" s="51"/>
      <c r="IIB175" s="51"/>
      <c r="IIC175" s="51"/>
      <c r="IID175" s="51"/>
      <c r="IIE175" s="51"/>
      <c r="IIF175" s="51"/>
      <c r="IIG175" s="51"/>
      <c r="IIH175" s="51"/>
      <c r="III175" s="51"/>
      <c r="IIJ175" s="51"/>
      <c r="IIK175" s="51"/>
      <c r="IIL175" s="51"/>
      <c r="IIM175" s="51"/>
      <c r="IIN175" s="51"/>
      <c r="IIO175" s="51"/>
      <c r="IIP175" s="51"/>
      <c r="IIQ175" s="51"/>
      <c r="IIR175" s="51"/>
      <c r="IIS175" s="51"/>
      <c r="IIT175" s="51"/>
      <c r="IIU175" s="51"/>
      <c r="IIV175" s="51"/>
      <c r="IIW175" s="51"/>
      <c r="IIX175" s="51"/>
      <c r="IIY175" s="51"/>
      <c r="IIZ175" s="51"/>
      <c r="IJA175" s="51"/>
      <c r="IJB175" s="51"/>
      <c r="IJC175" s="51"/>
      <c r="IJD175" s="51"/>
      <c r="IJE175" s="51"/>
      <c r="IJF175" s="51"/>
      <c r="IJG175" s="51"/>
      <c r="IJH175" s="51"/>
      <c r="IJI175" s="51"/>
      <c r="IJJ175" s="51"/>
      <c r="IJK175" s="51"/>
      <c r="IJL175" s="51"/>
      <c r="IJM175" s="51"/>
      <c r="IJN175" s="51"/>
      <c r="IJO175" s="51"/>
      <c r="IJP175" s="51"/>
      <c r="IJQ175" s="51"/>
      <c r="IJR175" s="51"/>
      <c r="IJS175" s="51"/>
      <c r="IJT175" s="51"/>
      <c r="IJU175" s="51"/>
      <c r="IJV175" s="51"/>
      <c r="IJW175" s="51"/>
      <c r="IJX175" s="51"/>
      <c r="IJY175" s="51"/>
      <c r="IJZ175" s="51"/>
      <c r="IKA175" s="51"/>
      <c r="IKB175" s="51"/>
      <c r="IKC175" s="51"/>
      <c r="IKD175" s="51"/>
      <c r="IKE175" s="51"/>
      <c r="IKF175" s="51"/>
      <c r="IKG175" s="51"/>
      <c r="IKH175" s="51"/>
      <c r="IKI175" s="51"/>
      <c r="IKJ175" s="51"/>
      <c r="IKK175" s="51"/>
      <c r="IKL175" s="51"/>
      <c r="IKM175" s="51"/>
      <c r="IKN175" s="51"/>
      <c r="IKO175" s="51"/>
      <c r="IKP175" s="51"/>
      <c r="IKQ175" s="51"/>
      <c r="IKR175" s="51"/>
      <c r="IKS175" s="51"/>
      <c r="IKT175" s="51"/>
      <c r="IKU175" s="51"/>
      <c r="IKV175" s="51"/>
      <c r="IKW175" s="51"/>
      <c r="IKX175" s="51"/>
      <c r="IKY175" s="51"/>
      <c r="IKZ175" s="51"/>
      <c r="ILA175" s="51"/>
      <c r="ILB175" s="51"/>
      <c r="ILC175" s="51"/>
      <c r="ILD175" s="51"/>
      <c r="ILE175" s="51"/>
      <c r="ILF175" s="51"/>
      <c r="ILG175" s="51"/>
      <c r="ILH175" s="51"/>
      <c r="ILI175" s="51"/>
      <c r="ILJ175" s="51"/>
      <c r="ILK175" s="51"/>
      <c r="ILL175" s="51"/>
      <c r="ILM175" s="51"/>
      <c r="ILN175" s="51"/>
      <c r="ILO175" s="51"/>
      <c r="ILP175" s="51"/>
      <c r="ILQ175" s="51"/>
      <c r="ILR175" s="51"/>
      <c r="ILS175" s="51"/>
      <c r="ILT175" s="51"/>
      <c r="ILU175" s="51"/>
      <c r="ILV175" s="51"/>
      <c r="ILW175" s="51"/>
      <c r="ILX175" s="51"/>
      <c r="ILY175" s="51"/>
      <c r="ILZ175" s="51"/>
      <c r="IMA175" s="51"/>
      <c r="IMB175" s="51"/>
      <c r="IMC175" s="51"/>
      <c r="IMD175" s="51"/>
      <c r="IME175" s="51"/>
      <c r="IMF175" s="51"/>
      <c r="IMG175" s="51"/>
      <c r="IMH175" s="51"/>
      <c r="IMI175" s="51"/>
      <c r="IMJ175" s="51"/>
      <c r="IMK175" s="51"/>
      <c r="IML175" s="51"/>
      <c r="IMM175" s="51"/>
      <c r="IMN175" s="51"/>
      <c r="IMO175" s="51"/>
      <c r="IMP175" s="51"/>
      <c r="IMQ175" s="51"/>
      <c r="IMR175" s="51"/>
      <c r="IMS175" s="51"/>
      <c r="IMT175" s="51"/>
      <c r="IMU175" s="51"/>
      <c r="IMV175" s="51"/>
      <c r="IMW175" s="51"/>
      <c r="IMX175" s="51"/>
      <c r="IMY175" s="51"/>
      <c r="IMZ175" s="51"/>
      <c r="INA175" s="51"/>
      <c r="INB175" s="51"/>
      <c r="INC175" s="51"/>
      <c r="IND175" s="51"/>
      <c r="INE175" s="51"/>
      <c r="INF175" s="51"/>
      <c r="ING175" s="51"/>
      <c r="INH175" s="51"/>
      <c r="INI175" s="51"/>
      <c r="INJ175" s="51"/>
      <c r="INK175" s="51"/>
      <c r="INL175" s="51"/>
      <c r="INM175" s="51"/>
      <c r="INN175" s="51"/>
      <c r="INO175" s="51"/>
      <c r="INP175" s="51"/>
      <c r="INQ175" s="51"/>
      <c r="INR175" s="51"/>
      <c r="INS175" s="51"/>
      <c r="INT175" s="51"/>
      <c r="INU175" s="51"/>
      <c r="INV175" s="51"/>
      <c r="INW175" s="51"/>
      <c r="INX175" s="51"/>
      <c r="INY175" s="51"/>
      <c r="INZ175" s="51"/>
      <c r="IOA175" s="51"/>
      <c r="IOB175" s="51"/>
      <c r="IOC175" s="51"/>
      <c r="IOD175" s="51"/>
      <c r="IOE175" s="51"/>
      <c r="IOF175" s="51"/>
      <c r="IOG175" s="51"/>
      <c r="IOH175" s="51"/>
      <c r="IOI175" s="51"/>
      <c r="IOJ175" s="51"/>
      <c r="IOK175" s="51"/>
      <c r="IOL175" s="51"/>
      <c r="IOM175" s="51"/>
      <c r="ION175" s="51"/>
      <c r="IOO175" s="51"/>
      <c r="IOP175" s="51"/>
      <c r="IOQ175" s="51"/>
      <c r="IOR175" s="51"/>
      <c r="IOS175" s="51"/>
      <c r="IOT175" s="51"/>
      <c r="IOU175" s="51"/>
      <c r="IOV175" s="51"/>
      <c r="IOW175" s="51"/>
      <c r="IOX175" s="51"/>
      <c r="IOY175" s="51"/>
      <c r="IOZ175" s="51"/>
      <c r="IPA175" s="51"/>
      <c r="IPB175" s="51"/>
      <c r="IPC175" s="51"/>
      <c r="IPD175" s="51"/>
      <c r="IPE175" s="51"/>
      <c r="IPF175" s="51"/>
      <c r="IPG175" s="51"/>
      <c r="IPH175" s="51"/>
      <c r="IPI175" s="51"/>
      <c r="IPJ175" s="51"/>
      <c r="IPK175" s="51"/>
      <c r="IPL175" s="51"/>
      <c r="IPM175" s="51"/>
      <c r="IPN175" s="51"/>
      <c r="IPO175" s="51"/>
      <c r="IPP175" s="51"/>
      <c r="IPQ175" s="51"/>
      <c r="IPR175" s="51"/>
      <c r="IPS175" s="51"/>
      <c r="IPT175" s="51"/>
      <c r="IPU175" s="51"/>
      <c r="IPV175" s="51"/>
      <c r="IPW175" s="51"/>
      <c r="IPX175" s="51"/>
      <c r="IPY175" s="51"/>
      <c r="IPZ175" s="51"/>
      <c r="IQA175" s="51"/>
      <c r="IQB175" s="51"/>
      <c r="IQC175" s="51"/>
      <c r="IQD175" s="51"/>
      <c r="IQE175" s="51"/>
      <c r="IQF175" s="51"/>
      <c r="IQG175" s="51"/>
      <c r="IQH175" s="51"/>
      <c r="IQI175" s="51"/>
      <c r="IQJ175" s="51"/>
      <c r="IQK175" s="51"/>
      <c r="IQL175" s="51"/>
      <c r="IQM175" s="51"/>
      <c r="IQN175" s="51"/>
      <c r="IQO175" s="51"/>
      <c r="IQP175" s="51"/>
      <c r="IQQ175" s="51"/>
      <c r="IQR175" s="51"/>
      <c r="IQS175" s="51"/>
      <c r="IQT175" s="51"/>
      <c r="IQU175" s="51"/>
      <c r="IQV175" s="51"/>
      <c r="IQW175" s="51"/>
      <c r="IQX175" s="51"/>
      <c r="IQY175" s="51"/>
      <c r="IQZ175" s="51"/>
      <c r="IRA175" s="51"/>
      <c r="IRB175" s="51"/>
      <c r="IRC175" s="51"/>
      <c r="IRD175" s="51"/>
      <c r="IRE175" s="51"/>
      <c r="IRF175" s="51"/>
      <c r="IRG175" s="51"/>
      <c r="IRH175" s="51"/>
      <c r="IRI175" s="51"/>
      <c r="IRJ175" s="51"/>
      <c r="IRK175" s="51"/>
      <c r="IRL175" s="51"/>
      <c r="IRM175" s="51"/>
      <c r="IRN175" s="51"/>
      <c r="IRO175" s="51"/>
      <c r="IRP175" s="51"/>
      <c r="IRQ175" s="51"/>
      <c r="IRR175" s="51"/>
      <c r="IRS175" s="51"/>
      <c r="IRT175" s="51"/>
      <c r="IRU175" s="51"/>
      <c r="IRV175" s="51"/>
      <c r="IRW175" s="51"/>
      <c r="IRX175" s="51"/>
      <c r="IRY175" s="51"/>
      <c r="IRZ175" s="51"/>
      <c r="ISA175" s="51"/>
      <c r="ISB175" s="51"/>
      <c r="ISC175" s="51"/>
      <c r="ISD175" s="51"/>
      <c r="ISE175" s="51"/>
      <c r="ISF175" s="51"/>
      <c r="ISG175" s="51"/>
      <c r="ISH175" s="51"/>
      <c r="ISI175" s="51"/>
      <c r="ISJ175" s="51"/>
      <c r="ISK175" s="51"/>
      <c r="ISL175" s="51"/>
      <c r="ISM175" s="51"/>
      <c r="ISN175" s="51"/>
      <c r="ISO175" s="51"/>
      <c r="ISP175" s="51"/>
      <c r="ISQ175" s="51"/>
      <c r="ISR175" s="51"/>
      <c r="ISS175" s="51"/>
      <c r="IST175" s="51"/>
      <c r="ISU175" s="51"/>
      <c r="ISV175" s="51"/>
      <c r="ISW175" s="51"/>
      <c r="ISX175" s="51"/>
      <c r="ISY175" s="51"/>
      <c r="ISZ175" s="51"/>
      <c r="ITA175" s="51"/>
      <c r="ITB175" s="51"/>
      <c r="ITC175" s="51"/>
      <c r="ITD175" s="51"/>
      <c r="ITE175" s="51"/>
      <c r="ITF175" s="51"/>
      <c r="ITG175" s="51"/>
      <c r="ITH175" s="51"/>
      <c r="ITI175" s="51"/>
      <c r="ITJ175" s="51"/>
      <c r="ITK175" s="51"/>
      <c r="ITL175" s="51"/>
      <c r="ITM175" s="51"/>
      <c r="ITN175" s="51"/>
      <c r="ITO175" s="51"/>
      <c r="ITP175" s="51"/>
      <c r="ITQ175" s="51"/>
      <c r="ITR175" s="51"/>
      <c r="ITS175" s="51"/>
      <c r="ITT175" s="51"/>
      <c r="ITU175" s="51"/>
      <c r="ITV175" s="51"/>
      <c r="ITW175" s="51"/>
      <c r="ITX175" s="51"/>
      <c r="ITY175" s="51"/>
      <c r="ITZ175" s="51"/>
      <c r="IUA175" s="51"/>
      <c r="IUB175" s="51"/>
      <c r="IUC175" s="51"/>
      <c r="IUD175" s="51"/>
      <c r="IUE175" s="51"/>
      <c r="IUF175" s="51"/>
      <c r="IUG175" s="51"/>
      <c r="IUH175" s="51"/>
      <c r="IUI175" s="51"/>
      <c r="IUJ175" s="51"/>
      <c r="IUK175" s="51"/>
      <c r="IUL175" s="51"/>
      <c r="IUM175" s="51"/>
      <c r="IUN175" s="51"/>
      <c r="IUO175" s="51"/>
      <c r="IUP175" s="51"/>
      <c r="IUQ175" s="51"/>
      <c r="IUR175" s="51"/>
      <c r="IUS175" s="51"/>
      <c r="IUT175" s="51"/>
      <c r="IUU175" s="51"/>
      <c r="IUV175" s="51"/>
      <c r="IUW175" s="51"/>
      <c r="IUX175" s="51"/>
      <c r="IUY175" s="51"/>
      <c r="IUZ175" s="51"/>
      <c r="IVA175" s="51"/>
      <c r="IVB175" s="51"/>
      <c r="IVC175" s="51"/>
      <c r="IVD175" s="51"/>
      <c r="IVE175" s="51"/>
      <c r="IVF175" s="51"/>
      <c r="IVG175" s="51"/>
      <c r="IVH175" s="51"/>
      <c r="IVI175" s="51"/>
      <c r="IVJ175" s="51"/>
      <c r="IVK175" s="51"/>
      <c r="IVL175" s="51"/>
      <c r="IVM175" s="51"/>
      <c r="IVN175" s="51"/>
      <c r="IVO175" s="51"/>
      <c r="IVP175" s="51"/>
      <c r="IVQ175" s="51"/>
      <c r="IVR175" s="51"/>
      <c r="IVS175" s="51"/>
      <c r="IVT175" s="51"/>
      <c r="IVU175" s="51"/>
      <c r="IVV175" s="51"/>
      <c r="IVW175" s="51"/>
      <c r="IVX175" s="51"/>
      <c r="IVY175" s="51"/>
      <c r="IVZ175" s="51"/>
      <c r="IWA175" s="51"/>
      <c r="IWB175" s="51"/>
      <c r="IWC175" s="51"/>
      <c r="IWD175" s="51"/>
      <c r="IWE175" s="51"/>
      <c r="IWF175" s="51"/>
      <c r="IWG175" s="51"/>
      <c r="IWH175" s="51"/>
      <c r="IWI175" s="51"/>
      <c r="IWJ175" s="51"/>
      <c r="IWK175" s="51"/>
      <c r="IWL175" s="51"/>
      <c r="IWM175" s="51"/>
      <c r="IWN175" s="51"/>
      <c r="IWO175" s="51"/>
      <c r="IWP175" s="51"/>
      <c r="IWQ175" s="51"/>
      <c r="IWR175" s="51"/>
      <c r="IWS175" s="51"/>
      <c r="IWT175" s="51"/>
      <c r="IWU175" s="51"/>
      <c r="IWV175" s="51"/>
      <c r="IWW175" s="51"/>
      <c r="IWX175" s="51"/>
      <c r="IWY175" s="51"/>
      <c r="IWZ175" s="51"/>
      <c r="IXA175" s="51"/>
      <c r="IXB175" s="51"/>
      <c r="IXC175" s="51"/>
      <c r="IXD175" s="51"/>
      <c r="IXE175" s="51"/>
      <c r="IXF175" s="51"/>
      <c r="IXG175" s="51"/>
      <c r="IXH175" s="51"/>
      <c r="IXI175" s="51"/>
      <c r="IXJ175" s="51"/>
      <c r="IXK175" s="51"/>
      <c r="IXL175" s="51"/>
      <c r="IXM175" s="51"/>
      <c r="IXN175" s="51"/>
      <c r="IXO175" s="51"/>
      <c r="IXP175" s="51"/>
      <c r="IXQ175" s="51"/>
      <c r="IXR175" s="51"/>
      <c r="IXS175" s="51"/>
      <c r="IXT175" s="51"/>
      <c r="IXU175" s="51"/>
      <c r="IXV175" s="51"/>
      <c r="IXW175" s="51"/>
      <c r="IXX175" s="51"/>
      <c r="IXY175" s="51"/>
      <c r="IXZ175" s="51"/>
      <c r="IYA175" s="51"/>
      <c r="IYB175" s="51"/>
      <c r="IYC175" s="51"/>
      <c r="IYD175" s="51"/>
      <c r="IYE175" s="51"/>
      <c r="IYF175" s="51"/>
      <c r="IYG175" s="51"/>
      <c r="IYH175" s="51"/>
      <c r="IYI175" s="51"/>
      <c r="IYJ175" s="51"/>
      <c r="IYK175" s="51"/>
      <c r="IYL175" s="51"/>
      <c r="IYM175" s="51"/>
      <c r="IYN175" s="51"/>
      <c r="IYO175" s="51"/>
      <c r="IYP175" s="51"/>
      <c r="IYQ175" s="51"/>
      <c r="IYR175" s="51"/>
      <c r="IYS175" s="51"/>
      <c r="IYT175" s="51"/>
      <c r="IYU175" s="51"/>
      <c r="IYV175" s="51"/>
      <c r="IYW175" s="51"/>
      <c r="IYX175" s="51"/>
      <c r="IYY175" s="51"/>
      <c r="IYZ175" s="51"/>
      <c r="IZA175" s="51"/>
      <c r="IZB175" s="51"/>
      <c r="IZC175" s="51"/>
      <c r="IZD175" s="51"/>
      <c r="IZE175" s="51"/>
      <c r="IZF175" s="51"/>
      <c r="IZG175" s="51"/>
      <c r="IZH175" s="51"/>
      <c r="IZI175" s="51"/>
      <c r="IZJ175" s="51"/>
      <c r="IZK175" s="51"/>
      <c r="IZL175" s="51"/>
      <c r="IZM175" s="51"/>
      <c r="IZN175" s="51"/>
      <c r="IZO175" s="51"/>
      <c r="IZP175" s="51"/>
      <c r="IZQ175" s="51"/>
      <c r="IZR175" s="51"/>
      <c r="IZS175" s="51"/>
      <c r="IZT175" s="51"/>
      <c r="IZU175" s="51"/>
      <c r="IZV175" s="51"/>
      <c r="IZW175" s="51"/>
      <c r="IZX175" s="51"/>
      <c r="IZY175" s="51"/>
      <c r="IZZ175" s="51"/>
      <c r="JAA175" s="51"/>
      <c r="JAB175" s="51"/>
      <c r="JAC175" s="51"/>
      <c r="JAD175" s="51"/>
      <c r="JAE175" s="51"/>
      <c r="JAF175" s="51"/>
      <c r="JAG175" s="51"/>
      <c r="JAH175" s="51"/>
      <c r="JAI175" s="51"/>
      <c r="JAJ175" s="51"/>
      <c r="JAK175" s="51"/>
      <c r="JAL175" s="51"/>
      <c r="JAM175" s="51"/>
      <c r="JAN175" s="51"/>
      <c r="JAO175" s="51"/>
      <c r="JAP175" s="51"/>
      <c r="JAQ175" s="51"/>
      <c r="JAR175" s="51"/>
      <c r="JAS175" s="51"/>
      <c r="JAT175" s="51"/>
      <c r="JAU175" s="51"/>
      <c r="JAV175" s="51"/>
      <c r="JAW175" s="51"/>
      <c r="JAX175" s="51"/>
      <c r="JAY175" s="51"/>
      <c r="JAZ175" s="51"/>
      <c r="JBA175" s="51"/>
      <c r="JBB175" s="51"/>
      <c r="JBC175" s="51"/>
      <c r="JBD175" s="51"/>
      <c r="JBE175" s="51"/>
      <c r="JBF175" s="51"/>
      <c r="JBG175" s="51"/>
      <c r="JBH175" s="51"/>
      <c r="JBI175" s="51"/>
      <c r="JBJ175" s="51"/>
      <c r="JBK175" s="51"/>
      <c r="JBL175" s="51"/>
      <c r="JBM175" s="51"/>
      <c r="JBN175" s="51"/>
      <c r="JBO175" s="51"/>
      <c r="JBP175" s="51"/>
      <c r="JBQ175" s="51"/>
      <c r="JBR175" s="51"/>
      <c r="JBS175" s="51"/>
      <c r="JBT175" s="51"/>
      <c r="JBU175" s="51"/>
      <c r="JBV175" s="51"/>
      <c r="JBW175" s="51"/>
      <c r="JBX175" s="51"/>
      <c r="JBY175" s="51"/>
      <c r="JBZ175" s="51"/>
      <c r="JCA175" s="51"/>
      <c r="JCB175" s="51"/>
      <c r="JCC175" s="51"/>
      <c r="JCD175" s="51"/>
      <c r="JCE175" s="51"/>
      <c r="JCF175" s="51"/>
      <c r="JCG175" s="51"/>
      <c r="JCH175" s="51"/>
      <c r="JCI175" s="51"/>
      <c r="JCJ175" s="51"/>
      <c r="JCK175" s="51"/>
      <c r="JCL175" s="51"/>
      <c r="JCM175" s="51"/>
      <c r="JCN175" s="51"/>
      <c r="JCO175" s="51"/>
      <c r="JCP175" s="51"/>
      <c r="JCQ175" s="51"/>
      <c r="JCR175" s="51"/>
      <c r="JCS175" s="51"/>
      <c r="JCT175" s="51"/>
      <c r="JCU175" s="51"/>
      <c r="JCV175" s="51"/>
      <c r="JCW175" s="51"/>
      <c r="JCX175" s="51"/>
      <c r="JCY175" s="51"/>
      <c r="JCZ175" s="51"/>
      <c r="JDA175" s="51"/>
      <c r="JDB175" s="51"/>
      <c r="JDC175" s="51"/>
      <c r="JDD175" s="51"/>
      <c r="JDE175" s="51"/>
      <c r="JDF175" s="51"/>
      <c r="JDG175" s="51"/>
      <c r="JDH175" s="51"/>
      <c r="JDI175" s="51"/>
      <c r="JDJ175" s="51"/>
      <c r="JDK175" s="51"/>
      <c r="JDL175" s="51"/>
      <c r="JDM175" s="51"/>
      <c r="JDN175" s="51"/>
      <c r="JDO175" s="51"/>
      <c r="JDP175" s="51"/>
      <c r="JDQ175" s="51"/>
      <c r="JDR175" s="51"/>
      <c r="JDS175" s="51"/>
      <c r="JDT175" s="51"/>
      <c r="JDU175" s="51"/>
      <c r="JDV175" s="51"/>
      <c r="JDW175" s="51"/>
      <c r="JDX175" s="51"/>
      <c r="JDY175" s="51"/>
      <c r="JDZ175" s="51"/>
      <c r="JEA175" s="51"/>
      <c r="JEB175" s="51"/>
      <c r="JEC175" s="51"/>
      <c r="JED175" s="51"/>
      <c r="JEE175" s="51"/>
      <c r="JEF175" s="51"/>
      <c r="JEG175" s="51"/>
      <c r="JEH175" s="51"/>
      <c r="JEI175" s="51"/>
      <c r="JEJ175" s="51"/>
      <c r="JEK175" s="51"/>
      <c r="JEL175" s="51"/>
      <c r="JEM175" s="51"/>
      <c r="JEN175" s="51"/>
      <c r="JEO175" s="51"/>
      <c r="JEP175" s="51"/>
      <c r="JEQ175" s="51"/>
      <c r="JER175" s="51"/>
      <c r="JES175" s="51"/>
      <c r="JET175" s="51"/>
      <c r="JEU175" s="51"/>
      <c r="JEV175" s="51"/>
      <c r="JEW175" s="51"/>
      <c r="JEX175" s="51"/>
      <c r="JEY175" s="51"/>
      <c r="JEZ175" s="51"/>
      <c r="JFA175" s="51"/>
      <c r="JFB175" s="51"/>
      <c r="JFC175" s="51"/>
      <c r="JFD175" s="51"/>
      <c r="JFE175" s="51"/>
      <c r="JFF175" s="51"/>
      <c r="JFG175" s="51"/>
      <c r="JFH175" s="51"/>
      <c r="JFI175" s="51"/>
      <c r="JFJ175" s="51"/>
      <c r="JFK175" s="51"/>
      <c r="JFL175" s="51"/>
      <c r="JFM175" s="51"/>
      <c r="JFN175" s="51"/>
      <c r="JFO175" s="51"/>
      <c r="JFP175" s="51"/>
      <c r="JFQ175" s="51"/>
      <c r="JFR175" s="51"/>
      <c r="JFS175" s="51"/>
      <c r="JFT175" s="51"/>
      <c r="JFU175" s="51"/>
      <c r="JFV175" s="51"/>
      <c r="JFW175" s="51"/>
      <c r="JFX175" s="51"/>
      <c r="JFY175" s="51"/>
      <c r="JFZ175" s="51"/>
      <c r="JGA175" s="51"/>
      <c r="JGB175" s="51"/>
      <c r="JGC175" s="51"/>
      <c r="JGD175" s="51"/>
      <c r="JGE175" s="51"/>
      <c r="JGF175" s="51"/>
      <c r="JGG175" s="51"/>
      <c r="JGH175" s="51"/>
      <c r="JGI175" s="51"/>
      <c r="JGJ175" s="51"/>
      <c r="JGK175" s="51"/>
      <c r="JGL175" s="51"/>
      <c r="JGM175" s="51"/>
      <c r="JGN175" s="51"/>
      <c r="JGO175" s="51"/>
      <c r="JGP175" s="51"/>
      <c r="JGQ175" s="51"/>
      <c r="JGR175" s="51"/>
      <c r="JGS175" s="51"/>
      <c r="JGT175" s="51"/>
      <c r="JGU175" s="51"/>
      <c r="JGV175" s="51"/>
      <c r="JGW175" s="51"/>
      <c r="JGX175" s="51"/>
      <c r="JGY175" s="51"/>
      <c r="JGZ175" s="51"/>
      <c r="JHA175" s="51"/>
      <c r="JHB175" s="51"/>
      <c r="JHC175" s="51"/>
      <c r="JHD175" s="51"/>
      <c r="JHE175" s="51"/>
      <c r="JHF175" s="51"/>
      <c r="JHG175" s="51"/>
      <c r="JHH175" s="51"/>
      <c r="JHI175" s="51"/>
      <c r="JHJ175" s="51"/>
      <c r="JHK175" s="51"/>
      <c r="JHL175" s="51"/>
      <c r="JHM175" s="51"/>
      <c r="JHN175" s="51"/>
      <c r="JHO175" s="51"/>
      <c r="JHP175" s="51"/>
      <c r="JHQ175" s="51"/>
      <c r="JHR175" s="51"/>
      <c r="JHS175" s="51"/>
      <c r="JHT175" s="51"/>
      <c r="JHU175" s="51"/>
      <c r="JHV175" s="51"/>
      <c r="JHW175" s="51"/>
      <c r="JHX175" s="51"/>
      <c r="JHY175" s="51"/>
      <c r="JHZ175" s="51"/>
      <c r="JIA175" s="51"/>
      <c r="JIB175" s="51"/>
      <c r="JIC175" s="51"/>
      <c r="JID175" s="51"/>
      <c r="JIE175" s="51"/>
      <c r="JIF175" s="51"/>
      <c r="JIG175" s="51"/>
      <c r="JIH175" s="51"/>
      <c r="JII175" s="51"/>
      <c r="JIJ175" s="51"/>
      <c r="JIK175" s="51"/>
      <c r="JIL175" s="51"/>
      <c r="JIM175" s="51"/>
      <c r="JIN175" s="51"/>
      <c r="JIO175" s="51"/>
      <c r="JIP175" s="51"/>
      <c r="JIQ175" s="51"/>
      <c r="JIR175" s="51"/>
      <c r="JIS175" s="51"/>
      <c r="JIT175" s="51"/>
      <c r="JIU175" s="51"/>
      <c r="JIV175" s="51"/>
      <c r="JIW175" s="51"/>
      <c r="JIX175" s="51"/>
      <c r="JIY175" s="51"/>
      <c r="JIZ175" s="51"/>
      <c r="JJA175" s="51"/>
      <c r="JJB175" s="51"/>
      <c r="JJC175" s="51"/>
      <c r="JJD175" s="51"/>
      <c r="JJE175" s="51"/>
      <c r="JJF175" s="51"/>
      <c r="JJG175" s="51"/>
      <c r="JJH175" s="51"/>
      <c r="JJI175" s="51"/>
      <c r="JJJ175" s="51"/>
      <c r="JJK175" s="51"/>
      <c r="JJL175" s="51"/>
      <c r="JJM175" s="51"/>
      <c r="JJN175" s="51"/>
      <c r="JJO175" s="51"/>
      <c r="JJP175" s="51"/>
      <c r="JJQ175" s="51"/>
      <c r="JJR175" s="51"/>
      <c r="JJS175" s="51"/>
      <c r="JJT175" s="51"/>
      <c r="JJU175" s="51"/>
      <c r="JJV175" s="51"/>
      <c r="JJW175" s="51"/>
      <c r="JJX175" s="51"/>
      <c r="JJY175" s="51"/>
      <c r="JJZ175" s="51"/>
      <c r="JKA175" s="51"/>
      <c r="JKB175" s="51"/>
      <c r="JKC175" s="51"/>
      <c r="JKD175" s="51"/>
      <c r="JKE175" s="51"/>
      <c r="JKF175" s="51"/>
      <c r="JKG175" s="51"/>
      <c r="JKH175" s="51"/>
      <c r="JKI175" s="51"/>
      <c r="JKJ175" s="51"/>
      <c r="JKK175" s="51"/>
      <c r="JKL175" s="51"/>
      <c r="JKM175" s="51"/>
      <c r="JKN175" s="51"/>
      <c r="JKO175" s="51"/>
      <c r="JKP175" s="51"/>
      <c r="JKQ175" s="51"/>
      <c r="JKR175" s="51"/>
      <c r="JKS175" s="51"/>
      <c r="JKT175" s="51"/>
      <c r="JKU175" s="51"/>
      <c r="JKV175" s="51"/>
      <c r="JKW175" s="51"/>
      <c r="JKX175" s="51"/>
      <c r="JKY175" s="51"/>
      <c r="JKZ175" s="51"/>
      <c r="JLA175" s="51"/>
      <c r="JLB175" s="51"/>
      <c r="JLC175" s="51"/>
      <c r="JLD175" s="51"/>
      <c r="JLE175" s="51"/>
      <c r="JLF175" s="51"/>
      <c r="JLG175" s="51"/>
      <c r="JLH175" s="51"/>
      <c r="JLI175" s="51"/>
      <c r="JLJ175" s="51"/>
      <c r="JLK175" s="51"/>
      <c r="JLL175" s="51"/>
      <c r="JLM175" s="51"/>
      <c r="JLN175" s="51"/>
      <c r="JLO175" s="51"/>
      <c r="JLP175" s="51"/>
      <c r="JLQ175" s="51"/>
      <c r="JLR175" s="51"/>
      <c r="JLS175" s="51"/>
      <c r="JLT175" s="51"/>
      <c r="JLU175" s="51"/>
      <c r="JLV175" s="51"/>
      <c r="JLW175" s="51"/>
      <c r="JLX175" s="51"/>
      <c r="JLY175" s="51"/>
      <c r="JLZ175" s="51"/>
      <c r="JMA175" s="51"/>
      <c r="JMB175" s="51"/>
      <c r="JMC175" s="51"/>
      <c r="JMD175" s="51"/>
      <c r="JME175" s="51"/>
      <c r="JMF175" s="51"/>
      <c r="JMG175" s="51"/>
      <c r="JMH175" s="51"/>
      <c r="JMI175" s="51"/>
      <c r="JMJ175" s="51"/>
      <c r="JMK175" s="51"/>
      <c r="JML175" s="51"/>
      <c r="JMM175" s="51"/>
      <c r="JMN175" s="51"/>
      <c r="JMO175" s="51"/>
      <c r="JMP175" s="51"/>
      <c r="JMQ175" s="51"/>
      <c r="JMR175" s="51"/>
      <c r="JMS175" s="51"/>
      <c r="JMT175" s="51"/>
      <c r="JMU175" s="51"/>
      <c r="JMV175" s="51"/>
      <c r="JMW175" s="51"/>
      <c r="JMX175" s="51"/>
      <c r="JMY175" s="51"/>
      <c r="JMZ175" s="51"/>
      <c r="JNA175" s="51"/>
      <c r="JNB175" s="51"/>
      <c r="JNC175" s="51"/>
      <c r="JND175" s="51"/>
      <c r="JNE175" s="51"/>
      <c r="JNF175" s="51"/>
      <c r="JNG175" s="51"/>
      <c r="JNH175" s="51"/>
      <c r="JNI175" s="51"/>
      <c r="JNJ175" s="51"/>
      <c r="JNK175" s="51"/>
      <c r="JNL175" s="51"/>
      <c r="JNM175" s="51"/>
      <c r="JNN175" s="51"/>
      <c r="JNO175" s="51"/>
      <c r="JNP175" s="51"/>
      <c r="JNQ175" s="51"/>
      <c r="JNR175" s="51"/>
      <c r="JNS175" s="51"/>
      <c r="JNT175" s="51"/>
      <c r="JNU175" s="51"/>
      <c r="JNV175" s="51"/>
      <c r="JNW175" s="51"/>
      <c r="JNX175" s="51"/>
      <c r="JNY175" s="51"/>
      <c r="JNZ175" s="51"/>
      <c r="JOA175" s="51"/>
      <c r="JOB175" s="51"/>
      <c r="JOC175" s="51"/>
      <c r="JOD175" s="51"/>
      <c r="JOE175" s="51"/>
      <c r="JOF175" s="51"/>
      <c r="JOG175" s="51"/>
      <c r="JOH175" s="51"/>
      <c r="JOI175" s="51"/>
      <c r="JOJ175" s="51"/>
      <c r="JOK175" s="51"/>
      <c r="JOL175" s="51"/>
      <c r="JOM175" s="51"/>
      <c r="JON175" s="51"/>
      <c r="JOO175" s="51"/>
      <c r="JOP175" s="51"/>
      <c r="JOQ175" s="51"/>
      <c r="JOR175" s="51"/>
      <c r="JOS175" s="51"/>
      <c r="JOT175" s="51"/>
      <c r="JOU175" s="51"/>
      <c r="JOV175" s="51"/>
      <c r="JOW175" s="51"/>
      <c r="JOX175" s="51"/>
      <c r="JOY175" s="51"/>
      <c r="JOZ175" s="51"/>
      <c r="JPA175" s="51"/>
      <c r="JPB175" s="51"/>
      <c r="JPC175" s="51"/>
      <c r="JPD175" s="51"/>
      <c r="JPE175" s="51"/>
      <c r="JPF175" s="51"/>
      <c r="JPG175" s="51"/>
      <c r="JPH175" s="51"/>
      <c r="JPI175" s="51"/>
      <c r="JPJ175" s="51"/>
      <c r="JPK175" s="51"/>
      <c r="JPL175" s="51"/>
      <c r="JPM175" s="51"/>
      <c r="JPN175" s="51"/>
      <c r="JPO175" s="51"/>
      <c r="JPP175" s="51"/>
      <c r="JPQ175" s="51"/>
      <c r="JPR175" s="51"/>
      <c r="JPS175" s="51"/>
      <c r="JPT175" s="51"/>
      <c r="JPU175" s="51"/>
      <c r="JPV175" s="51"/>
      <c r="JPW175" s="51"/>
      <c r="JPX175" s="51"/>
      <c r="JPY175" s="51"/>
      <c r="JPZ175" s="51"/>
      <c r="JQA175" s="51"/>
      <c r="JQB175" s="51"/>
      <c r="JQC175" s="51"/>
      <c r="JQD175" s="51"/>
      <c r="JQE175" s="51"/>
      <c r="JQF175" s="51"/>
      <c r="JQG175" s="51"/>
      <c r="JQH175" s="51"/>
      <c r="JQI175" s="51"/>
      <c r="JQJ175" s="51"/>
      <c r="JQK175" s="51"/>
      <c r="JQL175" s="51"/>
      <c r="JQM175" s="51"/>
      <c r="JQN175" s="51"/>
      <c r="JQO175" s="51"/>
      <c r="JQP175" s="51"/>
      <c r="JQQ175" s="51"/>
      <c r="JQR175" s="51"/>
      <c r="JQS175" s="51"/>
      <c r="JQT175" s="51"/>
      <c r="JQU175" s="51"/>
      <c r="JQV175" s="51"/>
      <c r="JQW175" s="51"/>
      <c r="JQX175" s="51"/>
      <c r="JQY175" s="51"/>
      <c r="JQZ175" s="51"/>
      <c r="JRA175" s="51"/>
      <c r="JRB175" s="51"/>
      <c r="JRC175" s="51"/>
      <c r="JRD175" s="51"/>
      <c r="JRE175" s="51"/>
      <c r="JRF175" s="51"/>
      <c r="JRG175" s="51"/>
      <c r="JRH175" s="51"/>
      <c r="JRI175" s="51"/>
      <c r="JRJ175" s="51"/>
      <c r="JRK175" s="51"/>
      <c r="JRL175" s="51"/>
      <c r="JRM175" s="51"/>
      <c r="JRN175" s="51"/>
      <c r="JRO175" s="51"/>
      <c r="JRP175" s="51"/>
      <c r="JRQ175" s="51"/>
      <c r="JRR175" s="51"/>
      <c r="JRS175" s="51"/>
      <c r="JRT175" s="51"/>
      <c r="JRU175" s="51"/>
      <c r="JRV175" s="51"/>
      <c r="JRW175" s="51"/>
      <c r="JRX175" s="51"/>
      <c r="JRY175" s="51"/>
      <c r="JRZ175" s="51"/>
      <c r="JSA175" s="51"/>
      <c r="JSB175" s="51"/>
      <c r="JSC175" s="51"/>
      <c r="JSD175" s="51"/>
      <c r="JSE175" s="51"/>
      <c r="JSF175" s="51"/>
      <c r="JSG175" s="51"/>
      <c r="JSH175" s="51"/>
      <c r="JSI175" s="51"/>
      <c r="JSJ175" s="51"/>
      <c r="JSK175" s="51"/>
      <c r="JSL175" s="51"/>
      <c r="JSM175" s="51"/>
      <c r="JSN175" s="51"/>
      <c r="JSO175" s="51"/>
      <c r="JSP175" s="51"/>
      <c r="JSQ175" s="51"/>
      <c r="JSR175" s="51"/>
      <c r="JSS175" s="51"/>
      <c r="JST175" s="51"/>
      <c r="JSU175" s="51"/>
      <c r="JSV175" s="51"/>
      <c r="JSW175" s="51"/>
      <c r="JSX175" s="51"/>
      <c r="JSY175" s="51"/>
      <c r="JSZ175" s="51"/>
      <c r="JTA175" s="51"/>
      <c r="JTB175" s="51"/>
      <c r="JTC175" s="51"/>
      <c r="JTD175" s="51"/>
      <c r="JTE175" s="51"/>
      <c r="JTF175" s="51"/>
      <c r="JTG175" s="51"/>
      <c r="JTH175" s="51"/>
      <c r="JTI175" s="51"/>
      <c r="JTJ175" s="51"/>
      <c r="JTK175" s="51"/>
      <c r="JTL175" s="51"/>
      <c r="JTM175" s="51"/>
      <c r="JTN175" s="51"/>
      <c r="JTO175" s="51"/>
      <c r="JTP175" s="51"/>
      <c r="JTQ175" s="51"/>
      <c r="JTR175" s="51"/>
      <c r="JTS175" s="51"/>
      <c r="JTT175" s="51"/>
      <c r="JTU175" s="51"/>
      <c r="JTV175" s="51"/>
      <c r="JTW175" s="51"/>
      <c r="JTX175" s="51"/>
      <c r="JTY175" s="51"/>
      <c r="JTZ175" s="51"/>
      <c r="JUA175" s="51"/>
      <c r="JUB175" s="51"/>
      <c r="JUC175" s="51"/>
      <c r="JUD175" s="51"/>
      <c r="JUE175" s="51"/>
      <c r="JUF175" s="51"/>
      <c r="JUG175" s="51"/>
      <c r="JUH175" s="51"/>
      <c r="JUI175" s="51"/>
      <c r="JUJ175" s="51"/>
      <c r="JUK175" s="51"/>
      <c r="JUL175" s="51"/>
      <c r="JUM175" s="51"/>
      <c r="JUN175" s="51"/>
      <c r="JUO175" s="51"/>
      <c r="JUP175" s="51"/>
      <c r="JUQ175" s="51"/>
      <c r="JUR175" s="51"/>
      <c r="JUS175" s="51"/>
      <c r="JUT175" s="51"/>
      <c r="JUU175" s="51"/>
      <c r="JUV175" s="51"/>
      <c r="JUW175" s="51"/>
      <c r="JUX175" s="51"/>
      <c r="JUY175" s="51"/>
      <c r="JUZ175" s="51"/>
      <c r="JVA175" s="51"/>
      <c r="JVB175" s="51"/>
      <c r="JVC175" s="51"/>
      <c r="JVD175" s="51"/>
      <c r="JVE175" s="51"/>
      <c r="JVF175" s="51"/>
      <c r="JVG175" s="51"/>
      <c r="JVH175" s="51"/>
      <c r="JVI175" s="51"/>
      <c r="JVJ175" s="51"/>
      <c r="JVK175" s="51"/>
      <c r="JVL175" s="51"/>
      <c r="JVM175" s="51"/>
      <c r="JVN175" s="51"/>
      <c r="JVO175" s="51"/>
      <c r="JVP175" s="51"/>
      <c r="JVQ175" s="51"/>
      <c r="JVR175" s="51"/>
      <c r="JVS175" s="51"/>
      <c r="JVT175" s="51"/>
      <c r="JVU175" s="51"/>
      <c r="JVV175" s="51"/>
      <c r="JVW175" s="51"/>
      <c r="JVX175" s="51"/>
      <c r="JVY175" s="51"/>
      <c r="JVZ175" s="51"/>
      <c r="JWA175" s="51"/>
      <c r="JWB175" s="51"/>
      <c r="JWC175" s="51"/>
      <c r="JWD175" s="51"/>
      <c r="JWE175" s="51"/>
      <c r="JWF175" s="51"/>
      <c r="JWG175" s="51"/>
      <c r="JWH175" s="51"/>
      <c r="JWI175" s="51"/>
      <c r="JWJ175" s="51"/>
      <c r="JWK175" s="51"/>
      <c r="JWL175" s="51"/>
      <c r="JWM175" s="51"/>
      <c r="JWN175" s="51"/>
      <c r="JWO175" s="51"/>
      <c r="JWP175" s="51"/>
      <c r="JWQ175" s="51"/>
      <c r="JWR175" s="51"/>
      <c r="JWS175" s="51"/>
      <c r="JWT175" s="51"/>
      <c r="JWU175" s="51"/>
      <c r="JWV175" s="51"/>
      <c r="JWW175" s="51"/>
      <c r="JWX175" s="51"/>
      <c r="JWY175" s="51"/>
      <c r="JWZ175" s="51"/>
      <c r="JXA175" s="51"/>
      <c r="JXB175" s="51"/>
      <c r="JXC175" s="51"/>
      <c r="JXD175" s="51"/>
      <c r="JXE175" s="51"/>
      <c r="JXF175" s="51"/>
      <c r="JXG175" s="51"/>
      <c r="JXH175" s="51"/>
      <c r="JXI175" s="51"/>
      <c r="JXJ175" s="51"/>
      <c r="JXK175" s="51"/>
      <c r="JXL175" s="51"/>
      <c r="JXM175" s="51"/>
      <c r="JXN175" s="51"/>
      <c r="JXO175" s="51"/>
      <c r="JXP175" s="51"/>
      <c r="JXQ175" s="51"/>
      <c r="JXR175" s="51"/>
      <c r="JXS175" s="51"/>
      <c r="JXT175" s="51"/>
      <c r="JXU175" s="51"/>
      <c r="JXV175" s="51"/>
      <c r="JXW175" s="51"/>
      <c r="JXX175" s="51"/>
      <c r="JXY175" s="51"/>
      <c r="JXZ175" s="51"/>
      <c r="JYA175" s="51"/>
      <c r="JYB175" s="51"/>
      <c r="JYC175" s="51"/>
      <c r="JYD175" s="51"/>
      <c r="JYE175" s="51"/>
      <c r="JYF175" s="51"/>
      <c r="JYG175" s="51"/>
      <c r="JYH175" s="51"/>
      <c r="JYI175" s="51"/>
      <c r="JYJ175" s="51"/>
      <c r="JYK175" s="51"/>
      <c r="JYL175" s="51"/>
      <c r="JYM175" s="51"/>
      <c r="JYN175" s="51"/>
      <c r="JYO175" s="51"/>
      <c r="JYP175" s="51"/>
      <c r="JYQ175" s="51"/>
      <c r="JYR175" s="51"/>
      <c r="JYS175" s="51"/>
      <c r="JYT175" s="51"/>
      <c r="JYU175" s="51"/>
      <c r="JYV175" s="51"/>
      <c r="JYW175" s="51"/>
      <c r="JYX175" s="51"/>
      <c r="JYY175" s="51"/>
      <c r="JYZ175" s="51"/>
      <c r="JZA175" s="51"/>
      <c r="JZB175" s="51"/>
      <c r="JZC175" s="51"/>
      <c r="JZD175" s="51"/>
      <c r="JZE175" s="51"/>
      <c r="JZF175" s="51"/>
      <c r="JZG175" s="51"/>
      <c r="JZH175" s="51"/>
      <c r="JZI175" s="51"/>
      <c r="JZJ175" s="51"/>
      <c r="JZK175" s="51"/>
      <c r="JZL175" s="51"/>
      <c r="JZM175" s="51"/>
      <c r="JZN175" s="51"/>
      <c r="JZO175" s="51"/>
      <c r="JZP175" s="51"/>
      <c r="JZQ175" s="51"/>
      <c r="JZR175" s="51"/>
      <c r="JZS175" s="51"/>
      <c r="JZT175" s="51"/>
      <c r="JZU175" s="51"/>
      <c r="JZV175" s="51"/>
      <c r="JZW175" s="51"/>
      <c r="JZX175" s="51"/>
      <c r="JZY175" s="51"/>
      <c r="JZZ175" s="51"/>
      <c r="KAA175" s="51"/>
      <c r="KAB175" s="51"/>
      <c r="KAC175" s="51"/>
      <c r="KAD175" s="51"/>
      <c r="KAE175" s="51"/>
      <c r="KAF175" s="51"/>
      <c r="KAG175" s="51"/>
      <c r="KAH175" s="51"/>
      <c r="KAI175" s="51"/>
      <c r="KAJ175" s="51"/>
      <c r="KAK175" s="51"/>
      <c r="KAL175" s="51"/>
      <c r="KAM175" s="51"/>
      <c r="KAN175" s="51"/>
      <c r="KAO175" s="51"/>
      <c r="KAP175" s="51"/>
      <c r="KAQ175" s="51"/>
      <c r="KAR175" s="51"/>
      <c r="KAS175" s="51"/>
      <c r="KAT175" s="51"/>
      <c r="KAU175" s="51"/>
      <c r="KAV175" s="51"/>
      <c r="KAW175" s="51"/>
      <c r="KAX175" s="51"/>
      <c r="KAY175" s="51"/>
      <c r="KAZ175" s="51"/>
      <c r="KBA175" s="51"/>
      <c r="KBB175" s="51"/>
      <c r="KBC175" s="51"/>
      <c r="KBD175" s="51"/>
      <c r="KBE175" s="51"/>
      <c r="KBF175" s="51"/>
      <c r="KBG175" s="51"/>
      <c r="KBH175" s="51"/>
      <c r="KBI175" s="51"/>
      <c r="KBJ175" s="51"/>
      <c r="KBK175" s="51"/>
      <c r="KBL175" s="51"/>
      <c r="KBM175" s="51"/>
      <c r="KBN175" s="51"/>
      <c r="KBO175" s="51"/>
      <c r="KBP175" s="51"/>
      <c r="KBQ175" s="51"/>
      <c r="KBR175" s="51"/>
      <c r="KBS175" s="51"/>
      <c r="KBT175" s="51"/>
      <c r="KBU175" s="51"/>
      <c r="KBV175" s="51"/>
      <c r="KBW175" s="51"/>
      <c r="KBX175" s="51"/>
      <c r="KBY175" s="51"/>
      <c r="KBZ175" s="51"/>
      <c r="KCA175" s="51"/>
      <c r="KCB175" s="51"/>
      <c r="KCC175" s="51"/>
      <c r="KCD175" s="51"/>
      <c r="KCE175" s="51"/>
      <c r="KCF175" s="51"/>
      <c r="KCG175" s="51"/>
      <c r="KCH175" s="51"/>
      <c r="KCI175" s="51"/>
      <c r="KCJ175" s="51"/>
      <c r="KCK175" s="51"/>
      <c r="KCL175" s="51"/>
      <c r="KCM175" s="51"/>
      <c r="KCN175" s="51"/>
      <c r="KCO175" s="51"/>
      <c r="KCP175" s="51"/>
      <c r="KCQ175" s="51"/>
      <c r="KCR175" s="51"/>
      <c r="KCS175" s="51"/>
      <c r="KCT175" s="51"/>
      <c r="KCU175" s="51"/>
      <c r="KCV175" s="51"/>
      <c r="KCW175" s="51"/>
      <c r="KCX175" s="51"/>
      <c r="KCY175" s="51"/>
      <c r="KCZ175" s="51"/>
      <c r="KDA175" s="51"/>
      <c r="KDB175" s="51"/>
      <c r="KDC175" s="51"/>
      <c r="KDD175" s="51"/>
      <c r="KDE175" s="51"/>
      <c r="KDF175" s="51"/>
      <c r="KDG175" s="51"/>
      <c r="KDH175" s="51"/>
      <c r="KDI175" s="51"/>
      <c r="KDJ175" s="51"/>
      <c r="KDK175" s="51"/>
      <c r="KDL175" s="51"/>
      <c r="KDM175" s="51"/>
      <c r="KDN175" s="51"/>
      <c r="KDO175" s="51"/>
      <c r="KDP175" s="51"/>
      <c r="KDQ175" s="51"/>
      <c r="KDR175" s="51"/>
      <c r="KDS175" s="51"/>
      <c r="KDT175" s="51"/>
      <c r="KDU175" s="51"/>
      <c r="KDV175" s="51"/>
      <c r="KDW175" s="51"/>
      <c r="KDX175" s="51"/>
      <c r="KDY175" s="51"/>
      <c r="KDZ175" s="51"/>
      <c r="KEA175" s="51"/>
      <c r="KEB175" s="51"/>
      <c r="KEC175" s="51"/>
      <c r="KED175" s="51"/>
      <c r="KEE175" s="51"/>
      <c r="KEF175" s="51"/>
      <c r="KEG175" s="51"/>
      <c r="KEH175" s="51"/>
      <c r="KEI175" s="51"/>
      <c r="KEJ175" s="51"/>
      <c r="KEK175" s="51"/>
      <c r="KEL175" s="51"/>
      <c r="KEM175" s="51"/>
      <c r="KEN175" s="51"/>
      <c r="KEO175" s="51"/>
      <c r="KEP175" s="51"/>
      <c r="KEQ175" s="51"/>
      <c r="KER175" s="51"/>
      <c r="KES175" s="51"/>
      <c r="KET175" s="51"/>
      <c r="KEU175" s="51"/>
      <c r="KEV175" s="51"/>
      <c r="KEW175" s="51"/>
      <c r="KEX175" s="51"/>
      <c r="KEY175" s="51"/>
      <c r="KEZ175" s="51"/>
      <c r="KFA175" s="51"/>
      <c r="KFB175" s="51"/>
      <c r="KFC175" s="51"/>
      <c r="KFD175" s="51"/>
      <c r="KFE175" s="51"/>
      <c r="KFF175" s="51"/>
      <c r="KFG175" s="51"/>
      <c r="KFH175" s="51"/>
      <c r="KFI175" s="51"/>
      <c r="KFJ175" s="51"/>
      <c r="KFK175" s="51"/>
      <c r="KFL175" s="51"/>
      <c r="KFM175" s="51"/>
      <c r="KFN175" s="51"/>
      <c r="KFO175" s="51"/>
      <c r="KFP175" s="51"/>
      <c r="KFQ175" s="51"/>
      <c r="KFR175" s="51"/>
      <c r="KFS175" s="51"/>
      <c r="KFT175" s="51"/>
      <c r="KFU175" s="51"/>
      <c r="KFV175" s="51"/>
      <c r="KFW175" s="51"/>
      <c r="KFX175" s="51"/>
      <c r="KFY175" s="51"/>
      <c r="KFZ175" s="51"/>
      <c r="KGA175" s="51"/>
      <c r="KGB175" s="51"/>
      <c r="KGC175" s="51"/>
      <c r="KGD175" s="51"/>
      <c r="KGE175" s="51"/>
      <c r="KGF175" s="51"/>
      <c r="KGG175" s="51"/>
      <c r="KGH175" s="51"/>
      <c r="KGI175" s="51"/>
      <c r="KGJ175" s="51"/>
      <c r="KGK175" s="51"/>
      <c r="KGL175" s="51"/>
      <c r="KGM175" s="51"/>
      <c r="KGN175" s="51"/>
      <c r="KGO175" s="51"/>
      <c r="KGP175" s="51"/>
      <c r="KGQ175" s="51"/>
      <c r="KGR175" s="51"/>
      <c r="KGS175" s="51"/>
      <c r="KGT175" s="51"/>
      <c r="KGU175" s="51"/>
      <c r="KGV175" s="51"/>
      <c r="KGW175" s="51"/>
      <c r="KGX175" s="51"/>
      <c r="KGY175" s="51"/>
      <c r="KGZ175" s="51"/>
      <c r="KHA175" s="51"/>
      <c r="KHB175" s="51"/>
      <c r="KHC175" s="51"/>
      <c r="KHD175" s="51"/>
      <c r="KHE175" s="51"/>
      <c r="KHF175" s="51"/>
      <c r="KHG175" s="51"/>
      <c r="KHH175" s="51"/>
      <c r="KHI175" s="51"/>
      <c r="KHJ175" s="51"/>
      <c r="KHK175" s="51"/>
      <c r="KHL175" s="51"/>
      <c r="KHM175" s="51"/>
      <c r="KHN175" s="51"/>
      <c r="KHO175" s="51"/>
      <c r="KHP175" s="51"/>
      <c r="KHQ175" s="51"/>
      <c r="KHR175" s="51"/>
      <c r="KHS175" s="51"/>
      <c r="KHT175" s="51"/>
      <c r="KHU175" s="51"/>
      <c r="KHV175" s="51"/>
      <c r="KHW175" s="51"/>
      <c r="KHX175" s="51"/>
      <c r="KHY175" s="51"/>
      <c r="KHZ175" s="51"/>
      <c r="KIA175" s="51"/>
      <c r="KIB175" s="51"/>
      <c r="KIC175" s="51"/>
      <c r="KID175" s="51"/>
      <c r="KIE175" s="51"/>
      <c r="KIF175" s="51"/>
      <c r="KIG175" s="51"/>
      <c r="KIH175" s="51"/>
      <c r="KII175" s="51"/>
      <c r="KIJ175" s="51"/>
      <c r="KIK175" s="51"/>
      <c r="KIL175" s="51"/>
      <c r="KIM175" s="51"/>
      <c r="KIN175" s="51"/>
      <c r="KIO175" s="51"/>
      <c r="KIP175" s="51"/>
      <c r="KIQ175" s="51"/>
      <c r="KIR175" s="51"/>
      <c r="KIS175" s="51"/>
      <c r="KIT175" s="51"/>
      <c r="KIU175" s="51"/>
      <c r="KIV175" s="51"/>
      <c r="KIW175" s="51"/>
      <c r="KIX175" s="51"/>
      <c r="KIY175" s="51"/>
      <c r="KIZ175" s="51"/>
      <c r="KJA175" s="51"/>
      <c r="KJB175" s="51"/>
      <c r="KJC175" s="51"/>
      <c r="KJD175" s="51"/>
      <c r="KJE175" s="51"/>
      <c r="KJF175" s="51"/>
      <c r="KJG175" s="51"/>
      <c r="KJH175" s="51"/>
      <c r="KJI175" s="51"/>
      <c r="KJJ175" s="51"/>
      <c r="KJK175" s="51"/>
      <c r="KJL175" s="51"/>
      <c r="KJM175" s="51"/>
      <c r="KJN175" s="51"/>
      <c r="KJO175" s="51"/>
      <c r="KJP175" s="51"/>
      <c r="KJQ175" s="51"/>
      <c r="KJR175" s="51"/>
      <c r="KJS175" s="51"/>
      <c r="KJT175" s="51"/>
      <c r="KJU175" s="51"/>
      <c r="KJV175" s="51"/>
      <c r="KJW175" s="51"/>
      <c r="KJX175" s="51"/>
      <c r="KJY175" s="51"/>
      <c r="KJZ175" s="51"/>
      <c r="KKA175" s="51"/>
      <c r="KKB175" s="51"/>
      <c r="KKC175" s="51"/>
      <c r="KKD175" s="51"/>
      <c r="KKE175" s="51"/>
      <c r="KKF175" s="51"/>
      <c r="KKG175" s="51"/>
      <c r="KKH175" s="51"/>
      <c r="KKI175" s="51"/>
      <c r="KKJ175" s="51"/>
      <c r="KKK175" s="51"/>
      <c r="KKL175" s="51"/>
      <c r="KKM175" s="51"/>
      <c r="KKN175" s="51"/>
      <c r="KKO175" s="51"/>
      <c r="KKP175" s="51"/>
      <c r="KKQ175" s="51"/>
      <c r="KKR175" s="51"/>
      <c r="KKS175" s="51"/>
      <c r="KKT175" s="51"/>
      <c r="KKU175" s="51"/>
      <c r="KKV175" s="51"/>
      <c r="KKW175" s="51"/>
      <c r="KKX175" s="51"/>
      <c r="KKY175" s="51"/>
      <c r="KKZ175" s="51"/>
      <c r="KLA175" s="51"/>
      <c r="KLB175" s="51"/>
      <c r="KLC175" s="51"/>
      <c r="KLD175" s="51"/>
      <c r="KLE175" s="51"/>
      <c r="KLF175" s="51"/>
      <c r="KLG175" s="51"/>
      <c r="KLH175" s="51"/>
      <c r="KLI175" s="51"/>
      <c r="KLJ175" s="51"/>
      <c r="KLK175" s="51"/>
      <c r="KLL175" s="51"/>
      <c r="KLM175" s="51"/>
      <c r="KLN175" s="51"/>
      <c r="KLO175" s="51"/>
      <c r="KLP175" s="51"/>
      <c r="KLQ175" s="51"/>
      <c r="KLR175" s="51"/>
      <c r="KLS175" s="51"/>
      <c r="KLT175" s="51"/>
      <c r="KLU175" s="51"/>
      <c r="KLV175" s="51"/>
      <c r="KLW175" s="51"/>
      <c r="KLX175" s="51"/>
      <c r="KLY175" s="51"/>
      <c r="KLZ175" s="51"/>
      <c r="KMA175" s="51"/>
      <c r="KMB175" s="51"/>
      <c r="KMC175" s="51"/>
      <c r="KMD175" s="51"/>
      <c r="KME175" s="51"/>
      <c r="KMF175" s="51"/>
      <c r="KMG175" s="51"/>
      <c r="KMH175" s="51"/>
      <c r="KMI175" s="51"/>
      <c r="KMJ175" s="51"/>
      <c r="KMK175" s="51"/>
      <c r="KML175" s="51"/>
      <c r="KMM175" s="51"/>
      <c r="KMN175" s="51"/>
      <c r="KMO175" s="51"/>
      <c r="KMP175" s="51"/>
      <c r="KMQ175" s="51"/>
      <c r="KMR175" s="51"/>
      <c r="KMS175" s="51"/>
      <c r="KMT175" s="51"/>
      <c r="KMU175" s="51"/>
      <c r="KMV175" s="51"/>
      <c r="KMW175" s="51"/>
      <c r="KMX175" s="51"/>
      <c r="KMY175" s="51"/>
      <c r="KMZ175" s="51"/>
      <c r="KNA175" s="51"/>
      <c r="KNB175" s="51"/>
      <c r="KNC175" s="51"/>
      <c r="KND175" s="51"/>
      <c r="KNE175" s="51"/>
      <c r="KNF175" s="51"/>
      <c r="KNG175" s="51"/>
      <c r="KNH175" s="51"/>
      <c r="KNI175" s="51"/>
      <c r="KNJ175" s="51"/>
      <c r="KNK175" s="51"/>
      <c r="KNL175" s="51"/>
      <c r="KNM175" s="51"/>
      <c r="KNN175" s="51"/>
      <c r="KNO175" s="51"/>
      <c r="KNP175" s="51"/>
      <c r="KNQ175" s="51"/>
      <c r="KNR175" s="51"/>
      <c r="KNS175" s="51"/>
      <c r="KNT175" s="51"/>
      <c r="KNU175" s="51"/>
      <c r="KNV175" s="51"/>
      <c r="KNW175" s="51"/>
      <c r="KNX175" s="51"/>
      <c r="KNY175" s="51"/>
      <c r="KNZ175" s="51"/>
      <c r="KOA175" s="51"/>
      <c r="KOB175" s="51"/>
      <c r="KOC175" s="51"/>
      <c r="KOD175" s="51"/>
      <c r="KOE175" s="51"/>
      <c r="KOF175" s="51"/>
      <c r="KOG175" s="51"/>
      <c r="KOH175" s="51"/>
      <c r="KOI175" s="51"/>
      <c r="KOJ175" s="51"/>
      <c r="KOK175" s="51"/>
      <c r="KOL175" s="51"/>
      <c r="KOM175" s="51"/>
      <c r="KON175" s="51"/>
      <c r="KOO175" s="51"/>
      <c r="KOP175" s="51"/>
      <c r="KOQ175" s="51"/>
      <c r="KOR175" s="51"/>
      <c r="KOS175" s="51"/>
      <c r="KOT175" s="51"/>
      <c r="KOU175" s="51"/>
      <c r="KOV175" s="51"/>
      <c r="KOW175" s="51"/>
      <c r="KOX175" s="51"/>
      <c r="KOY175" s="51"/>
      <c r="KOZ175" s="51"/>
      <c r="KPA175" s="51"/>
      <c r="KPB175" s="51"/>
      <c r="KPC175" s="51"/>
      <c r="KPD175" s="51"/>
      <c r="KPE175" s="51"/>
      <c r="KPF175" s="51"/>
      <c r="KPG175" s="51"/>
      <c r="KPH175" s="51"/>
      <c r="KPI175" s="51"/>
      <c r="KPJ175" s="51"/>
      <c r="KPK175" s="51"/>
      <c r="KPL175" s="51"/>
      <c r="KPM175" s="51"/>
      <c r="KPN175" s="51"/>
      <c r="KPO175" s="51"/>
      <c r="KPP175" s="51"/>
      <c r="KPQ175" s="51"/>
      <c r="KPR175" s="51"/>
      <c r="KPS175" s="51"/>
      <c r="KPT175" s="51"/>
      <c r="KPU175" s="51"/>
      <c r="KPV175" s="51"/>
      <c r="KPW175" s="51"/>
      <c r="KPX175" s="51"/>
      <c r="KPY175" s="51"/>
      <c r="KPZ175" s="51"/>
      <c r="KQA175" s="51"/>
      <c r="KQB175" s="51"/>
      <c r="KQC175" s="51"/>
      <c r="KQD175" s="51"/>
      <c r="KQE175" s="51"/>
      <c r="KQF175" s="51"/>
      <c r="KQG175" s="51"/>
      <c r="KQH175" s="51"/>
      <c r="KQI175" s="51"/>
      <c r="KQJ175" s="51"/>
      <c r="KQK175" s="51"/>
      <c r="KQL175" s="51"/>
      <c r="KQM175" s="51"/>
      <c r="KQN175" s="51"/>
      <c r="KQO175" s="51"/>
      <c r="KQP175" s="51"/>
      <c r="KQQ175" s="51"/>
      <c r="KQR175" s="51"/>
      <c r="KQS175" s="51"/>
      <c r="KQT175" s="51"/>
      <c r="KQU175" s="51"/>
      <c r="KQV175" s="51"/>
      <c r="KQW175" s="51"/>
      <c r="KQX175" s="51"/>
      <c r="KQY175" s="51"/>
      <c r="KQZ175" s="51"/>
      <c r="KRA175" s="51"/>
      <c r="KRB175" s="51"/>
      <c r="KRC175" s="51"/>
      <c r="KRD175" s="51"/>
      <c r="KRE175" s="51"/>
      <c r="KRF175" s="51"/>
      <c r="KRG175" s="51"/>
      <c r="KRH175" s="51"/>
      <c r="KRI175" s="51"/>
      <c r="KRJ175" s="51"/>
      <c r="KRK175" s="51"/>
      <c r="KRL175" s="51"/>
      <c r="KRM175" s="51"/>
      <c r="KRN175" s="51"/>
      <c r="KRO175" s="51"/>
      <c r="KRP175" s="51"/>
      <c r="KRQ175" s="51"/>
      <c r="KRR175" s="51"/>
      <c r="KRS175" s="51"/>
      <c r="KRT175" s="51"/>
      <c r="KRU175" s="51"/>
      <c r="KRV175" s="51"/>
      <c r="KRW175" s="51"/>
      <c r="KRX175" s="51"/>
      <c r="KRY175" s="51"/>
      <c r="KRZ175" s="51"/>
      <c r="KSA175" s="51"/>
      <c r="KSB175" s="51"/>
      <c r="KSC175" s="51"/>
      <c r="KSD175" s="51"/>
      <c r="KSE175" s="51"/>
      <c r="KSF175" s="51"/>
      <c r="KSG175" s="51"/>
      <c r="KSH175" s="51"/>
      <c r="KSI175" s="51"/>
      <c r="KSJ175" s="51"/>
      <c r="KSK175" s="51"/>
      <c r="KSL175" s="51"/>
      <c r="KSM175" s="51"/>
      <c r="KSN175" s="51"/>
      <c r="KSO175" s="51"/>
      <c r="KSP175" s="51"/>
      <c r="KSQ175" s="51"/>
      <c r="KSR175" s="51"/>
      <c r="KSS175" s="51"/>
      <c r="KST175" s="51"/>
      <c r="KSU175" s="51"/>
      <c r="KSV175" s="51"/>
      <c r="KSW175" s="51"/>
      <c r="KSX175" s="51"/>
      <c r="KSY175" s="51"/>
      <c r="KSZ175" s="51"/>
      <c r="KTA175" s="51"/>
      <c r="KTB175" s="51"/>
      <c r="KTC175" s="51"/>
      <c r="KTD175" s="51"/>
      <c r="KTE175" s="51"/>
      <c r="KTF175" s="51"/>
      <c r="KTG175" s="51"/>
      <c r="KTH175" s="51"/>
      <c r="KTI175" s="51"/>
      <c r="KTJ175" s="51"/>
      <c r="KTK175" s="51"/>
      <c r="KTL175" s="51"/>
      <c r="KTM175" s="51"/>
      <c r="KTN175" s="51"/>
      <c r="KTO175" s="51"/>
      <c r="KTP175" s="51"/>
      <c r="KTQ175" s="51"/>
      <c r="KTR175" s="51"/>
      <c r="KTS175" s="51"/>
      <c r="KTT175" s="51"/>
      <c r="KTU175" s="51"/>
      <c r="KTV175" s="51"/>
      <c r="KTW175" s="51"/>
      <c r="KTX175" s="51"/>
      <c r="KTY175" s="51"/>
      <c r="KTZ175" s="51"/>
      <c r="KUA175" s="51"/>
      <c r="KUB175" s="51"/>
      <c r="KUC175" s="51"/>
      <c r="KUD175" s="51"/>
      <c r="KUE175" s="51"/>
      <c r="KUF175" s="51"/>
      <c r="KUG175" s="51"/>
      <c r="KUH175" s="51"/>
      <c r="KUI175" s="51"/>
      <c r="KUJ175" s="51"/>
      <c r="KUK175" s="51"/>
      <c r="KUL175" s="51"/>
      <c r="KUM175" s="51"/>
      <c r="KUN175" s="51"/>
      <c r="KUO175" s="51"/>
      <c r="KUP175" s="51"/>
      <c r="KUQ175" s="51"/>
      <c r="KUR175" s="51"/>
      <c r="KUS175" s="51"/>
      <c r="KUT175" s="51"/>
      <c r="KUU175" s="51"/>
      <c r="KUV175" s="51"/>
      <c r="KUW175" s="51"/>
      <c r="KUX175" s="51"/>
      <c r="KUY175" s="51"/>
      <c r="KUZ175" s="51"/>
      <c r="KVA175" s="51"/>
      <c r="KVB175" s="51"/>
      <c r="KVC175" s="51"/>
      <c r="KVD175" s="51"/>
      <c r="KVE175" s="51"/>
      <c r="KVF175" s="51"/>
      <c r="KVG175" s="51"/>
      <c r="KVH175" s="51"/>
      <c r="KVI175" s="51"/>
      <c r="KVJ175" s="51"/>
      <c r="KVK175" s="51"/>
      <c r="KVL175" s="51"/>
      <c r="KVM175" s="51"/>
      <c r="KVN175" s="51"/>
      <c r="KVO175" s="51"/>
      <c r="KVP175" s="51"/>
      <c r="KVQ175" s="51"/>
      <c r="KVR175" s="51"/>
      <c r="KVS175" s="51"/>
      <c r="KVT175" s="51"/>
      <c r="KVU175" s="51"/>
      <c r="KVV175" s="51"/>
      <c r="KVW175" s="51"/>
      <c r="KVX175" s="51"/>
      <c r="KVY175" s="51"/>
      <c r="KVZ175" s="51"/>
      <c r="KWA175" s="51"/>
      <c r="KWB175" s="51"/>
      <c r="KWC175" s="51"/>
      <c r="KWD175" s="51"/>
      <c r="KWE175" s="51"/>
      <c r="KWF175" s="51"/>
      <c r="KWG175" s="51"/>
      <c r="KWH175" s="51"/>
      <c r="KWI175" s="51"/>
      <c r="KWJ175" s="51"/>
      <c r="KWK175" s="51"/>
      <c r="KWL175" s="51"/>
      <c r="KWM175" s="51"/>
      <c r="KWN175" s="51"/>
      <c r="KWO175" s="51"/>
      <c r="KWP175" s="51"/>
      <c r="KWQ175" s="51"/>
      <c r="KWR175" s="51"/>
      <c r="KWS175" s="51"/>
      <c r="KWT175" s="51"/>
      <c r="KWU175" s="51"/>
      <c r="KWV175" s="51"/>
      <c r="KWW175" s="51"/>
      <c r="KWX175" s="51"/>
      <c r="KWY175" s="51"/>
      <c r="KWZ175" s="51"/>
      <c r="KXA175" s="51"/>
      <c r="KXB175" s="51"/>
      <c r="KXC175" s="51"/>
      <c r="KXD175" s="51"/>
      <c r="KXE175" s="51"/>
      <c r="KXF175" s="51"/>
      <c r="KXG175" s="51"/>
      <c r="KXH175" s="51"/>
      <c r="KXI175" s="51"/>
      <c r="KXJ175" s="51"/>
      <c r="KXK175" s="51"/>
      <c r="KXL175" s="51"/>
      <c r="KXM175" s="51"/>
      <c r="KXN175" s="51"/>
      <c r="KXO175" s="51"/>
      <c r="KXP175" s="51"/>
      <c r="KXQ175" s="51"/>
      <c r="KXR175" s="51"/>
      <c r="KXS175" s="51"/>
      <c r="KXT175" s="51"/>
      <c r="KXU175" s="51"/>
      <c r="KXV175" s="51"/>
      <c r="KXW175" s="51"/>
      <c r="KXX175" s="51"/>
      <c r="KXY175" s="51"/>
      <c r="KXZ175" s="51"/>
      <c r="KYA175" s="51"/>
      <c r="KYB175" s="51"/>
      <c r="KYC175" s="51"/>
      <c r="KYD175" s="51"/>
      <c r="KYE175" s="51"/>
      <c r="KYF175" s="51"/>
      <c r="KYG175" s="51"/>
      <c r="KYH175" s="51"/>
      <c r="KYI175" s="51"/>
      <c r="KYJ175" s="51"/>
      <c r="KYK175" s="51"/>
      <c r="KYL175" s="51"/>
      <c r="KYM175" s="51"/>
      <c r="KYN175" s="51"/>
      <c r="KYO175" s="51"/>
      <c r="KYP175" s="51"/>
      <c r="KYQ175" s="51"/>
      <c r="KYR175" s="51"/>
      <c r="KYS175" s="51"/>
      <c r="KYT175" s="51"/>
      <c r="KYU175" s="51"/>
      <c r="KYV175" s="51"/>
      <c r="KYW175" s="51"/>
      <c r="KYX175" s="51"/>
      <c r="KYY175" s="51"/>
      <c r="KYZ175" s="51"/>
      <c r="KZA175" s="51"/>
      <c r="KZB175" s="51"/>
      <c r="KZC175" s="51"/>
      <c r="KZD175" s="51"/>
      <c r="KZE175" s="51"/>
      <c r="KZF175" s="51"/>
      <c r="KZG175" s="51"/>
      <c r="KZH175" s="51"/>
      <c r="KZI175" s="51"/>
      <c r="KZJ175" s="51"/>
      <c r="KZK175" s="51"/>
      <c r="KZL175" s="51"/>
      <c r="KZM175" s="51"/>
      <c r="KZN175" s="51"/>
      <c r="KZO175" s="51"/>
      <c r="KZP175" s="51"/>
      <c r="KZQ175" s="51"/>
      <c r="KZR175" s="51"/>
      <c r="KZS175" s="51"/>
      <c r="KZT175" s="51"/>
      <c r="KZU175" s="51"/>
      <c r="KZV175" s="51"/>
      <c r="KZW175" s="51"/>
      <c r="KZX175" s="51"/>
      <c r="KZY175" s="51"/>
      <c r="KZZ175" s="51"/>
      <c r="LAA175" s="51"/>
      <c r="LAB175" s="51"/>
      <c r="LAC175" s="51"/>
      <c r="LAD175" s="51"/>
      <c r="LAE175" s="51"/>
      <c r="LAF175" s="51"/>
      <c r="LAG175" s="51"/>
      <c r="LAH175" s="51"/>
      <c r="LAI175" s="51"/>
      <c r="LAJ175" s="51"/>
      <c r="LAK175" s="51"/>
      <c r="LAL175" s="51"/>
      <c r="LAM175" s="51"/>
      <c r="LAN175" s="51"/>
      <c r="LAO175" s="51"/>
      <c r="LAP175" s="51"/>
      <c r="LAQ175" s="51"/>
      <c r="LAR175" s="51"/>
      <c r="LAS175" s="51"/>
      <c r="LAT175" s="51"/>
      <c r="LAU175" s="51"/>
      <c r="LAV175" s="51"/>
      <c r="LAW175" s="51"/>
      <c r="LAX175" s="51"/>
      <c r="LAY175" s="51"/>
      <c r="LAZ175" s="51"/>
      <c r="LBA175" s="51"/>
      <c r="LBB175" s="51"/>
      <c r="LBC175" s="51"/>
      <c r="LBD175" s="51"/>
      <c r="LBE175" s="51"/>
      <c r="LBF175" s="51"/>
      <c r="LBG175" s="51"/>
      <c r="LBH175" s="51"/>
      <c r="LBI175" s="51"/>
      <c r="LBJ175" s="51"/>
      <c r="LBK175" s="51"/>
      <c r="LBL175" s="51"/>
      <c r="LBM175" s="51"/>
      <c r="LBN175" s="51"/>
      <c r="LBO175" s="51"/>
      <c r="LBP175" s="51"/>
      <c r="LBQ175" s="51"/>
      <c r="LBR175" s="51"/>
      <c r="LBS175" s="51"/>
      <c r="LBT175" s="51"/>
      <c r="LBU175" s="51"/>
      <c r="LBV175" s="51"/>
      <c r="LBW175" s="51"/>
      <c r="LBX175" s="51"/>
      <c r="LBY175" s="51"/>
      <c r="LBZ175" s="51"/>
      <c r="LCA175" s="51"/>
      <c r="LCB175" s="51"/>
      <c r="LCC175" s="51"/>
      <c r="LCD175" s="51"/>
      <c r="LCE175" s="51"/>
      <c r="LCF175" s="51"/>
      <c r="LCG175" s="51"/>
      <c r="LCH175" s="51"/>
      <c r="LCI175" s="51"/>
      <c r="LCJ175" s="51"/>
      <c r="LCK175" s="51"/>
      <c r="LCL175" s="51"/>
      <c r="LCM175" s="51"/>
      <c r="LCN175" s="51"/>
      <c r="LCO175" s="51"/>
      <c r="LCP175" s="51"/>
      <c r="LCQ175" s="51"/>
      <c r="LCR175" s="51"/>
      <c r="LCS175" s="51"/>
      <c r="LCT175" s="51"/>
      <c r="LCU175" s="51"/>
      <c r="LCV175" s="51"/>
      <c r="LCW175" s="51"/>
      <c r="LCX175" s="51"/>
      <c r="LCY175" s="51"/>
      <c r="LCZ175" s="51"/>
      <c r="LDA175" s="51"/>
      <c r="LDB175" s="51"/>
      <c r="LDC175" s="51"/>
      <c r="LDD175" s="51"/>
      <c r="LDE175" s="51"/>
      <c r="LDF175" s="51"/>
      <c r="LDG175" s="51"/>
      <c r="LDH175" s="51"/>
      <c r="LDI175" s="51"/>
      <c r="LDJ175" s="51"/>
      <c r="LDK175" s="51"/>
      <c r="LDL175" s="51"/>
      <c r="LDM175" s="51"/>
      <c r="LDN175" s="51"/>
      <c r="LDO175" s="51"/>
      <c r="LDP175" s="51"/>
      <c r="LDQ175" s="51"/>
      <c r="LDR175" s="51"/>
      <c r="LDS175" s="51"/>
      <c r="LDT175" s="51"/>
      <c r="LDU175" s="51"/>
      <c r="LDV175" s="51"/>
      <c r="LDW175" s="51"/>
      <c r="LDX175" s="51"/>
      <c r="LDY175" s="51"/>
      <c r="LDZ175" s="51"/>
      <c r="LEA175" s="51"/>
      <c r="LEB175" s="51"/>
      <c r="LEC175" s="51"/>
      <c r="LED175" s="51"/>
      <c r="LEE175" s="51"/>
      <c r="LEF175" s="51"/>
      <c r="LEG175" s="51"/>
      <c r="LEH175" s="51"/>
      <c r="LEI175" s="51"/>
      <c r="LEJ175" s="51"/>
      <c r="LEK175" s="51"/>
      <c r="LEL175" s="51"/>
      <c r="LEM175" s="51"/>
      <c r="LEN175" s="51"/>
      <c r="LEO175" s="51"/>
      <c r="LEP175" s="51"/>
      <c r="LEQ175" s="51"/>
      <c r="LER175" s="51"/>
      <c r="LES175" s="51"/>
      <c r="LET175" s="51"/>
      <c r="LEU175" s="51"/>
      <c r="LEV175" s="51"/>
      <c r="LEW175" s="51"/>
      <c r="LEX175" s="51"/>
      <c r="LEY175" s="51"/>
      <c r="LEZ175" s="51"/>
      <c r="LFA175" s="51"/>
      <c r="LFB175" s="51"/>
      <c r="LFC175" s="51"/>
      <c r="LFD175" s="51"/>
      <c r="LFE175" s="51"/>
      <c r="LFF175" s="51"/>
      <c r="LFG175" s="51"/>
      <c r="LFH175" s="51"/>
      <c r="LFI175" s="51"/>
      <c r="LFJ175" s="51"/>
      <c r="LFK175" s="51"/>
      <c r="LFL175" s="51"/>
      <c r="LFM175" s="51"/>
      <c r="LFN175" s="51"/>
      <c r="LFO175" s="51"/>
      <c r="LFP175" s="51"/>
      <c r="LFQ175" s="51"/>
      <c r="LFR175" s="51"/>
      <c r="LFS175" s="51"/>
      <c r="LFT175" s="51"/>
      <c r="LFU175" s="51"/>
      <c r="LFV175" s="51"/>
      <c r="LFW175" s="51"/>
      <c r="LFX175" s="51"/>
      <c r="LFY175" s="51"/>
      <c r="LFZ175" s="51"/>
      <c r="LGA175" s="51"/>
      <c r="LGB175" s="51"/>
      <c r="LGC175" s="51"/>
      <c r="LGD175" s="51"/>
      <c r="LGE175" s="51"/>
      <c r="LGF175" s="51"/>
      <c r="LGG175" s="51"/>
      <c r="LGH175" s="51"/>
      <c r="LGI175" s="51"/>
      <c r="LGJ175" s="51"/>
      <c r="LGK175" s="51"/>
      <c r="LGL175" s="51"/>
      <c r="LGM175" s="51"/>
      <c r="LGN175" s="51"/>
      <c r="LGO175" s="51"/>
      <c r="LGP175" s="51"/>
      <c r="LGQ175" s="51"/>
      <c r="LGR175" s="51"/>
      <c r="LGS175" s="51"/>
      <c r="LGT175" s="51"/>
      <c r="LGU175" s="51"/>
      <c r="LGV175" s="51"/>
      <c r="LGW175" s="51"/>
      <c r="LGX175" s="51"/>
      <c r="LGY175" s="51"/>
      <c r="LGZ175" s="51"/>
      <c r="LHA175" s="51"/>
      <c r="LHB175" s="51"/>
      <c r="LHC175" s="51"/>
      <c r="LHD175" s="51"/>
      <c r="LHE175" s="51"/>
      <c r="LHF175" s="51"/>
      <c r="LHG175" s="51"/>
      <c r="LHH175" s="51"/>
      <c r="LHI175" s="51"/>
      <c r="LHJ175" s="51"/>
      <c r="LHK175" s="51"/>
      <c r="LHL175" s="51"/>
      <c r="LHM175" s="51"/>
      <c r="LHN175" s="51"/>
      <c r="LHO175" s="51"/>
      <c r="LHP175" s="51"/>
      <c r="LHQ175" s="51"/>
      <c r="LHR175" s="51"/>
      <c r="LHS175" s="51"/>
      <c r="LHT175" s="51"/>
      <c r="LHU175" s="51"/>
      <c r="LHV175" s="51"/>
      <c r="LHW175" s="51"/>
      <c r="LHX175" s="51"/>
      <c r="LHY175" s="51"/>
      <c r="LHZ175" s="51"/>
      <c r="LIA175" s="51"/>
      <c r="LIB175" s="51"/>
      <c r="LIC175" s="51"/>
      <c r="LID175" s="51"/>
      <c r="LIE175" s="51"/>
      <c r="LIF175" s="51"/>
      <c r="LIG175" s="51"/>
      <c r="LIH175" s="51"/>
      <c r="LII175" s="51"/>
      <c r="LIJ175" s="51"/>
      <c r="LIK175" s="51"/>
      <c r="LIL175" s="51"/>
      <c r="LIM175" s="51"/>
      <c r="LIN175" s="51"/>
      <c r="LIO175" s="51"/>
      <c r="LIP175" s="51"/>
      <c r="LIQ175" s="51"/>
      <c r="LIR175" s="51"/>
      <c r="LIS175" s="51"/>
      <c r="LIT175" s="51"/>
      <c r="LIU175" s="51"/>
      <c r="LIV175" s="51"/>
      <c r="LIW175" s="51"/>
      <c r="LIX175" s="51"/>
      <c r="LIY175" s="51"/>
      <c r="LIZ175" s="51"/>
      <c r="LJA175" s="51"/>
      <c r="LJB175" s="51"/>
      <c r="LJC175" s="51"/>
      <c r="LJD175" s="51"/>
      <c r="LJE175" s="51"/>
      <c r="LJF175" s="51"/>
      <c r="LJG175" s="51"/>
      <c r="LJH175" s="51"/>
      <c r="LJI175" s="51"/>
      <c r="LJJ175" s="51"/>
      <c r="LJK175" s="51"/>
      <c r="LJL175" s="51"/>
      <c r="LJM175" s="51"/>
      <c r="LJN175" s="51"/>
      <c r="LJO175" s="51"/>
      <c r="LJP175" s="51"/>
      <c r="LJQ175" s="51"/>
      <c r="LJR175" s="51"/>
      <c r="LJS175" s="51"/>
      <c r="LJT175" s="51"/>
      <c r="LJU175" s="51"/>
      <c r="LJV175" s="51"/>
      <c r="LJW175" s="51"/>
      <c r="LJX175" s="51"/>
      <c r="LJY175" s="51"/>
      <c r="LJZ175" s="51"/>
      <c r="LKA175" s="51"/>
      <c r="LKB175" s="51"/>
      <c r="LKC175" s="51"/>
      <c r="LKD175" s="51"/>
      <c r="LKE175" s="51"/>
      <c r="LKF175" s="51"/>
      <c r="LKG175" s="51"/>
      <c r="LKH175" s="51"/>
      <c r="LKI175" s="51"/>
      <c r="LKJ175" s="51"/>
      <c r="LKK175" s="51"/>
      <c r="LKL175" s="51"/>
      <c r="LKM175" s="51"/>
      <c r="LKN175" s="51"/>
      <c r="LKO175" s="51"/>
      <c r="LKP175" s="51"/>
      <c r="LKQ175" s="51"/>
      <c r="LKR175" s="51"/>
      <c r="LKS175" s="51"/>
      <c r="LKT175" s="51"/>
      <c r="LKU175" s="51"/>
      <c r="LKV175" s="51"/>
      <c r="LKW175" s="51"/>
      <c r="LKX175" s="51"/>
      <c r="LKY175" s="51"/>
      <c r="LKZ175" s="51"/>
      <c r="LLA175" s="51"/>
      <c r="LLB175" s="51"/>
      <c r="LLC175" s="51"/>
      <c r="LLD175" s="51"/>
      <c r="LLE175" s="51"/>
      <c r="LLF175" s="51"/>
      <c r="LLG175" s="51"/>
      <c r="LLH175" s="51"/>
      <c r="LLI175" s="51"/>
      <c r="LLJ175" s="51"/>
      <c r="LLK175" s="51"/>
      <c r="LLL175" s="51"/>
      <c r="LLM175" s="51"/>
      <c r="LLN175" s="51"/>
      <c r="LLO175" s="51"/>
      <c r="LLP175" s="51"/>
      <c r="LLQ175" s="51"/>
      <c r="LLR175" s="51"/>
      <c r="LLS175" s="51"/>
      <c r="LLT175" s="51"/>
      <c r="LLU175" s="51"/>
      <c r="LLV175" s="51"/>
      <c r="LLW175" s="51"/>
      <c r="LLX175" s="51"/>
      <c r="LLY175" s="51"/>
      <c r="LLZ175" s="51"/>
      <c r="LMA175" s="51"/>
      <c r="LMB175" s="51"/>
      <c r="LMC175" s="51"/>
      <c r="LMD175" s="51"/>
      <c r="LME175" s="51"/>
      <c r="LMF175" s="51"/>
      <c r="LMG175" s="51"/>
      <c r="LMH175" s="51"/>
      <c r="LMI175" s="51"/>
      <c r="LMJ175" s="51"/>
      <c r="LMK175" s="51"/>
      <c r="LML175" s="51"/>
      <c r="LMM175" s="51"/>
      <c r="LMN175" s="51"/>
      <c r="LMO175" s="51"/>
      <c r="LMP175" s="51"/>
      <c r="LMQ175" s="51"/>
      <c r="LMR175" s="51"/>
      <c r="LMS175" s="51"/>
      <c r="LMT175" s="51"/>
      <c r="LMU175" s="51"/>
      <c r="LMV175" s="51"/>
      <c r="LMW175" s="51"/>
      <c r="LMX175" s="51"/>
      <c r="LMY175" s="51"/>
      <c r="LMZ175" s="51"/>
      <c r="LNA175" s="51"/>
      <c r="LNB175" s="51"/>
      <c r="LNC175" s="51"/>
      <c r="LND175" s="51"/>
      <c r="LNE175" s="51"/>
      <c r="LNF175" s="51"/>
      <c r="LNG175" s="51"/>
      <c r="LNH175" s="51"/>
      <c r="LNI175" s="51"/>
      <c r="LNJ175" s="51"/>
      <c r="LNK175" s="51"/>
      <c r="LNL175" s="51"/>
      <c r="LNM175" s="51"/>
      <c r="LNN175" s="51"/>
      <c r="LNO175" s="51"/>
      <c r="LNP175" s="51"/>
      <c r="LNQ175" s="51"/>
      <c r="LNR175" s="51"/>
      <c r="LNS175" s="51"/>
      <c r="LNT175" s="51"/>
      <c r="LNU175" s="51"/>
      <c r="LNV175" s="51"/>
      <c r="LNW175" s="51"/>
      <c r="LNX175" s="51"/>
      <c r="LNY175" s="51"/>
      <c r="LNZ175" s="51"/>
      <c r="LOA175" s="51"/>
      <c r="LOB175" s="51"/>
      <c r="LOC175" s="51"/>
      <c r="LOD175" s="51"/>
      <c r="LOE175" s="51"/>
      <c r="LOF175" s="51"/>
      <c r="LOG175" s="51"/>
      <c r="LOH175" s="51"/>
      <c r="LOI175" s="51"/>
      <c r="LOJ175" s="51"/>
      <c r="LOK175" s="51"/>
      <c r="LOL175" s="51"/>
      <c r="LOM175" s="51"/>
      <c r="LON175" s="51"/>
      <c r="LOO175" s="51"/>
      <c r="LOP175" s="51"/>
      <c r="LOQ175" s="51"/>
      <c r="LOR175" s="51"/>
      <c r="LOS175" s="51"/>
      <c r="LOT175" s="51"/>
      <c r="LOU175" s="51"/>
      <c r="LOV175" s="51"/>
      <c r="LOW175" s="51"/>
      <c r="LOX175" s="51"/>
      <c r="LOY175" s="51"/>
      <c r="LOZ175" s="51"/>
      <c r="LPA175" s="51"/>
      <c r="LPB175" s="51"/>
      <c r="LPC175" s="51"/>
      <c r="LPD175" s="51"/>
      <c r="LPE175" s="51"/>
      <c r="LPF175" s="51"/>
      <c r="LPG175" s="51"/>
      <c r="LPH175" s="51"/>
      <c r="LPI175" s="51"/>
      <c r="LPJ175" s="51"/>
      <c r="LPK175" s="51"/>
      <c r="LPL175" s="51"/>
      <c r="LPM175" s="51"/>
      <c r="LPN175" s="51"/>
      <c r="LPO175" s="51"/>
      <c r="LPP175" s="51"/>
      <c r="LPQ175" s="51"/>
      <c r="LPR175" s="51"/>
      <c r="LPS175" s="51"/>
      <c r="LPT175" s="51"/>
      <c r="LPU175" s="51"/>
      <c r="LPV175" s="51"/>
      <c r="LPW175" s="51"/>
      <c r="LPX175" s="51"/>
      <c r="LPY175" s="51"/>
      <c r="LPZ175" s="51"/>
      <c r="LQA175" s="51"/>
      <c r="LQB175" s="51"/>
      <c r="LQC175" s="51"/>
      <c r="LQD175" s="51"/>
      <c r="LQE175" s="51"/>
      <c r="LQF175" s="51"/>
      <c r="LQG175" s="51"/>
      <c r="LQH175" s="51"/>
      <c r="LQI175" s="51"/>
      <c r="LQJ175" s="51"/>
      <c r="LQK175" s="51"/>
      <c r="LQL175" s="51"/>
      <c r="LQM175" s="51"/>
      <c r="LQN175" s="51"/>
      <c r="LQO175" s="51"/>
      <c r="LQP175" s="51"/>
      <c r="LQQ175" s="51"/>
      <c r="LQR175" s="51"/>
      <c r="LQS175" s="51"/>
      <c r="LQT175" s="51"/>
      <c r="LQU175" s="51"/>
      <c r="LQV175" s="51"/>
      <c r="LQW175" s="51"/>
      <c r="LQX175" s="51"/>
      <c r="LQY175" s="51"/>
      <c r="LQZ175" s="51"/>
      <c r="LRA175" s="51"/>
      <c r="LRB175" s="51"/>
      <c r="LRC175" s="51"/>
      <c r="LRD175" s="51"/>
      <c r="LRE175" s="51"/>
      <c r="LRF175" s="51"/>
      <c r="LRG175" s="51"/>
      <c r="LRH175" s="51"/>
      <c r="LRI175" s="51"/>
      <c r="LRJ175" s="51"/>
      <c r="LRK175" s="51"/>
      <c r="LRL175" s="51"/>
      <c r="LRM175" s="51"/>
      <c r="LRN175" s="51"/>
      <c r="LRO175" s="51"/>
      <c r="LRP175" s="51"/>
      <c r="LRQ175" s="51"/>
      <c r="LRR175" s="51"/>
      <c r="LRS175" s="51"/>
      <c r="LRT175" s="51"/>
      <c r="LRU175" s="51"/>
      <c r="LRV175" s="51"/>
      <c r="LRW175" s="51"/>
      <c r="LRX175" s="51"/>
      <c r="LRY175" s="51"/>
      <c r="LRZ175" s="51"/>
      <c r="LSA175" s="51"/>
      <c r="LSB175" s="51"/>
      <c r="LSC175" s="51"/>
      <c r="LSD175" s="51"/>
      <c r="LSE175" s="51"/>
      <c r="LSF175" s="51"/>
      <c r="LSG175" s="51"/>
      <c r="LSH175" s="51"/>
      <c r="LSI175" s="51"/>
      <c r="LSJ175" s="51"/>
      <c r="LSK175" s="51"/>
      <c r="LSL175" s="51"/>
      <c r="LSM175" s="51"/>
      <c r="LSN175" s="51"/>
      <c r="LSO175" s="51"/>
      <c r="LSP175" s="51"/>
      <c r="LSQ175" s="51"/>
      <c r="LSR175" s="51"/>
      <c r="LSS175" s="51"/>
      <c r="LST175" s="51"/>
      <c r="LSU175" s="51"/>
      <c r="LSV175" s="51"/>
      <c r="LSW175" s="51"/>
      <c r="LSX175" s="51"/>
      <c r="LSY175" s="51"/>
      <c r="LSZ175" s="51"/>
      <c r="LTA175" s="51"/>
      <c r="LTB175" s="51"/>
      <c r="LTC175" s="51"/>
      <c r="LTD175" s="51"/>
      <c r="LTE175" s="51"/>
      <c r="LTF175" s="51"/>
      <c r="LTG175" s="51"/>
      <c r="LTH175" s="51"/>
      <c r="LTI175" s="51"/>
      <c r="LTJ175" s="51"/>
      <c r="LTK175" s="51"/>
      <c r="LTL175" s="51"/>
      <c r="LTM175" s="51"/>
      <c r="LTN175" s="51"/>
      <c r="LTO175" s="51"/>
      <c r="LTP175" s="51"/>
      <c r="LTQ175" s="51"/>
      <c r="LTR175" s="51"/>
      <c r="LTS175" s="51"/>
      <c r="LTT175" s="51"/>
      <c r="LTU175" s="51"/>
      <c r="LTV175" s="51"/>
      <c r="LTW175" s="51"/>
      <c r="LTX175" s="51"/>
      <c r="LTY175" s="51"/>
      <c r="LTZ175" s="51"/>
      <c r="LUA175" s="51"/>
      <c r="LUB175" s="51"/>
      <c r="LUC175" s="51"/>
      <c r="LUD175" s="51"/>
      <c r="LUE175" s="51"/>
      <c r="LUF175" s="51"/>
      <c r="LUG175" s="51"/>
      <c r="LUH175" s="51"/>
      <c r="LUI175" s="51"/>
      <c r="LUJ175" s="51"/>
      <c r="LUK175" s="51"/>
      <c r="LUL175" s="51"/>
      <c r="LUM175" s="51"/>
      <c r="LUN175" s="51"/>
      <c r="LUO175" s="51"/>
      <c r="LUP175" s="51"/>
      <c r="LUQ175" s="51"/>
      <c r="LUR175" s="51"/>
      <c r="LUS175" s="51"/>
      <c r="LUT175" s="51"/>
      <c r="LUU175" s="51"/>
      <c r="LUV175" s="51"/>
      <c r="LUW175" s="51"/>
      <c r="LUX175" s="51"/>
      <c r="LUY175" s="51"/>
      <c r="LUZ175" s="51"/>
      <c r="LVA175" s="51"/>
      <c r="LVB175" s="51"/>
      <c r="LVC175" s="51"/>
      <c r="LVD175" s="51"/>
      <c r="LVE175" s="51"/>
      <c r="LVF175" s="51"/>
      <c r="LVG175" s="51"/>
      <c r="LVH175" s="51"/>
      <c r="LVI175" s="51"/>
      <c r="LVJ175" s="51"/>
      <c r="LVK175" s="51"/>
      <c r="LVL175" s="51"/>
      <c r="LVM175" s="51"/>
      <c r="LVN175" s="51"/>
      <c r="LVO175" s="51"/>
      <c r="LVP175" s="51"/>
      <c r="LVQ175" s="51"/>
      <c r="LVR175" s="51"/>
      <c r="LVS175" s="51"/>
      <c r="LVT175" s="51"/>
      <c r="LVU175" s="51"/>
      <c r="LVV175" s="51"/>
      <c r="LVW175" s="51"/>
      <c r="LVX175" s="51"/>
      <c r="LVY175" s="51"/>
      <c r="LVZ175" s="51"/>
      <c r="LWA175" s="51"/>
      <c r="LWB175" s="51"/>
      <c r="LWC175" s="51"/>
      <c r="LWD175" s="51"/>
      <c r="LWE175" s="51"/>
      <c r="LWF175" s="51"/>
      <c r="LWG175" s="51"/>
      <c r="LWH175" s="51"/>
      <c r="LWI175" s="51"/>
      <c r="LWJ175" s="51"/>
      <c r="LWK175" s="51"/>
      <c r="LWL175" s="51"/>
      <c r="LWM175" s="51"/>
      <c r="LWN175" s="51"/>
      <c r="LWO175" s="51"/>
      <c r="LWP175" s="51"/>
      <c r="LWQ175" s="51"/>
      <c r="LWR175" s="51"/>
      <c r="LWS175" s="51"/>
      <c r="LWT175" s="51"/>
      <c r="LWU175" s="51"/>
      <c r="LWV175" s="51"/>
      <c r="LWW175" s="51"/>
      <c r="LWX175" s="51"/>
      <c r="LWY175" s="51"/>
      <c r="LWZ175" s="51"/>
      <c r="LXA175" s="51"/>
      <c r="LXB175" s="51"/>
      <c r="LXC175" s="51"/>
      <c r="LXD175" s="51"/>
      <c r="LXE175" s="51"/>
      <c r="LXF175" s="51"/>
      <c r="LXG175" s="51"/>
      <c r="LXH175" s="51"/>
      <c r="LXI175" s="51"/>
      <c r="LXJ175" s="51"/>
      <c r="LXK175" s="51"/>
      <c r="LXL175" s="51"/>
      <c r="LXM175" s="51"/>
      <c r="LXN175" s="51"/>
      <c r="LXO175" s="51"/>
      <c r="LXP175" s="51"/>
      <c r="LXQ175" s="51"/>
      <c r="LXR175" s="51"/>
      <c r="LXS175" s="51"/>
      <c r="LXT175" s="51"/>
      <c r="LXU175" s="51"/>
      <c r="LXV175" s="51"/>
      <c r="LXW175" s="51"/>
      <c r="LXX175" s="51"/>
      <c r="LXY175" s="51"/>
      <c r="LXZ175" s="51"/>
      <c r="LYA175" s="51"/>
      <c r="LYB175" s="51"/>
      <c r="LYC175" s="51"/>
      <c r="LYD175" s="51"/>
      <c r="LYE175" s="51"/>
      <c r="LYF175" s="51"/>
      <c r="LYG175" s="51"/>
      <c r="LYH175" s="51"/>
      <c r="LYI175" s="51"/>
      <c r="LYJ175" s="51"/>
      <c r="LYK175" s="51"/>
      <c r="LYL175" s="51"/>
      <c r="LYM175" s="51"/>
      <c r="LYN175" s="51"/>
      <c r="LYO175" s="51"/>
      <c r="LYP175" s="51"/>
      <c r="LYQ175" s="51"/>
      <c r="LYR175" s="51"/>
      <c r="LYS175" s="51"/>
      <c r="LYT175" s="51"/>
      <c r="LYU175" s="51"/>
      <c r="LYV175" s="51"/>
      <c r="LYW175" s="51"/>
      <c r="LYX175" s="51"/>
      <c r="LYY175" s="51"/>
      <c r="LYZ175" s="51"/>
      <c r="LZA175" s="51"/>
      <c r="LZB175" s="51"/>
      <c r="LZC175" s="51"/>
      <c r="LZD175" s="51"/>
      <c r="LZE175" s="51"/>
      <c r="LZF175" s="51"/>
      <c r="LZG175" s="51"/>
      <c r="LZH175" s="51"/>
      <c r="LZI175" s="51"/>
      <c r="LZJ175" s="51"/>
      <c r="LZK175" s="51"/>
      <c r="LZL175" s="51"/>
      <c r="LZM175" s="51"/>
      <c r="LZN175" s="51"/>
      <c r="LZO175" s="51"/>
      <c r="LZP175" s="51"/>
      <c r="LZQ175" s="51"/>
      <c r="LZR175" s="51"/>
      <c r="LZS175" s="51"/>
      <c r="LZT175" s="51"/>
      <c r="LZU175" s="51"/>
      <c r="LZV175" s="51"/>
      <c r="LZW175" s="51"/>
      <c r="LZX175" s="51"/>
      <c r="LZY175" s="51"/>
      <c r="LZZ175" s="51"/>
      <c r="MAA175" s="51"/>
      <c r="MAB175" s="51"/>
      <c r="MAC175" s="51"/>
      <c r="MAD175" s="51"/>
      <c r="MAE175" s="51"/>
      <c r="MAF175" s="51"/>
      <c r="MAG175" s="51"/>
      <c r="MAH175" s="51"/>
      <c r="MAI175" s="51"/>
      <c r="MAJ175" s="51"/>
      <c r="MAK175" s="51"/>
      <c r="MAL175" s="51"/>
      <c r="MAM175" s="51"/>
      <c r="MAN175" s="51"/>
      <c r="MAO175" s="51"/>
      <c r="MAP175" s="51"/>
      <c r="MAQ175" s="51"/>
      <c r="MAR175" s="51"/>
      <c r="MAS175" s="51"/>
      <c r="MAT175" s="51"/>
      <c r="MAU175" s="51"/>
      <c r="MAV175" s="51"/>
      <c r="MAW175" s="51"/>
      <c r="MAX175" s="51"/>
      <c r="MAY175" s="51"/>
      <c r="MAZ175" s="51"/>
      <c r="MBA175" s="51"/>
      <c r="MBB175" s="51"/>
      <c r="MBC175" s="51"/>
      <c r="MBD175" s="51"/>
      <c r="MBE175" s="51"/>
      <c r="MBF175" s="51"/>
      <c r="MBG175" s="51"/>
      <c r="MBH175" s="51"/>
      <c r="MBI175" s="51"/>
      <c r="MBJ175" s="51"/>
      <c r="MBK175" s="51"/>
      <c r="MBL175" s="51"/>
      <c r="MBM175" s="51"/>
      <c r="MBN175" s="51"/>
      <c r="MBO175" s="51"/>
      <c r="MBP175" s="51"/>
      <c r="MBQ175" s="51"/>
      <c r="MBR175" s="51"/>
      <c r="MBS175" s="51"/>
      <c r="MBT175" s="51"/>
      <c r="MBU175" s="51"/>
      <c r="MBV175" s="51"/>
      <c r="MBW175" s="51"/>
      <c r="MBX175" s="51"/>
      <c r="MBY175" s="51"/>
      <c r="MBZ175" s="51"/>
      <c r="MCA175" s="51"/>
      <c r="MCB175" s="51"/>
      <c r="MCC175" s="51"/>
      <c r="MCD175" s="51"/>
      <c r="MCE175" s="51"/>
      <c r="MCF175" s="51"/>
      <c r="MCG175" s="51"/>
      <c r="MCH175" s="51"/>
      <c r="MCI175" s="51"/>
      <c r="MCJ175" s="51"/>
      <c r="MCK175" s="51"/>
      <c r="MCL175" s="51"/>
      <c r="MCM175" s="51"/>
      <c r="MCN175" s="51"/>
      <c r="MCO175" s="51"/>
      <c r="MCP175" s="51"/>
      <c r="MCQ175" s="51"/>
      <c r="MCR175" s="51"/>
      <c r="MCS175" s="51"/>
      <c r="MCT175" s="51"/>
      <c r="MCU175" s="51"/>
      <c r="MCV175" s="51"/>
      <c r="MCW175" s="51"/>
      <c r="MCX175" s="51"/>
      <c r="MCY175" s="51"/>
      <c r="MCZ175" s="51"/>
      <c r="MDA175" s="51"/>
      <c r="MDB175" s="51"/>
      <c r="MDC175" s="51"/>
      <c r="MDD175" s="51"/>
      <c r="MDE175" s="51"/>
      <c r="MDF175" s="51"/>
      <c r="MDG175" s="51"/>
      <c r="MDH175" s="51"/>
      <c r="MDI175" s="51"/>
      <c r="MDJ175" s="51"/>
      <c r="MDK175" s="51"/>
      <c r="MDL175" s="51"/>
      <c r="MDM175" s="51"/>
      <c r="MDN175" s="51"/>
      <c r="MDO175" s="51"/>
      <c r="MDP175" s="51"/>
      <c r="MDQ175" s="51"/>
      <c r="MDR175" s="51"/>
      <c r="MDS175" s="51"/>
      <c r="MDT175" s="51"/>
      <c r="MDU175" s="51"/>
      <c r="MDV175" s="51"/>
      <c r="MDW175" s="51"/>
      <c r="MDX175" s="51"/>
      <c r="MDY175" s="51"/>
      <c r="MDZ175" s="51"/>
      <c r="MEA175" s="51"/>
      <c r="MEB175" s="51"/>
      <c r="MEC175" s="51"/>
      <c r="MED175" s="51"/>
      <c r="MEE175" s="51"/>
      <c r="MEF175" s="51"/>
      <c r="MEG175" s="51"/>
      <c r="MEH175" s="51"/>
      <c r="MEI175" s="51"/>
      <c r="MEJ175" s="51"/>
      <c r="MEK175" s="51"/>
      <c r="MEL175" s="51"/>
      <c r="MEM175" s="51"/>
      <c r="MEN175" s="51"/>
      <c r="MEO175" s="51"/>
      <c r="MEP175" s="51"/>
      <c r="MEQ175" s="51"/>
      <c r="MER175" s="51"/>
      <c r="MES175" s="51"/>
      <c r="MET175" s="51"/>
      <c r="MEU175" s="51"/>
      <c r="MEV175" s="51"/>
      <c r="MEW175" s="51"/>
      <c r="MEX175" s="51"/>
      <c r="MEY175" s="51"/>
      <c r="MEZ175" s="51"/>
      <c r="MFA175" s="51"/>
      <c r="MFB175" s="51"/>
      <c r="MFC175" s="51"/>
      <c r="MFD175" s="51"/>
      <c r="MFE175" s="51"/>
      <c r="MFF175" s="51"/>
      <c r="MFG175" s="51"/>
      <c r="MFH175" s="51"/>
      <c r="MFI175" s="51"/>
      <c r="MFJ175" s="51"/>
      <c r="MFK175" s="51"/>
      <c r="MFL175" s="51"/>
      <c r="MFM175" s="51"/>
      <c r="MFN175" s="51"/>
      <c r="MFO175" s="51"/>
      <c r="MFP175" s="51"/>
      <c r="MFQ175" s="51"/>
      <c r="MFR175" s="51"/>
      <c r="MFS175" s="51"/>
      <c r="MFT175" s="51"/>
      <c r="MFU175" s="51"/>
      <c r="MFV175" s="51"/>
      <c r="MFW175" s="51"/>
      <c r="MFX175" s="51"/>
      <c r="MFY175" s="51"/>
      <c r="MFZ175" s="51"/>
      <c r="MGA175" s="51"/>
      <c r="MGB175" s="51"/>
      <c r="MGC175" s="51"/>
      <c r="MGD175" s="51"/>
      <c r="MGE175" s="51"/>
      <c r="MGF175" s="51"/>
      <c r="MGG175" s="51"/>
      <c r="MGH175" s="51"/>
      <c r="MGI175" s="51"/>
      <c r="MGJ175" s="51"/>
      <c r="MGK175" s="51"/>
      <c r="MGL175" s="51"/>
      <c r="MGM175" s="51"/>
      <c r="MGN175" s="51"/>
      <c r="MGO175" s="51"/>
      <c r="MGP175" s="51"/>
      <c r="MGQ175" s="51"/>
      <c r="MGR175" s="51"/>
      <c r="MGS175" s="51"/>
      <c r="MGT175" s="51"/>
      <c r="MGU175" s="51"/>
      <c r="MGV175" s="51"/>
      <c r="MGW175" s="51"/>
      <c r="MGX175" s="51"/>
      <c r="MGY175" s="51"/>
      <c r="MGZ175" s="51"/>
      <c r="MHA175" s="51"/>
      <c r="MHB175" s="51"/>
      <c r="MHC175" s="51"/>
      <c r="MHD175" s="51"/>
      <c r="MHE175" s="51"/>
      <c r="MHF175" s="51"/>
      <c r="MHG175" s="51"/>
      <c r="MHH175" s="51"/>
      <c r="MHI175" s="51"/>
      <c r="MHJ175" s="51"/>
      <c r="MHK175" s="51"/>
      <c r="MHL175" s="51"/>
      <c r="MHM175" s="51"/>
      <c r="MHN175" s="51"/>
      <c r="MHO175" s="51"/>
      <c r="MHP175" s="51"/>
      <c r="MHQ175" s="51"/>
      <c r="MHR175" s="51"/>
      <c r="MHS175" s="51"/>
      <c r="MHT175" s="51"/>
      <c r="MHU175" s="51"/>
      <c r="MHV175" s="51"/>
      <c r="MHW175" s="51"/>
      <c r="MHX175" s="51"/>
      <c r="MHY175" s="51"/>
      <c r="MHZ175" s="51"/>
      <c r="MIA175" s="51"/>
      <c r="MIB175" s="51"/>
      <c r="MIC175" s="51"/>
      <c r="MID175" s="51"/>
      <c r="MIE175" s="51"/>
      <c r="MIF175" s="51"/>
      <c r="MIG175" s="51"/>
      <c r="MIH175" s="51"/>
      <c r="MII175" s="51"/>
      <c r="MIJ175" s="51"/>
      <c r="MIK175" s="51"/>
      <c r="MIL175" s="51"/>
      <c r="MIM175" s="51"/>
      <c r="MIN175" s="51"/>
      <c r="MIO175" s="51"/>
      <c r="MIP175" s="51"/>
      <c r="MIQ175" s="51"/>
      <c r="MIR175" s="51"/>
      <c r="MIS175" s="51"/>
      <c r="MIT175" s="51"/>
      <c r="MIU175" s="51"/>
      <c r="MIV175" s="51"/>
      <c r="MIW175" s="51"/>
      <c r="MIX175" s="51"/>
      <c r="MIY175" s="51"/>
      <c r="MIZ175" s="51"/>
      <c r="MJA175" s="51"/>
      <c r="MJB175" s="51"/>
      <c r="MJC175" s="51"/>
      <c r="MJD175" s="51"/>
      <c r="MJE175" s="51"/>
      <c r="MJF175" s="51"/>
      <c r="MJG175" s="51"/>
      <c r="MJH175" s="51"/>
      <c r="MJI175" s="51"/>
      <c r="MJJ175" s="51"/>
      <c r="MJK175" s="51"/>
      <c r="MJL175" s="51"/>
      <c r="MJM175" s="51"/>
      <c r="MJN175" s="51"/>
      <c r="MJO175" s="51"/>
      <c r="MJP175" s="51"/>
      <c r="MJQ175" s="51"/>
      <c r="MJR175" s="51"/>
      <c r="MJS175" s="51"/>
      <c r="MJT175" s="51"/>
      <c r="MJU175" s="51"/>
      <c r="MJV175" s="51"/>
      <c r="MJW175" s="51"/>
      <c r="MJX175" s="51"/>
      <c r="MJY175" s="51"/>
      <c r="MJZ175" s="51"/>
      <c r="MKA175" s="51"/>
      <c r="MKB175" s="51"/>
      <c r="MKC175" s="51"/>
      <c r="MKD175" s="51"/>
      <c r="MKE175" s="51"/>
      <c r="MKF175" s="51"/>
      <c r="MKG175" s="51"/>
      <c r="MKH175" s="51"/>
      <c r="MKI175" s="51"/>
      <c r="MKJ175" s="51"/>
      <c r="MKK175" s="51"/>
      <c r="MKL175" s="51"/>
      <c r="MKM175" s="51"/>
      <c r="MKN175" s="51"/>
      <c r="MKO175" s="51"/>
      <c r="MKP175" s="51"/>
      <c r="MKQ175" s="51"/>
      <c r="MKR175" s="51"/>
      <c r="MKS175" s="51"/>
      <c r="MKT175" s="51"/>
      <c r="MKU175" s="51"/>
      <c r="MKV175" s="51"/>
      <c r="MKW175" s="51"/>
      <c r="MKX175" s="51"/>
      <c r="MKY175" s="51"/>
      <c r="MKZ175" s="51"/>
      <c r="MLA175" s="51"/>
      <c r="MLB175" s="51"/>
      <c r="MLC175" s="51"/>
      <c r="MLD175" s="51"/>
      <c r="MLE175" s="51"/>
      <c r="MLF175" s="51"/>
      <c r="MLG175" s="51"/>
      <c r="MLH175" s="51"/>
      <c r="MLI175" s="51"/>
      <c r="MLJ175" s="51"/>
      <c r="MLK175" s="51"/>
      <c r="MLL175" s="51"/>
      <c r="MLM175" s="51"/>
      <c r="MLN175" s="51"/>
      <c r="MLO175" s="51"/>
      <c r="MLP175" s="51"/>
      <c r="MLQ175" s="51"/>
      <c r="MLR175" s="51"/>
      <c r="MLS175" s="51"/>
      <c r="MLT175" s="51"/>
      <c r="MLU175" s="51"/>
      <c r="MLV175" s="51"/>
      <c r="MLW175" s="51"/>
      <c r="MLX175" s="51"/>
      <c r="MLY175" s="51"/>
      <c r="MLZ175" s="51"/>
      <c r="MMA175" s="51"/>
      <c r="MMB175" s="51"/>
      <c r="MMC175" s="51"/>
      <c r="MMD175" s="51"/>
      <c r="MME175" s="51"/>
      <c r="MMF175" s="51"/>
      <c r="MMG175" s="51"/>
      <c r="MMH175" s="51"/>
      <c r="MMI175" s="51"/>
      <c r="MMJ175" s="51"/>
      <c r="MMK175" s="51"/>
      <c r="MML175" s="51"/>
      <c r="MMM175" s="51"/>
      <c r="MMN175" s="51"/>
      <c r="MMO175" s="51"/>
      <c r="MMP175" s="51"/>
      <c r="MMQ175" s="51"/>
      <c r="MMR175" s="51"/>
      <c r="MMS175" s="51"/>
      <c r="MMT175" s="51"/>
      <c r="MMU175" s="51"/>
      <c r="MMV175" s="51"/>
      <c r="MMW175" s="51"/>
      <c r="MMX175" s="51"/>
      <c r="MMY175" s="51"/>
      <c r="MMZ175" s="51"/>
      <c r="MNA175" s="51"/>
      <c r="MNB175" s="51"/>
      <c r="MNC175" s="51"/>
      <c r="MND175" s="51"/>
      <c r="MNE175" s="51"/>
      <c r="MNF175" s="51"/>
      <c r="MNG175" s="51"/>
      <c r="MNH175" s="51"/>
      <c r="MNI175" s="51"/>
      <c r="MNJ175" s="51"/>
      <c r="MNK175" s="51"/>
      <c r="MNL175" s="51"/>
      <c r="MNM175" s="51"/>
      <c r="MNN175" s="51"/>
      <c r="MNO175" s="51"/>
      <c r="MNP175" s="51"/>
      <c r="MNQ175" s="51"/>
      <c r="MNR175" s="51"/>
      <c r="MNS175" s="51"/>
      <c r="MNT175" s="51"/>
      <c r="MNU175" s="51"/>
      <c r="MNV175" s="51"/>
      <c r="MNW175" s="51"/>
      <c r="MNX175" s="51"/>
      <c r="MNY175" s="51"/>
      <c r="MNZ175" s="51"/>
      <c r="MOA175" s="51"/>
      <c r="MOB175" s="51"/>
      <c r="MOC175" s="51"/>
      <c r="MOD175" s="51"/>
      <c r="MOE175" s="51"/>
      <c r="MOF175" s="51"/>
      <c r="MOG175" s="51"/>
      <c r="MOH175" s="51"/>
      <c r="MOI175" s="51"/>
      <c r="MOJ175" s="51"/>
      <c r="MOK175" s="51"/>
      <c r="MOL175" s="51"/>
      <c r="MOM175" s="51"/>
      <c r="MON175" s="51"/>
      <c r="MOO175" s="51"/>
      <c r="MOP175" s="51"/>
      <c r="MOQ175" s="51"/>
      <c r="MOR175" s="51"/>
      <c r="MOS175" s="51"/>
      <c r="MOT175" s="51"/>
      <c r="MOU175" s="51"/>
      <c r="MOV175" s="51"/>
      <c r="MOW175" s="51"/>
      <c r="MOX175" s="51"/>
      <c r="MOY175" s="51"/>
      <c r="MOZ175" s="51"/>
      <c r="MPA175" s="51"/>
      <c r="MPB175" s="51"/>
      <c r="MPC175" s="51"/>
      <c r="MPD175" s="51"/>
      <c r="MPE175" s="51"/>
      <c r="MPF175" s="51"/>
      <c r="MPG175" s="51"/>
      <c r="MPH175" s="51"/>
      <c r="MPI175" s="51"/>
      <c r="MPJ175" s="51"/>
      <c r="MPK175" s="51"/>
      <c r="MPL175" s="51"/>
      <c r="MPM175" s="51"/>
      <c r="MPN175" s="51"/>
      <c r="MPO175" s="51"/>
      <c r="MPP175" s="51"/>
      <c r="MPQ175" s="51"/>
      <c r="MPR175" s="51"/>
      <c r="MPS175" s="51"/>
      <c r="MPT175" s="51"/>
      <c r="MPU175" s="51"/>
      <c r="MPV175" s="51"/>
      <c r="MPW175" s="51"/>
      <c r="MPX175" s="51"/>
      <c r="MPY175" s="51"/>
      <c r="MPZ175" s="51"/>
      <c r="MQA175" s="51"/>
      <c r="MQB175" s="51"/>
      <c r="MQC175" s="51"/>
      <c r="MQD175" s="51"/>
      <c r="MQE175" s="51"/>
      <c r="MQF175" s="51"/>
      <c r="MQG175" s="51"/>
      <c r="MQH175" s="51"/>
      <c r="MQI175" s="51"/>
      <c r="MQJ175" s="51"/>
      <c r="MQK175" s="51"/>
      <c r="MQL175" s="51"/>
      <c r="MQM175" s="51"/>
      <c r="MQN175" s="51"/>
      <c r="MQO175" s="51"/>
      <c r="MQP175" s="51"/>
      <c r="MQQ175" s="51"/>
      <c r="MQR175" s="51"/>
      <c r="MQS175" s="51"/>
      <c r="MQT175" s="51"/>
      <c r="MQU175" s="51"/>
      <c r="MQV175" s="51"/>
      <c r="MQW175" s="51"/>
      <c r="MQX175" s="51"/>
      <c r="MQY175" s="51"/>
      <c r="MQZ175" s="51"/>
      <c r="MRA175" s="51"/>
      <c r="MRB175" s="51"/>
      <c r="MRC175" s="51"/>
      <c r="MRD175" s="51"/>
      <c r="MRE175" s="51"/>
      <c r="MRF175" s="51"/>
      <c r="MRG175" s="51"/>
      <c r="MRH175" s="51"/>
      <c r="MRI175" s="51"/>
      <c r="MRJ175" s="51"/>
      <c r="MRK175" s="51"/>
      <c r="MRL175" s="51"/>
      <c r="MRM175" s="51"/>
      <c r="MRN175" s="51"/>
      <c r="MRO175" s="51"/>
      <c r="MRP175" s="51"/>
      <c r="MRQ175" s="51"/>
      <c r="MRR175" s="51"/>
      <c r="MRS175" s="51"/>
      <c r="MRT175" s="51"/>
      <c r="MRU175" s="51"/>
      <c r="MRV175" s="51"/>
      <c r="MRW175" s="51"/>
      <c r="MRX175" s="51"/>
      <c r="MRY175" s="51"/>
      <c r="MRZ175" s="51"/>
      <c r="MSA175" s="51"/>
      <c r="MSB175" s="51"/>
      <c r="MSC175" s="51"/>
      <c r="MSD175" s="51"/>
      <c r="MSE175" s="51"/>
      <c r="MSF175" s="51"/>
      <c r="MSG175" s="51"/>
      <c r="MSH175" s="51"/>
      <c r="MSI175" s="51"/>
      <c r="MSJ175" s="51"/>
      <c r="MSK175" s="51"/>
      <c r="MSL175" s="51"/>
      <c r="MSM175" s="51"/>
      <c r="MSN175" s="51"/>
      <c r="MSO175" s="51"/>
      <c r="MSP175" s="51"/>
      <c r="MSQ175" s="51"/>
      <c r="MSR175" s="51"/>
      <c r="MSS175" s="51"/>
      <c r="MST175" s="51"/>
      <c r="MSU175" s="51"/>
      <c r="MSV175" s="51"/>
      <c r="MSW175" s="51"/>
      <c r="MSX175" s="51"/>
      <c r="MSY175" s="51"/>
      <c r="MSZ175" s="51"/>
      <c r="MTA175" s="51"/>
      <c r="MTB175" s="51"/>
      <c r="MTC175" s="51"/>
      <c r="MTD175" s="51"/>
      <c r="MTE175" s="51"/>
      <c r="MTF175" s="51"/>
      <c r="MTG175" s="51"/>
      <c r="MTH175" s="51"/>
      <c r="MTI175" s="51"/>
      <c r="MTJ175" s="51"/>
      <c r="MTK175" s="51"/>
      <c r="MTL175" s="51"/>
      <c r="MTM175" s="51"/>
      <c r="MTN175" s="51"/>
      <c r="MTO175" s="51"/>
      <c r="MTP175" s="51"/>
      <c r="MTQ175" s="51"/>
      <c r="MTR175" s="51"/>
      <c r="MTS175" s="51"/>
      <c r="MTT175" s="51"/>
      <c r="MTU175" s="51"/>
      <c r="MTV175" s="51"/>
      <c r="MTW175" s="51"/>
      <c r="MTX175" s="51"/>
      <c r="MTY175" s="51"/>
      <c r="MTZ175" s="51"/>
      <c r="MUA175" s="51"/>
      <c r="MUB175" s="51"/>
      <c r="MUC175" s="51"/>
      <c r="MUD175" s="51"/>
      <c r="MUE175" s="51"/>
      <c r="MUF175" s="51"/>
      <c r="MUG175" s="51"/>
      <c r="MUH175" s="51"/>
      <c r="MUI175" s="51"/>
      <c r="MUJ175" s="51"/>
      <c r="MUK175" s="51"/>
      <c r="MUL175" s="51"/>
      <c r="MUM175" s="51"/>
      <c r="MUN175" s="51"/>
      <c r="MUO175" s="51"/>
      <c r="MUP175" s="51"/>
      <c r="MUQ175" s="51"/>
      <c r="MUR175" s="51"/>
      <c r="MUS175" s="51"/>
      <c r="MUT175" s="51"/>
      <c r="MUU175" s="51"/>
      <c r="MUV175" s="51"/>
      <c r="MUW175" s="51"/>
      <c r="MUX175" s="51"/>
      <c r="MUY175" s="51"/>
      <c r="MUZ175" s="51"/>
      <c r="MVA175" s="51"/>
      <c r="MVB175" s="51"/>
      <c r="MVC175" s="51"/>
      <c r="MVD175" s="51"/>
      <c r="MVE175" s="51"/>
      <c r="MVF175" s="51"/>
      <c r="MVG175" s="51"/>
      <c r="MVH175" s="51"/>
      <c r="MVI175" s="51"/>
      <c r="MVJ175" s="51"/>
      <c r="MVK175" s="51"/>
      <c r="MVL175" s="51"/>
      <c r="MVM175" s="51"/>
      <c r="MVN175" s="51"/>
      <c r="MVO175" s="51"/>
      <c r="MVP175" s="51"/>
      <c r="MVQ175" s="51"/>
      <c r="MVR175" s="51"/>
      <c r="MVS175" s="51"/>
      <c r="MVT175" s="51"/>
      <c r="MVU175" s="51"/>
      <c r="MVV175" s="51"/>
      <c r="MVW175" s="51"/>
      <c r="MVX175" s="51"/>
      <c r="MVY175" s="51"/>
      <c r="MVZ175" s="51"/>
      <c r="MWA175" s="51"/>
      <c r="MWB175" s="51"/>
      <c r="MWC175" s="51"/>
      <c r="MWD175" s="51"/>
      <c r="MWE175" s="51"/>
      <c r="MWF175" s="51"/>
      <c r="MWG175" s="51"/>
      <c r="MWH175" s="51"/>
      <c r="MWI175" s="51"/>
      <c r="MWJ175" s="51"/>
      <c r="MWK175" s="51"/>
      <c r="MWL175" s="51"/>
      <c r="MWM175" s="51"/>
      <c r="MWN175" s="51"/>
      <c r="MWO175" s="51"/>
      <c r="MWP175" s="51"/>
      <c r="MWQ175" s="51"/>
      <c r="MWR175" s="51"/>
      <c r="MWS175" s="51"/>
      <c r="MWT175" s="51"/>
      <c r="MWU175" s="51"/>
      <c r="MWV175" s="51"/>
      <c r="MWW175" s="51"/>
      <c r="MWX175" s="51"/>
      <c r="MWY175" s="51"/>
      <c r="MWZ175" s="51"/>
      <c r="MXA175" s="51"/>
      <c r="MXB175" s="51"/>
      <c r="MXC175" s="51"/>
      <c r="MXD175" s="51"/>
      <c r="MXE175" s="51"/>
      <c r="MXF175" s="51"/>
      <c r="MXG175" s="51"/>
      <c r="MXH175" s="51"/>
      <c r="MXI175" s="51"/>
      <c r="MXJ175" s="51"/>
      <c r="MXK175" s="51"/>
      <c r="MXL175" s="51"/>
      <c r="MXM175" s="51"/>
      <c r="MXN175" s="51"/>
      <c r="MXO175" s="51"/>
      <c r="MXP175" s="51"/>
      <c r="MXQ175" s="51"/>
      <c r="MXR175" s="51"/>
      <c r="MXS175" s="51"/>
      <c r="MXT175" s="51"/>
      <c r="MXU175" s="51"/>
      <c r="MXV175" s="51"/>
      <c r="MXW175" s="51"/>
      <c r="MXX175" s="51"/>
      <c r="MXY175" s="51"/>
      <c r="MXZ175" s="51"/>
      <c r="MYA175" s="51"/>
      <c r="MYB175" s="51"/>
      <c r="MYC175" s="51"/>
      <c r="MYD175" s="51"/>
      <c r="MYE175" s="51"/>
      <c r="MYF175" s="51"/>
      <c r="MYG175" s="51"/>
      <c r="MYH175" s="51"/>
      <c r="MYI175" s="51"/>
      <c r="MYJ175" s="51"/>
      <c r="MYK175" s="51"/>
      <c r="MYL175" s="51"/>
      <c r="MYM175" s="51"/>
      <c r="MYN175" s="51"/>
      <c r="MYO175" s="51"/>
      <c r="MYP175" s="51"/>
      <c r="MYQ175" s="51"/>
      <c r="MYR175" s="51"/>
      <c r="MYS175" s="51"/>
      <c r="MYT175" s="51"/>
      <c r="MYU175" s="51"/>
      <c r="MYV175" s="51"/>
      <c r="MYW175" s="51"/>
      <c r="MYX175" s="51"/>
      <c r="MYY175" s="51"/>
      <c r="MYZ175" s="51"/>
      <c r="MZA175" s="51"/>
      <c r="MZB175" s="51"/>
      <c r="MZC175" s="51"/>
      <c r="MZD175" s="51"/>
      <c r="MZE175" s="51"/>
      <c r="MZF175" s="51"/>
      <c r="MZG175" s="51"/>
      <c r="MZH175" s="51"/>
      <c r="MZI175" s="51"/>
      <c r="MZJ175" s="51"/>
      <c r="MZK175" s="51"/>
      <c r="MZL175" s="51"/>
      <c r="MZM175" s="51"/>
      <c r="MZN175" s="51"/>
      <c r="MZO175" s="51"/>
      <c r="MZP175" s="51"/>
      <c r="MZQ175" s="51"/>
      <c r="MZR175" s="51"/>
      <c r="MZS175" s="51"/>
      <c r="MZT175" s="51"/>
      <c r="MZU175" s="51"/>
      <c r="MZV175" s="51"/>
      <c r="MZW175" s="51"/>
      <c r="MZX175" s="51"/>
      <c r="MZY175" s="51"/>
      <c r="MZZ175" s="51"/>
      <c r="NAA175" s="51"/>
      <c r="NAB175" s="51"/>
      <c r="NAC175" s="51"/>
      <c r="NAD175" s="51"/>
      <c r="NAE175" s="51"/>
      <c r="NAF175" s="51"/>
      <c r="NAG175" s="51"/>
      <c r="NAH175" s="51"/>
      <c r="NAI175" s="51"/>
      <c r="NAJ175" s="51"/>
      <c r="NAK175" s="51"/>
      <c r="NAL175" s="51"/>
      <c r="NAM175" s="51"/>
      <c r="NAN175" s="51"/>
      <c r="NAO175" s="51"/>
      <c r="NAP175" s="51"/>
      <c r="NAQ175" s="51"/>
      <c r="NAR175" s="51"/>
      <c r="NAS175" s="51"/>
      <c r="NAT175" s="51"/>
      <c r="NAU175" s="51"/>
      <c r="NAV175" s="51"/>
      <c r="NAW175" s="51"/>
      <c r="NAX175" s="51"/>
      <c r="NAY175" s="51"/>
      <c r="NAZ175" s="51"/>
      <c r="NBA175" s="51"/>
      <c r="NBB175" s="51"/>
      <c r="NBC175" s="51"/>
      <c r="NBD175" s="51"/>
      <c r="NBE175" s="51"/>
      <c r="NBF175" s="51"/>
      <c r="NBG175" s="51"/>
      <c r="NBH175" s="51"/>
      <c r="NBI175" s="51"/>
      <c r="NBJ175" s="51"/>
      <c r="NBK175" s="51"/>
      <c r="NBL175" s="51"/>
      <c r="NBM175" s="51"/>
      <c r="NBN175" s="51"/>
      <c r="NBO175" s="51"/>
      <c r="NBP175" s="51"/>
      <c r="NBQ175" s="51"/>
      <c r="NBR175" s="51"/>
      <c r="NBS175" s="51"/>
      <c r="NBT175" s="51"/>
      <c r="NBU175" s="51"/>
      <c r="NBV175" s="51"/>
      <c r="NBW175" s="51"/>
      <c r="NBX175" s="51"/>
      <c r="NBY175" s="51"/>
      <c r="NBZ175" s="51"/>
      <c r="NCA175" s="51"/>
      <c r="NCB175" s="51"/>
      <c r="NCC175" s="51"/>
      <c r="NCD175" s="51"/>
      <c r="NCE175" s="51"/>
      <c r="NCF175" s="51"/>
      <c r="NCG175" s="51"/>
      <c r="NCH175" s="51"/>
      <c r="NCI175" s="51"/>
      <c r="NCJ175" s="51"/>
      <c r="NCK175" s="51"/>
      <c r="NCL175" s="51"/>
      <c r="NCM175" s="51"/>
      <c r="NCN175" s="51"/>
      <c r="NCO175" s="51"/>
      <c r="NCP175" s="51"/>
      <c r="NCQ175" s="51"/>
      <c r="NCR175" s="51"/>
      <c r="NCS175" s="51"/>
      <c r="NCT175" s="51"/>
      <c r="NCU175" s="51"/>
      <c r="NCV175" s="51"/>
      <c r="NCW175" s="51"/>
      <c r="NCX175" s="51"/>
      <c r="NCY175" s="51"/>
      <c r="NCZ175" s="51"/>
      <c r="NDA175" s="51"/>
      <c r="NDB175" s="51"/>
      <c r="NDC175" s="51"/>
      <c r="NDD175" s="51"/>
      <c r="NDE175" s="51"/>
      <c r="NDF175" s="51"/>
      <c r="NDG175" s="51"/>
      <c r="NDH175" s="51"/>
      <c r="NDI175" s="51"/>
      <c r="NDJ175" s="51"/>
      <c r="NDK175" s="51"/>
      <c r="NDL175" s="51"/>
      <c r="NDM175" s="51"/>
      <c r="NDN175" s="51"/>
      <c r="NDO175" s="51"/>
      <c r="NDP175" s="51"/>
      <c r="NDQ175" s="51"/>
      <c r="NDR175" s="51"/>
      <c r="NDS175" s="51"/>
      <c r="NDT175" s="51"/>
      <c r="NDU175" s="51"/>
      <c r="NDV175" s="51"/>
      <c r="NDW175" s="51"/>
      <c r="NDX175" s="51"/>
      <c r="NDY175" s="51"/>
      <c r="NDZ175" s="51"/>
      <c r="NEA175" s="51"/>
      <c r="NEB175" s="51"/>
      <c r="NEC175" s="51"/>
      <c r="NED175" s="51"/>
      <c r="NEE175" s="51"/>
      <c r="NEF175" s="51"/>
      <c r="NEG175" s="51"/>
      <c r="NEH175" s="51"/>
      <c r="NEI175" s="51"/>
      <c r="NEJ175" s="51"/>
      <c r="NEK175" s="51"/>
      <c r="NEL175" s="51"/>
      <c r="NEM175" s="51"/>
      <c r="NEN175" s="51"/>
      <c r="NEO175" s="51"/>
      <c r="NEP175" s="51"/>
      <c r="NEQ175" s="51"/>
      <c r="NER175" s="51"/>
      <c r="NES175" s="51"/>
      <c r="NET175" s="51"/>
      <c r="NEU175" s="51"/>
      <c r="NEV175" s="51"/>
      <c r="NEW175" s="51"/>
      <c r="NEX175" s="51"/>
      <c r="NEY175" s="51"/>
      <c r="NEZ175" s="51"/>
      <c r="NFA175" s="51"/>
      <c r="NFB175" s="51"/>
      <c r="NFC175" s="51"/>
      <c r="NFD175" s="51"/>
      <c r="NFE175" s="51"/>
      <c r="NFF175" s="51"/>
      <c r="NFG175" s="51"/>
      <c r="NFH175" s="51"/>
      <c r="NFI175" s="51"/>
      <c r="NFJ175" s="51"/>
      <c r="NFK175" s="51"/>
      <c r="NFL175" s="51"/>
      <c r="NFM175" s="51"/>
      <c r="NFN175" s="51"/>
      <c r="NFO175" s="51"/>
      <c r="NFP175" s="51"/>
      <c r="NFQ175" s="51"/>
      <c r="NFR175" s="51"/>
      <c r="NFS175" s="51"/>
      <c r="NFT175" s="51"/>
      <c r="NFU175" s="51"/>
      <c r="NFV175" s="51"/>
      <c r="NFW175" s="51"/>
      <c r="NFX175" s="51"/>
      <c r="NFY175" s="51"/>
      <c r="NFZ175" s="51"/>
      <c r="NGA175" s="51"/>
      <c r="NGB175" s="51"/>
      <c r="NGC175" s="51"/>
      <c r="NGD175" s="51"/>
      <c r="NGE175" s="51"/>
      <c r="NGF175" s="51"/>
      <c r="NGG175" s="51"/>
      <c r="NGH175" s="51"/>
      <c r="NGI175" s="51"/>
      <c r="NGJ175" s="51"/>
      <c r="NGK175" s="51"/>
      <c r="NGL175" s="51"/>
      <c r="NGM175" s="51"/>
      <c r="NGN175" s="51"/>
      <c r="NGO175" s="51"/>
      <c r="NGP175" s="51"/>
      <c r="NGQ175" s="51"/>
      <c r="NGR175" s="51"/>
      <c r="NGS175" s="51"/>
      <c r="NGT175" s="51"/>
      <c r="NGU175" s="51"/>
      <c r="NGV175" s="51"/>
      <c r="NGW175" s="51"/>
      <c r="NGX175" s="51"/>
      <c r="NGY175" s="51"/>
      <c r="NGZ175" s="51"/>
      <c r="NHA175" s="51"/>
      <c r="NHB175" s="51"/>
      <c r="NHC175" s="51"/>
      <c r="NHD175" s="51"/>
      <c r="NHE175" s="51"/>
      <c r="NHF175" s="51"/>
      <c r="NHG175" s="51"/>
      <c r="NHH175" s="51"/>
      <c r="NHI175" s="51"/>
      <c r="NHJ175" s="51"/>
      <c r="NHK175" s="51"/>
      <c r="NHL175" s="51"/>
      <c r="NHM175" s="51"/>
      <c r="NHN175" s="51"/>
      <c r="NHO175" s="51"/>
      <c r="NHP175" s="51"/>
      <c r="NHQ175" s="51"/>
      <c r="NHR175" s="51"/>
      <c r="NHS175" s="51"/>
      <c r="NHT175" s="51"/>
      <c r="NHU175" s="51"/>
      <c r="NHV175" s="51"/>
      <c r="NHW175" s="51"/>
      <c r="NHX175" s="51"/>
      <c r="NHY175" s="51"/>
      <c r="NHZ175" s="51"/>
      <c r="NIA175" s="51"/>
      <c r="NIB175" s="51"/>
      <c r="NIC175" s="51"/>
      <c r="NID175" s="51"/>
      <c r="NIE175" s="51"/>
      <c r="NIF175" s="51"/>
      <c r="NIG175" s="51"/>
      <c r="NIH175" s="51"/>
      <c r="NII175" s="51"/>
      <c r="NIJ175" s="51"/>
      <c r="NIK175" s="51"/>
      <c r="NIL175" s="51"/>
      <c r="NIM175" s="51"/>
      <c r="NIN175" s="51"/>
      <c r="NIO175" s="51"/>
      <c r="NIP175" s="51"/>
      <c r="NIQ175" s="51"/>
      <c r="NIR175" s="51"/>
      <c r="NIS175" s="51"/>
      <c r="NIT175" s="51"/>
      <c r="NIU175" s="51"/>
      <c r="NIV175" s="51"/>
      <c r="NIW175" s="51"/>
      <c r="NIX175" s="51"/>
      <c r="NIY175" s="51"/>
      <c r="NIZ175" s="51"/>
      <c r="NJA175" s="51"/>
      <c r="NJB175" s="51"/>
      <c r="NJC175" s="51"/>
      <c r="NJD175" s="51"/>
      <c r="NJE175" s="51"/>
      <c r="NJF175" s="51"/>
      <c r="NJG175" s="51"/>
      <c r="NJH175" s="51"/>
      <c r="NJI175" s="51"/>
      <c r="NJJ175" s="51"/>
      <c r="NJK175" s="51"/>
      <c r="NJL175" s="51"/>
      <c r="NJM175" s="51"/>
      <c r="NJN175" s="51"/>
      <c r="NJO175" s="51"/>
      <c r="NJP175" s="51"/>
      <c r="NJQ175" s="51"/>
      <c r="NJR175" s="51"/>
      <c r="NJS175" s="51"/>
      <c r="NJT175" s="51"/>
      <c r="NJU175" s="51"/>
      <c r="NJV175" s="51"/>
      <c r="NJW175" s="51"/>
      <c r="NJX175" s="51"/>
      <c r="NJY175" s="51"/>
      <c r="NJZ175" s="51"/>
      <c r="NKA175" s="51"/>
      <c r="NKB175" s="51"/>
      <c r="NKC175" s="51"/>
      <c r="NKD175" s="51"/>
      <c r="NKE175" s="51"/>
      <c r="NKF175" s="51"/>
      <c r="NKG175" s="51"/>
      <c r="NKH175" s="51"/>
      <c r="NKI175" s="51"/>
      <c r="NKJ175" s="51"/>
      <c r="NKK175" s="51"/>
      <c r="NKL175" s="51"/>
      <c r="NKM175" s="51"/>
      <c r="NKN175" s="51"/>
      <c r="NKO175" s="51"/>
      <c r="NKP175" s="51"/>
      <c r="NKQ175" s="51"/>
      <c r="NKR175" s="51"/>
      <c r="NKS175" s="51"/>
      <c r="NKT175" s="51"/>
      <c r="NKU175" s="51"/>
      <c r="NKV175" s="51"/>
      <c r="NKW175" s="51"/>
      <c r="NKX175" s="51"/>
      <c r="NKY175" s="51"/>
      <c r="NKZ175" s="51"/>
      <c r="NLA175" s="51"/>
      <c r="NLB175" s="51"/>
      <c r="NLC175" s="51"/>
      <c r="NLD175" s="51"/>
      <c r="NLE175" s="51"/>
      <c r="NLF175" s="51"/>
      <c r="NLG175" s="51"/>
      <c r="NLH175" s="51"/>
      <c r="NLI175" s="51"/>
      <c r="NLJ175" s="51"/>
      <c r="NLK175" s="51"/>
      <c r="NLL175" s="51"/>
      <c r="NLM175" s="51"/>
      <c r="NLN175" s="51"/>
      <c r="NLO175" s="51"/>
      <c r="NLP175" s="51"/>
      <c r="NLQ175" s="51"/>
      <c r="NLR175" s="51"/>
      <c r="NLS175" s="51"/>
      <c r="NLT175" s="51"/>
      <c r="NLU175" s="51"/>
      <c r="NLV175" s="51"/>
      <c r="NLW175" s="51"/>
      <c r="NLX175" s="51"/>
      <c r="NLY175" s="51"/>
      <c r="NLZ175" s="51"/>
      <c r="NMA175" s="51"/>
      <c r="NMB175" s="51"/>
      <c r="NMC175" s="51"/>
      <c r="NMD175" s="51"/>
      <c r="NME175" s="51"/>
      <c r="NMF175" s="51"/>
      <c r="NMG175" s="51"/>
      <c r="NMH175" s="51"/>
      <c r="NMI175" s="51"/>
      <c r="NMJ175" s="51"/>
      <c r="NMK175" s="51"/>
      <c r="NML175" s="51"/>
      <c r="NMM175" s="51"/>
      <c r="NMN175" s="51"/>
      <c r="NMO175" s="51"/>
      <c r="NMP175" s="51"/>
      <c r="NMQ175" s="51"/>
      <c r="NMR175" s="51"/>
      <c r="NMS175" s="51"/>
      <c r="NMT175" s="51"/>
      <c r="NMU175" s="51"/>
      <c r="NMV175" s="51"/>
      <c r="NMW175" s="51"/>
      <c r="NMX175" s="51"/>
      <c r="NMY175" s="51"/>
      <c r="NMZ175" s="51"/>
      <c r="NNA175" s="51"/>
      <c r="NNB175" s="51"/>
      <c r="NNC175" s="51"/>
      <c r="NND175" s="51"/>
      <c r="NNE175" s="51"/>
      <c r="NNF175" s="51"/>
      <c r="NNG175" s="51"/>
      <c r="NNH175" s="51"/>
      <c r="NNI175" s="51"/>
      <c r="NNJ175" s="51"/>
      <c r="NNK175" s="51"/>
      <c r="NNL175" s="51"/>
      <c r="NNM175" s="51"/>
      <c r="NNN175" s="51"/>
      <c r="NNO175" s="51"/>
      <c r="NNP175" s="51"/>
      <c r="NNQ175" s="51"/>
      <c r="NNR175" s="51"/>
      <c r="NNS175" s="51"/>
      <c r="NNT175" s="51"/>
      <c r="NNU175" s="51"/>
      <c r="NNV175" s="51"/>
      <c r="NNW175" s="51"/>
      <c r="NNX175" s="51"/>
      <c r="NNY175" s="51"/>
      <c r="NNZ175" s="51"/>
      <c r="NOA175" s="51"/>
      <c r="NOB175" s="51"/>
      <c r="NOC175" s="51"/>
      <c r="NOD175" s="51"/>
      <c r="NOE175" s="51"/>
      <c r="NOF175" s="51"/>
      <c r="NOG175" s="51"/>
      <c r="NOH175" s="51"/>
      <c r="NOI175" s="51"/>
      <c r="NOJ175" s="51"/>
      <c r="NOK175" s="51"/>
      <c r="NOL175" s="51"/>
      <c r="NOM175" s="51"/>
      <c r="NON175" s="51"/>
      <c r="NOO175" s="51"/>
      <c r="NOP175" s="51"/>
      <c r="NOQ175" s="51"/>
      <c r="NOR175" s="51"/>
      <c r="NOS175" s="51"/>
      <c r="NOT175" s="51"/>
      <c r="NOU175" s="51"/>
      <c r="NOV175" s="51"/>
      <c r="NOW175" s="51"/>
      <c r="NOX175" s="51"/>
      <c r="NOY175" s="51"/>
      <c r="NOZ175" s="51"/>
      <c r="NPA175" s="51"/>
      <c r="NPB175" s="51"/>
      <c r="NPC175" s="51"/>
      <c r="NPD175" s="51"/>
      <c r="NPE175" s="51"/>
      <c r="NPF175" s="51"/>
      <c r="NPG175" s="51"/>
      <c r="NPH175" s="51"/>
      <c r="NPI175" s="51"/>
      <c r="NPJ175" s="51"/>
      <c r="NPK175" s="51"/>
      <c r="NPL175" s="51"/>
      <c r="NPM175" s="51"/>
      <c r="NPN175" s="51"/>
      <c r="NPO175" s="51"/>
      <c r="NPP175" s="51"/>
      <c r="NPQ175" s="51"/>
      <c r="NPR175" s="51"/>
      <c r="NPS175" s="51"/>
      <c r="NPT175" s="51"/>
      <c r="NPU175" s="51"/>
      <c r="NPV175" s="51"/>
      <c r="NPW175" s="51"/>
      <c r="NPX175" s="51"/>
      <c r="NPY175" s="51"/>
      <c r="NPZ175" s="51"/>
      <c r="NQA175" s="51"/>
      <c r="NQB175" s="51"/>
      <c r="NQC175" s="51"/>
      <c r="NQD175" s="51"/>
      <c r="NQE175" s="51"/>
      <c r="NQF175" s="51"/>
      <c r="NQG175" s="51"/>
      <c r="NQH175" s="51"/>
      <c r="NQI175" s="51"/>
      <c r="NQJ175" s="51"/>
      <c r="NQK175" s="51"/>
      <c r="NQL175" s="51"/>
      <c r="NQM175" s="51"/>
      <c r="NQN175" s="51"/>
      <c r="NQO175" s="51"/>
      <c r="NQP175" s="51"/>
      <c r="NQQ175" s="51"/>
      <c r="NQR175" s="51"/>
      <c r="NQS175" s="51"/>
      <c r="NQT175" s="51"/>
      <c r="NQU175" s="51"/>
      <c r="NQV175" s="51"/>
      <c r="NQW175" s="51"/>
      <c r="NQX175" s="51"/>
      <c r="NQY175" s="51"/>
      <c r="NQZ175" s="51"/>
      <c r="NRA175" s="51"/>
      <c r="NRB175" s="51"/>
      <c r="NRC175" s="51"/>
      <c r="NRD175" s="51"/>
      <c r="NRE175" s="51"/>
      <c r="NRF175" s="51"/>
      <c r="NRG175" s="51"/>
      <c r="NRH175" s="51"/>
      <c r="NRI175" s="51"/>
      <c r="NRJ175" s="51"/>
      <c r="NRK175" s="51"/>
      <c r="NRL175" s="51"/>
      <c r="NRM175" s="51"/>
      <c r="NRN175" s="51"/>
      <c r="NRO175" s="51"/>
      <c r="NRP175" s="51"/>
      <c r="NRQ175" s="51"/>
      <c r="NRR175" s="51"/>
      <c r="NRS175" s="51"/>
      <c r="NRT175" s="51"/>
      <c r="NRU175" s="51"/>
      <c r="NRV175" s="51"/>
      <c r="NRW175" s="51"/>
      <c r="NRX175" s="51"/>
      <c r="NRY175" s="51"/>
      <c r="NRZ175" s="51"/>
      <c r="NSA175" s="51"/>
      <c r="NSB175" s="51"/>
      <c r="NSC175" s="51"/>
      <c r="NSD175" s="51"/>
      <c r="NSE175" s="51"/>
      <c r="NSF175" s="51"/>
      <c r="NSG175" s="51"/>
      <c r="NSH175" s="51"/>
      <c r="NSI175" s="51"/>
      <c r="NSJ175" s="51"/>
      <c r="NSK175" s="51"/>
      <c r="NSL175" s="51"/>
      <c r="NSM175" s="51"/>
      <c r="NSN175" s="51"/>
      <c r="NSO175" s="51"/>
      <c r="NSP175" s="51"/>
      <c r="NSQ175" s="51"/>
      <c r="NSR175" s="51"/>
      <c r="NSS175" s="51"/>
      <c r="NST175" s="51"/>
      <c r="NSU175" s="51"/>
      <c r="NSV175" s="51"/>
      <c r="NSW175" s="51"/>
      <c r="NSX175" s="51"/>
      <c r="NSY175" s="51"/>
      <c r="NSZ175" s="51"/>
      <c r="NTA175" s="51"/>
      <c r="NTB175" s="51"/>
      <c r="NTC175" s="51"/>
      <c r="NTD175" s="51"/>
      <c r="NTE175" s="51"/>
      <c r="NTF175" s="51"/>
      <c r="NTG175" s="51"/>
      <c r="NTH175" s="51"/>
      <c r="NTI175" s="51"/>
      <c r="NTJ175" s="51"/>
      <c r="NTK175" s="51"/>
      <c r="NTL175" s="51"/>
      <c r="NTM175" s="51"/>
      <c r="NTN175" s="51"/>
      <c r="NTO175" s="51"/>
      <c r="NTP175" s="51"/>
      <c r="NTQ175" s="51"/>
      <c r="NTR175" s="51"/>
      <c r="NTS175" s="51"/>
      <c r="NTT175" s="51"/>
      <c r="NTU175" s="51"/>
      <c r="NTV175" s="51"/>
      <c r="NTW175" s="51"/>
      <c r="NTX175" s="51"/>
      <c r="NTY175" s="51"/>
      <c r="NTZ175" s="51"/>
      <c r="NUA175" s="51"/>
      <c r="NUB175" s="51"/>
      <c r="NUC175" s="51"/>
      <c r="NUD175" s="51"/>
      <c r="NUE175" s="51"/>
      <c r="NUF175" s="51"/>
      <c r="NUG175" s="51"/>
      <c r="NUH175" s="51"/>
      <c r="NUI175" s="51"/>
      <c r="NUJ175" s="51"/>
      <c r="NUK175" s="51"/>
      <c r="NUL175" s="51"/>
      <c r="NUM175" s="51"/>
      <c r="NUN175" s="51"/>
      <c r="NUO175" s="51"/>
      <c r="NUP175" s="51"/>
      <c r="NUQ175" s="51"/>
      <c r="NUR175" s="51"/>
      <c r="NUS175" s="51"/>
      <c r="NUT175" s="51"/>
      <c r="NUU175" s="51"/>
      <c r="NUV175" s="51"/>
      <c r="NUW175" s="51"/>
      <c r="NUX175" s="51"/>
      <c r="NUY175" s="51"/>
      <c r="NUZ175" s="51"/>
      <c r="NVA175" s="51"/>
      <c r="NVB175" s="51"/>
      <c r="NVC175" s="51"/>
      <c r="NVD175" s="51"/>
      <c r="NVE175" s="51"/>
      <c r="NVF175" s="51"/>
      <c r="NVG175" s="51"/>
      <c r="NVH175" s="51"/>
      <c r="NVI175" s="51"/>
      <c r="NVJ175" s="51"/>
      <c r="NVK175" s="51"/>
      <c r="NVL175" s="51"/>
      <c r="NVM175" s="51"/>
      <c r="NVN175" s="51"/>
      <c r="NVO175" s="51"/>
      <c r="NVP175" s="51"/>
      <c r="NVQ175" s="51"/>
      <c r="NVR175" s="51"/>
      <c r="NVS175" s="51"/>
      <c r="NVT175" s="51"/>
      <c r="NVU175" s="51"/>
      <c r="NVV175" s="51"/>
      <c r="NVW175" s="51"/>
      <c r="NVX175" s="51"/>
      <c r="NVY175" s="51"/>
      <c r="NVZ175" s="51"/>
      <c r="NWA175" s="51"/>
      <c r="NWB175" s="51"/>
      <c r="NWC175" s="51"/>
      <c r="NWD175" s="51"/>
      <c r="NWE175" s="51"/>
      <c r="NWF175" s="51"/>
      <c r="NWG175" s="51"/>
      <c r="NWH175" s="51"/>
      <c r="NWI175" s="51"/>
      <c r="NWJ175" s="51"/>
      <c r="NWK175" s="51"/>
      <c r="NWL175" s="51"/>
      <c r="NWM175" s="51"/>
      <c r="NWN175" s="51"/>
      <c r="NWO175" s="51"/>
      <c r="NWP175" s="51"/>
      <c r="NWQ175" s="51"/>
      <c r="NWR175" s="51"/>
      <c r="NWS175" s="51"/>
      <c r="NWT175" s="51"/>
      <c r="NWU175" s="51"/>
      <c r="NWV175" s="51"/>
      <c r="NWW175" s="51"/>
      <c r="NWX175" s="51"/>
      <c r="NWY175" s="51"/>
      <c r="NWZ175" s="51"/>
      <c r="NXA175" s="51"/>
      <c r="NXB175" s="51"/>
      <c r="NXC175" s="51"/>
      <c r="NXD175" s="51"/>
      <c r="NXE175" s="51"/>
      <c r="NXF175" s="51"/>
      <c r="NXG175" s="51"/>
      <c r="NXH175" s="51"/>
      <c r="NXI175" s="51"/>
      <c r="NXJ175" s="51"/>
      <c r="NXK175" s="51"/>
      <c r="NXL175" s="51"/>
      <c r="NXM175" s="51"/>
      <c r="NXN175" s="51"/>
      <c r="NXO175" s="51"/>
      <c r="NXP175" s="51"/>
      <c r="NXQ175" s="51"/>
      <c r="NXR175" s="51"/>
      <c r="NXS175" s="51"/>
      <c r="NXT175" s="51"/>
      <c r="NXU175" s="51"/>
      <c r="NXV175" s="51"/>
      <c r="NXW175" s="51"/>
      <c r="NXX175" s="51"/>
      <c r="NXY175" s="51"/>
      <c r="NXZ175" s="51"/>
      <c r="NYA175" s="51"/>
      <c r="NYB175" s="51"/>
      <c r="NYC175" s="51"/>
      <c r="NYD175" s="51"/>
      <c r="NYE175" s="51"/>
      <c r="NYF175" s="51"/>
      <c r="NYG175" s="51"/>
      <c r="NYH175" s="51"/>
      <c r="NYI175" s="51"/>
      <c r="NYJ175" s="51"/>
      <c r="NYK175" s="51"/>
      <c r="NYL175" s="51"/>
      <c r="NYM175" s="51"/>
      <c r="NYN175" s="51"/>
      <c r="NYO175" s="51"/>
      <c r="NYP175" s="51"/>
      <c r="NYQ175" s="51"/>
      <c r="NYR175" s="51"/>
      <c r="NYS175" s="51"/>
      <c r="NYT175" s="51"/>
      <c r="NYU175" s="51"/>
      <c r="NYV175" s="51"/>
      <c r="NYW175" s="51"/>
      <c r="NYX175" s="51"/>
      <c r="NYY175" s="51"/>
      <c r="NYZ175" s="51"/>
      <c r="NZA175" s="51"/>
      <c r="NZB175" s="51"/>
      <c r="NZC175" s="51"/>
      <c r="NZD175" s="51"/>
      <c r="NZE175" s="51"/>
      <c r="NZF175" s="51"/>
      <c r="NZG175" s="51"/>
      <c r="NZH175" s="51"/>
      <c r="NZI175" s="51"/>
      <c r="NZJ175" s="51"/>
      <c r="NZK175" s="51"/>
      <c r="NZL175" s="51"/>
      <c r="NZM175" s="51"/>
      <c r="NZN175" s="51"/>
      <c r="NZO175" s="51"/>
      <c r="NZP175" s="51"/>
      <c r="NZQ175" s="51"/>
      <c r="NZR175" s="51"/>
      <c r="NZS175" s="51"/>
      <c r="NZT175" s="51"/>
      <c r="NZU175" s="51"/>
      <c r="NZV175" s="51"/>
      <c r="NZW175" s="51"/>
      <c r="NZX175" s="51"/>
      <c r="NZY175" s="51"/>
      <c r="NZZ175" s="51"/>
      <c r="OAA175" s="51"/>
      <c r="OAB175" s="51"/>
      <c r="OAC175" s="51"/>
      <c r="OAD175" s="51"/>
      <c r="OAE175" s="51"/>
      <c r="OAF175" s="51"/>
      <c r="OAG175" s="51"/>
      <c r="OAH175" s="51"/>
      <c r="OAI175" s="51"/>
      <c r="OAJ175" s="51"/>
      <c r="OAK175" s="51"/>
      <c r="OAL175" s="51"/>
      <c r="OAM175" s="51"/>
      <c r="OAN175" s="51"/>
      <c r="OAO175" s="51"/>
      <c r="OAP175" s="51"/>
      <c r="OAQ175" s="51"/>
      <c r="OAR175" s="51"/>
      <c r="OAS175" s="51"/>
      <c r="OAT175" s="51"/>
      <c r="OAU175" s="51"/>
      <c r="OAV175" s="51"/>
      <c r="OAW175" s="51"/>
      <c r="OAX175" s="51"/>
      <c r="OAY175" s="51"/>
      <c r="OAZ175" s="51"/>
      <c r="OBA175" s="51"/>
      <c r="OBB175" s="51"/>
      <c r="OBC175" s="51"/>
      <c r="OBD175" s="51"/>
      <c r="OBE175" s="51"/>
      <c r="OBF175" s="51"/>
      <c r="OBG175" s="51"/>
      <c r="OBH175" s="51"/>
      <c r="OBI175" s="51"/>
      <c r="OBJ175" s="51"/>
      <c r="OBK175" s="51"/>
      <c r="OBL175" s="51"/>
      <c r="OBM175" s="51"/>
      <c r="OBN175" s="51"/>
      <c r="OBO175" s="51"/>
      <c r="OBP175" s="51"/>
      <c r="OBQ175" s="51"/>
      <c r="OBR175" s="51"/>
      <c r="OBS175" s="51"/>
      <c r="OBT175" s="51"/>
      <c r="OBU175" s="51"/>
      <c r="OBV175" s="51"/>
      <c r="OBW175" s="51"/>
      <c r="OBX175" s="51"/>
      <c r="OBY175" s="51"/>
      <c r="OBZ175" s="51"/>
      <c r="OCA175" s="51"/>
      <c r="OCB175" s="51"/>
      <c r="OCC175" s="51"/>
      <c r="OCD175" s="51"/>
      <c r="OCE175" s="51"/>
      <c r="OCF175" s="51"/>
      <c r="OCG175" s="51"/>
      <c r="OCH175" s="51"/>
      <c r="OCI175" s="51"/>
      <c r="OCJ175" s="51"/>
      <c r="OCK175" s="51"/>
      <c r="OCL175" s="51"/>
      <c r="OCM175" s="51"/>
      <c r="OCN175" s="51"/>
      <c r="OCO175" s="51"/>
      <c r="OCP175" s="51"/>
      <c r="OCQ175" s="51"/>
      <c r="OCR175" s="51"/>
      <c r="OCS175" s="51"/>
      <c r="OCT175" s="51"/>
      <c r="OCU175" s="51"/>
      <c r="OCV175" s="51"/>
      <c r="OCW175" s="51"/>
      <c r="OCX175" s="51"/>
      <c r="OCY175" s="51"/>
      <c r="OCZ175" s="51"/>
      <c r="ODA175" s="51"/>
      <c r="ODB175" s="51"/>
      <c r="ODC175" s="51"/>
      <c r="ODD175" s="51"/>
      <c r="ODE175" s="51"/>
      <c r="ODF175" s="51"/>
      <c r="ODG175" s="51"/>
      <c r="ODH175" s="51"/>
      <c r="ODI175" s="51"/>
      <c r="ODJ175" s="51"/>
      <c r="ODK175" s="51"/>
      <c r="ODL175" s="51"/>
      <c r="ODM175" s="51"/>
      <c r="ODN175" s="51"/>
      <c r="ODO175" s="51"/>
      <c r="ODP175" s="51"/>
      <c r="ODQ175" s="51"/>
      <c r="ODR175" s="51"/>
      <c r="ODS175" s="51"/>
      <c r="ODT175" s="51"/>
      <c r="ODU175" s="51"/>
      <c r="ODV175" s="51"/>
      <c r="ODW175" s="51"/>
      <c r="ODX175" s="51"/>
      <c r="ODY175" s="51"/>
      <c r="ODZ175" s="51"/>
      <c r="OEA175" s="51"/>
      <c r="OEB175" s="51"/>
      <c r="OEC175" s="51"/>
      <c r="OED175" s="51"/>
      <c r="OEE175" s="51"/>
      <c r="OEF175" s="51"/>
      <c r="OEG175" s="51"/>
      <c r="OEH175" s="51"/>
      <c r="OEI175" s="51"/>
      <c r="OEJ175" s="51"/>
      <c r="OEK175" s="51"/>
      <c r="OEL175" s="51"/>
      <c r="OEM175" s="51"/>
      <c r="OEN175" s="51"/>
      <c r="OEO175" s="51"/>
      <c r="OEP175" s="51"/>
      <c r="OEQ175" s="51"/>
      <c r="OER175" s="51"/>
      <c r="OES175" s="51"/>
      <c r="OET175" s="51"/>
      <c r="OEU175" s="51"/>
      <c r="OEV175" s="51"/>
      <c r="OEW175" s="51"/>
      <c r="OEX175" s="51"/>
      <c r="OEY175" s="51"/>
      <c r="OEZ175" s="51"/>
      <c r="OFA175" s="51"/>
      <c r="OFB175" s="51"/>
      <c r="OFC175" s="51"/>
      <c r="OFD175" s="51"/>
      <c r="OFE175" s="51"/>
      <c r="OFF175" s="51"/>
      <c r="OFG175" s="51"/>
      <c r="OFH175" s="51"/>
      <c r="OFI175" s="51"/>
      <c r="OFJ175" s="51"/>
      <c r="OFK175" s="51"/>
      <c r="OFL175" s="51"/>
      <c r="OFM175" s="51"/>
      <c r="OFN175" s="51"/>
      <c r="OFO175" s="51"/>
      <c r="OFP175" s="51"/>
      <c r="OFQ175" s="51"/>
      <c r="OFR175" s="51"/>
      <c r="OFS175" s="51"/>
      <c r="OFT175" s="51"/>
      <c r="OFU175" s="51"/>
      <c r="OFV175" s="51"/>
      <c r="OFW175" s="51"/>
      <c r="OFX175" s="51"/>
      <c r="OFY175" s="51"/>
      <c r="OFZ175" s="51"/>
      <c r="OGA175" s="51"/>
      <c r="OGB175" s="51"/>
      <c r="OGC175" s="51"/>
      <c r="OGD175" s="51"/>
      <c r="OGE175" s="51"/>
      <c r="OGF175" s="51"/>
      <c r="OGG175" s="51"/>
      <c r="OGH175" s="51"/>
      <c r="OGI175" s="51"/>
      <c r="OGJ175" s="51"/>
      <c r="OGK175" s="51"/>
      <c r="OGL175" s="51"/>
      <c r="OGM175" s="51"/>
      <c r="OGN175" s="51"/>
      <c r="OGO175" s="51"/>
      <c r="OGP175" s="51"/>
      <c r="OGQ175" s="51"/>
      <c r="OGR175" s="51"/>
      <c r="OGS175" s="51"/>
      <c r="OGT175" s="51"/>
      <c r="OGU175" s="51"/>
      <c r="OGV175" s="51"/>
      <c r="OGW175" s="51"/>
      <c r="OGX175" s="51"/>
      <c r="OGY175" s="51"/>
      <c r="OGZ175" s="51"/>
      <c r="OHA175" s="51"/>
      <c r="OHB175" s="51"/>
      <c r="OHC175" s="51"/>
      <c r="OHD175" s="51"/>
      <c r="OHE175" s="51"/>
      <c r="OHF175" s="51"/>
      <c r="OHG175" s="51"/>
      <c r="OHH175" s="51"/>
      <c r="OHI175" s="51"/>
      <c r="OHJ175" s="51"/>
      <c r="OHK175" s="51"/>
      <c r="OHL175" s="51"/>
      <c r="OHM175" s="51"/>
      <c r="OHN175" s="51"/>
      <c r="OHO175" s="51"/>
      <c r="OHP175" s="51"/>
      <c r="OHQ175" s="51"/>
      <c r="OHR175" s="51"/>
      <c r="OHS175" s="51"/>
      <c r="OHT175" s="51"/>
      <c r="OHU175" s="51"/>
      <c r="OHV175" s="51"/>
      <c r="OHW175" s="51"/>
      <c r="OHX175" s="51"/>
      <c r="OHY175" s="51"/>
      <c r="OHZ175" s="51"/>
      <c r="OIA175" s="51"/>
      <c r="OIB175" s="51"/>
      <c r="OIC175" s="51"/>
      <c r="OID175" s="51"/>
      <c r="OIE175" s="51"/>
      <c r="OIF175" s="51"/>
      <c r="OIG175" s="51"/>
      <c r="OIH175" s="51"/>
      <c r="OII175" s="51"/>
      <c r="OIJ175" s="51"/>
      <c r="OIK175" s="51"/>
      <c r="OIL175" s="51"/>
      <c r="OIM175" s="51"/>
      <c r="OIN175" s="51"/>
      <c r="OIO175" s="51"/>
      <c r="OIP175" s="51"/>
      <c r="OIQ175" s="51"/>
      <c r="OIR175" s="51"/>
      <c r="OIS175" s="51"/>
      <c r="OIT175" s="51"/>
      <c r="OIU175" s="51"/>
      <c r="OIV175" s="51"/>
      <c r="OIW175" s="51"/>
      <c r="OIX175" s="51"/>
      <c r="OIY175" s="51"/>
      <c r="OIZ175" s="51"/>
      <c r="OJA175" s="51"/>
      <c r="OJB175" s="51"/>
      <c r="OJC175" s="51"/>
      <c r="OJD175" s="51"/>
      <c r="OJE175" s="51"/>
      <c r="OJF175" s="51"/>
      <c r="OJG175" s="51"/>
      <c r="OJH175" s="51"/>
      <c r="OJI175" s="51"/>
      <c r="OJJ175" s="51"/>
      <c r="OJK175" s="51"/>
      <c r="OJL175" s="51"/>
      <c r="OJM175" s="51"/>
      <c r="OJN175" s="51"/>
      <c r="OJO175" s="51"/>
      <c r="OJP175" s="51"/>
      <c r="OJQ175" s="51"/>
      <c r="OJR175" s="51"/>
      <c r="OJS175" s="51"/>
      <c r="OJT175" s="51"/>
      <c r="OJU175" s="51"/>
      <c r="OJV175" s="51"/>
      <c r="OJW175" s="51"/>
      <c r="OJX175" s="51"/>
      <c r="OJY175" s="51"/>
      <c r="OJZ175" s="51"/>
      <c r="OKA175" s="51"/>
      <c r="OKB175" s="51"/>
      <c r="OKC175" s="51"/>
      <c r="OKD175" s="51"/>
      <c r="OKE175" s="51"/>
      <c r="OKF175" s="51"/>
      <c r="OKG175" s="51"/>
      <c r="OKH175" s="51"/>
      <c r="OKI175" s="51"/>
      <c r="OKJ175" s="51"/>
      <c r="OKK175" s="51"/>
      <c r="OKL175" s="51"/>
      <c r="OKM175" s="51"/>
      <c r="OKN175" s="51"/>
      <c r="OKO175" s="51"/>
      <c r="OKP175" s="51"/>
      <c r="OKQ175" s="51"/>
      <c r="OKR175" s="51"/>
      <c r="OKS175" s="51"/>
      <c r="OKT175" s="51"/>
      <c r="OKU175" s="51"/>
      <c r="OKV175" s="51"/>
      <c r="OKW175" s="51"/>
      <c r="OKX175" s="51"/>
      <c r="OKY175" s="51"/>
      <c r="OKZ175" s="51"/>
      <c r="OLA175" s="51"/>
      <c r="OLB175" s="51"/>
      <c r="OLC175" s="51"/>
      <c r="OLD175" s="51"/>
      <c r="OLE175" s="51"/>
      <c r="OLF175" s="51"/>
      <c r="OLG175" s="51"/>
      <c r="OLH175" s="51"/>
      <c r="OLI175" s="51"/>
      <c r="OLJ175" s="51"/>
      <c r="OLK175" s="51"/>
      <c r="OLL175" s="51"/>
      <c r="OLM175" s="51"/>
      <c r="OLN175" s="51"/>
      <c r="OLO175" s="51"/>
      <c r="OLP175" s="51"/>
      <c r="OLQ175" s="51"/>
      <c r="OLR175" s="51"/>
      <c r="OLS175" s="51"/>
      <c r="OLT175" s="51"/>
      <c r="OLU175" s="51"/>
      <c r="OLV175" s="51"/>
      <c r="OLW175" s="51"/>
      <c r="OLX175" s="51"/>
      <c r="OLY175" s="51"/>
      <c r="OLZ175" s="51"/>
      <c r="OMA175" s="51"/>
      <c r="OMB175" s="51"/>
      <c r="OMC175" s="51"/>
      <c r="OMD175" s="51"/>
      <c r="OME175" s="51"/>
      <c r="OMF175" s="51"/>
      <c r="OMG175" s="51"/>
      <c r="OMH175" s="51"/>
      <c r="OMI175" s="51"/>
      <c r="OMJ175" s="51"/>
      <c r="OMK175" s="51"/>
      <c r="OML175" s="51"/>
      <c r="OMM175" s="51"/>
      <c r="OMN175" s="51"/>
      <c r="OMO175" s="51"/>
      <c r="OMP175" s="51"/>
      <c r="OMQ175" s="51"/>
      <c r="OMR175" s="51"/>
      <c r="OMS175" s="51"/>
      <c r="OMT175" s="51"/>
      <c r="OMU175" s="51"/>
      <c r="OMV175" s="51"/>
      <c r="OMW175" s="51"/>
      <c r="OMX175" s="51"/>
      <c r="OMY175" s="51"/>
      <c r="OMZ175" s="51"/>
      <c r="ONA175" s="51"/>
      <c r="ONB175" s="51"/>
      <c r="ONC175" s="51"/>
      <c r="OND175" s="51"/>
      <c r="ONE175" s="51"/>
      <c r="ONF175" s="51"/>
      <c r="ONG175" s="51"/>
      <c r="ONH175" s="51"/>
      <c r="ONI175" s="51"/>
      <c r="ONJ175" s="51"/>
      <c r="ONK175" s="51"/>
      <c r="ONL175" s="51"/>
      <c r="ONM175" s="51"/>
      <c r="ONN175" s="51"/>
      <c r="ONO175" s="51"/>
      <c r="ONP175" s="51"/>
      <c r="ONQ175" s="51"/>
      <c r="ONR175" s="51"/>
      <c r="ONS175" s="51"/>
      <c r="ONT175" s="51"/>
      <c r="ONU175" s="51"/>
      <c r="ONV175" s="51"/>
      <c r="ONW175" s="51"/>
      <c r="ONX175" s="51"/>
      <c r="ONY175" s="51"/>
      <c r="ONZ175" s="51"/>
      <c r="OOA175" s="51"/>
      <c r="OOB175" s="51"/>
      <c r="OOC175" s="51"/>
      <c r="OOD175" s="51"/>
      <c r="OOE175" s="51"/>
      <c r="OOF175" s="51"/>
      <c r="OOG175" s="51"/>
      <c r="OOH175" s="51"/>
      <c r="OOI175" s="51"/>
      <c r="OOJ175" s="51"/>
      <c r="OOK175" s="51"/>
      <c r="OOL175" s="51"/>
      <c r="OOM175" s="51"/>
      <c r="OON175" s="51"/>
      <c r="OOO175" s="51"/>
      <c r="OOP175" s="51"/>
      <c r="OOQ175" s="51"/>
      <c r="OOR175" s="51"/>
      <c r="OOS175" s="51"/>
      <c r="OOT175" s="51"/>
      <c r="OOU175" s="51"/>
      <c r="OOV175" s="51"/>
      <c r="OOW175" s="51"/>
      <c r="OOX175" s="51"/>
      <c r="OOY175" s="51"/>
      <c r="OOZ175" s="51"/>
      <c r="OPA175" s="51"/>
      <c r="OPB175" s="51"/>
      <c r="OPC175" s="51"/>
      <c r="OPD175" s="51"/>
      <c r="OPE175" s="51"/>
      <c r="OPF175" s="51"/>
      <c r="OPG175" s="51"/>
      <c r="OPH175" s="51"/>
      <c r="OPI175" s="51"/>
      <c r="OPJ175" s="51"/>
      <c r="OPK175" s="51"/>
      <c r="OPL175" s="51"/>
      <c r="OPM175" s="51"/>
      <c r="OPN175" s="51"/>
      <c r="OPO175" s="51"/>
      <c r="OPP175" s="51"/>
      <c r="OPQ175" s="51"/>
      <c r="OPR175" s="51"/>
      <c r="OPS175" s="51"/>
      <c r="OPT175" s="51"/>
      <c r="OPU175" s="51"/>
      <c r="OPV175" s="51"/>
      <c r="OPW175" s="51"/>
      <c r="OPX175" s="51"/>
      <c r="OPY175" s="51"/>
      <c r="OPZ175" s="51"/>
      <c r="OQA175" s="51"/>
      <c r="OQB175" s="51"/>
      <c r="OQC175" s="51"/>
      <c r="OQD175" s="51"/>
      <c r="OQE175" s="51"/>
      <c r="OQF175" s="51"/>
      <c r="OQG175" s="51"/>
      <c r="OQH175" s="51"/>
      <c r="OQI175" s="51"/>
      <c r="OQJ175" s="51"/>
      <c r="OQK175" s="51"/>
      <c r="OQL175" s="51"/>
      <c r="OQM175" s="51"/>
      <c r="OQN175" s="51"/>
      <c r="OQO175" s="51"/>
      <c r="OQP175" s="51"/>
      <c r="OQQ175" s="51"/>
      <c r="OQR175" s="51"/>
      <c r="OQS175" s="51"/>
      <c r="OQT175" s="51"/>
      <c r="OQU175" s="51"/>
      <c r="OQV175" s="51"/>
      <c r="OQW175" s="51"/>
      <c r="OQX175" s="51"/>
      <c r="OQY175" s="51"/>
      <c r="OQZ175" s="51"/>
      <c r="ORA175" s="51"/>
      <c r="ORB175" s="51"/>
      <c r="ORC175" s="51"/>
      <c r="ORD175" s="51"/>
      <c r="ORE175" s="51"/>
      <c r="ORF175" s="51"/>
      <c r="ORG175" s="51"/>
      <c r="ORH175" s="51"/>
      <c r="ORI175" s="51"/>
      <c r="ORJ175" s="51"/>
      <c r="ORK175" s="51"/>
      <c r="ORL175" s="51"/>
      <c r="ORM175" s="51"/>
      <c r="ORN175" s="51"/>
      <c r="ORO175" s="51"/>
      <c r="ORP175" s="51"/>
      <c r="ORQ175" s="51"/>
      <c r="ORR175" s="51"/>
      <c r="ORS175" s="51"/>
      <c r="ORT175" s="51"/>
      <c r="ORU175" s="51"/>
      <c r="ORV175" s="51"/>
      <c r="ORW175" s="51"/>
      <c r="ORX175" s="51"/>
      <c r="ORY175" s="51"/>
      <c r="ORZ175" s="51"/>
      <c r="OSA175" s="51"/>
      <c r="OSB175" s="51"/>
      <c r="OSC175" s="51"/>
      <c r="OSD175" s="51"/>
      <c r="OSE175" s="51"/>
      <c r="OSF175" s="51"/>
      <c r="OSG175" s="51"/>
      <c r="OSH175" s="51"/>
      <c r="OSI175" s="51"/>
      <c r="OSJ175" s="51"/>
      <c r="OSK175" s="51"/>
      <c r="OSL175" s="51"/>
      <c r="OSM175" s="51"/>
      <c r="OSN175" s="51"/>
      <c r="OSO175" s="51"/>
      <c r="OSP175" s="51"/>
      <c r="OSQ175" s="51"/>
      <c r="OSR175" s="51"/>
      <c r="OSS175" s="51"/>
      <c r="OST175" s="51"/>
      <c r="OSU175" s="51"/>
      <c r="OSV175" s="51"/>
      <c r="OSW175" s="51"/>
      <c r="OSX175" s="51"/>
      <c r="OSY175" s="51"/>
      <c r="OSZ175" s="51"/>
      <c r="OTA175" s="51"/>
      <c r="OTB175" s="51"/>
      <c r="OTC175" s="51"/>
      <c r="OTD175" s="51"/>
      <c r="OTE175" s="51"/>
      <c r="OTF175" s="51"/>
      <c r="OTG175" s="51"/>
      <c r="OTH175" s="51"/>
      <c r="OTI175" s="51"/>
      <c r="OTJ175" s="51"/>
      <c r="OTK175" s="51"/>
      <c r="OTL175" s="51"/>
      <c r="OTM175" s="51"/>
      <c r="OTN175" s="51"/>
      <c r="OTO175" s="51"/>
      <c r="OTP175" s="51"/>
      <c r="OTQ175" s="51"/>
      <c r="OTR175" s="51"/>
      <c r="OTS175" s="51"/>
      <c r="OTT175" s="51"/>
      <c r="OTU175" s="51"/>
      <c r="OTV175" s="51"/>
      <c r="OTW175" s="51"/>
      <c r="OTX175" s="51"/>
      <c r="OTY175" s="51"/>
      <c r="OTZ175" s="51"/>
      <c r="OUA175" s="51"/>
      <c r="OUB175" s="51"/>
      <c r="OUC175" s="51"/>
      <c r="OUD175" s="51"/>
      <c r="OUE175" s="51"/>
      <c r="OUF175" s="51"/>
      <c r="OUG175" s="51"/>
      <c r="OUH175" s="51"/>
      <c r="OUI175" s="51"/>
      <c r="OUJ175" s="51"/>
      <c r="OUK175" s="51"/>
      <c r="OUL175" s="51"/>
      <c r="OUM175" s="51"/>
      <c r="OUN175" s="51"/>
      <c r="OUO175" s="51"/>
      <c r="OUP175" s="51"/>
      <c r="OUQ175" s="51"/>
      <c r="OUR175" s="51"/>
      <c r="OUS175" s="51"/>
      <c r="OUT175" s="51"/>
      <c r="OUU175" s="51"/>
      <c r="OUV175" s="51"/>
      <c r="OUW175" s="51"/>
      <c r="OUX175" s="51"/>
      <c r="OUY175" s="51"/>
      <c r="OUZ175" s="51"/>
      <c r="OVA175" s="51"/>
      <c r="OVB175" s="51"/>
      <c r="OVC175" s="51"/>
      <c r="OVD175" s="51"/>
      <c r="OVE175" s="51"/>
      <c r="OVF175" s="51"/>
      <c r="OVG175" s="51"/>
      <c r="OVH175" s="51"/>
      <c r="OVI175" s="51"/>
      <c r="OVJ175" s="51"/>
      <c r="OVK175" s="51"/>
      <c r="OVL175" s="51"/>
      <c r="OVM175" s="51"/>
      <c r="OVN175" s="51"/>
      <c r="OVO175" s="51"/>
      <c r="OVP175" s="51"/>
      <c r="OVQ175" s="51"/>
      <c r="OVR175" s="51"/>
      <c r="OVS175" s="51"/>
      <c r="OVT175" s="51"/>
      <c r="OVU175" s="51"/>
      <c r="OVV175" s="51"/>
      <c r="OVW175" s="51"/>
      <c r="OVX175" s="51"/>
      <c r="OVY175" s="51"/>
      <c r="OVZ175" s="51"/>
      <c r="OWA175" s="51"/>
      <c r="OWB175" s="51"/>
      <c r="OWC175" s="51"/>
      <c r="OWD175" s="51"/>
      <c r="OWE175" s="51"/>
      <c r="OWF175" s="51"/>
      <c r="OWG175" s="51"/>
      <c r="OWH175" s="51"/>
      <c r="OWI175" s="51"/>
      <c r="OWJ175" s="51"/>
      <c r="OWK175" s="51"/>
      <c r="OWL175" s="51"/>
      <c r="OWM175" s="51"/>
      <c r="OWN175" s="51"/>
      <c r="OWO175" s="51"/>
      <c r="OWP175" s="51"/>
      <c r="OWQ175" s="51"/>
      <c r="OWR175" s="51"/>
      <c r="OWS175" s="51"/>
      <c r="OWT175" s="51"/>
      <c r="OWU175" s="51"/>
      <c r="OWV175" s="51"/>
      <c r="OWW175" s="51"/>
      <c r="OWX175" s="51"/>
      <c r="OWY175" s="51"/>
      <c r="OWZ175" s="51"/>
      <c r="OXA175" s="51"/>
      <c r="OXB175" s="51"/>
      <c r="OXC175" s="51"/>
      <c r="OXD175" s="51"/>
      <c r="OXE175" s="51"/>
      <c r="OXF175" s="51"/>
      <c r="OXG175" s="51"/>
      <c r="OXH175" s="51"/>
      <c r="OXI175" s="51"/>
      <c r="OXJ175" s="51"/>
      <c r="OXK175" s="51"/>
      <c r="OXL175" s="51"/>
      <c r="OXM175" s="51"/>
      <c r="OXN175" s="51"/>
      <c r="OXO175" s="51"/>
      <c r="OXP175" s="51"/>
      <c r="OXQ175" s="51"/>
      <c r="OXR175" s="51"/>
      <c r="OXS175" s="51"/>
      <c r="OXT175" s="51"/>
      <c r="OXU175" s="51"/>
      <c r="OXV175" s="51"/>
      <c r="OXW175" s="51"/>
      <c r="OXX175" s="51"/>
      <c r="OXY175" s="51"/>
      <c r="OXZ175" s="51"/>
      <c r="OYA175" s="51"/>
      <c r="OYB175" s="51"/>
      <c r="OYC175" s="51"/>
      <c r="OYD175" s="51"/>
      <c r="OYE175" s="51"/>
      <c r="OYF175" s="51"/>
      <c r="OYG175" s="51"/>
      <c r="OYH175" s="51"/>
      <c r="OYI175" s="51"/>
      <c r="OYJ175" s="51"/>
      <c r="OYK175" s="51"/>
      <c r="OYL175" s="51"/>
      <c r="OYM175" s="51"/>
      <c r="OYN175" s="51"/>
      <c r="OYO175" s="51"/>
      <c r="OYP175" s="51"/>
      <c r="OYQ175" s="51"/>
      <c r="OYR175" s="51"/>
      <c r="OYS175" s="51"/>
      <c r="OYT175" s="51"/>
      <c r="OYU175" s="51"/>
      <c r="OYV175" s="51"/>
      <c r="OYW175" s="51"/>
      <c r="OYX175" s="51"/>
      <c r="OYY175" s="51"/>
      <c r="OYZ175" s="51"/>
      <c r="OZA175" s="51"/>
      <c r="OZB175" s="51"/>
      <c r="OZC175" s="51"/>
      <c r="OZD175" s="51"/>
      <c r="OZE175" s="51"/>
      <c r="OZF175" s="51"/>
      <c r="OZG175" s="51"/>
      <c r="OZH175" s="51"/>
      <c r="OZI175" s="51"/>
      <c r="OZJ175" s="51"/>
      <c r="OZK175" s="51"/>
      <c r="OZL175" s="51"/>
      <c r="OZM175" s="51"/>
      <c r="OZN175" s="51"/>
      <c r="OZO175" s="51"/>
      <c r="OZP175" s="51"/>
      <c r="OZQ175" s="51"/>
      <c r="OZR175" s="51"/>
      <c r="OZS175" s="51"/>
      <c r="OZT175" s="51"/>
      <c r="OZU175" s="51"/>
      <c r="OZV175" s="51"/>
      <c r="OZW175" s="51"/>
      <c r="OZX175" s="51"/>
      <c r="OZY175" s="51"/>
      <c r="OZZ175" s="51"/>
      <c r="PAA175" s="51"/>
      <c r="PAB175" s="51"/>
      <c r="PAC175" s="51"/>
      <c r="PAD175" s="51"/>
      <c r="PAE175" s="51"/>
      <c r="PAF175" s="51"/>
      <c r="PAG175" s="51"/>
      <c r="PAH175" s="51"/>
      <c r="PAI175" s="51"/>
      <c r="PAJ175" s="51"/>
      <c r="PAK175" s="51"/>
      <c r="PAL175" s="51"/>
      <c r="PAM175" s="51"/>
      <c r="PAN175" s="51"/>
      <c r="PAO175" s="51"/>
      <c r="PAP175" s="51"/>
      <c r="PAQ175" s="51"/>
      <c r="PAR175" s="51"/>
      <c r="PAS175" s="51"/>
      <c r="PAT175" s="51"/>
      <c r="PAU175" s="51"/>
      <c r="PAV175" s="51"/>
      <c r="PAW175" s="51"/>
      <c r="PAX175" s="51"/>
      <c r="PAY175" s="51"/>
      <c r="PAZ175" s="51"/>
      <c r="PBA175" s="51"/>
      <c r="PBB175" s="51"/>
      <c r="PBC175" s="51"/>
      <c r="PBD175" s="51"/>
      <c r="PBE175" s="51"/>
      <c r="PBF175" s="51"/>
      <c r="PBG175" s="51"/>
      <c r="PBH175" s="51"/>
      <c r="PBI175" s="51"/>
      <c r="PBJ175" s="51"/>
      <c r="PBK175" s="51"/>
      <c r="PBL175" s="51"/>
      <c r="PBM175" s="51"/>
      <c r="PBN175" s="51"/>
      <c r="PBO175" s="51"/>
      <c r="PBP175" s="51"/>
      <c r="PBQ175" s="51"/>
      <c r="PBR175" s="51"/>
      <c r="PBS175" s="51"/>
      <c r="PBT175" s="51"/>
      <c r="PBU175" s="51"/>
      <c r="PBV175" s="51"/>
      <c r="PBW175" s="51"/>
      <c r="PBX175" s="51"/>
      <c r="PBY175" s="51"/>
      <c r="PBZ175" s="51"/>
      <c r="PCA175" s="51"/>
      <c r="PCB175" s="51"/>
      <c r="PCC175" s="51"/>
      <c r="PCD175" s="51"/>
      <c r="PCE175" s="51"/>
      <c r="PCF175" s="51"/>
      <c r="PCG175" s="51"/>
      <c r="PCH175" s="51"/>
      <c r="PCI175" s="51"/>
      <c r="PCJ175" s="51"/>
      <c r="PCK175" s="51"/>
      <c r="PCL175" s="51"/>
      <c r="PCM175" s="51"/>
      <c r="PCN175" s="51"/>
      <c r="PCO175" s="51"/>
      <c r="PCP175" s="51"/>
      <c r="PCQ175" s="51"/>
      <c r="PCR175" s="51"/>
      <c r="PCS175" s="51"/>
      <c r="PCT175" s="51"/>
      <c r="PCU175" s="51"/>
      <c r="PCV175" s="51"/>
      <c r="PCW175" s="51"/>
      <c r="PCX175" s="51"/>
      <c r="PCY175" s="51"/>
      <c r="PCZ175" s="51"/>
      <c r="PDA175" s="51"/>
      <c r="PDB175" s="51"/>
      <c r="PDC175" s="51"/>
      <c r="PDD175" s="51"/>
      <c r="PDE175" s="51"/>
      <c r="PDF175" s="51"/>
      <c r="PDG175" s="51"/>
      <c r="PDH175" s="51"/>
      <c r="PDI175" s="51"/>
      <c r="PDJ175" s="51"/>
      <c r="PDK175" s="51"/>
      <c r="PDL175" s="51"/>
      <c r="PDM175" s="51"/>
      <c r="PDN175" s="51"/>
      <c r="PDO175" s="51"/>
      <c r="PDP175" s="51"/>
      <c r="PDQ175" s="51"/>
      <c r="PDR175" s="51"/>
      <c r="PDS175" s="51"/>
      <c r="PDT175" s="51"/>
      <c r="PDU175" s="51"/>
      <c r="PDV175" s="51"/>
      <c r="PDW175" s="51"/>
      <c r="PDX175" s="51"/>
      <c r="PDY175" s="51"/>
      <c r="PDZ175" s="51"/>
      <c r="PEA175" s="51"/>
      <c r="PEB175" s="51"/>
      <c r="PEC175" s="51"/>
      <c r="PED175" s="51"/>
      <c r="PEE175" s="51"/>
      <c r="PEF175" s="51"/>
      <c r="PEG175" s="51"/>
      <c r="PEH175" s="51"/>
      <c r="PEI175" s="51"/>
      <c r="PEJ175" s="51"/>
      <c r="PEK175" s="51"/>
      <c r="PEL175" s="51"/>
      <c r="PEM175" s="51"/>
      <c r="PEN175" s="51"/>
      <c r="PEO175" s="51"/>
      <c r="PEP175" s="51"/>
      <c r="PEQ175" s="51"/>
      <c r="PER175" s="51"/>
      <c r="PES175" s="51"/>
      <c r="PET175" s="51"/>
      <c r="PEU175" s="51"/>
      <c r="PEV175" s="51"/>
      <c r="PEW175" s="51"/>
      <c r="PEX175" s="51"/>
      <c r="PEY175" s="51"/>
      <c r="PEZ175" s="51"/>
      <c r="PFA175" s="51"/>
      <c r="PFB175" s="51"/>
      <c r="PFC175" s="51"/>
      <c r="PFD175" s="51"/>
      <c r="PFE175" s="51"/>
      <c r="PFF175" s="51"/>
      <c r="PFG175" s="51"/>
      <c r="PFH175" s="51"/>
      <c r="PFI175" s="51"/>
      <c r="PFJ175" s="51"/>
      <c r="PFK175" s="51"/>
      <c r="PFL175" s="51"/>
      <c r="PFM175" s="51"/>
      <c r="PFN175" s="51"/>
      <c r="PFO175" s="51"/>
      <c r="PFP175" s="51"/>
      <c r="PFQ175" s="51"/>
      <c r="PFR175" s="51"/>
      <c r="PFS175" s="51"/>
      <c r="PFT175" s="51"/>
      <c r="PFU175" s="51"/>
      <c r="PFV175" s="51"/>
      <c r="PFW175" s="51"/>
      <c r="PFX175" s="51"/>
      <c r="PFY175" s="51"/>
      <c r="PFZ175" s="51"/>
      <c r="PGA175" s="51"/>
      <c r="PGB175" s="51"/>
      <c r="PGC175" s="51"/>
      <c r="PGD175" s="51"/>
      <c r="PGE175" s="51"/>
      <c r="PGF175" s="51"/>
      <c r="PGG175" s="51"/>
      <c r="PGH175" s="51"/>
      <c r="PGI175" s="51"/>
      <c r="PGJ175" s="51"/>
      <c r="PGK175" s="51"/>
      <c r="PGL175" s="51"/>
      <c r="PGM175" s="51"/>
      <c r="PGN175" s="51"/>
      <c r="PGO175" s="51"/>
      <c r="PGP175" s="51"/>
      <c r="PGQ175" s="51"/>
      <c r="PGR175" s="51"/>
      <c r="PGS175" s="51"/>
      <c r="PGT175" s="51"/>
      <c r="PGU175" s="51"/>
      <c r="PGV175" s="51"/>
      <c r="PGW175" s="51"/>
      <c r="PGX175" s="51"/>
      <c r="PGY175" s="51"/>
      <c r="PGZ175" s="51"/>
      <c r="PHA175" s="51"/>
      <c r="PHB175" s="51"/>
      <c r="PHC175" s="51"/>
      <c r="PHD175" s="51"/>
      <c r="PHE175" s="51"/>
      <c r="PHF175" s="51"/>
      <c r="PHG175" s="51"/>
      <c r="PHH175" s="51"/>
      <c r="PHI175" s="51"/>
      <c r="PHJ175" s="51"/>
      <c r="PHK175" s="51"/>
      <c r="PHL175" s="51"/>
      <c r="PHM175" s="51"/>
      <c r="PHN175" s="51"/>
      <c r="PHO175" s="51"/>
      <c r="PHP175" s="51"/>
      <c r="PHQ175" s="51"/>
      <c r="PHR175" s="51"/>
      <c r="PHS175" s="51"/>
      <c r="PHT175" s="51"/>
      <c r="PHU175" s="51"/>
      <c r="PHV175" s="51"/>
      <c r="PHW175" s="51"/>
      <c r="PHX175" s="51"/>
      <c r="PHY175" s="51"/>
      <c r="PHZ175" s="51"/>
      <c r="PIA175" s="51"/>
      <c r="PIB175" s="51"/>
      <c r="PIC175" s="51"/>
      <c r="PID175" s="51"/>
      <c r="PIE175" s="51"/>
      <c r="PIF175" s="51"/>
      <c r="PIG175" s="51"/>
      <c r="PIH175" s="51"/>
      <c r="PII175" s="51"/>
      <c r="PIJ175" s="51"/>
      <c r="PIK175" s="51"/>
      <c r="PIL175" s="51"/>
      <c r="PIM175" s="51"/>
      <c r="PIN175" s="51"/>
      <c r="PIO175" s="51"/>
      <c r="PIP175" s="51"/>
      <c r="PIQ175" s="51"/>
      <c r="PIR175" s="51"/>
      <c r="PIS175" s="51"/>
      <c r="PIT175" s="51"/>
      <c r="PIU175" s="51"/>
      <c r="PIV175" s="51"/>
      <c r="PIW175" s="51"/>
      <c r="PIX175" s="51"/>
      <c r="PIY175" s="51"/>
      <c r="PIZ175" s="51"/>
      <c r="PJA175" s="51"/>
      <c r="PJB175" s="51"/>
      <c r="PJC175" s="51"/>
      <c r="PJD175" s="51"/>
      <c r="PJE175" s="51"/>
      <c r="PJF175" s="51"/>
      <c r="PJG175" s="51"/>
      <c r="PJH175" s="51"/>
      <c r="PJI175" s="51"/>
      <c r="PJJ175" s="51"/>
      <c r="PJK175" s="51"/>
      <c r="PJL175" s="51"/>
      <c r="PJM175" s="51"/>
      <c r="PJN175" s="51"/>
      <c r="PJO175" s="51"/>
      <c r="PJP175" s="51"/>
      <c r="PJQ175" s="51"/>
      <c r="PJR175" s="51"/>
      <c r="PJS175" s="51"/>
      <c r="PJT175" s="51"/>
      <c r="PJU175" s="51"/>
      <c r="PJV175" s="51"/>
      <c r="PJW175" s="51"/>
      <c r="PJX175" s="51"/>
      <c r="PJY175" s="51"/>
      <c r="PJZ175" s="51"/>
      <c r="PKA175" s="51"/>
      <c r="PKB175" s="51"/>
      <c r="PKC175" s="51"/>
      <c r="PKD175" s="51"/>
      <c r="PKE175" s="51"/>
      <c r="PKF175" s="51"/>
      <c r="PKG175" s="51"/>
      <c r="PKH175" s="51"/>
      <c r="PKI175" s="51"/>
      <c r="PKJ175" s="51"/>
      <c r="PKK175" s="51"/>
      <c r="PKL175" s="51"/>
      <c r="PKM175" s="51"/>
      <c r="PKN175" s="51"/>
      <c r="PKO175" s="51"/>
      <c r="PKP175" s="51"/>
      <c r="PKQ175" s="51"/>
      <c r="PKR175" s="51"/>
      <c r="PKS175" s="51"/>
      <c r="PKT175" s="51"/>
      <c r="PKU175" s="51"/>
      <c r="PKV175" s="51"/>
      <c r="PKW175" s="51"/>
      <c r="PKX175" s="51"/>
      <c r="PKY175" s="51"/>
      <c r="PKZ175" s="51"/>
      <c r="PLA175" s="51"/>
      <c r="PLB175" s="51"/>
      <c r="PLC175" s="51"/>
      <c r="PLD175" s="51"/>
      <c r="PLE175" s="51"/>
      <c r="PLF175" s="51"/>
      <c r="PLG175" s="51"/>
      <c r="PLH175" s="51"/>
      <c r="PLI175" s="51"/>
      <c r="PLJ175" s="51"/>
      <c r="PLK175" s="51"/>
      <c r="PLL175" s="51"/>
      <c r="PLM175" s="51"/>
      <c r="PLN175" s="51"/>
      <c r="PLO175" s="51"/>
      <c r="PLP175" s="51"/>
      <c r="PLQ175" s="51"/>
      <c r="PLR175" s="51"/>
      <c r="PLS175" s="51"/>
      <c r="PLT175" s="51"/>
      <c r="PLU175" s="51"/>
      <c r="PLV175" s="51"/>
      <c r="PLW175" s="51"/>
      <c r="PLX175" s="51"/>
      <c r="PLY175" s="51"/>
      <c r="PLZ175" s="51"/>
      <c r="PMA175" s="51"/>
      <c r="PMB175" s="51"/>
      <c r="PMC175" s="51"/>
      <c r="PMD175" s="51"/>
      <c r="PME175" s="51"/>
      <c r="PMF175" s="51"/>
      <c r="PMG175" s="51"/>
      <c r="PMH175" s="51"/>
      <c r="PMI175" s="51"/>
      <c r="PMJ175" s="51"/>
      <c r="PMK175" s="51"/>
      <c r="PML175" s="51"/>
      <c r="PMM175" s="51"/>
      <c r="PMN175" s="51"/>
      <c r="PMO175" s="51"/>
      <c r="PMP175" s="51"/>
      <c r="PMQ175" s="51"/>
      <c r="PMR175" s="51"/>
      <c r="PMS175" s="51"/>
      <c r="PMT175" s="51"/>
      <c r="PMU175" s="51"/>
      <c r="PMV175" s="51"/>
      <c r="PMW175" s="51"/>
      <c r="PMX175" s="51"/>
      <c r="PMY175" s="51"/>
      <c r="PMZ175" s="51"/>
      <c r="PNA175" s="51"/>
      <c r="PNB175" s="51"/>
      <c r="PNC175" s="51"/>
      <c r="PND175" s="51"/>
      <c r="PNE175" s="51"/>
      <c r="PNF175" s="51"/>
      <c r="PNG175" s="51"/>
      <c r="PNH175" s="51"/>
      <c r="PNI175" s="51"/>
      <c r="PNJ175" s="51"/>
      <c r="PNK175" s="51"/>
      <c r="PNL175" s="51"/>
      <c r="PNM175" s="51"/>
      <c r="PNN175" s="51"/>
      <c r="PNO175" s="51"/>
      <c r="PNP175" s="51"/>
      <c r="PNQ175" s="51"/>
      <c r="PNR175" s="51"/>
      <c r="PNS175" s="51"/>
      <c r="PNT175" s="51"/>
      <c r="PNU175" s="51"/>
      <c r="PNV175" s="51"/>
      <c r="PNW175" s="51"/>
      <c r="PNX175" s="51"/>
      <c r="PNY175" s="51"/>
      <c r="PNZ175" s="51"/>
      <c r="POA175" s="51"/>
      <c r="POB175" s="51"/>
      <c r="POC175" s="51"/>
      <c r="POD175" s="51"/>
      <c r="POE175" s="51"/>
      <c r="POF175" s="51"/>
      <c r="POG175" s="51"/>
      <c r="POH175" s="51"/>
      <c r="POI175" s="51"/>
      <c r="POJ175" s="51"/>
      <c r="POK175" s="51"/>
      <c r="POL175" s="51"/>
      <c r="POM175" s="51"/>
      <c r="PON175" s="51"/>
      <c r="POO175" s="51"/>
      <c r="POP175" s="51"/>
      <c r="POQ175" s="51"/>
      <c r="POR175" s="51"/>
      <c r="POS175" s="51"/>
      <c r="POT175" s="51"/>
      <c r="POU175" s="51"/>
      <c r="POV175" s="51"/>
      <c r="POW175" s="51"/>
      <c r="POX175" s="51"/>
      <c r="POY175" s="51"/>
      <c r="POZ175" s="51"/>
      <c r="PPA175" s="51"/>
      <c r="PPB175" s="51"/>
      <c r="PPC175" s="51"/>
      <c r="PPD175" s="51"/>
      <c r="PPE175" s="51"/>
      <c r="PPF175" s="51"/>
      <c r="PPG175" s="51"/>
      <c r="PPH175" s="51"/>
      <c r="PPI175" s="51"/>
      <c r="PPJ175" s="51"/>
      <c r="PPK175" s="51"/>
      <c r="PPL175" s="51"/>
      <c r="PPM175" s="51"/>
      <c r="PPN175" s="51"/>
      <c r="PPO175" s="51"/>
      <c r="PPP175" s="51"/>
      <c r="PPQ175" s="51"/>
      <c r="PPR175" s="51"/>
      <c r="PPS175" s="51"/>
      <c r="PPT175" s="51"/>
      <c r="PPU175" s="51"/>
      <c r="PPV175" s="51"/>
      <c r="PPW175" s="51"/>
      <c r="PPX175" s="51"/>
      <c r="PPY175" s="51"/>
      <c r="PPZ175" s="51"/>
      <c r="PQA175" s="51"/>
      <c r="PQB175" s="51"/>
      <c r="PQC175" s="51"/>
      <c r="PQD175" s="51"/>
      <c r="PQE175" s="51"/>
      <c r="PQF175" s="51"/>
      <c r="PQG175" s="51"/>
      <c r="PQH175" s="51"/>
      <c r="PQI175" s="51"/>
      <c r="PQJ175" s="51"/>
      <c r="PQK175" s="51"/>
      <c r="PQL175" s="51"/>
      <c r="PQM175" s="51"/>
      <c r="PQN175" s="51"/>
      <c r="PQO175" s="51"/>
      <c r="PQP175" s="51"/>
      <c r="PQQ175" s="51"/>
      <c r="PQR175" s="51"/>
      <c r="PQS175" s="51"/>
      <c r="PQT175" s="51"/>
      <c r="PQU175" s="51"/>
      <c r="PQV175" s="51"/>
      <c r="PQW175" s="51"/>
      <c r="PQX175" s="51"/>
      <c r="PQY175" s="51"/>
      <c r="PQZ175" s="51"/>
      <c r="PRA175" s="51"/>
      <c r="PRB175" s="51"/>
      <c r="PRC175" s="51"/>
      <c r="PRD175" s="51"/>
      <c r="PRE175" s="51"/>
      <c r="PRF175" s="51"/>
      <c r="PRG175" s="51"/>
      <c r="PRH175" s="51"/>
      <c r="PRI175" s="51"/>
      <c r="PRJ175" s="51"/>
      <c r="PRK175" s="51"/>
      <c r="PRL175" s="51"/>
      <c r="PRM175" s="51"/>
      <c r="PRN175" s="51"/>
      <c r="PRO175" s="51"/>
      <c r="PRP175" s="51"/>
      <c r="PRQ175" s="51"/>
      <c r="PRR175" s="51"/>
      <c r="PRS175" s="51"/>
      <c r="PRT175" s="51"/>
      <c r="PRU175" s="51"/>
      <c r="PRV175" s="51"/>
      <c r="PRW175" s="51"/>
      <c r="PRX175" s="51"/>
      <c r="PRY175" s="51"/>
      <c r="PRZ175" s="51"/>
      <c r="PSA175" s="51"/>
      <c r="PSB175" s="51"/>
      <c r="PSC175" s="51"/>
      <c r="PSD175" s="51"/>
      <c r="PSE175" s="51"/>
      <c r="PSF175" s="51"/>
      <c r="PSG175" s="51"/>
      <c r="PSH175" s="51"/>
      <c r="PSI175" s="51"/>
      <c r="PSJ175" s="51"/>
      <c r="PSK175" s="51"/>
      <c r="PSL175" s="51"/>
      <c r="PSM175" s="51"/>
      <c r="PSN175" s="51"/>
      <c r="PSO175" s="51"/>
      <c r="PSP175" s="51"/>
      <c r="PSQ175" s="51"/>
      <c r="PSR175" s="51"/>
      <c r="PSS175" s="51"/>
      <c r="PST175" s="51"/>
      <c r="PSU175" s="51"/>
      <c r="PSV175" s="51"/>
      <c r="PSW175" s="51"/>
      <c r="PSX175" s="51"/>
      <c r="PSY175" s="51"/>
      <c r="PSZ175" s="51"/>
      <c r="PTA175" s="51"/>
      <c r="PTB175" s="51"/>
      <c r="PTC175" s="51"/>
      <c r="PTD175" s="51"/>
      <c r="PTE175" s="51"/>
      <c r="PTF175" s="51"/>
      <c r="PTG175" s="51"/>
      <c r="PTH175" s="51"/>
      <c r="PTI175" s="51"/>
      <c r="PTJ175" s="51"/>
      <c r="PTK175" s="51"/>
      <c r="PTL175" s="51"/>
      <c r="PTM175" s="51"/>
      <c r="PTN175" s="51"/>
      <c r="PTO175" s="51"/>
      <c r="PTP175" s="51"/>
      <c r="PTQ175" s="51"/>
      <c r="PTR175" s="51"/>
      <c r="PTS175" s="51"/>
      <c r="PTT175" s="51"/>
      <c r="PTU175" s="51"/>
      <c r="PTV175" s="51"/>
      <c r="PTW175" s="51"/>
      <c r="PTX175" s="51"/>
      <c r="PTY175" s="51"/>
      <c r="PTZ175" s="51"/>
      <c r="PUA175" s="51"/>
      <c r="PUB175" s="51"/>
      <c r="PUC175" s="51"/>
      <c r="PUD175" s="51"/>
      <c r="PUE175" s="51"/>
      <c r="PUF175" s="51"/>
      <c r="PUG175" s="51"/>
      <c r="PUH175" s="51"/>
      <c r="PUI175" s="51"/>
      <c r="PUJ175" s="51"/>
      <c r="PUK175" s="51"/>
      <c r="PUL175" s="51"/>
      <c r="PUM175" s="51"/>
      <c r="PUN175" s="51"/>
      <c r="PUO175" s="51"/>
      <c r="PUP175" s="51"/>
      <c r="PUQ175" s="51"/>
      <c r="PUR175" s="51"/>
      <c r="PUS175" s="51"/>
      <c r="PUT175" s="51"/>
      <c r="PUU175" s="51"/>
      <c r="PUV175" s="51"/>
      <c r="PUW175" s="51"/>
      <c r="PUX175" s="51"/>
      <c r="PUY175" s="51"/>
      <c r="PUZ175" s="51"/>
      <c r="PVA175" s="51"/>
      <c r="PVB175" s="51"/>
      <c r="PVC175" s="51"/>
      <c r="PVD175" s="51"/>
      <c r="PVE175" s="51"/>
      <c r="PVF175" s="51"/>
      <c r="PVG175" s="51"/>
      <c r="PVH175" s="51"/>
      <c r="PVI175" s="51"/>
      <c r="PVJ175" s="51"/>
      <c r="PVK175" s="51"/>
      <c r="PVL175" s="51"/>
      <c r="PVM175" s="51"/>
      <c r="PVN175" s="51"/>
      <c r="PVO175" s="51"/>
      <c r="PVP175" s="51"/>
      <c r="PVQ175" s="51"/>
      <c r="PVR175" s="51"/>
      <c r="PVS175" s="51"/>
      <c r="PVT175" s="51"/>
      <c r="PVU175" s="51"/>
      <c r="PVV175" s="51"/>
      <c r="PVW175" s="51"/>
      <c r="PVX175" s="51"/>
      <c r="PVY175" s="51"/>
      <c r="PVZ175" s="51"/>
      <c r="PWA175" s="51"/>
      <c r="PWB175" s="51"/>
      <c r="PWC175" s="51"/>
      <c r="PWD175" s="51"/>
      <c r="PWE175" s="51"/>
      <c r="PWF175" s="51"/>
      <c r="PWG175" s="51"/>
      <c r="PWH175" s="51"/>
      <c r="PWI175" s="51"/>
      <c r="PWJ175" s="51"/>
      <c r="PWK175" s="51"/>
      <c r="PWL175" s="51"/>
      <c r="PWM175" s="51"/>
      <c r="PWN175" s="51"/>
      <c r="PWO175" s="51"/>
      <c r="PWP175" s="51"/>
      <c r="PWQ175" s="51"/>
      <c r="PWR175" s="51"/>
      <c r="PWS175" s="51"/>
      <c r="PWT175" s="51"/>
      <c r="PWU175" s="51"/>
      <c r="PWV175" s="51"/>
      <c r="PWW175" s="51"/>
      <c r="PWX175" s="51"/>
      <c r="PWY175" s="51"/>
      <c r="PWZ175" s="51"/>
      <c r="PXA175" s="51"/>
      <c r="PXB175" s="51"/>
      <c r="PXC175" s="51"/>
      <c r="PXD175" s="51"/>
      <c r="PXE175" s="51"/>
      <c r="PXF175" s="51"/>
      <c r="PXG175" s="51"/>
      <c r="PXH175" s="51"/>
      <c r="PXI175" s="51"/>
      <c r="PXJ175" s="51"/>
      <c r="PXK175" s="51"/>
      <c r="PXL175" s="51"/>
      <c r="PXM175" s="51"/>
      <c r="PXN175" s="51"/>
      <c r="PXO175" s="51"/>
      <c r="PXP175" s="51"/>
      <c r="PXQ175" s="51"/>
      <c r="PXR175" s="51"/>
      <c r="PXS175" s="51"/>
      <c r="PXT175" s="51"/>
      <c r="PXU175" s="51"/>
      <c r="PXV175" s="51"/>
      <c r="PXW175" s="51"/>
      <c r="PXX175" s="51"/>
      <c r="PXY175" s="51"/>
      <c r="PXZ175" s="51"/>
      <c r="PYA175" s="51"/>
      <c r="PYB175" s="51"/>
      <c r="PYC175" s="51"/>
      <c r="PYD175" s="51"/>
      <c r="PYE175" s="51"/>
      <c r="PYF175" s="51"/>
      <c r="PYG175" s="51"/>
      <c r="PYH175" s="51"/>
      <c r="PYI175" s="51"/>
      <c r="PYJ175" s="51"/>
      <c r="PYK175" s="51"/>
      <c r="PYL175" s="51"/>
      <c r="PYM175" s="51"/>
      <c r="PYN175" s="51"/>
      <c r="PYO175" s="51"/>
      <c r="PYP175" s="51"/>
      <c r="PYQ175" s="51"/>
      <c r="PYR175" s="51"/>
      <c r="PYS175" s="51"/>
      <c r="PYT175" s="51"/>
      <c r="PYU175" s="51"/>
      <c r="PYV175" s="51"/>
      <c r="PYW175" s="51"/>
      <c r="PYX175" s="51"/>
      <c r="PYY175" s="51"/>
      <c r="PYZ175" s="51"/>
      <c r="PZA175" s="51"/>
      <c r="PZB175" s="51"/>
      <c r="PZC175" s="51"/>
      <c r="PZD175" s="51"/>
      <c r="PZE175" s="51"/>
      <c r="PZF175" s="51"/>
      <c r="PZG175" s="51"/>
      <c r="PZH175" s="51"/>
      <c r="PZI175" s="51"/>
      <c r="PZJ175" s="51"/>
      <c r="PZK175" s="51"/>
      <c r="PZL175" s="51"/>
      <c r="PZM175" s="51"/>
      <c r="PZN175" s="51"/>
      <c r="PZO175" s="51"/>
      <c r="PZP175" s="51"/>
      <c r="PZQ175" s="51"/>
      <c r="PZR175" s="51"/>
      <c r="PZS175" s="51"/>
      <c r="PZT175" s="51"/>
      <c r="PZU175" s="51"/>
      <c r="PZV175" s="51"/>
      <c r="PZW175" s="51"/>
      <c r="PZX175" s="51"/>
      <c r="PZY175" s="51"/>
      <c r="PZZ175" s="51"/>
      <c r="QAA175" s="51"/>
      <c r="QAB175" s="51"/>
      <c r="QAC175" s="51"/>
      <c r="QAD175" s="51"/>
      <c r="QAE175" s="51"/>
      <c r="QAF175" s="51"/>
      <c r="QAG175" s="51"/>
      <c r="QAH175" s="51"/>
      <c r="QAI175" s="51"/>
      <c r="QAJ175" s="51"/>
      <c r="QAK175" s="51"/>
      <c r="QAL175" s="51"/>
      <c r="QAM175" s="51"/>
      <c r="QAN175" s="51"/>
      <c r="QAO175" s="51"/>
      <c r="QAP175" s="51"/>
      <c r="QAQ175" s="51"/>
      <c r="QAR175" s="51"/>
      <c r="QAS175" s="51"/>
      <c r="QAT175" s="51"/>
      <c r="QAU175" s="51"/>
      <c r="QAV175" s="51"/>
      <c r="QAW175" s="51"/>
      <c r="QAX175" s="51"/>
      <c r="QAY175" s="51"/>
      <c r="QAZ175" s="51"/>
      <c r="QBA175" s="51"/>
      <c r="QBB175" s="51"/>
      <c r="QBC175" s="51"/>
      <c r="QBD175" s="51"/>
      <c r="QBE175" s="51"/>
      <c r="QBF175" s="51"/>
      <c r="QBG175" s="51"/>
      <c r="QBH175" s="51"/>
      <c r="QBI175" s="51"/>
      <c r="QBJ175" s="51"/>
      <c r="QBK175" s="51"/>
      <c r="QBL175" s="51"/>
      <c r="QBM175" s="51"/>
      <c r="QBN175" s="51"/>
      <c r="QBO175" s="51"/>
      <c r="QBP175" s="51"/>
      <c r="QBQ175" s="51"/>
      <c r="QBR175" s="51"/>
      <c r="QBS175" s="51"/>
      <c r="QBT175" s="51"/>
      <c r="QBU175" s="51"/>
      <c r="QBV175" s="51"/>
      <c r="QBW175" s="51"/>
      <c r="QBX175" s="51"/>
      <c r="QBY175" s="51"/>
      <c r="QBZ175" s="51"/>
      <c r="QCA175" s="51"/>
      <c r="QCB175" s="51"/>
      <c r="QCC175" s="51"/>
      <c r="QCD175" s="51"/>
      <c r="QCE175" s="51"/>
      <c r="QCF175" s="51"/>
      <c r="QCG175" s="51"/>
      <c r="QCH175" s="51"/>
      <c r="QCI175" s="51"/>
      <c r="QCJ175" s="51"/>
      <c r="QCK175" s="51"/>
      <c r="QCL175" s="51"/>
      <c r="QCM175" s="51"/>
      <c r="QCN175" s="51"/>
      <c r="QCO175" s="51"/>
      <c r="QCP175" s="51"/>
      <c r="QCQ175" s="51"/>
      <c r="QCR175" s="51"/>
      <c r="QCS175" s="51"/>
      <c r="QCT175" s="51"/>
      <c r="QCU175" s="51"/>
      <c r="QCV175" s="51"/>
      <c r="QCW175" s="51"/>
      <c r="QCX175" s="51"/>
      <c r="QCY175" s="51"/>
      <c r="QCZ175" s="51"/>
      <c r="QDA175" s="51"/>
      <c r="QDB175" s="51"/>
      <c r="QDC175" s="51"/>
      <c r="QDD175" s="51"/>
      <c r="QDE175" s="51"/>
      <c r="QDF175" s="51"/>
      <c r="QDG175" s="51"/>
      <c r="QDH175" s="51"/>
      <c r="QDI175" s="51"/>
      <c r="QDJ175" s="51"/>
      <c r="QDK175" s="51"/>
      <c r="QDL175" s="51"/>
      <c r="QDM175" s="51"/>
      <c r="QDN175" s="51"/>
      <c r="QDO175" s="51"/>
      <c r="QDP175" s="51"/>
      <c r="QDQ175" s="51"/>
      <c r="QDR175" s="51"/>
      <c r="QDS175" s="51"/>
      <c r="QDT175" s="51"/>
      <c r="QDU175" s="51"/>
      <c r="QDV175" s="51"/>
      <c r="QDW175" s="51"/>
      <c r="QDX175" s="51"/>
      <c r="QDY175" s="51"/>
      <c r="QDZ175" s="51"/>
      <c r="QEA175" s="51"/>
      <c r="QEB175" s="51"/>
      <c r="QEC175" s="51"/>
      <c r="QED175" s="51"/>
      <c r="QEE175" s="51"/>
      <c r="QEF175" s="51"/>
      <c r="QEG175" s="51"/>
      <c r="QEH175" s="51"/>
      <c r="QEI175" s="51"/>
      <c r="QEJ175" s="51"/>
      <c r="QEK175" s="51"/>
      <c r="QEL175" s="51"/>
      <c r="QEM175" s="51"/>
      <c r="QEN175" s="51"/>
      <c r="QEO175" s="51"/>
      <c r="QEP175" s="51"/>
      <c r="QEQ175" s="51"/>
      <c r="QER175" s="51"/>
      <c r="QES175" s="51"/>
      <c r="QET175" s="51"/>
      <c r="QEU175" s="51"/>
      <c r="QEV175" s="51"/>
      <c r="QEW175" s="51"/>
      <c r="QEX175" s="51"/>
      <c r="QEY175" s="51"/>
      <c r="QEZ175" s="51"/>
      <c r="QFA175" s="51"/>
      <c r="QFB175" s="51"/>
      <c r="QFC175" s="51"/>
      <c r="QFD175" s="51"/>
      <c r="QFE175" s="51"/>
      <c r="QFF175" s="51"/>
      <c r="QFG175" s="51"/>
      <c r="QFH175" s="51"/>
      <c r="QFI175" s="51"/>
      <c r="QFJ175" s="51"/>
      <c r="QFK175" s="51"/>
      <c r="QFL175" s="51"/>
      <c r="QFM175" s="51"/>
      <c r="QFN175" s="51"/>
      <c r="QFO175" s="51"/>
      <c r="QFP175" s="51"/>
      <c r="QFQ175" s="51"/>
      <c r="QFR175" s="51"/>
      <c r="QFS175" s="51"/>
      <c r="QFT175" s="51"/>
      <c r="QFU175" s="51"/>
      <c r="QFV175" s="51"/>
      <c r="QFW175" s="51"/>
      <c r="QFX175" s="51"/>
      <c r="QFY175" s="51"/>
      <c r="QFZ175" s="51"/>
      <c r="QGA175" s="51"/>
      <c r="QGB175" s="51"/>
      <c r="QGC175" s="51"/>
      <c r="QGD175" s="51"/>
      <c r="QGE175" s="51"/>
      <c r="QGF175" s="51"/>
      <c r="QGG175" s="51"/>
      <c r="QGH175" s="51"/>
      <c r="QGI175" s="51"/>
      <c r="QGJ175" s="51"/>
      <c r="QGK175" s="51"/>
      <c r="QGL175" s="51"/>
      <c r="QGM175" s="51"/>
      <c r="QGN175" s="51"/>
      <c r="QGO175" s="51"/>
      <c r="QGP175" s="51"/>
      <c r="QGQ175" s="51"/>
      <c r="QGR175" s="51"/>
      <c r="QGS175" s="51"/>
      <c r="QGT175" s="51"/>
      <c r="QGU175" s="51"/>
      <c r="QGV175" s="51"/>
      <c r="QGW175" s="51"/>
      <c r="QGX175" s="51"/>
      <c r="QGY175" s="51"/>
      <c r="QGZ175" s="51"/>
      <c r="QHA175" s="51"/>
      <c r="QHB175" s="51"/>
      <c r="QHC175" s="51"/>
      <c r="QHD175" s="51"/>
      <c r="QHE175" s="51"/>
      <c r="QHF175" s="51"/>
      <c r="QHG175" s="51"/>
      <c r="QHH175" s="51"/>
      <c r="QHI175" s="51"/>
      <c r="QHJ175" s="51"/>
      <c r="QHK175" s="51"/>
      <c r="QHL175" s="51"/>
      <c r="QHM175" s="51"/>
      <c r="QHN175" s="51"/>
      <c r="QHO175" s="51"/>
      <c r="QHP175" s="51"/>
      <c r="QHQ175" s="51"/>
      <c r="QHR175" s="51"/>
      <c r="QHS175" s="51"/>
      <c r="QHT175" s="51"/>
      <c r="QHU175" s="51"/>
      <c r="QHV175" s="51"/>
      <c r="QHW175" s="51"/>
      <c r="QHX175" s="51"/>
      <c r="QHY175" s="51"/>
      <c r="QHZ175" s="51"/>
      <c r="QIA175" s="51"/>
      <c r="QIB175" s="51"/>
      <c r="QIC175" s="51"/>
      <c r="QID175" s="51"/>
      <c r="QIE175" s="51"/>
      <c r="QIF175" s="51"/>
      <c r="QIG175" s="51"/>
      <c r="QIH175" s="51"/>
      <c r="QII175" s="51"/>
      <c r="QIJ175" s="51"/>
      <c r="QIK175" s="51"/>
      <c r="QIL175" s="51"/>
      <c r="QIM175" s="51"/>
      <c r="QIN175" s="51"/>
      <c r="QIO175" s="51"/>
      <c r="QIP175" s="51"/>
      <c r="QIQ175" s="51"/>
      <c r="QIR175" s="51"/>
      <c r="QIS175" s="51"/>
      <c r="QIT175" s="51"/>
      <c r="QIU175" s="51"/>
      <c r="QIV175" s="51"/>
      <c r="QIW175" s="51"/>
      <c r="QIX175" s="51"/>
      <c r="QIY175" s="51"/>
      <c r="QIZ175" s="51"/>
      <c r="QJA175" s="51"/>
      <c r="QJB175" s="51"/>
      <c r="QJC175" s="51"/>
      <c r="QJD175" s="51"/>
      <c r="QJE175" s="51"/>
      <c r="QJF175" s="51"/>
      <c r="QJG175" s="51"/>
      <c r="QJH175" s="51"/>
      <c r="QJI175" s="51"/>
      <c r="QJJ175" s="51"/>
      <c r="QJK175" s="51"/>
      <c r="QJL175" s="51"/>
      <c r="QJM175" s="51"/>
      <c r="QJN175" s="51"/>
      <c r="QJO175" s="51"/>
      <c r="QJP175" s="51"/>
      <c r="QJQ175" s="51"/>
      <c r="QJR175" s="51"/>
      <c r="QJS175" s="51"/>
      <c r="QJT175" s="51"/>
      <c r="QJU175" s="51"/>
      <c r="QJV175" s="51"/>
      <c r="QJW175" s="51"/>
      <c r="QJX175" s="51"/>
      <c r="QJY175" s="51"/>
      <c r="QJZ175" s="51"/>
      <c r="QKA175" s="51"/>
      <c r="QKB175" s="51"/>
      <c r="QKC175" s="51"/>
      <c r="QKD175" s="51"/>
      <c r="QKE175" s="51"/>
      <c r="QKF175" s="51"/>
      <c r="QKG175" s="51"/>
      <c r="QKH175" s="51"/>
      <c r="QKI175" s="51"/>
      <c r="QKJ175" s="51"/>
      <c r="QKK175" s="51"/>
      <c r="QKL175" s="51"/>
      <c r="QKM175" s="51"/>
      <c r="QKN175" s="51"/>
      <c r="QKO175" s="51"/>
      <c r="QKP175" s="51"/>
      <c r="QKQ175" s="51"/>
      <c r="QKR175" s="51"/>
      <c r="QKS175" s="51"/>
      <c r="QKT175" s="51"/>
      <c r="QKU175" s="51"/>
      <c r="QKV175" s="51"/>
      <c r="QKW175" s="51"/>
      <c r="QKX175" s="51"/>
      <c r="QKY175" s="51"/>
      <c r="QKZ175" s="51"/>
      <c r="QLA175" s="51"/>
      <c r="QLB175" s="51"/>
      <c r="QLC175" s="51"/>
      <c r="QLD175" s="51"/>
      <c r="QLE175" s="51"/>
      <c r="QLF175" s="51"/>
      <c r="QLG175" s="51"/>
      <c r="QLH175" s="51"/>
      <c r="QLI175" s="51"/>
      <c r="QLJ175" s="51"/>
      <c r="QLK175" s="51"/>
      <c r="QLL175" s="51"/>
      <c r="QLM175" s="51"/>
      <c r="QLN175" s="51"/>
      <c r="QLO175" s="51"/>
      <c r="QLP175" s="51"/>
      <c r="QLQ175" s="51"/>
      <c r="QLR175" s="51"/>
      <c r="QLS175" s="51"/>
      <c r="QLT175" s="51"/>
      <c r="QLU175" s="51"/>
      <c r="QLV175" s="51"/>
      <c r="QLW175" s="51"/>
      <c r="QLX175" s="51"/>
      <c r="QLY175" s="51"/>
      <c r="QLZ175" s="51"/>
      <c r="QMA175" s="51"/>
      <c r="QMB175" s="51"/>
      <c r="QMC175" s="51"/>
      <c r="QMD175" s="51"/>
      <c r="QME175" s="51"/>
      <c r="QMF175" s="51"/>
      <c r="QMG175" s="51"/>
      <c r="QMH175" s="51"/>
      <c r="QMI175" s="51"/>
      <c r="QMJ175" s="51"/>
      <c r="QMK175" s="51"/>
      <c r="QML175" s="51"/>
      <c r="QMM175" s="51"/>
      <c r="QMN175" s="51"/>
      <c r="QMO175" s="51"/>
      <c r="QMP175" s="51"/>
      <c r="QMQ175" s="51"/>
      <c r="QMR175" s="51"/>
      <c r="QMS175" s="51"/>
      <c r="QMT175" s="51"/>
      <c r="QMU175" s="51"/>
      <c r="QMV175" s="51"/>
      <c r="QMW175" s="51"/>
      <c r="QMX175" s="51"/>
      <c r="QMY175" s="51"/>
      <c r="QMZ175" s="51"/>
      <c r="QNA175" s="51"/>
      <c r="QNB175" s="51"/>
      <c r="QNC175" s="51"/>
      <c r="QND175" s="51"/>
      <c r="QNE175" s="51"/>
      <c r="QNF175" s="51"/>
      <c r="QNG175" s="51"/>
      <c r="QNH175" s="51"/>
      <c r="QNI175" s="51"/>
      <c r="QNJ175" s="51"/>
      <c r="QNK175" s="51"/>
      <c r="QNL175" s="51"/>
      <c r="QNM175" s="51"/>
      <c r="QNN175" s="51"/>
      <c r="QNO175" s="51"/>
      <c r="QNP175" s="51"/>
      <c r="QNQ175" s="51"/>
      <c r="QNR175" s="51"/>
      <c r="QNS175" s="51"/>
      <c r="QNT175" s="51"/>
      <c r="QNU175" s="51"/>
      <c r="QNV175" s="51"/>
      <c r="QNW175" s="51"/>
      <c r="QNX175" s="51"/>
      <c r="QNY175" s="51"/>
      <c r="QNZ175" s="51"/>
      <c r="QOA175" s="51"/>
      <c r="QOB175" s="51"/>
      <c r="QOC175" s="51"/>
      <c r="QOD175" s="51"/>
      <c r="QOE175" s="51"/>
      <c r="QOF175" s="51"/>
      <c r="QOG175" s="51"/>
      <c r="QOH175" s="51"/>
      <c r="QOI175" s="51"/>
      <c r="QOJ175" s="51"/>
      <c r="QOK175" s="51"/>
      <c r="QOL175" s="51"/>
      <c r="QOM175" s="51"/>
      <c r="QON175" s="51"/>
      <c r="QOO175" s="51"/>
      <c r="QOP175" s="51"/>
      <c r="QOQ175" s="51"/>
      <c r="QOR175" s="51"/>
      <c r="QOS175" s="51"/>
      <c r="QOT175" s="51"/>
      <c r="QOU175" s="51"/>
      <c r="QOV175" s="51"/>
      <c r="QOW175" s="51"/>
      <c r="QOX175" s="51"/>
      <c r="QOY175" s="51"/>
      <c r="QOZ175" s="51"/>
      <c r="QPA175" s="51"/>
      <c r="QPB175" s="51"/>
      <c r="QPC175" s="51"/>
      <c r="QPD175" s="51"/>
      <c r="QPE175" s="51"/>
      <c r="QPF175" s="51"/>
      <c r="QPG175" s="51"/>
      <c r="QPH175" s="51"/>
      <c r="QPI175" s="51"/>
      <c r="QPJ175" s="51"/>
      <c r="QPK175" s="51"/>
      <c r="QPL175" s="51"/>
      <c r="QPM175" s="51"/>
      <c r="QPN175" s="51"/>
      <c r="QPO175" s="51"/>
      <c r="QPP175" s="51"/>
      <c r="QPQ175" s="51"/>
      <c r="QPR175" s="51"/>
      <c r="QPS175" s="51"/>
      <c r="QPT175" s="51"/>
      <c r="QPU175" s="51"/>
      <c r="QPV175" s="51"/>
      <c r="QPW175" s="51"/>
      <c r="QPX175" s="51"/>
      <c r="QPY175" s="51"/>
      <c r="QPZ175" s="51"/>
      <c r="QQA175" s="51"/>
      <c r="QQB175" s="51"/>
      <c r="QQC175" s="51"/>
      <c r="QQD175" s="51"/>
      <c r="QQE175" s="51"/>
      <c r="QQF175" s="51"/>
      <c r="QQG175" s="51"/>
      <c r="QQH175" s="51"/>
      <c r="QQI175" s="51"/>
      <c r="QQJ175" s="51"/>
      <c r="QQK175" s="51"/>
      <c r="QQL175" s="51"/>
      <c r="QQM175" s="51"/>
      <c r="QQN175" s="51"/>
      <c r="QQO175" s="51"/>
      <c r="QQP175" s="51"/>
      <c r="QQQ175" s="51"/>
      <c r="QQR175" s="51"/>
      <c r="QQS175" s="51"/>
      <c r="QQT175" s="51"/>
      <c r="QQU175" s="51"/>
      <c r="QQV175" s="51"/>
      <c r="QQW175" s="51"/>
      <c r="QQX175" s="51"/>
      <c r="QQY175" s="51"/>
      <c r="QQZ175" s="51"/>
      <c r="QRA175" s="51"/>
      <c r="QRB175" s="51"/>
      <c r="QRC175" s="51"/>
      <c r="QRD175" s="51"/>
      <c r="QRE175" s="51"/>
      <c r="QRF175" s="51"/>
      <c r="QRG175" s="51"/>
      <c r="QRH175" s="51"/>
      <c r="QRI175" s="51"/>
      <c r="QRJ175" s="51"/>
      <c r="QRK175" s="51"/>
      <c r="QRL175" s="51"/>
      <c r="QRM175" s="51"/>
      <c r="QRN175" s="51"/>
      <c r="QRO175" s="51"/>
      <c r="QRP175" s="51"/>
      <c r="QRQ175" s="51"/>
      <c r="QRR175" s="51"/>
      <c r="QRS175" s="51"/>
      <c r="QRT175" s="51"/>
      <c r="QRU175" s="51"/>
      <c r="QRV175" s="51"/>
      <c r="QRW175" s="51"/>
      <c r="QRX175" s="51"/>
      <c r="QRY175" s="51"/>
      <c r="QRZ175" s="51"/>
      <c r="QSA175" s="51"/>
      <c r="QSB175" s="51"/>
      <c r="QSC175" s="51"/>
      <c r="QSD175" s="51"/>
      <c r="QSE175" s="51"/>
      <c r="QSF175" s="51"/>
      <c r="QSG175" s="51"/>
      <c r="QSH175" s="51"/>
      <c r="QSI175" s="51"/>
      <c r="QSJ175" s="51"/>
      <c r="QSK175" s="51"/>
      <c r="QSL175" s="51"/>
      <c r="QSM175" s="51"/>
      <c r="QSN175" s="51"/>
      <c r="QSO175" s="51"/>
      <c r="QSP175" s="51"/>
      <c r="QSQ175" s="51"/>
      <c r="QSR175" s="51"/>
      <c r="QSS175" s="51"/>
      <c r="QST175" s="51"/>
      <c r="QSU175" s="51"/>
      <c r="QSV175" s="51"/>
      <c r="QSW175" s="51"/>
      <c r="QSX175" s="51"/>
      <c r="QSY175" s="51"/>
      <c r="QSZ175" s="51"/>
      <c r="QTA175" s="51"/>
      <c r="QTB175" s="51"/>
      <c r="QTC175" s="51"/>
      <c r="QTD175" s="51"/>
      <c r="QTE175" s="51"/>
      <c r="QTF175" s="51"/>
      <c r="QTG175" s="51"/>
      <c r="QTH175" s="51"/>
      <c r="QTI175" s="51"/>
      <c r="QTJ175" s="51"/>
      <c r="QTK175" s="51"/>
      <c r="QTL175" s="51"/>
      <c r="QTM175" s="51"/>
      <c r="QTN175" s="51"/>
      <c r="QTO175" s="51"/>
      <c r="QTP175" s="51"/>
      <c r="QTQ175" s="51"/>
      <c r="QTR175" s="51"/>
      <c r="QTS175" s="51"/>
      <c r="QTT175" s="51"/>
      <c r="QTU175" s="51"/>
      <c r="QTV175" s="51"/>
      <c r="QTW175" s="51"/>
      <c r="QTX175" s="51"/>
      <c r="QTY175" s="51"/>
      <c r="QTZ175" s="51"/>
      <c r="QUA175" s="51"/>
      <c r="QUB175" s="51"/>
      <c r="QUC175" s="51"/>
      <c r="QUD175" s="51"/>
      <c r="QUE175" s="51"/>
      <c r="QUF175" s="51"/>
      <c r="QUG175" s="51"/>
      <c r="QUH175" s="51"/>
      <c r="QUI175" s="51"/>
      <c r="QUJ175" s="51"/>
      <c r="QUK175" s="51"/>
      <c r="QUL175" s="51"/>
      <c r="QUM175" s="51"/>
      <c r="QUN175" s="51"/>
      <c r="QUO175" s="51"/>
      <c r="QUP175" s="51"/>
      <c r="QUQ175" s="51"/>
      <c r="QUR175" s="51"/>
      <c r="QUS175" s="51"/>
      <c r="QUT175" s="51"/>
      <c r="QUU175" s="51"/>
      <c r="QUV175" s="51"/>
      <c r="QUW175" s="51"/>
      <c r="QUX175" s="51"/>
      <c r="QUY175" s="51"/>
      <c r="QUZ175" s="51"/>
      <c r="QVA175" s="51"/>
      <c r="QVB175" s="51"/>
      <c r="QVC175" s="51"/>
      <c r="QVD175" s="51"/>
      <c r="QVE175" s="51"/>
      <c r="QVF175" s="51"/>
      <c r="QVG175" s="51"/>
      <c r="QVH175" s="51"/>
      <c r="QVI175" s="51"/>
      <c r="QVJ175" s="51"/>
      <c r="QVK175" s="51"/>
      <c r="QVL175" s="51"/>
      <c r="QVM175" s="51"/>
      <c r="QVN175" s="51"/>
      <c r="QVO175" s="51"/>
      <c r="QVP175" s="51"/>
      <c r="QVQ175" s="51"/>
      <c r="QVR175" s="51"/>
      <c r="QVS175" s="51"/>
      <c r="QVT175" s="51"/>
      <c r="QVU175" s="51"/>
      <c r="QVV175" s="51"/>
      <c r="QVW175" s="51"/>
      <c r="QVX175" s="51"/>
      <c r="QVY175" s="51"/>
      <c r="QVZ175" s="51"/>
      <c r="QWA175" s="51"/>
      <c r="QWB175" s="51"/>
      <c r="QWC175" s="51"/>
      <c r="QWD175" s="51"/>
      <c r="QWE175" s="51"/>
      <c r="QWF175" s="51"/>
      <c r="QWG175" s="51"/>
      <c r="QWH175" s="51"/>
      <c r="QWI175" s="51"/>
      <c r="QWJ175" s="51"/>
      <c r="QWK175" s="51"/>
      <c r="QWL175" s="51"/>
      <c r="QWM175" s="51"/>
      <c r="QWN175" s="51"/>
      <c r="QWO175" s="51"/>
      <c r="QWP175" s="51"/>
      <c r="QWQ175" s="51"/>
      <c r="QWR175" s="51"/>
      <c r="QWS175" s="51"/>
      <c r="QWT175" s="51"/>
      <c r="QWU175" s="51"/>
      <c r="QWV175" s="51"/>
      <c r="QWW175" s="51"/>
      <c r="QWX175" s="51"/>
      <c r="QWY175" s="51"/>
      <c r="QWZ175" s="51"/>
      <c r="QXA175" s="51"/>
      <c r="QXB175" s="51"/>
      <c r="QXC175" s="51"/>
      <c r="QXD175" s="51"/>
      <c r="QXE175" s="51"/>
      <c r="QXF175" s="51"/>
      <c r="QXG175" s="51"/>
      <c r="QXH175" s="51"/>
      <c r="QXI175" s="51"/>
      <c r="QXJ175" s="51"/>
      <c r="QXK175" s="51"/>
      <c r="QXL175" s="51"/>
      <c r="QXM175" s="51"/>
      <c r="QXN175" s="51"/>
      <c r="QXO175" s="51"/>
      <c r="QXP175" s="51"/>
      <c r="QXQ175" s="51"/>
      <c r="QXR175" s="51"/>
      <c r="QXS175" s="51"/>
      <c r="QXT175" s="51"/>
      <c r="QXU175" s="51"/>
      <c r="QXV175" s="51"/>
      <c r="QXW175" s="51"/>
      <c r="QXX175" s="51"/>
      <c r="QXY175" s="51"/>
      <c r="QXZ175" s="51"/>
      <c r="QYA175" s="51"/>
      <c r="QYB175" s="51"/>
      <c r="QYC175" s="51"/>
      <c r="QYD175" s="51"/>
      <c r="QYE175" s="51"/>
      <c r="QYF175" s="51"/>
      <c r="QYG175" s="51"/>
      <c r="QYH175" s="51"/>
      <c r="QYI175" s="51"/>
      <c r="QYJ175" s="51"/>
      <c r="QYK175" s="51"/>
      <c r="QYL175" s="51"/>
      <c r="QYM175" s="51"/>
      <c r="QYN175" s="51"/>
      <c r="QYO175" s="51"/>
      <c r="QYP175" s="51"/>
      <c r="QYQ175" s="51"/>
      <c r="QYR175" s="51"/>
      <c r="QYS175" s="51"/>
      <c r="QYT175" s="51"/>
      <c r="QYU175" s="51"/>
      <c r="QYV175" s="51"/>
      <c r="QYW175" s="51"/>
      <c r="QYX175" s="51"/>
      <c r="QYY175" s="51"/>
      <c r="QYZ175" s="51"/>
      <c r="QZA175" s="51"/>
      <c r="QZB175" s="51"/>
      <c r="QZC175" s="51"/>
      <c r="QZD175" s="51"/>
      <c r="QZE175" s="51"/>
      <c r="QZF175" s="51"/>
      <c r="QZG175" s="51"/>
      <c r="QZH175" s="51"/>
      <c r="QZI175" s="51"/>
      <c r="QZJ175" s="51"/>
      <c r="QZK175" s="51"/>
      <c r="QZL175" s="51"/>
      <c r="QZM175" s="51"/>
      <c r="QZN175" s="51"/>
      <c r="QZO175" s="51"/>
      <c r="QZP175" s="51"/>
      <c r="QZQ175" s="51"/>
      <c r="QZR175" s="51"/>
      <c r="QZS175" s="51"/>
      <c r="QZT175" s="51"/>
      <c r="QZU175" s="51"/>
      <c r="QZV175" s="51"/>
      <c r="QZW175" s="51"/>
      <c r="QZX175" s="51"/>
      <c r="QZY175" s="51"/>
      <c r="QZZ175" s="51"/>
      <c r="RAA175" s="51"/>
      <c r="RAB175" s="51"/>
      <c r="RAC175" s="51"/>
      <c r="RAD175" s="51"/>
      <c r="RAE175" s="51"/>
      <c r="RAF175" s="51"/>
      <c r="RAG175" s="51"/>
      <c r="RAH175" s="51"/>
      <c r="RAI175" s="51"/>
      <c r="RAJ175" s="51"/>
      <c r="RAK175" s="51"/>
      <c r="RAL175" s="51"/>
      <c r="RAM175" s="51"/>
      <c r="RAN175" s="51"/>
      <c r="RAO175" s="51"/>
      <c r="RAP175" s="51"/>
      <c r="RAQ175" s="51"/>
      <c r="RAR175" s="51"/>
      <c r="RAS175" s="51"/>
      <c r="RAT175" s="51"/>
      <c r="RAU175" s="51"/>
      <c r="RAV175" s="51"/>
      <c r="RAW175" s="51"/>
      <c r="RAX175" s="51"/>
      <c r="RAY175" s="51"/>
      <c r="RAZ175" s="51"/>
      <c r="RBA175" s="51"/>
      <c r="RBB175" s="51"/>
      <c r="RBC175" s="51"/>
      <c r="RBD175" s="51"/>
      <c r="RBE175" s="51"/>
      <c r="RBF175" s="51"/>
      <c r="RBG175" s="51"/>
      <c r="RBH175" s="51"/>
      <c r="RBI175" s="51"/>
      <c r="RBJ175" s="51"/>
      <c r="RBK175" s="51"/>
      <c r="RBL175" s="51"/>
      <c r="RBM175" s="51"/>
      <c r="RBN175" s="51"/>
      <c r="RBO175" s="51"/>
      <c r="RBP175" s="51"/>
      <c r="RBQ175" s="51"/>
      <c r="RBR175" s="51"/>
      <c r="RBS175" s="51"/>
      <c r="RBT175" s="51"/>
      <c r="RBU175" s="51"/>
      <c r="RBV175" s="51"/>
      <c r="RBW175" s="51"/>
      <c r="RBX175" s="51"/>
      <c r="RBY175" s="51"/>
      <c r="RBZ175" s="51"/>
      <c r="RCA175" s="51"/>
      <c r="RCB175" s="51"/>
      <c r="RCC175" s="51"/>
      <c r="RCD175" s="51"/>
      <c r="RCE175" s="51"/>
      <c r="RCF175" s="51"/>
      <c r="RCG175" s="51"/>
      <c r="RCH175" s="51"/>
      <c r="RCI175" s="51"/>
      <c r="RCJ175" s="51"/>
      <c r="RCK175" s="51"/>
      <c r="RCL175" s="51"/>
      <c r="RCM175" s="51"/>
      <c r="RCN175" s="51"/>
      <c r="RCO175" s="51"/>
      <c r="RCP175" s="51"/>
      <c r="RCQ175" s="51"/>
      <c r="RCR175" s="51"/>
      <c r="RCS175" s="51"/>
      <c r="RCT175" s="51"/>
      <c r="RCU175" s="51"/>
      <c r="RCV175" s="51"/>
      <c r="RCW175" s="51"/>
      <c r="RCX175" s="51"/>
      <c r="RCY175" s="51"/>
      <c r="RCZ175" s="51"/>
      <c r="RDA175" s="51"/>
      <c r="RDB175" s="51"/>
      <c r="RDC175" s="51"/>
      <c r="RDD175" s="51"/>
      <c r="RDE175" s="51"/>
      <c r="RDF175" s="51"/>
      <c r="RDG175" s="51"/>
      <c r="RDH175" s="51"/>
      <c r="RDI175" s="51"/>
      <c r="RDJ175" s="51"/>
      <c r="RDK175" s="51"/>
      <c r="RDL175" s="51"/>
      <c r="RDM175" s="51"/>
      <c r="RDN175" s="51"/>
      <c r="RDO175" s="51"/>
      <c r="RDP175" s="51"/>
      <c r="RDQ175" s="51"/>
      <c r="RDR175" s="51"/>
      <c r="RDS175" s="51"/>
      <c r="RDT175" s="51"/>
      <c r="RDU175" s="51"/>
      <c r="RDV175" s="51"/>
      <c r="RDW175" s="51"/>
      <c r="RDX175" s="51"/>
      <c r="RDY175" s="51"/>
      <c r="RDZ175" s="51"/>
      <c r="REA175" s="51"/>
      <c r="REB175" s="51"/>
      <c r="REC175" s="51"/>
      <c r="RED175" s="51"/>
      <c r="REE175" s="51"/>
      <c r="REF175" s="51"/>
      <c r="REG175" s="51"/>
      <c r="REH175" s="51"/>
      <c r="REI175" s="51"/>
      <c r="REJ175" s="51"/>
      <c r="REK175" s="51"/>
      <c r="REL175" s="51"/>
      <c r="REM175" s="51"/>
      <c r="REN175" s="51"/>
      <c r="REO175" s="51"/>
      <c r="REP175" s="51"/>
      <c r="REQ175" s="51"/>
      <c r="RER175" s="51"/>
      <c r="RES175" s="51"/>
      <c r="RET175" s="51"/>
      <c r="REU175" s="51"/>
      <c r="REV175" s="51"/>
      <c r="REW175" s="51"/>
      <c r="REX175" s="51"/>
      <c r="REY175" s="51"/>
      <c r="REZ175" s="51"/>
      <c r="RFA175" s="51"/>
      <c r="RFB175" s="51"/>
      <c r="RFC175" s="51"/>
      <c r="RFD175" s="51"/>
      <c r="RFE175" s="51"/>
      <c r="RFF175" s="51"/>
      <c r="RFG175" s="51"/>
      <c r="RFH175" s="51"/>
      <c r="RFI175" s="51"/>
      <c r="RFJ175" s="51"/>
      <c r="RFK175" s="51"/>
      <c r="RFL175" s="51"/>
      <c r="RFM175" s="51"/>
      <c r="RFN175" s="51"/>
      <c r="RFO175" s="51"/>
      <c r="RFP175" s="51"/>
      <c r="RFQ175" s="51"/>
      <c r="RFR175" s="51"/>
      <c r="RFS175" s="51"/>
      <c r="RFT175" s="51"/>
      <c r="RFU175" s="51"/>
      <c r="RFV175" s="51"/>
      <c r="RFW175" s="51"/>
      <c r="RFX175" s="51"/>
      <c r="RFY175" s="51"/>
      <c r="RFZ175" s="51"/>
      <c r="RGA175" s="51"/>
      <c r="RGB175" s="51"/>
      <c r="RGC175" s="51"/>
      <c r="RGD175" s="51"/>
      <c r="RGE175" s="51"/>
      <c r="RGF175" s="51"/>
      <c r="RGG175" s="51"/>
      <c r="RGH175" s="51"/>
      <c r="RGI175" s="51"/>
      <c r="RGJ175" s="51"/>
      <c r="RGK175" s="51"/>
      <c r="RGL175" s="51"/>
      <c r="RGM175" s="51"/>
      <c r="RGN175" s="51"/>
      <c r="RGO175" s="51"/>
      <c r="RGP175" s="51"/>
      <c r="RGQ175" s="51"/>
      <c r="RGR175" s="51"/>
      <c r="RGS175" s="51"/>
      <c r="RGT175" s="51"/>
      <c r="RGU175" s="51"/>
      <c r="RGV175" s="51"/>
      <c r="RGW175" s="51"/>
      <c r="RGX175" s="51"/>
      <c r="RGY175" s="51"/>
      <c r="RGZ175" s="51"/>
      <c r="RHA175" s="51"/>
      <c r="RHB175" s="51"/>
      <c r="RHC175" s="51"/>
      <c r="RHD175" s="51"/>
      <c r="RHE175" s="51"/>
      <c r="RHF175" s="51"/>
      <c r="RHG175" s="51"/>
      <c r="RHH175" s="51"/>
      <c r="RHI175" s="51"/>
      <c r="RHJ175" s="51"/>
      <c r="RHK175" s="51"/>
      <c r="RHL175" s="51"/>
      <c r="RHM175" s="51"/>
      <c r="RHN175" s="51"/>
      <c r="RHO175" s="51"/>
      <c r="RHP175" s="51"/>
      <c r="RHQ175" s="51"/>
      <c r="RHR175" s="51"/>
      <c r="RHS175" s="51"/>
      <c r="RHT175" s="51"/>
      <c r="RHU175" s="51"/>
      <c r="RHV175" s="51"/>
      <c r="RHW175" s="51"/>
      <c r="RHX175" s="51"/>
      <c r="RHY175" s="51"/>
      <c r="RHZ175" s="51"/>
      <c r="RIA175" s="51"/>
      <c r="RIB175" s="51"/>
      <c r="RIC175" s="51"/>
      <c r="RID175" s="51"/>
      <c r="RIE175" s="51"/>
      <c r="RIF175" s="51"/>
      <c r="RIG175" s="51"/>
      <c r="RIH175" s="51"/>
      <c r="RII175" s="51"/>
      <c r="RIJ175" s="51"/>
      <c r="RIK175" s="51"/>
      <c r="RIL175" s="51"/>
      <c r="RIM175" s="51"/>
      <c r="RIN175" s="51"/>
      <c r="RIO175" s="51"/>
      <c r="RIP175" s="51"/>
      <c r="RIQ175" s="51"/>
      <c r="RIR175" s="51"/>
      <c r="RIS175" s="51"/>
      <c r="RIT175" s="51"/>
      <c r="RIU175" s="51"/>
      <c r="RIV175" s="51"/>
      <c r="RIW175" s="51"/>
      <c r="RIX175" s="51"/>
      <c r="RIY175" s="51"/>
      <c r="RIZ175" s="51"/>
      <c r="RJA175" s="51"/>
      <c r="RJB175" s="51"/>
      <c r="RJC175" s="51"/>
      <c r="RJD175" s="51"/>
      <c r="RJE175" s="51"/>
      <c r="RJF175" s="51"/>
      <c r="RJG175" s="51"/>
      <c r="RJH175" s="51"/>
      <c r="RJI175" s="51"/>
      <c r="RJJ175" s="51"/>
      <c r="RJK175" s="51"/>
      <c r="RJL175" s="51"/>
      <c r="RJM175" s="51"/>
      <c r="RJN175" s="51"/>
      <c r="RJO175" s="51"/>
      <c r="RJP175" s="51"/>
      <c r="RJQ175" s="51"/>
      <c r="RJR175" s="51"/>
      <c r="RJS175" s="51"/>
      <c r="RJT175" s="51"/>
      <c r="RJU175" s="51"/>
      <c r="RJV175" s="51"/>
      <c r="RJW175" s="51"/>
      <c r="RJX175" s="51"/>
      <c r="RJY175" s="51"/>
      <c r="RJZ175" s="51"/>
      <c r="RKA175" s="51"/>
      <c r="RKB175" s="51"/>
      <c r="RKC175" s="51"/>
      <c r="RKD175" s="51"/>
      <c r="RKE175" s="51"/>
      <c r="RKF175" s="51"/>
      <c r="RKG175" s="51"/>
      <c r="RKH175" s="51"/>
      <c r="RKI175" s="51"/>
      <c r="RKJ175" s="51"/>
      <c r="RKK175" s="51"/>
      <c r="RKL175" s="51"/>
      <c r="RKM175" s="51"/>
      <c r="RKN175" s="51"/>
      <c r="RKO175" s="51"/>
      <c r="RKP175" s="51"/>
      <c r="RKQ175" s="51"/>
      <c r="RKR175" s="51"/>
      <c r="RKS175" s="51"/>
      <c r="RKT175" s="51"/>
      <c r="RKU175" s="51"/>
      <c r="RKV175" s="51"/>
      <c r="RKW175" s="51"/>
      <c r="RKX175" s="51"/>
      <c r="RKY175" s="51"/>
      <c r="RKZ175" s="51"/>
      <c r="RLA175" s="51"/>
      <c r="RLB175" s="51"/>
      <c r="RLC175" s="51"/>
      <c r="RLD175" s="51"/>
      <c r="RLE175" s="51"/>
      <c r="RLF175" s="51"/>
      <c r="RLG175" s="51"/>
      <c r="RLH175" s="51"/>
      <c r="RLI175" s="51"/>
      <c r="RLJ175" s="51"/>
      <c r="RLK175" s="51"/>
      <c r="RLL175" s="51"/>
      <c r="RLM175" s="51"/>
      <c r="RLN175" s="51"/>
      <c r="RLO175" s="51"/>
      <c r="RLP175" s="51"/>
      <c r="RLQ175" s="51"/>
      <c r="RLR175" s="51"/>
      <c r="RLS175" s="51"/>
      <c r="RLT175" s="51"/>
      <c r="RLU175" s="51"/>
      <c r="RLV175" s="51"/>
      <c r="RLW175" s="51"/>
      <c r="RLX175" s="51"/>
      <c r="RLY175" s="51"/>
      <c r="RLZ175" s="51"/>
      <c r="RMA175" s="51"/>
      <c r="RMB175" s="51"/>
      <c r="RMC175" s="51"/>
      <c r="RMD175" s="51"/>
      <c r="RME175" s="51"/>
      <c r="RMF175" s="51"/>
      <c r="RMG175" s="51"/>
      <c r="RMH175" s="51"/>
      <c r="RMI175" s="51"/>
      <c r="RMJ175" s="51"/>
      <c r="RMK175" s="51"/>
      <c r="RML175" s="51"/>
      <c r="RMM175" s="51"/>
      <c r="RMN175" s="51"/>
      <c r="RMO175" s="51"/>
      <c r="RMP175" s="51"/>
      <c r="RMQ175" s="51"/>
      <c r="RMR175" s="51"/>
      <c r="RMS175" s="51"/>
      <c r="RMT175" s="51"/>
      <c r="RMU175" s="51"/>
      <c r="RMV175" s="51"/>
      <c r="RMW175" s="51"/>
      <c r="RMX175" s="51"/>
      <c r="RMY175" s="51"/>
      <c r="RMZ175" s="51"/>
      <c r="RNA175" s="51"/>
      <c r="RNB175" s="51"/>
      <c r="RNC175" s="51"/>
      <c r="RND175" s="51"/>
      <c r="RNE175" s="51"/>
      <c r="RNF175" s="51"/>
      <c r="RNG175" s="51"/>
      <c r="RNH175" s="51"/>
      <c r="RNI175" s="51"/>
      <c r="RNJ175" s="51"/>
      <c r="RNK175" s="51"/>
      <c r="RNL175" s="51"/>
      <c r="RNM175" s="51"/>
      <c r="RNN175" s="51"/>
      <c r="RNO175" s="51"/>
      <c r="RNP175" s="51"/>
      <c r="RNQ175" s="51"/>
      <c r="RNR175" s="51"/>
      <c r="RNS175" s="51"/>
      <c r="RNT175" s="51"/>
      <c r="RNU175" s="51"/>
      <c r="RNV175" s="51"/>
      <c r="RNW175" s="51"/>
      <c r="RNX175" s="51"/>
      <c r="RNY175" s="51"/>
      <c r="RNZ175" s="51"/>
      <c r="ROA175" s="51"/>
      <c r="ROB175" s="51"/>
      <c r="ROC175" s="51"/>
      <c r="ROD175" s="51"/>
      <c r="ROE175" s="51"/>
      <c r="ROF175" s="51"/>
      <c r="ROG175" s="51"/>
      <c r="ROH175" s="51"/>
      <c r="ROI175" s="51"/>
      <c r="ROJ175" s="51"/>
      <c r="ROK175" s="51"/>
      <c r="ROL175" s="51"/>
      <c r="ROM175" s="51"/>
      <c r="RON175" s="51"/>
      <c r="ROO175" s="51"/>
      <c r="ROP175" s="51"/>
      <c r="ROQ175" s="51"/>
      <c r="ROR175" s="51"/>
      <c r="ROS175" s="51"/>
      <c r="ROT175" s="51"/>
      <c r="ROU175" s="51"/>
      <c r="ROV175" s="51"/>
      <c r="ROW175" s="51"/>
      <c r="ROX175" s="51"/>
      <c r="ROY175" s="51"/>
      <c r="ROZ175" s="51"/>
      <c r="RPA175" s="51"/>
      <c r="RPB175" s="51"/>
      <c r="RPC175" s="51"/>
      <c r="RPD175" s="51"/>
      <c r="RPE175" s="51"/>
      <c r="RPF175" s="51"/>
      <c r="RPG175" s="51"/>
      <c r="RPH175" s="51"/>
      <c r="RPI175" s="51"/>
      <c r="RPJ175" s="51"/>
      <c r="RPK175" s="51"/>
      <c r="RPL175" s="51"/>
      <c r="RPM175" s="51"/>
      <c r="RPN175" s="51"/>
      <c r="RPO175" s="51"/>
      <c r="RPP175" s="51"/>
      <c r="RPQ175" s="51"/>
      <c r="RPR175" s="51"/>
      <c r="RPS175" s="51"/>
      <c r="RPT175" s="51"/>
      <c r="RPU175" s="51"/>
      <c r="RPV175" s="51"/>
      <c r="RPW175" s="51"/>
      <c r="RPX175" s="51"/>
      <c r="RPY175" s="51"/>
      <c r="RPZ175" s="51"/>
      <c r="RQA175" s="51"/>
      <c r="RQB175" s="51"/>
      <c r="RQC175" s="51"/>
      <c r="RQD175" s="51"/>
      <c r="RQE175" s="51"/>
      <c r="RQF175" s="51"/>
      <c r="RQG175" s="51"/>
      <c r="RQH175" s="51"/>
      <c r="RQI175" s="51"/>
      <c r="RQJ175" s="51"/>
      <c r="RQK175" s="51"/>
      <c r="RQL175" s="51"/>
      <c r="RQM175" s="51"/>
      <c r="RQN175" s="51"/>
      <c r="RQO175" s="51"/>
      <c r="RQP175" s="51"/>
      <c r="RQQ175" s="51"/>
      <c r="RQR175" s="51"/>
      <c r="RQS175" s="51"/>
      <c r="RQT175" s="51"/>
      <c r="RQU175" s="51"/>
      <c r="RQV175" s="51"/>
      <c r="RQW175" s="51"/>
      <c r="RQX175" s="51"/>
      <c r="RQY175" s="51"/>
      <c r="RQZ175" s="51"/>
      <c r="RRA175" s="51"/>
      <c r="RRB175" s="51"/>
      <c r="RRC175" s="51"/>
      <c r="RRD175" s="51"/>
      <c r="RRE175" s="51"/>
      <c r="RRF175" s="51"/>
      <c r="RRG175" s="51"/>
      <c r="RRH175" s="51"/>
      <c r="RRI175" s="51"/>
      <c r="RRJ175" s="51"/>
      <c r="RRK175" s="51"/>
      <c r="RRL175" s="51"/>
      <c r="RRM175" s="51"/>
      <c r="RRN175" s="51"/>
      <c r="RRO175" s="51"/>
      <c r="RRP175" s="51"/>
      <c r="RRQ175" s="51"/>
      <c r="RRR175" s="51"/>
      <c r="RRS175" s="51"/>
      <c r="RRT175" s="51"/>
      <c r="RRU175" s="51"/>
      <c r="RRV175" s="51"/>
      <c r="RRW175" s="51"/>
      <c r="RRX175" s="51"/>
      <c r="RRY175" s="51"/>
      <c r="RRZ175" s="51"/>
      <c r="RSA175" s="51"/>
      <c r="RSB175" s="51"/>
      <c r="RSC175" s="51"/>
      <c r="RSD175" s="51"/>
      <c r="RSE175" s="51"/>
      <c r="RSF175" s="51"/>
      <c r="RSG175" s="51"/>
      <c r="RSH175" s="51"/>
      <c r="RSI175" s="51"/>
      <c r="RSJ175" s="51"/>
      <c r="RSK175" s="51"/>
      <c r="RSL175" s="51"/>
      <c r="RSM175" s="51"/>
      <c r="RSN175" s="51"/>
      <c r="RSO175" s="51"/>
      <c r="RSP175" s="51"/>
      <c r="RSQ175" s="51"/>
      <c r="RSR175" s="51"/>
      <c r="RSS175" s="51"/>
      <c r="RST175" s="51"/>
      <c r="RSU175" s="51"/>
      <c r="RSV175" s="51"/>
      <c r="RSW175" s="51"/>
      <c r="RSX175" s="51"/>
      <c r="RSY175" s="51"/>
      <c r="RSZ175" s="51"/>
      <c r="RTA175" s="51"/>
      <c r="RTB175" s="51"/>
      <c r="RTC175" s="51"/>
      <c r="RTD175" s="51"/>
      <c r="RTE175" s="51"/>
      <c r="RTF175" s="51"/>
      <c r="RTG175" s="51"/>
      <c r="RTH175" s="51"/>
      <c r="RTI175" s="51"/>
      <c r="RTJ175" s="51"/>
      <c r="RTK175" s="51"/>
      <c r="RTL175" s="51"/>
      <c r="RTM175" s="51"/>
      <c r="RTN175" s="51"/>
      <c r="RTO175" s="51"/>
      <c r="RTP175" s="51"/>
      <c r="RTQ175" s="51"/>
      <c r="RTR175" s="51"/>
      <c r="RTS175" s="51"/>
      <c r="RTT175" s="51"/>
      <c r="RTU175" s="51"/>
      <c r="RTV175" s="51"/>
      <c r="RTW175" s="51"/>
      <c r="RTX175" s="51"/>
      <c r="RTY175" s="51"/>
      <c r="RTZ175" s="51"/>
      <c r="RUA175" s="51"/>
      <c r="RUB175" s="51"/>
      <c r="RUC175" s="51"/>
      <c r="RUD175" s="51"/>
      <c r="RUE175" s="51"/>
      <c r="RUF175" s="51"/>
      <c r="RUG175" s="51"/>
      <c r="RUH175" s="51"/>
      <c r="RUI175" s="51"/>
      <c r="RUJ175" s="51"/>
      <c r="RUK175" s="51"/>
      <c r="RUL175" s="51"/>
      <c r="RUM175" s="51"/>
      <c r="RUN175" s="51"/>
      <c r="RUO175" s="51"/>
      <c r="RUP175" s="51"/>
      <c r="RUQ175" s="51"/>
      <c r="RUR175" s="51"/>
      <c r="RUS175" s="51"/>
      <c r="RUT175" s="51"/>
      <c r="RUU175" s="51"/>
      <c r="RUV175" s="51"/>
      <c r="RUW175" s="51"/>
      <c r="RUX175" s="51"/>
      <c r="RUY175" s="51"/>
      <c r="RUZ175" s="51"/>
      <c r="RVA175" s="51"/>
      <c r="RVB175" s="51"/>
      <c r="RVC175" s="51"/>
      <c r="RVD175" s="51"/>
      <c r="RVE175" s="51"/>
      <c r="RVF175" s="51"/>
      <c r="RVG175" s="51"/>
      <c r="RVH175" s="51"/>
      <c r="RVI175" s="51"/>
      <c r="RVJ175" s="51"/>
      <c r="RVK175" s="51"/>
      <c r="RVL175" s="51"/>
      <c r="RVM175" s="51"/>
      <c r="RVN175" s="51"/>
      <c r="RVO175" s="51"/>
      <c r="RVP175" s="51"/>
      <c r="RVQ175" s="51"/>
      <c r="RVR175" s="51"/>
      <c r="RVS175" s="51"/>
      <c r="RVT175" s="51"/>
      <c r="RVU175" s="51"/>
      <c r="RVV175" s="51"/>
      <c r="RVW175" s="51"/>
      <c r="RVX175" s="51"/>
      <c r="RVY175" s="51"/>
      <c r="RVZ175" s="51"/>
      <c r="RWA175" s="51"/>
      <c r="RWB175" s="51"/>
      <c r="RWC175" s="51"/>
      <c r="RWD175" s="51"/>
      <c r="RWE175" s="51"/>
      <c r="RWF175" s="51"/>
      <c r="RWG175" s="51"/>
      <c r="RWH175" s="51"/>
      <c r="RWI175" s="51"/>
      <c r="RWJ175" s="51"/>
      <c r="RWK175" s="51"/>
      <c r="RWL175" s="51"/>
      <c r="RWM175" s="51"/>
      <c r="RWN175" s="51"/>
      <c r="RWO175" s="51"/>
      <c r="RWP175" s="51"/>
      <c r="RWQ175" s="51"/>
      <c r="RWR175" s="51"/>
      <c r="RWS175" s="51"/>
      <c r="RWT175" s="51"/>
      <c r="RWU175" s="51"/>
      <c r="RWV175" s="51"/>
      <c r="RWW175" s="51"/>
      <c r="RWX175" s="51"/>
      <c r="RWY175" s="51"/>
      <c r="RWZ175" s="51"/>
      <c r="RXA175" s="51"/>
      <c r="RXB175" s="51"/>
      <c r="RXC175" s="51"/>
      <c r="RXD175" s="51"/>
      <c r="RXE175" s="51"/>
      <c r="RXF175" s="51"/>
      <c r="RXG175" s="51"/>
      <c r="RXH175" s="51"/>
      <c r="RXI175" s="51"/>
      <c r="RXJ175" s="51"/>
      <c r="RXK175" s="51"/>
      <c r="RXL175" s="51"/>
      <c r="RXM175" s="51"/>
      <c r="RXN175" s="51"/>
      <c r="RXO175" s="51"/>
      <c r="RXP175" s="51"/>
      <c r="RXQ175" s="51"/>
      <c r="RXR175" s="51"/>
      <c r="RXS175" s="51"/>
      <c r="RXT175" s="51"/>
      <c r="RXU175" s="51"/>
      <c r="RXV175" s="51"/>
      <c r="RXW175" s="51"/>
      <c r="RXX175" s="51"/>
      <c r="RXY175" s="51"/>
      <c r="RXZ175" s="51"/>
      <c r="RYA175" s="51"/>
      <c r="RYB175" s="51"/>
      <c r="RYC175" s="51"/>
      <c r="RYD175" s="51"/>
      <c r="RYE175" s="51"/>
      <c r="RYF175" s="51"/>
      <c r="RYG175" s="51"/>
      <c r="RYH175" s="51"/>
      <c r="RYI175" s="51"/>
      <c r="RYJ175" s="51"/>
      <c r="RYK175" s="51"/>
      <c r="RYL175" s="51"/>
      <c r="RYM175" s="51"/>
      <c r="RYN175" s="51"/>
      <c r="RYO175" s="51"/>
      <c r="RYP175" s="51"/>
      <c r="RYQ175" s="51"/>
      <c r="RYR175" s="51"/>
      <c r="RYS175" s="51"/>
      <c r="RYT175" s="51"/>
      <c r="RYU175" s="51"/>
      <c r="RYV175" s="51"/>
      <c r="RYW175" s="51"/>
      <c r="RYX175" s="51"/>
      <c r="RYY175" s="51"/>
      <c r="RYZ175" s="51"/>
      <c r="RZA175" s="51"/>
      <c r="RZB175" s="51"/>
      <c r="RZC175" s="51"/>
      <c r="RZD175" s="51"/>
      <c r="RZE175" s="51"/>
      <c r="RZF175" s="51"/>
      <c r="RZG175" s="51"/>
      <c r="RZH175" s="51"/>
      <c r="RZI175" s="51"/>
      <c r="RZJ175" s="51"/>
      <c r="RZK175" s="51"/>
      <c r="RZL175" s="51"/>
      <c r="RZM175" s="51"/>
      <c r="RZN175" s="51"/>
      <c r="RZO175" s="51"/>
      <c r="RZP175" s="51"/>
      <c r="RZQ175" s="51"/>
      <c r="RZR175" s="51"/>
      <c r="RZS175" s="51"/>
      <c r="RZT175" s="51"/>
      <c r="RZU175" s="51"/>
      <c r="RZV175" s="51"/>
      <c r="RZW175" s="51"/>
      <c r="RZX175" s="51"/>
      <c r="RZY175" s="51"/>
      <c r="RZZ175" s="51"/>
      <c r="SAA175" s="51"/>
      <c r="SAB175" s="51"/>
      <c r="SAC175" s="51"/>
      <c r="SAD175" s="51"/>
      <c r="SAE175" s="51"/>
      <c r="SAF175" s="51"/>
      <c r="SAG175" s="51"/>
      <c r="SAH175" s="51"/>
      <c r="SAI175" s="51"/>
      <c r="SAJ175" s="51"/>
      <c r="SAK175" s="51"/>
      <c r="SAL175" s="51"/>
      <c r="SAM175" s="51"/>
      <c r="SAN175" s="51"/>
      <c r="SAO175" s="51"/>
      <c r="SAP175" s="51"/>
      <c r="SAQ175" s="51"/>
      <c r="SAR175" s="51"/>
      <c r="SAS175" s="51"/>
      <c r="SAT175" s="51"/>
      <c r="SAU175" s="51"/>
      <c r="SAV175" s="51"/>
      <c r="SAW175" s="51"/>
      <c r="SAX175" s="51"/>
      <c r="SAY175" s="51"/>
      <c r="SAZ175" s="51"/>
      <c r="SBA175" s="51"/>
      <c r="SBB175" s="51"/>
      <c r="SBC175" s="51"/>
      <c r="SBD175" s="51"/>
      <c r="SBE175" s="51"/>
      <c r="SBF175" s="51"/>
      <c r="SBG175" s="51"/>
      <c r="SBH175" s="51"/>
      <c r="SBI175" s="51"/>
      <c r="SBJ175" s="51"/>
      <c r="SBK175" s="51"/>
      <c r="SBL175" s="51"/>
      <c r="SBM175" s="51"/>
      <c r="SBN175" s="51"/>
      <c r="SBO175" s="51"/>
      <c r="SBP175" s="51"/>
      <c r="SBQ175" s="51"/>
      <c r="SBR175" s="51"/>
      <c r="SBS175" s="51"/>
      <c r="SBT175" s="51"/>
      <c r="SBU175" s="51"/>
      <c r="SBV175" s="51"/>
      <c r="SBW175" s="51"/>
      <c r="SBX175" s="51"/>
      <c r="SBY175" s="51"/>
      <c r="SBZ175" s="51"/>
      <c r="SCA175" s="51"/>
      <c r="SCB175" s="51"/>
      <c r="SCC175" s="51"/>
      <c r="SCD175" s="51"/>
      <c r="SCE175" s="51"/>
      <c r="SCF175" s="51"/>
      <c r="SCG175" s="51"/>
      <c r="SCH175" s="51"/>
      <c r="SCI175" s="51"/>
      <c r="SCJ175" s="51"/>
      <c r="SCK175" s="51"/>
      <c r="SCL175" s="51"/>
      <c r="SCM175" s="51"/>
      <c r="SCN175" s="51"/>
      <c r="SCO175" s="51"/>
      <c r="SCP175" s="51"/>
      <c r="SCQ175" s="51"/>
      <c r="SCR175" s="51"/>
      <c r="SCS175" s="51"/>
      <c r="SCT175" s="51"/>
      <c r="SCU175" s="51"/>
      <c r="SCV175" s="51"/>
      <c r="SCW175" s="51"/>
      <c r="SCX175" s="51"/>
      <c r="SCY175" s="51"/>
      <c r="SCZ175" s="51"/>
      <c r="SDA175" s="51"/>
      <c r="SDB175" s="51"/>
      <c r="SDC175" s="51"/>
      <c r="SDD175" s="51"/>
      <c r="SDE175" s="51"/>
      <c r="SDF175" s="51"/>
      <c r="SDG175" s="51"/>
      <c r="SDH175" s="51"/>
      <c r="SDI175" s="51"/>
      <c r="SDJ175" s="51"/>
      <c r="SDK175" s="51"/>
      <c r="SDL175" s="51"/>
      <c r="SDM175" s="51"/>
      <c r="SDN175" s="51"/>
      <c r="SDO175" s="51"/>
      <c r="SDP175" s="51"/>
      <c r="SDQ175" s="51"/>
      <c r="SDR175" s="51"/>
      <c r="SDS175" s="51"/>
      <c r="SDT175" s="51"/>
      <c r="SDU175" s="51"/>
      <c r="SDV175" s="51"/>
      <c r="SDW175" s="51"/>
      <c r="SDX175" s="51"/>
      <c r="SDY175" s="51"/>
      <c r="SDZ175" s="51"/>
      <c r="SEA175" s="51"/>
      <c r="SEB175" s="51"/>
      <c r="SEC175" s="51"/>
      <c r="SED175" s="51"/>
      <c r="SEE175" s="51"/>
      <c r="SEF175" s="51"/>
      <c r="SEG175" s="51"/>
      <c r="SEH175" s="51"/>
      <c r="SEI175" s="51"/>
      <c r="SEJ175" s="51"/>
      <c r="SEK175" s="51"/>
      <c r="SEL175" s="51"/>
      <c r="SEM175" s="51"/>
      <c r="SEN175" s="51"/>
      <c r="SEO175" s="51"/>
      <c r="SEP175" s="51"/>
      <c r="SEQ175" s="51"/>
      <c r="SER175" s="51"/>
      <c r="SES175" s="51"/>
      <c r="SET175" s="51"/>
      <c r="SEU175" s="51"/>
      <c r="SEV175" s="51"/>
      <c r="SEW175" s="51"/>
      <c r="SEX175" s="51"/>
      <c r="SEY175" s="51"/>
      <c r="SEZ175" s="51"/>
      <c r="SFA175" s="51"/>
      <c r="SFB175" s="51"/>
      <c r="SFC175" s="51"/>
      <c r="SFD175" s="51"/>
      <c r="SFE175" s="51"/>
      <c r="SFF175" s="51"/>
      <c r="SFG175" s="51"/>
      <c r="SFH175" s="51"/>
      <c r="SFI175" s="51"/>
      <c r="SFJ175" s="51"/>
      <c r="SFK175" s="51"/>
      <c r="SFL175" s="51"/>
      <c r="SFM175" s="51"/>
      <c r="SFN175" s="51"/>
      <c r="SFO175" s="51"/>
      <c r="SFP175" s="51"/>
      <c r="SFQ175" s="51"/>
      <c r="SFR175" s="51"/>
      <c r="SFS175" s="51"/>
      <c r="SFT175" s="51"/>
      <c r="SFU175" s="51"/>
      <c r="SFV175" s="51"/>
      <c r="SFW175" s="51"/>
      <c r="SFX175" s="51"/>
      <c r="SFY175" s="51"/>
      <c r="SFZ175" s="51"/>
      <c r="SGA175" s="51"/>
      <c r="SGB175" s="51"/>
      <c r="SGC175" s="51"/>
      <c r="SGD175" s="51"/>
      <c r="SGE175" s="51"/>
      <c r="SGF175" s="51"/>
      <c r="SGG175" s="51"/>
      <c r="SGH175" s="51"/>
      <c r="SGI175" s="51"/>
      <c r="SGJ175" s="51"/>
      <c r="SGK175" s="51"/>
      <c r="SGL175" s="51"/>
      <c r="SGM175" s="51"/>
      <c r="SGN175" s="51"/>
      <c r="SGO175" s="51"/>
      <c r="SGP175" s="51"/>
      <c r="SGQ175" s="51"/>
      <c r="SGR175" s="51"/>
      <c r="SGS175" s="51"/>
      <c r="SGT175" s="51"/>
      <c r="SGU175" s="51"/>
      <c r="SGV175" s="51"/>
      <c r="SGW175" s="51"/>
      <c r="SGX175" s="51"/>
      <c r="SGY175" s="51"/>
      <c r="SGZ175" s="51"/>
      <c r="SHA175" s="51"/>
      <c r="SHB175" s="51"/>
      <c r="SHC175" s="51"/>
      <c r="SHD175" s="51"/>
      <c r="SHE175" s="51"/>
      <c r="SHF175" s="51"/>
      <c r="SHG175" s="51"/>
      <c r="SHH175" s="51"/>
      <c r="SHI175" s="51"/>
      <c r="SHJ175" s="51"/>
      <c r="SHK175" s="51"/>
      <c r="SHL175" s="51"/>
      <c r="SHM175" s="51"/>
      <c r="SHN175" s="51"/>
      <c r="SHO175" s="51"/>
      <c r="SHP175" s="51"/>
      <c r="SHQ175" s="51"/>
      <c r="SHR175" s="51"/>
      <c r="SHS175" s="51"/>
      <c r="SHT175" s="51"/>
      <c r="SHU175" s="51"/>
      <c r="SHV175" s="51"/>
      <c r="SHW175" s="51"/>
      <c r="SHX175" s="51"/>
      <c r="SHY175" s="51"/>
      <c r="SHZ175" s="51"/>
      <c r="SIA175" s="51"/>
      <c r="SIB175" s="51"/>
      <c r="SIC175" s="51"/>
      <c r="SID175" s="51"/>
      <c r="SIE175" s="51"/>
      <c r="SIF175" s="51"/>
      <c r="SIG175" s="51"/>
      <c r="SIH175" s="51"/>
      <c r="SII175" s="51"/>
      <c r="SIJ175" s="51"/>
      <c r="SIK175" s="51"/>
      <c r="SIL175" s="51"/>
      <c r="SIM175" s="51"/>
      <c r="SIN175" s="51"/>
      <c r="SIO175" s="51"/>
      <c r="SIP175" s="51"/>
      <c r="SIQ175" s="51"/>
      <c r="SIR175" s="51"/>
      <c r="SIS175" s="51"/>
      <c r="SIT175" s="51"/>
      <c r="SIU175" s="51"/>
      <c r="SIV175" s="51"/>
      <c r="SIW175" s="51"/>
      <c r="SIX175" s="51"/>
      <c r="SIY175" s="51"/>
      <c r="SIZ175" s="51"/>
      <c r="SJA175" s="51"/>
      <c r="SJB175" s="51"/>
      <c r="SJC175" s="51"/>
      <c r="SJD175" s="51"/>
      <c r="SJE175" s="51"/>
      <c r="SJF175" s="51"/>
      <c r="SJG175" s="51"/>
      <c r="SJH175" s="51"/>
      <c r="SJI175" s="51"/>
      <c r="SJJ175" s="51"/>
      <c r="SJK175" s="51"/>
      <c r="SJL175" s="51"/>
      <c r="SJM175" s="51"/>
      <c r="SJN175" s="51"/>
      <c r="SJO175" s="51"/>
      <c r="SJP175" s="51"/>
      <c r="SJQ175" s="51"/>
      <c r="SJR175" s="51"/>
      <c r="SJS175" s="51"/>
      <c r="SJT175" s="51"/>
      <c r="SJU175" s="51"/>
      <c r="SJV175" s="51"/>
      <c r="SJW175" s="51"/>
      <c r="SJX175" s="51"/>
      <c r="SJY175" s="51"/>
      <c r="SJZ175" s="51"/>
      <c r="SKA175" s="51"/>
      <c r="SKB175" s="51"/>
      <c r="SKC175" s="51"/>
      <c r="SKD175" s="51"/>
      <c r="SKE175" s="51"/>
      <c r="SKF175" s="51"/>
      <c r="SKG175" s="51"/>
      <c r="SKH175" s="51"/>
      <c r="SKI175" s="51"/>
      <c r="SKJ175" s="51"/>
      <c r="SKK175" s="51"/>
      <c r="SKL175" s="51"/>
      <c r="SKM175" s="51"/>
      <c r="SKN175" s="51"/>
      <c r="SKO175" s="51"/>
      <c r="SKP175" s="51"/>
      <c r="SKQ175" s="51"/>
      <c r="SKR175" s="51"/>
      <c r="SKS175" s="51"/>
      <c r="SKT175" s="51"/>
      <c r="SKU175" s="51"/>
      <c r="SKV175" s="51"/>
      <c r="SKW175" s="51"/>
      <c r="SKX175" s="51"/>
      <c r="SKY175" s="51"/>
      <c r="SKZ175" s="51"/>
      <c r="SLA175" s="51"/>
      <c r="SLB175" s="51"/>
      <c r="SLC175" s="51"/>
      <c r="SLD175" s="51"/>
      <c r="SLE175" s="51"/>
      <c r="SLF175" s="51"/>
      <c r="SLG175" s="51"/>
      <c r="SLH175" s="51"/>
      <c r="SLI175" s="51"/>
      <c r="SLJ175" s="51"/>
      <c r="SLK175" s="51"/>
      <c r="SLL175" s="51"/>
      <c r="SLM175" s="51"/>
      <c r="SLN175" s="51"/>
      <c r="SLO175" s="51"/>
      <c r="SLP175" s="51"/>
      <c r="SLQ175" s="51"/>
      <c r="SLR175" s="51"/>
      <c r="SLS175" s="51"/>
      <c r="SLT175" s="51"/>
      <c r="SLU175" s="51"/>
      <c r="SLV175" s="51"/>
      <c r="SLW175" s="51"/>
      <c r="SLX175" s="51"/>
      <c r="SLY175" s="51"/>
      <c r="SLZ175" s="51"/>
      <c r="SMA175" s="51"/>
      <c r="SMB175" s="51"/>
      <c r="SMC175" s="51"/>
      <c r="SMD175" s="51"/>
      <c r="SME175" s="51"/>
      <c r="SMF175" s="51"/>
      <c r="SMG175" s="51"/>
      <c r="SMH175" s="51"/>
      <c r="SMI175" s="51"/>
      <c r="SMJ175" s="51"/>
      <c r="SMK175" s="51"/>
      <c r="SML175" s="51"/>
      <c r="SMM175" s="51"/>
      <c r="SMN175" s="51"/>
      <c r="SMO175" s="51"/>
      <c r="SMP175" s="51"/>
      <c r="SMQ175" s="51"/>
      <c r="SMR175" s="51"/>
      <c r="SMS175" s="51"/>
      <c r="SMT175" s="51"/>
      <c r="SMU175" s="51"/>
      <c r="SMV175" s="51"/>
      <c r="SMW175" s="51"/>
      <c r="SMX175" s="51"/>
      <c r="SMY175" s="51"/>
      <c r="SMZ175" s="51"/>
      <c r="SNA175" s="51"/>
      <c r="SNB175" s="51"/>
      <c r="SNC175" s="51"/>
      <c r="SND175" s="51"/>
      <c r="SNE175" s="51"/>
      <c r="SNF175" s="51"/>
      <c r="SNG175" s="51"/>
      <c r="SNH175" s="51"/>
      <c r="SNI175" s="51"/>
      <c r="SNJ175" s="51"/>
      <c r="SNK175" s="51"/>
      <c r="SNL175" s="51"/>
      <c r="SNM175" s="51"/>
      <c r="SNN175" s="51"/>
      <c r="SNO175" s="51"/>
      <c r="SNP175" s="51"/>
      <c r="SNQ175" s="51"/>
      <c r="SNR175" s="51"/>
      <c r="SNS175" s="51"/>
      <c r="SNT175" s="51"/>
      <c r="SNU175" s="51"/>
      <c r="SNV175" s="51"/>
      <c r="SNW175" s="51"/>
      <c r="SNX175" s="51"/>
      <c r="SNY175" s="51"/>
      <c r="SNZ175" s="51"/>
      <c r="SOA175" s="51"/>
      <c r="SOB175" s="51"/>
      <c r="SOC175" s="51"/>
      <c r="SOD175" s="51"/>
      <c r="SOE175" s="51"/>
      <c r="SOF175" s="51"/>
      <c r="SOG175" s="51"/>
      <c r="SOH175" s="51"/>
      <c r="SOI175" s="51"/>
      <c r="SOJ175" s="51"/>
      <c r="SOK175" s="51"/>
      <c r="SOL175" s="51"/>
      <c r="SOM175" s="51"/>
      <c r="SON175" s="51"/>
      <c r="SOO175" s="51"/>
      <c r="SOP175" s="51"/>
      <c r="SOQ175" s="51"/>
      <c r="SOR175" s="51"/>
      <c r="SOS175" s="51"/>
      <c r="SOT175" s="51"/>
      <c r="SOU175" s="51"/>
      <c r="SOV175" s="51"/>
      <c r="SOW175" s="51"/>
      <c r="SOX175" s="51"/>
      <c r="SOY175" s="51"/>
      <c r="SOZ175" s="51"/>
      <c r="SPA175" s="51"/>
      <c r="SPB175" s="51"/>
      <c r="SPC175" s="51"/>
      <c r="SPD175" s="51"/>
      <c r="SPE175" s="51"/>
      <c r="SPF175" s="51"/>
      <c r="SPG175" s="51"/>
      <c r="SPH175" s="51"/>
      <c r="SPI175" s="51"/>
      <c r="SPJ175" s="51"/>
      <c r="SPK175" s="51"/>
      <c r="SPL175" s="51"/>
      <c r="SPM175" s="51"/>
      <c r="SPN175" s="51"/>
      <c r="SPO175" s="51"/>
      <c r="SPP175" s="51"/>
      <c r="SPQ175" s="51"/>
      <c r="SPR175" s="51"/>
      <c r="SPS175" s="51"/>
      <c r="SPT175" s="51"/>
      <c r="SPU175" s="51"/>
      <c r="SPV175" s="51"/>
      <c r="SPW175" s="51"/>
      <c r="SPX175" s="51"/>
      <c r="SPY175" s="51"/>
      <c r="SPZ175" s="51"/>
      <c r="SQA175" s="51"/>
      <c r="SQB175" s="51"/>
      <c r="SQC175" s="51"/>
      <c r="SQD175" s="51"/>
      <c r="SQE175" s="51"/>
      <c r="SQF175" s="51"/>
      <c r="SQG175" s="51"/>
      <c r="SQH175" s="51"/>
      <c r="SQI175" s="51"/>
      <c r="SQJ175" s="51"/>
      <c r="SQK175" s="51"/>
      <c r="SQL175" s="51"/>
      <c r="SQM175" s="51"/>
      <c r="SQN175" s="51"/>
      <c r="SQO175" s="51"/>
      <c r="SQP175" s="51"/>
      <c r="SQQ175" s="51"/>
      <c r="SQR175" s="51"/>
      <c r="SQS175" s="51"/>
      <c r="SQT175" s="51"/>
      <c r="SQU175" s="51"/>
      <c r="SQV175" s="51"/>
      <c r="SQW175" s="51"/>
      <c r="SQX175" s="51"/>
      <c r="SQY175" s="51"/>
      <c r="SQZ175" s="51"/>
      <c r="SRA175" s="51"/>
      <c r="SRB175" s="51"/>
      <c r="SRC175" s="51"/>
      <c r="SRD175" s="51"/>
      <c r="SRE175" s="51"/>
      <c r="SRF175" s="51"/>
      <c r="SRG175" s="51"/>
      <c r="SRH175" s="51"/>
      <c r="SRI175" s="51"/>
      <c r="SRJ175" s="51"/>
      <c r="SRK175" s="51"/>
      <c r="SRL175" s="51"/>
      <c r="SRM175" s="51"/>
      <c r="SRN175" s="51"/>
      <c r="SRO175" s="51"/>
      <c r="SRP175" s="51"/>
      <c r="SRQ175" s="51"/>
      <c r="SRR175" s="51"/>
      <c r="SRS175" s="51"/>
      <c r="SRT175" s="51"/>
      <c r="SRU175" s="51"/>
      <c r="SRV175" s="51"/>
      <c r="SRW175" s="51"/>
      <c r="SRX175" s="51"/>
      <c r="SRY175" s="51"/>
      <c r="SRZ175" s="51"/>
      <c r="SSA175" s="51"/>
      <c r="SSB175" s="51"/>
      <c r="SSC175" s="51"/>
      <c r="SSD175" s="51"/>
      <c r="SSE175" s="51"/>
      <c r="SSF175" s="51"/>
      <c r="SSG175" s="51"/>
      <c r="SSH175" s="51"/>
      <c r="SSI175" s="51"/>
      <c r="SSJ175" s="51"/>
      <c r="SSK175" s="51"/>
      <c r="SSL175" s="51"/>
      <c r="SSM175" s="51"/>
      <c r="SSN175" s="51"/>
      <c r="SSO175" s="51"/>
      <c r="SSP175" s="51"/>
      <c r="SSQ175" s="51"/>
      <c r="SSR175" s="51"/>
      <c r="SSS175" s="51"/>
      <c r="SST175" s="51"/>
      <c r="SSU175" s="51"/>
      <c r="SSV175" s="51"/>
      <c r="SSW175" s="51"/>
      <c r="SSX175" s="51"/>
      <c r="SSY175" s="51"/>
      <c r="SSZ175" s="51"/>
      <c r="STA175" s="51"/>
      <c r="STB175" s="51"/>
      <c r="STC175" s="51"/>
      <c r="STD175" s="51"/>
      <c r="STE175" s="51"/>
      <c r="STF175" s="51"/>
      <c r="STG175" s="51"/>
      <c r="STH175" s="51"/>
      <c r="STI175" s="51"/>
      <c r="STJ175" s="51"/>
      <c r="STK175" s="51"/>
      <c r="STL175" s="51"/>
      <c r="STM175" s="51"/>
      <c r="STN175" s="51"/>
      <c r="STO175" s="51"/>
      <c r="STP175" s="51"/>
      <c r="STQ175" s="51"/>
      <c r="STR175" s="51"/>
      <c r="STS175" s="51"/>
      <c r="STT175" s="51"/>
      <c r="STU175" s="51"/>
      <c r="STV175" s="51"/>
      <c r="STW175" s="51"/>
      <c r="STX175" s="51"/>
      <c r="STY175" s="51"/>
      <c r="STZ175" s="51"/>
      <c r="SUA175" s="51"/>
      <c r="SUB175" s="51"/>
      <c r="SUC175" s="51"/>
      <c r="SUD175" s="51"/>
      <c r="SUE175" s="51"/>
      <c r="SUF175" s="51"/>
      <c r="SUG175" s="51"/>
      <c r="SUH175" s="51"/>
      <c r="SUI175" s="51"/>
      <c r="SUJ175" s="51"/>
      <c r="SUK175" s="51"/>
      <c r="SUL175" s="51"/>
      <c r="SUM175" s="51"/>
      <c r="SUN175" s="51"/>
      <c r="SUO175" s="51"/>
      <c r="SUP175" s="51"/>
      <c r="SUQ175" s="51"/>
      <c r="SUR175" s="51"/>
      <c r="SUS175" s="51"/>
      <c r="SUT175" s="51"/>
      <c r="SUU175" s="51"/>
      <c r="SUV175" s="51"/>
      <c r="SUW175" s="51"/>
      <c r="SUX175" s="51"/>
      <c r="SUY175" s="51"/>
      <c r="SUZ175" s="51"/>
      <c r="SVA175" s="51"/>
      <c r="SVB175" s="51"/>
      <c r="SVC175" s="51"/>
      <c r="SVD175" s="51"/>
      <c r="SVE175" s="51"/>
      <c r="SVF175" s="51"/>
      <c r="SVG175" s="51"/>
      <c r="SVH175" s="51"/>
      <c r="SVI175" s="51"/>
      <c r="SVJ175" s="51"/>
      <c r="SVK175" s="51"/>
      <c r="SVL175" s="51"/>
      <c r="SVM175" s="51"/>
      <c r="SVN175" s="51"/>
      <c r="SVO175" s="51"/>
      <c r="SVP175" s="51"/>
      <c r="SVQ175" s="51"/>
      <c r="SVR175" s="51"/>
      <c r="SVS175" s="51"/>
      <c r="SVT175" s="51"/>
      <c r="SVU175" s="51"/>
      <c r="SVV175" s="51"/>
      <c r="SVW175" s="51"/>
      <c r="SVX175" s="51"/>
      <c r="SVY175" s="51"/>
      <c r="SVZ175" s="51"/>
      <c r="SWA175" s="51"/>
      <c r="SWB175" s="51"/>
      <c r="SWC175" s="51"/>
      <c r="SWD175" s="51"/>
      <c r="SWE175" s="51"/>
      <c r="SWF175" s="51"/>
      <c r="SWG175" s="51"/>
      <c r="SWH175" s="51"/>
      <c r="SWI175" s="51"/>
      <c r="SWJ175" s="51"/>
      <c r="SWK175" s="51"/>
      <c r="SWL175" s="51"/>
      <c r="SWM175" s="51"/>
      <c r="SWN175" s="51"/>
      <c r="SWO175" s="51"/>
      <c r="SWP175" s="51"/>
      <c r="SWQ175" s="51"/>
      <c r="SWR175" s="51"/>
      <c r="SWS175" s="51"/>
      <c r="SWT175" s="51"/>
      <c r="SWU175" s="51"/>
      <c r="SWV175" s="51"/>
      <c r="SWW175" s="51"/>
      <c r="SWX175" s="51"/>
      <c r="SWY175" s="51"/>
      <c r="SWZ175" s="51"/>
      <c r="SXA175" s="51"/>
      <c r="SXB175" s="51"/>
      <c r="SXC175" s="51"/>
      <c r="SXD175" s="51"/>
      <c r="SXE175" s="51"/>
      <c r="SXF175" s="51"/>
      <c r="SXG175" s="51"/>
      <c r="SXH175" s="51"/>
      <c r="SXI175" s="51"/>
      <c r="SXJ175" s="51"/>
      <c r="SXK175" s="51"/>
      <c r="SXL175" s="51"/>
      <c r="SXM175" s="51"/>
      <c r="SXN175" s="51"/>
      <c r="SXO175" s="51"/>
      <c r="SXP175" s="51"/>
      <c r="SXQ175" s="51"/>
      <c r="SXR175" s="51"/>
      <c r="SXS175" s="51"/>
      <c r="SXT175" s="51"/>
      <c r="SXU175" s="51"/>
      <c r="SXV175" s="51"/>
      <c r="SXW175" s="51"/>
      <c r="SXX175" s="51"/>
      <c r="SXY175" s="51"/>
      <c r="SXZ175" s="51"/>
      <c r="SYA175" s="51"/>
      <c r="SYB175" s="51"/>
      <c r="SYC175" s="51"/>
      <c r="SYD175" s="51"/>
      <c r="SYE175" s="51"/>
      <c r="SYF175" s="51"/>
      <c r="SYG175" s="51"/>
      <c r="SYH175" s="51"/>
      <c r="SYI175" s="51"/>
      <c r="SYJ175" s="51"/>
      <c r="SYK175" s="51"/>
      <c r="SYL175" s="51"/>
      <c r="SYM175" s="51"/>
      <c r="SYN175" s="51"/>
      <c r="SYO175" s="51"/>
      <c r="SYP175" s="51"/>
      <c r="SYQ175" s="51"/>
      <c r="SYR175" s="51"/>
      <c r="SYS175" s="51"/>
      <c r="SYT175" s="51"/>
      <c r="SYU175" s="51"/>
      <c r="SYV175" s="51"/>
      <c r="SYW175" s="51"/>
      <c r="SYX175" s="51"/>
      <c r="SYY175" s="51"/>
      <c r="SYZ175" s="51"/>
      <c r="SZA175" s="51"/>
      <c r="SZB175" s="51"/>
      <c r="SZC175" s="51"/>
      <c r="SZD175" s="51"/>
      <c r="SZE175" s="51"/>
      <c r="SZF175" s="51"/>
      <c r="SZG175" s="51"/>
      <c r="SZH175" s="51"/>
      <c r="SZI175" s="51"/>
      <c r="SZJ175" s="51"/>
      <c r="SZK175" s="51"/>
      <c r="SZL175" s="51"/>
      <c r="SZM175" s="51"/>
      <c r="SZN175" s="51"/>
      <c r="SZO175" s="51"/>
      <c r="SZP175" s="51"/>
      <c r="SZQ175" s="51"/>
      <c r="SZR175" s="51"/>
      <c r="SZS175" s="51"/>
      <c r="SZT175" s="51"/>
      <c r="SZU175" s="51"/>
      <c r="SZV175" s="51"/>
      <c r="SZW175" s="51"/>
      <c r="SZX175" s="51"/>
      <c r="SZY175" s="51"/>
      <c r="SZZ175" s="51"/>
      <c r="TAA175" s="51"/>
      <c r="TAB175" s="51"/>
      <c r="TAC175" s="51"/>
      <c r="TAD175" s="51"/>
      <c r="TAE175" s="51"/>
      <c r="TAF175" s="51"/>
      <c r="TAG175" s="51"/>
      <c r="TAH175" s="51"/>
      <c r="TAI175" s="51"/>
      <c r="TAJ175" s="51"/>
      <c r="TAK175" s="51"/>
      <c r="TAL175" s="51"/>
      <c r="TAM175" s="51"/>
      <c r="TAN175" s="51"/>
      <c r="TAO175" s="51"/>
      <c r="TAP175" s="51"/>
      <c r="TAQ175" s="51"/>
      <c r="TAR175" s="51"/>
      <c r="TAS175" s="51"/>
      <c r="TAT175" s="51"/>
      <c r="TAU175" s="51"/>
      <c r="TAV175" s="51"/>
      <c r="TAW175" s="51"/>
      <c r="TAX175" s="51"/>
      <c r="TAY175" s="51"/>
      <c r="TAZ175" s="51"/>
      <c r="TBA175" s="51"/>
      <c r="TBB175" s="51"/>
      <c r="TBC175" s="51"/>
      <c r="TBD175" s="51"/>
      <c r="TBE175" s="51"/>
      <c r="TBF175" s="51"/>
      <c r="TBG175" s="51"/>
      <c r="TBH175" s="51"/>
      <c r="TBI175" s="51"/>
      <c r="TBJ175" s="51"/>
      <c r="TBK175" s="51"/>
      <c r="TBL175" s="51"/>
      <c r="TBM175" s="51"/>
      <c r="TBN175" s="51"/>
      <c r="TBO175" s="51"/>
      <c r="TBP175" s="51"/>
      <c r="TBQ175" s="51"/>
      <c r="TBR175" s="51"/>
      <c r="TBS175" s="51"/>
      <c r="TBT175" s="51"/>
      <c r="TBU175" s="51"/>
      <c r="TBV175" s="51"/>
      <c r="TBW175" s="51"/>
      <c r="TBX175" s="51"/>
      <c r="TBY175" s="51"/>
      <c r="TBZ175" s="51"/>
      <c r="TCA175" s="51"/>
      <c r="TCB175" s="51"/>
      <c r="TCC175" s="51"/>
      <c r="TCD175" s="51"/>
      <c r="TCE175" s="51"/>
      <c r="TCF175" s="51"/>
      <c r="TCG175" s="51"/>
      <c r="TCH175" s="51"/>
      <c r="TCI175" s="51"/>
      <c r="TCJ175" s="51"/>
      <c r="TCK175" s="51"/>
      <c r="TCL175" s="51"/>
      <c r="TCM175" s="51"/>
      <c r="TCN175" s="51"/>
      <c r="TCO175" s="51"/>
      <c r="TCP175" s="51"/>
      <c r="TCQ175" s="51"/>
      <c r="TCR175" s="51"/>
      <c r="TCS175" s="51"/>
      <c r="TCT175" s="51"/>
      <c r="TCU175" s="51"/>
      <c r="TCV175" s="51"/>
      <c r="TCW175" s="51"/>
      <c r="TCX175" s="51"/>
      <c r="TCY175" s="51"/>
      <c r="TCZ175" s="51"/>
      <c r="TDA175" s="51"/>
      <c r="TDB175" s="51"/>
      <c r="TDC175" s="51"/>
      <c r="TDD175" s="51"/>
      <c r="TDE175" s="51"/>
      <c r="TDF175" s="51"/>
      <c r="TDG175" s="51"/>
      <c r="TDH175" s="51"/>
      <c r="TDI175" s="51"/>
      <c r="TDJ175" s="51"/>
      <c r="TDK175" s="51"/>
      <c r="TDL175" s="51"/>
      <c r="TDM175" s="51"/>
      <c r="TDN175" s="51"/>
      <c r="TDO175" s="51"/>
      <c r="TDP175" s="51"/>
      <c r="TDQ175" s="51"/>
      <c r="TDR175" s="51"/>
      <c r="TDS175" s="51"/>
      <c r="TDT175" s="51"/>
      <c r="TDU175" s="51"/>
      <c r="TDV175" s="51"/>
      <c r="TDW175" s="51"/>
      <c r="TDX175" s="51"/>
      <c r="TDY175" s="51"/>
      <c r="TDZ175" s="51"/>
      <c r="TEA175" s="51"/>
      <c r="TEB175" s="51"/>
      <c r="TEC175" s="51"/>
      <c r="TED175" s="51"/>
      <c r="TEE175" s="51"/>
      <c r="TEF175" s="51"/>
      <c r="TEG175" s="51"/>
      <c r="TEH175" s="51"/>
      <c r="TEI175" s="51"/>
      <c r="TEJ175" s="51"/>
      <c r="TEK175" s="51"/>
      <c r="TEL175" s="51"/>
      <c r="TEM175" s="51"/>
      <c r="TEN175" s="51"/>
      <c r="TEO175" s="51"/>
      <c r="TEP175" s="51"/>
      <c r="TEQ175" s="51"/>
      <c r="TER175" s="51"/>
      <c r="TES175" s="51"/>
      <c r="TET175" s="51"/>
      <c r="TEU175" s="51"/>
      <c r="TEV175" s="51"/>
      <c r="TEW175" s="51"/>
      <c r="TEX175" s="51"/>
      <c r="TEY175" s="51"/>
      <c r="TEZ175" s="51"/>
      <c r="TFA175" s="51"/>
      <c r="TFB175" s="51"/>
      <c r="TFC175" s="51"/>
      <c r="TFD175" s="51"/>
      <c r="TFE175" s="51"/>
      <c r="TFF175" s="51"/>
      <c r="TFG175" s="51"/>
      <c r="TFH175" s="51"/>
      <c r="TFI175" s="51"/>
      <c r="TFJ175" s="51"/>
      <c r="TFK175" s="51"/>
      <c r="TFL175" s="51"/>
      <c r="TFM175" s="51"/>
      <c r="TFN175" s="51"/>
      <c r="TFO175" s="51"/>
      <c r="TFP175" s="51"/>
      <c r="TFQ175" s="51"/>
      <c r="TFR175" s="51"/>
      <c r="TFS175" s="51"/>
      <c r="TFT175" s="51"/>
      <c r="TFU175" s="51"/>
      <c r="TFV175" s="51"/>
      <c r="TFW175" s="51"/>
      <c r="TFX175" s="51"/>
      <c r="TFY175" s="51"/>
      <c r="TFZ175" s="51"/>
      <c r="TGA175" s="51"/>
      <c r="TGB175" s="51"/>
      <c r="TGC175" s="51"/>
      <c r="TGD175" s="51"/>
      <c r="TGE175" s="51"/>
      <c r="TGF175" s="51"/>
      <c r="TGG175" s="51"/>
      <c r="TGH175" s="51"/>
      <c r="TGI175" s="51"/>
      <c r="TGJ175" s="51"/>
      <c r="TGK175" s="51"/>
      <c r="TGL175" s="51"/>
      <c r="TGM175" s="51"/>
      <c r="TGN175" s="51"/>
      <c r="TGO175" s="51"/>
      <c r="TGP175" s="51"/>
      <c r="TGQ175" s="51"/>
      <c r="TGR175" s="51"/>
      <c r="TGS175" s="51"/>
      <c r="TGT175" s="51"/>
      <c r="TGU175" s="51"/>
      <c r="TGV175" s="51"/>
      <c r="TGW175" s="51"/>
      <c r="TGX175" s="51"/>
      <c r="TGY175" s="51"/>
      <c r="TGZ175" s="51"/>
      <c r="THA175" s="51"/>
      <c r="THB175" s="51"/>
      <c r="THC175" s="51"/>
      <c r="THD175" s="51"/>
      <c r="THE175" s="51"/>
      <c r="THF175" s="51"/>
      <c r="THG175" s="51"/>
      <c r="THH175" s="51"/>
      <c r="THI175" s="51"/>
      <c r="THJ175" s="51"/>
      <c r="THK175" s="51"/>
      <c r="THL175" s="51"/>
      <c r="THM175" s="51"/>
      <c r="THN175" s="51"/>
      <c r="THO175" s="51"/>
      <c r="THP175" s="51"/>
      <c r="THQ175" s="51"/>
      <c r="THR175" s="51"/>
      <c r="THS175" s="51"/>
      <c r="THT175" s="51"/>
      <c r="THU175" s="51"/>
      <c r="THV175" s="51"/>
      <c r="THW175" s="51"/>
      <c r="THX175" s="51"/>
      <c r="THY175" s="51"/>
      <c r="THZ175" s="51"/>
      <c r="TIA175" s="51"/>
      <c r="TIB175" s="51"/>
      <c r="TIC175" s="51"/>
      <c r="TID175" s="51"/>
      <c r="TIE175" s="51"/>
      <c r="TIF175" s="51"/>
      <c r="TIG175" s="51"/>
      <c r="TIH175" s="51"/>
      <c r="TII175" s="51"/>
      <c r="TIJ175" s="51"/>
      <c r="TIK175" s="51"/>
      <c r="TIL175" s="51"/>
      <c r="TIM175" s="51"/>
      <c r="TIN175" s="51"/>
      <c r="TIO175" s="51"/>
      <c r="TIP175" s="51"/>
      <c r="TIQ175" s="51"/>
      <c r="TIR175" s="51"/>
      <c r="TIS175" s="51"/>
      <c r="TIT175" s="51"/>
      <c r="TIU175" s="51"/>
      <c r="TIV175" s="51"/>
      <c r="TIW175" s="51"/>
      <c r="TIX175" s="51"/>
      <c r="TIY175" s="51"/>
      <c r="TIZ175" s="51"/>
      <c r="TJA175" s="51"/>
      <c r="TJB175" s="51"/>
      <c r="TJC175" s="51"/>
      <c r="TJD175" s="51"/>
      <c r="TJE175" s="51"/>
      <c r="TJF175" s="51"/>
      <c r="TJG175" s="51"/>
      <c r="TJH175" s="51"/>
      <c r="TJI175" s="51"/>
      <c r="TJJ175" s="51"/>
      <c r="TJK175" s="51"/>
      <c r="TJL175" s="51"/>
      <c r="TJM175" s="51"/>
      <c r="TJN175" s="51"/>
      <c r="TJO175" s="51"/>
      <c r="TJP175" s="51"/>
      <c r="TJQ175" s="51"/>
      <c r="TJR175" s="51"/>
      <c r="TJS175" s="51"/>
      <c r="TJT175" s="51"/>
      <c r="TJU175" s="51"/>
      <c r="TJV175" s="51"/>
      <c r="TJW175" s="51"/>
      <c r="TJX175" s="51"/>
      <c r="TJY175" s="51"/>
      <c r="TJZ175" s="51"/>
      <c r="TKA175" s="51"/>
      <c r="TKB175" s="51"/>
      <c r="TKC175" s="51"/>
      <c r="TKD175" s="51"/>
      <c r="TKE175" s="51"/>
      <c r="TKF175" s="51"/>
      <c r="TKG175" s="51"/>
      <c r="TKH175" s="51"/>
      <c r="TKI175" s="51"/>
      <c r="TKJ175" s="51"/>
      <c r="TKK175" s="51"/>
      <c r="TKL175" s="51"/>
      <c r="TKM175" s="51"/>
      <c r="TKN175" s="51"/>
      <c r="TKO175" s="51"/>
      <c r="TKP175" s="51"/>
      <c r="TKQ175" s="51"/>
      <c r="TKR175" s="51"/>
      <c r="TKS175" s="51"/>
      <c r="TKT175" s="51"/>
      <c r="TKU175" s="51"/>
      <c r="TKV175" s="51"/>
      <c r="TKW175" s="51"/>
      <c r="TKX175" s="51"/>
      <c r="TKY175" s="51"/>
      <c r="TKZ175" s="51"/>
      <c r="TLA175" s="51"/>
      <c r="TLB175" s="51"/>
      <c r="TLC175" s="51"/>
      <c r="TLD175" s="51"/>
      <c r="TLE175" s="51"/>
      <c r="TLF175" s="51"/>
      <c r="TLG175" s="51"/>
      <c r="TLH175" s="51"/>
      <c r="TLI175" s="51"/>
      <c r="TLJ175" s="51"/>
      <c r="TLK175" s="51"/>
      <c r="TLL175" s="51"/>
      <c r="TLM175" s="51"/>
      <c r="TLN175" s="51"/>
      <c r="TLO175" s="51"/>
      <c r="TLP175" s="51"/>
      <c r="TLQ175" s="51"/>
      <c r="TLR175" s="51"/>
      <c r="TLS175" s="51"/>
      <c r="TLT175" s="51"/>
      <c r="TLU175" s="51"/>
      <c r="TLV175" s="51"/>
      <c r="TLW175" s="51"/>
      <c r="TLX175" s="51"/>
      <c r="TLY175" s="51"/>
      <c r="TLZ175" s="51"/>
      <c r="TMA175" s="51"/>
      <c r="TMB175" s="51"/>
      <c r="TMC175" s="51"/>
      <c r="TMD175" s="51"/>
      <c r="TME175" s="51"/>
      <c r="TMF175" s="51"/>
      <c r="TMG175" s="51"/>
      <c r="TMH175" s="51"/>
      <c r="TMI175" s="51"/>
      <c r="TMJ175" s="51"/>
      <c r="TMK175" s="51"/>
      <c r="TML175" s="51"/>
      <c r="TMM175" s="51"/>
      <c r="TMN175" s="51"/>
      <c r="TMO175" s="51"/>
      <c r="TMP175" s="51"/>
      <c r="TMQ175" s="51"/>
      <c r="TMR175" s="51"/>
      <c r="TMS175" s="51"/>
      <c r="TMT175" s="51"/>
      <c r="TMU175" s="51"/>
      <c r="TMV175" s="51"/>
      <c r="TMW175" s="51"/>
      <c r="TMX175" s="51"/>
      <c r="TMY175" s="51"/>
      <c r="TMZ175" s="51"/>
      <c r="TNA175" s="51"/>
      <c r="TNB175" s="51"/>
      <c r="TNC175" s="51"/>
      <c r="TND175" s="51"/>
      <c r="TNE175" s="51"/>
      <c r="TNF175" s="51"/>
      <c r="TNG175" s="51"/>
      <c r="TNH175" s="51"/>
      <c r="TNI175" s="51"/>
      <c r="TNJ175" s="51"/>
      <c r="TNK175" s="51"/>
      <c r="TNL175" s="51"/>
      <c r="TNM175" s="51"/>
      <c r="TNN175" s="51"/>
      <c r="TNO175" s="51"/>
      <c r="TNP175" s="51"/>
      <c r="TNQ175" s="51"/>
      <c r="TNR175" s="51"/>
      <c r="TNS175" s="51"/>
      <c r="TNT175" s="51"/>
      <c r="TNU175" s="51"/>
      <c r="TNV175" s="51"/>
      <c r="TNW175" s="51"/>
      <c r="TNX175" s="51"/>
      <c r="TNY175" s="51"/>
      <c r="TNZ175" s="51"/>
      <c r="TOA175" s="51"/>
      <c r="TOB175" s="51"/>
      <c r="TOC175" s="51"/>
      <c r="TOD175" s="51"/>
      <c r="TOE175" s="51"/>
      <c r="TOF175" s="51"/>
      <c r="TOG175" s="51"/>
      <c r="TOH175" s="51"/>
      <c r="TOI175" s="51"/>
      <c r="TOJ175" s="51"/>
      <c r="TOK175" s="51"/>
      <c r="TOL175" s="51"/>
      <c r="TOM175" s="51"/>
      <c r="TON175" s="51"/>
      <c r="TOO175" s="51"/>
      <c r="TOP175" s="51"/>
      <c r="TOQ175" s="51"/>
      <c r="TOR175" s="51"/>
      <c r="TOS175" s="51"/>
      <c r="TOT175" s="51"/>
      <c r="TOU175" s="51"/>
      <c r="TOV175" s="51"/>
      <c r="TOW175" s="51"/>
      <c r="TOX175" s="51"/>
      <c r="TOY175" s="51"/>
      <c r="TOZ175" s="51"/>
      <c r="TPA175" s="51"/>
      <c r="TPB175" s="51"/>
      <c r="TPC175" s="51"/>
      <c r="TPD175" s="51"/>
      <c r="TPE175" s="51"/>
      <c r="TPF175" s="51"/>
      <c r="TPG175" s="51"/>
      <c r="TPH175" s="51"/>
      <c r="TPI175" s="51"/>
      <c r="TPJ175" s="51"/>
      <c r="TPK175" s="51"/>
      <c r="TPL175" s="51"/>
      <c r="TPM175" s="51"/>
      <c r="TPN175" s="51"/>
      <c r="TPO175" s="51"/>
      <c r="TPP175" s="51"/>
      <c r="TPQ175" s="51"/>
      <c r="TPR175" s="51"/>
      <c r="TPS175" s="51"/>
      <c r="TPT175" s="51"/>
      <c r="TPU175" s="51"/>
      <c r="TPV175" s="51"/>
      <c r="TPW175" s="51"/>
      <c r="TPX175" s="51"/>
      <c r="TPY175" s="51"/>
      <c r="TPZ175" s="51"/>
      <c r="TQA175" s="51"/>
      <c r="TQB175" s="51"/>
      <c r="TQC175" s="51"/>
      <c r="TQD175" s="51"/>
      <c r="TQE175" s="51"/>
      <c r="TQF175" s="51"/>
      <c r="TQG175" s="51"/>
      <c r="TQH175" s="51"/>
      <c r="TQI175" s="51"/>
      <c r="TQJ175" s="51"/>
      <c r="TQK175" s="51"/>
      <c r="TQL175" s="51"/>
      <c r="TQM175" s="51"/>
      <c r="TQN175" s="51"/>
      <c r="TQO175" s="51"/>
      <c r="TQP175" s="51"/>
      <c r="TQQ175" s="51"/>
      <c r="TQR175" s="51"/>
      <c r="TQS175" s="51"/>
      <c r="TQT175" s="51"/>
      <c r="TQU175" s="51"/>
      <c r="TQV175" s="51"/>
      <c r="TQW175" s="51"/>
      <c r="TQX175" s="51"/>
      <c r="TQY175" s="51"/>
      <c r="TQZ175" s="51"/>
      <c r="TRA175" s="51"/>
      <c r="TRB175" s="51"/>
      <c r="TRC175" s="51"/>
      <c r="TRD175" s="51"/>
      <c r="TRE175" s="51"/>
      <c r="TRF175" s="51"/>
      <c r="TRG175" s="51"/>
      <c r="TRH175" s="51"/>
      <c r="TRI175" s="51"/>
      <c r="TRJ175" s="51"/>
      <c r="TRK175" s="51"/>
      <c r="TRL175" s="51"/>
      <c r="TRM175" s="51"/>
      <c r="TRN175" s="51"/>
      <c r="TRO175" s="51"/>
      <c r="TRP175" s="51"/>
      <c r="TRQ175" s="51"/>
      <c r="TRR175" s="51"/>
      <c r="TRS175" s="51"/>
      <c r="TRT175" s="51"/>
      <c r="TRU175" s="51"/>
      <c r="TRV175" s="51"/>
      <c r="TRW175" s="51"/>
      <c r="TRX175" s="51"/>
      <c r="TRY175" s="51"/>
      <c r="TRZ175" s="51"/>
      <c r="TSA175" s="51"/>
      <c r="TSB175" s="51"/>
      <c r="TSC175" s="51"/>
      <c r="TSD175" s="51"/>
      <c r="TSE175" s="51"/>
      <c r="TSF175" s="51"/>
      <c r="TSG175" s="51"/>
      <c r="TSH175" s="51"/>
      <c r="TSI175" s="51"/>
      <c r="TSJ175" s="51"/>
      <c r="TSK175" s="51"/>
      <c r="TSL175" s="51"/>
      <c r="TSM175" s="51"/>
      <c r="TSN175" s="51"/>
      <c r="TSO175" s="51"/>
      <c r="TSP175" s="51"/>
      <c r="TSQ175" s="51"/>
      <c r="TSR175" s="51"/>
      <c r="TSS175" s="51"/>
      <c r="TST175" s="51"/>
      <c r="TSU175" s="51"/>
      <c r="TSV175" s="51"/>
      <c r="TSW175" s="51"/>
      <c r="TSX175" s="51"/>
      <c r="TSY175" s="51"/>
      <c r="TSZ175" s="51"/>
      <c r="TTA175" s="51"/>
      <c r="TTB175" s="51"/>
      <c r="TTC175" s="51"/>
      <c r="TTD175" s="51"/>
      <c r="TTE175" s="51"/>
      <c r="TTF175" s="51"/>
      <c r="TTG175" s="51"/>
      <c r="TTH175" s="51"/>
      <c r="TTI175" s="51"/>
      <c r="TTJ175" s="51"/>
      <c r="TTK175" s="51"/>
      <c r="TTL175" s="51"/>
      <c r="TTM175" s="51"/>
      <c r="TTN175" s="51"/>
      <c r="TTO175" s="51"/>
      <c r="TTP175" s="51"/>
      <c r="TTQ175" s="51"/>
      <c r="TTR175" s="51"/>
      <c r="TTS175" s="51"/>
      <c r="TTT175" s="51"/>
      <c r="TTU175" s="51"/>
      <c r="TTV175" s="51"/>
      <c r="TTW175" s="51"/>
      <c r="TTX175" s="51"/>
      <c r="TTY175" s="51"/>
      <c r="TTZ175" s="51"/>
      <c r="TUA175" s="51"/>
      <c r="TUB175" s="51"/>
      <c r="TUC175" s="51"/>
      <c r="TUD175" s="51"/>
      <c r="TUE175" s="51"/>
      <c r="TUF175" s="51"/>
      <c r="TUG175" s="51"/>
      <c r="TUH175" s="51"/>
      <c r="TUI175" s="51"/>
      <c r="TUJ175" s="51"/>
      <c r="TUK175" s="51"/>
      <c r="TUL175" s="51"/>
      <c r="TUM175" s="51"/>
      <c r="TUN175" s="51"/>
      <c r="TUO175" s="51"/>
      <c r="TUP175" s="51"/>
      <c r="TUQ175" s="51"/>
      <c r="TUR175" s="51"/>
      <c r="TUS175" s="51"/>
      <c r="TUT175" s="51"/>
      <c r="TUU175" s="51"/>
      <c r="TUV175" s="51"/>
      <c r="TUW175" s="51"/>
      <c r="TUX175" s="51"/>
      <c r="TUY175" s="51"/>
      <c r="TUZ175" s="51"/>
      <c r="TVA175" s="51"/>
      <c r="TVB175" s="51"/>
      <c r="TVC175" s="51"/>
      <c r="TVD175" s="51"/>
      <c r="TVE175" s="51"/>
      <c r="TVF175" s="51"/>
      <c r="TVG175" s="51"/>
      <c r="TVH175" s="51"/>
      <c r="TVI175" s="51"/>
      <c r="TVJ175" s="51"/>
      <c r="TVK175" s="51"/>
      <c r="TVL175" s="51"/>
      <c r="TVM175" s="51"/>
      <c r="TVN175" s="51"/>
      <c r="TVO175" s="51"/>
      <c r="TVP175" s="51"/>
      <c r="TVQ175" s="51"/>
      <c r="TVR175" s="51"/>
      <c r="TVS175" s="51"/>
      <c r="TVT175" s="51"/>
      <c r="TVU175" s="51"/>
      <c r="TVV175" s="51"/>
      <c r="TVW175" s="51"/>
      <c r="TVX175" s="51"/>
      <c r="TVY175" s="51"/>
      <c r="TVZ175" s="51"/>
      <c r="TWA175" s="51"/>
      <c r="TWB175" s="51"/>
      <c r="TWC175" s="51"/>
      <c r="TWD175" s="51"/>
      <c r="TWE175" s="51"/>
      <c r="TWF175" s="51"/>
      <c r="TWG175" s="51"/>
      <c r="TWH175" s="51"/>
      <c r="TWI175" s="51"/>
      <c r="TWJ175" s="51"/>
      <c r="TWK175" s="51"/>
      <c r="TWL175" s="51"/>
      <c r="TWM175" s="51"/>
      <c r="TWN175" s="51"/>
      <c r="TWO175" s="51"/>
      <c r="TWP175" s="51"/>
      <c r="TWQ175" s="51"/>
      <c r="TWR175" s="51"/>
      <c r="TWS175" s="51"/>
      <c r="TWT175" s="51"/>
      <c r="TWU175" s="51"/>
      <c r="TWV175" s="51"/>
      <c r="TWW175" s="51"/>
      <c r="TWX175" s="51"/>
      <c r="TWY175" s="51"/>
      <c r="TWZ175" s="51"/>
      <c r="TXA175" s="51"/>
      <c r="TXB175" s="51"/>
      <c r="TXC175" s="51"/>
      <c r="TXD175" s="51"/>
      <c r="TXE175" s="51"/>
      <c r="TXF175" s="51"/>
      <c r="TXG175" s="51"/>
      <c r="TXH175" s="51"/>
      <c r="TXI175" s="51"/>
      <c r="TXJ175" s="51"/>
      <c r="TXK175" s="51"/>
      <c r="TXL175" s="51"/>
      <c r="TXM175" s="51"/>
      <c r="TXN175" s="51"/>
      <c r="TXO175" s="51"/>
      <c r="TXP175" s="51"/>
      <c r="TXQ175" s="51"/>
      <c r="TXR175" s="51"/>
      <c r="TXS175" s="51"/>
      <c r="TXT175" s="51"/>
      <c r="TXU175" s="51"/>
      <c r="TXV175" s="51"/>
      <c r="TXW175" s="51"/>
      <c r="TXX175" s="51"/>
      <c r="TXY175" s="51"/>
      <c r="TXZ175" s="51"/>
      <c r="TYA175" s="51"/>
      <c r="TYB175" s="51"/>
      <c r="TYC175" s="51"/>
      <c r="TYD175" s="51"/>
      <c r="TYE175" s="51"/>
      <c r="TYF175" s="51"/>
      <c r="TYG175" s="51"/>
      <c r="TYH175" s="51"/>
      <c r="TYI175" s="51"/>
      <c r="TYJ175" s="51"/>
      <c r="TYK175" s="51"/>
      <c r="TYL175" s="51"/>
      <c r="TYM175" s="51"/>
      <c r="TYN175" s="51"/>
      <c r="TYO175" s="51"/>
      <c r="TYP175" s="51"/>
      <c r="TYQ175" s="51"/>
      <c r="TYR175" s="51"/>
      <c r="TYS175" s="51"/>
      <c r="TYT175" s="51"/>
      <c r="TYU175" s="51"/>
      <c r="TYV175" s="51"/>
      <c r="TYW175" s="51"/>
      <c r="TYX175" s="51"/>
      <c r="TYY175" s="51"/>
      <c r="TYZ175" s="51"/>
      <c r="TZA175" s="51"/>
      <c r="TZB175" s="51"/>
      <c r="TZC175" s="51"/>
      <c r="TZD175" s="51"/>
      <c r="TZE175" s="51"/>
      <c r="TZF175" s="51"/>
      <c r="TZG175" s="51"/>
      <c r="TZH175" s="51"/>
      <c r="TZI175" s="51"/>
      <c r="TZJ175" s="51"/>
      <c r="TZK175" s="51"/>
      <c r="TZL175" s="51"/>
      <c r="TZM175" s="51"/>
      <c r="TZN175" s="51"/>
      <c r="TZO175" s="51"/>
      <c r="TZP175" s="51"/>
      <c r="TZQ175" s="51"/>
      <c r="TZR175" s="51"/>
      <c r="TZS175" s="51"/>
      <c r="TZT175" s="51"/>
      <c r="TZU175" s="51"/>
      <c r="TZV175" s="51"/>
      <c r="TZW175" s="51"/>
      <c r="TZX175" s="51"/>
      <c r="TZY175" s="51"/>
      <c r="TZZ175" s="51"/>
      <c r="UAA175" s="51"/>
      <c r="UAB175" s="51"/>
      <c r="UAC175" s="51"/>
      <c r="UAD175" s="51"/>
      <c r="UAE175" s="51"/>
      <c r="UAF175" s="51"/>
      <c r="UAG175" s="51"/>
      <c r="UAH175" s="51"/>
      <c r="UAI175" s="51"/>
      <c r="UAJ175" s="51"/>
      <c r="UAK175" s="51"/>
      <c r="UAL175" s="51"/>
      <c r="UAM175" s="51"/>
      <c r="UAN175" s="51"/>
      <c r="UAO175" s="51"/>
      <c r="UAP175" s="51"/>
      <c r="UAQ175" s="51"/>
      <c r="UAR175" s="51"/>
      <c r="UAS175" s="51"/>
      <c r="UAT175" s="51"/>
      <c r="UAU175" s="51"/>
      <c r="UAV175" s="51"/>
      <c r="UAW175" s="51"/>
      <c r="UAX175" s="51"/>
      <c r="UAY175" s="51"/>
      <c r="UAZ175" s="51"/>
      <c r="UBA175" s="51"/>
      <c r="UBB175" s="51"/>
      <c r="UBC175" s="51"/>
      <c r="UBD175" s="51"/>
      <c r="UBE175" s="51"/>
      <c r="UBF175" s="51"/>
      <c r="UBG175" s="51"/>
      <c r="UBH175" s="51"/>
      <c r="UBI175" s="51"/>
      <c r="UBJ175" s="51"/>
      <c r="UBK175" s="51"/>
      <c r="UBL175" s="51"/>
      <c r="UBM175" s="51"/>
      <c r="UBN175" s="51"/>
      <c r="UBO175" s="51"/>
      <c r="UBP175" s="51"/>
      <c r="UBQ175" s="51"/>
      <c r="UBR175" s="51"/>
      <c r="UBS175" s="51"/>
      <c r="UBT175" s="51"/>
      <c r="UBU175" s="51"/>
      <c r="UBV175" s="51"/>
      <c r="UBW175" s="51"/>
      <c r="UBX175" s="51"/>
      <c r="UBY175" s="51"/>
      <c r="UBZ175" s="51"/>
      <c r="UCA175" s="51"/>
      <c r="UCB175" s="51"/>
      <c r="UCC175" s="51"/>
      <c r="UCD175" s="51"/>
      <c r="UCE175" s="51"/>
      <c r="UCF175" s="51"/>
      <c r="UCG175" s="51"/>
      <c r="UCH175" s="51"/>
      <c r="UCI175" s="51"/>
      <c r="UCJ175" s="51"/>
      <c r="UCK175" s="51"/>
      <c r="UCL175" s="51"/>
      <c r="UCM175" s="51"/>
      <c r="UCN175" s="51"/>
      <c r="UCO175" s="51"/>
      <c r="UCP175" s="51"/>
      <c r="UCQ175" s="51"/>
      <c r="UCR175" s="51"/>
      <c r="UCS175" s="51"/>
      <c r="UCT175" s="51"/>
      <c r="UCU175" s="51"/>
      <c r="UCV175" s="51"/>
      <c r="UCW175" s="51"/>
      <c r="UCX175" s="51"/>
      <c r="UCY175" s="51"/>
      <c r="UCZ175" s="51"/>
      <c r="UDA175" s="51"/>
      <c r="UDB175" s="51"/>
      <c r="UDC175" s="51"/>
      <c r="UDD175" s="51"/>
      <c r="UDE175" s="51"/>
      <c r="UDF175" s="51"/>
      <c r="UDG175" s="51"/>
      <c r="UDH175" s="51"/>
      <c r="UDI175" s="51"/>
      <c r="UDJ175" s="51"/>
      <c r="UDK175" s="51"/>
      <c r="UDL175" s="51"/>
      <c r="UDM175" s="51"/>
      <c r="UDN175" s="51"/>
      <c r="UDO175" s="51"/>
      <c r="UDP175" s="51"/>
      <c r="UDQ175" s="51"/>
      <c r="UDR175" s="51"/>
      <c r="UDS175" s="51"/>
      <c r="UDT175" s="51"/>
      <c r="UDU175" s="51"/>
      <c r="UDV175" s="51"/>
      <c r="UDW175" s="51"/>
      <c r="UDX175" s="51"/>
      <c r="UDY175" s="51"/>
      <c r="UDZ175" s="51"/>
      <c r="UEA175" s="51"/>
      <c r="UEB175" s="51"/>
      <c r="UEC175" s="51"/>
      <c r="UED175" s="51"/>
      <c r="UEE175" s="51"/>
      <c r="UEF175" s="51"/>
      <c r="UEG175" s="51"/>
      <c r="UEH175" s="51"/>
      <c r="UEI175" s="51"/>
      <c r="UEJ175" s="51"/>
      <c r="UEK175" s="51"/>
      <c r="UEL175" s="51"/>
      <c r="UEM175" s="51"/>
      <c r="UEN175" s="51"/>
      <c r="UEO175" s="51"/>
      <c r="UEP175" s="51"/>
      <c r="UEQ175" s="51"/>
      <c r="UER175" s="51"/>
      <c r="UES175" s="51"/>
      <c r="UET175" s="51"/>
      <c r="UEU175" s="51"/>
      <c r="UEV175" s="51"/>
      <c r="UEW175" s="51"/>
      <c r="UEX175" s="51"/>
      <c r="UEY175" s="51"/>
      <c r="UEZ175" s="51"/>
      <c r="UFA175" s="51"/>
      <c r="UFB175" s="51"/>
      <c r="UFC175" s="51"/>
      <c r="UFD175" s="51"/>
      <c r="UFE175" s="51"/>
      <c r="UFF175" s="51"/>
      <c r="UFG175" s="51"/>
      <c r="UFH175" s="51"/>
      <c r="UFI175" s="51"/>
      <c r="UFJ175" s="51"/>
      <c r="UFK175" s="51"/>
      <c r="UFL175" s="51"/>
      <c r="UFM175" s="51"/>
      <c r="UFN175" s="51"/>
      <c r="UFO175" s="51"/>
      <c r="UFP175" s="51"/>
      <c r="UFQ175" s="51"/>
      <c r="UFR175" s="51"/>
      <c r="UFS175" s="51"/>
      <c r="UFT175" s="51"/>
      <c r="UFU175" s="51"/>
      <c r="UFV175" s="51"/>
      <c r="UFW175" s="51"/>
      <c r="UFX175" s="51"/>
      <c r="UFY175" s="51"/>
      <c r="UFZ175" s="51"/>
      <c r="UGA175" s="51"/>
      <c r="UGB175" s="51"/>
      <c r="UGC175" s="51"/>
      <c r="UGD175" s="51"/>
      <c r="UGE175" s="51"/>
      <c r="UGF175" s="51"/>
      <c r="UGG175" s="51"/>
      <c r="UGH175" s="51"/>
      <c r="UGI175" s="51"/>
      <c r="UGJ175" s="51"/>
      <c r="UGK175" s="51"/>
      <c r="UGL175" s="51"/>
      <c r="UGM175" s="51"/>
      <c r="UGN175" s="51"/>
      <c r="UGO175" s="51"/>
      <c r="UGP175" s="51"/>
      <c r="UGQ175" s="51"/>
      <c r="UGR175" s="51"/>
      <c r="UGS175" s="51"/>
      <c r="UGT175" s="51"/>
      <c r="UGU175" s="51"/>
      <c r="UGV175" s="51"/>
      <c r="UGW175" s="51"/>
      <c r="UGX175" s="51"/>
      <c r="UGY175" s="51"/>
      <c r="UGZ175" s="51"/>
      <c r="UHA175" s="51"/>
      <c r="UHB175" s="51"/>
      <c r="UHC175" s="51"/>
      <c r="UHD175" s="51"/>
      <c r="UHE175" s="51"/>
      <c r="UHF175" s="51"/>
      <c r="UHG175" s="51"/>
      <c r="UHH175" s="51"/>
      <c r="UHI175" s="51"/>
      <c r="UHJ175" s="51"/>
      <c r="UHK175" s="51"/>
      <c r="UHL175" s="51"/>
      <c r="UHM175" s="51"/>
      <c r="UHN175" s="51"/>
      <c r="UHO175" s="51"/>
      <c r="UHP175" s="51"/>
      <c r="UHQ175" s="51"/>
      <c r="UHR175" s="51"/>
      <c r="UHS175" s="51"/>
      <c r="UHT175" s="51"/>
      <c r="UHU175" s="51"/>
      <c r="UHV175" s="51"/>
      <c r="UHW175" s="51"/>
      <c r="UHX175" s="51"/>
      <c r="UHY175" s="51"/>
      <c r="UHZ175" s="51"/>
      <c r="UIA175" s="51"/>
      <c r="UIB175" s="51"/>
      <c r="UIC175" s="51"/>
      <c r="UID175" s="51"/>
      <c r="UIE175" s="51"/>
      <c r="UIF175" s="51"/>
      <c r="UIG175" s="51"/>
      <c r="UIH175" s="51"/>
      <c r="UII175" s="51"/>
      <c r="UIJ175" s="51"/>
      <c r="UIK175" s="51"/>
      <c r="UIL175" s="51"/>
      <c r="UIM175" s="51"/>
      <c r="UIN175" s="51"/>
      <c r="UIO175" s="51"/>
      <c r="UIP175" s="51"/>
      <c r="UIQ175" s="51"/>
      <c r="UIR175" s="51"/>
      <c r="UIS175" s="51"/>
      <c r="UIT175" s="51"/>
      <c r="UIU175" s="51"/>
      <c r="UIV175" s="51"/>
      <c r="UIW175" s="51"/>
      <c r="UIX175" s="51"/>
      <c r="UIY175" s="51"/>
      <c r="UIZ175" s="51"/>
      <c r="UJA175" s="51"/>
      <c r="UJB175" s="51"/>
      <c r="UJC175" s="51"/>
      <c r="UJD175" s="51"/>
      <c r="UJE175" s="51"/>
      <c r="UJF175" s="51"/>
      <c r="UJG175" s="51"/>
      <c r="UJH175" s="51"/>
      <c r="UJI175" s="51"/>
      <c r="UJJ175" s="51"/>
      <c r="UJK175" s="51"/>
      <c r="UJL175" s="51"/>
      <c r="UJM175" s="51"/>
      <c r="UJN175" s="51"/>
      <c r="UJO175" s="51"/>
      <c r="UJP175" s="51"/>
      <c r="UJQ175" s="51"/>
      <c r="UJR175" s="51"/>
      <c r="UJS175" s="51"/>
      <c r="UJT175" s="51"/>
      <c r="UJU175" s="51"/>
      <c r="UJV175" s="51"/>
      <c r="UJW175" s="51"/>
      <c r="UJX175" s="51"/>
      <c r="UJY175" s="51"/>
      <c r="UJZ175" s="51"/>
      <c r="UKA175" s="51"/>
      <c r="UKB175" s="51"/>
      <c r="UKC175" s="51"/>
      <c r="UKD175" s="51"/>
      <c r="UKE175" s="51"/>
      <c r="UKF175" s="51"/>
      <c r="UKG175" s="51"/>
      <c r="UKH175" s="51"/>
      <c r="UKI175" s="51"/>
      <c r="UKJ175" s="51"/>
      <c r="UKK175" s="51"/>
      <c r="UKL175" s="51"/>
      <c r="UKM175" s="51"/>
      <c r="UKN175" s="51"/>
      <c r="UKO175" s="51"/>
      <c r="UKP175" s="51"/>
      <c r="UKQ175" s="51"/>
      <c r="UKR175" s="51"/>
      <c r="UKS175" s="51"/>
      <c r="UKT175" s="51"/>
      <c r="UKU175" s="51"/>
      <c r="UKV175" s="51"/>
      <c r="UKW175" s="51"/>
      <c r="UKX175" s="51"/>
      <c r="UKY175" s="51"/>
      <c r="UKZ175" s="51"/>
      <c r="ULA175" s="51"/>
      <c r="ULB175" s="51"/>
      <c r="ULC175" s="51"/>
      <c r="ULD175" s="51"/>
      <c r="ULE175" s="51"/>
      <c r="ULF175" s="51"/>
      <c r="ULG175" s="51"/>
      <c r="ULH175" s="51"/>
      <c r="ULI175" s="51"/>
      <c r="ULJ175" s="51"/>
      <c r="ULK175" s="51"/>
      <c r="ULL175" s="51"/>
      <c r="ULM175" s="51"/>
      <c r="ULN175" s="51"/>
      <c r="ULO175" s="51"/>
      <c r="ULP175" s="51"/>
      <c r="ULQ175" s="51"/>
      <c r="ULR175" s="51"/>
      <c r="ULS175" s="51"/>
      <c r="ULT175" s="51"/>
      <c r="ULU175" s="51"/>
      <c r="ULV175" s="51"/>
      <c r="ULW175" s="51"/>
      <c r="ULX175" s="51"/>
      <c r="ULY175" s="51"/>
      <c r="ULZ175" s="51"/>
      <c r="UMA175" s="51"/>
      <c r="UMB175" s="51"/>
      <c r="UMC175" s="51"/>
      <c r="UMD175" s="51"/>
      <c r="UME175" s="51"/>
      <c r="UMF175" s="51"/>
      <c r="UMG175" s="51"/>
      <c r="UMH175" s="51"/>
      <c r="UMI175" s="51"/>
      <c r="UMJ175" s="51"/>
      <c r="UMK175" s="51"/>
      <c r="UML175" s="51"/>
      <c r="UMM175" s="51"/>
      <c r="UMN175" s="51"/>
      <c r="UMO175" s="51"/>
      <c r="UMP175" s="51"/>
      <c r="UMQ175" s="51"/>
      <c r="UMR175" s="51"/>
      <c r="UMS175" s="51"/>
      <c r="UMT175" s="51"/>
      <c r="UMU175" s="51"/>
      <c r="UMV175" s="51"/>
      <c r="UMW175" s="51"/>
      <c r="UMX175" s="51"/>
      <c r="UMY175" s="51"/>
      <c r="UMZ175" s="51"/>
      <c r="UNA175" s="51"/>
      <c r="UNB175" s="51"/>
      <c r="UNC175" s="51"/>
      <c r="UND175" s="51"/>
      <c r="UNE175" s="51"/>
      <c r="UNF175" s="51"/>
      <c r="UNG175" s="51"/>
      <c r="UNH175" s="51"/>
      <c r="UNI175" s="51"/>
      <c r="UNJ175" s="51"/>
      <c r="UNK175" s="51"/>
      <c r="UNL175" s="51"/>
      <c r="UNM175" s="51"/>
      <c r="UNN175" s="51"/>
      <c r="UNO175" s="51"/>
      <c r="UNP175" s="51"/>
      <c r="UNQ175" s="51"/>
      <c r="UNR175" s="51"/>
      <c r="UNS175" s="51"/>
      <c r="UNT175" s="51"/>
      <c r="UNU175" s="51"/>
      <c r="UNV175" s="51"/>
      <c r="UNW175" s="51"/>
      <c r="UNX175" s="51"/>
      <c r="UNY175" s="51"/>
      <c r="UNZ175" s="51"/>
      <c r="UOA175" s="51"/>
      <c r="UOB175" s="51"/>
      <c r="UOC175" s="51"/>
      <c r="UOD175" s="51"/>
      <c r="UOE175" s="51"/>
      <c r="UOF175" s="51"/>
      <c r="UOG175" s="51"/>
      <c r="UOH175" s="51"/>
      <c r="UOI175" s="51"/>
      <c r="UOJ175" s="51"/>
      <c r="UOK175" s="51"/>
      <c r="UOL175" s="51"/>
      <c r="UOM175" s="51"/>
      <c r="UON175" s="51"/>
      <c r="UOO175" s="51"/>
      <c r="UOP175" s="51"/>
      <c r="UOQ175" s="51"/>
      <c r="UOR175" s="51"/>
      <c r="UOS175" s="51"/>
      <c r="UOT175" s="51"/>
      <c r="UOU175" s="51"/>
      <c r="UOV175" s="51"/>
      <c r="UOW175" s="51"/>
      <c r="UOX175" s="51"/>
      <c r="UOY175" s="51"/>
      <c r="UOZ175" s="51"/>
      <c r="UPA175" s="51"/>
      <c r="UPB175" s="51"/>
      <c r="UPC175" s="51"/>
      <c r="UPD175" s="51"/>
      <c r="UPE175" s="51"/>
      <c r="UPF175" s="51"/>
      <c r="UPG175" s="51"/>
      <c r="UPH175" s="51"/>
      <c r="UPI175" s="51"/>
      <c r="UPJ175" s="51"/>
      <c r="UPK175" s="51"/>
      <c r="UPL175" s="51"/>
      <c r="UPM175" s="51"/>
      <c r="UPN175" s="51"/>
      <c r="UPO175" s="51"/>
      <c r="UPP175" s="51"/>
      <c r="UPQ175" s="51"/>
      <c r="UPR175" s="51"/>
      <c r="UPS175" s="51"/>
      <c r="UPT175" s="51"/>
      <c r="UPU175" s="51"/>
      <c r="UPV175" s="51"/>
      <c r="UPW175" s="51"/>
      <c r="UPX175" s="51"/>
      <c r="UPY175" s="51"/>
      <c r="UPZ175" s="51"/>
      <c r="UQA175" s="51"/>
      <c r="UQB175" s="51"/>
      <c r="UQC175" s="51"/>
      <c r="UQD175" s="51"/>
      <c r="UQE175" s="51"/>
      <c r="UQF175" s="51"/>
      <c r="UQG175" s="51"/>
      <c r="UQH175" s="51"/>
      <c r="UQI175" s="51"/>
      <c r="UQJ175" s="51"/>
      <c r="UQK175" s="51"/>
      <c r="UQL175" s="51"/>
      <c r="UQM175" s="51"/>
      <c r="UQN175" s="51"/>
      <c r="UQO175" s="51"/>
      <c r="UQP175" s="51"/>
      <c r="UQQ175" s="51"/>
      <c r="UQR175" s="51"/>
      <c r="UQS175" s="51"/>
      <c r="UQT175" s="51"/>
      <c r="UQU175" s="51"/>
      <c r="UQV175" s="51"/>
      <c r="UQW175" s="51"/>
      <c r="UQX175" s="51"/>
      <c r="UQY175" s="51"/>
      <c r="UQZ175" s="51"/>
      <c r="URA175" s="51"/>
      <c r="URB175" s="51"/>
      <c r="URC175" s="51"/>
      <c r="URD175" s="51"/>
      <c r="URE175" s="51"/>
      <c r="URF175" s="51"/>
      <c r="URG175" s="51"/>
      <c r="URH175" s="51"/>
      <c r="URI175" s="51"/>
      <c r="URJ175" s="51"/>
      <c r="URK175" s="51"/>
      <c r="URL175" s="51"/>
      <c r="URM175" s="51"/>
      <c r="URN175" s="51"/>
      <c r="URO175" s="51"/>
      <c r="URP175" s="51"/>
      <c r="URQ175" s="51"/>
      <c r="URR175" s="51"/>
      <c r="URS175" s="51"/>
      <c r="URT175" s="51"/>
      <c r="URU175" s="51"/>
      <c r="URV175" s="51"/>
      <c r="URW175" s="51"/>
      <c r="URX175" s="51"/>
      <c r="URY175" s="51"/>
      <c r="URZ175" s="51"/>
      <c r="USA175" s="51"/>
      <c r="USB175" s="51"/>
      <c r="USC175" s="51"/>
      <c r="USD175" s="51"/>
      <c r="USE175" s="51"/>
      <c r="USF175" s="51"/>
      <c r="USG175" s="51"/>
      <c r="USH175" s="51"/>
      <c r="USI175" s="51"/>
      <c r="USJ175" s="51"/>
      <c r="USK175" s="51"/>
      <c r="USL175" s="51"/>
      <c r="USM175" s="51"/>
      <c r="USN175" s="51"/>
      <c r="USO175" s="51"/>
      <c r="USP175" s="51"/>
      <c r="USQ175" s="51"/>
      <c r="USR175" s="51"/>
      <c r="USS175" s="51"/>
      <c r="UST175" s="51"/>
      <c r="USU175" s="51"/>
      <c r="USV175" s="51"/>
      <c r="USW175" s="51"/>
      <c r="USX175" s="51"/>
      <c r="USY175" s="51"/>
      <c r="USZ175" s="51"/>
      <c r="UTA175" s="51"/>
      <c r="UTB175" s="51"/>
      <c r="UTC175" s="51"/>
      <c r="UTD175" s="51"/>
      <c r="UTE175" s="51"/>
      <c r="UTF175" s="51"/>
      <c r="UTG175" s="51"/>
      <c r="UTH175" s="51"/>
      <c r="UTI175" s="51"/>
      <c r="UTJ175" s="51"/>
      <c r="UTK175" s="51"/>
      <c r="UTL175" s="51"/>
      <c r="UTM175" s="51"/>
      <c r="UTN175" s="51"/>
      <c r="UTO175" s="51"/>
      <c r="UTP175" s="51"/>
      <c r="UTQ175" s="51"/>
      <c r="UTR175" s="51"/>
      <c r="UTS175" s="51"/>
      <c r="UTT175" s="51"/>
      <c r="UTU175" s="51"/>
      <c r="UTV175" s="51"/>
      <c r="UTW175" s="51"/>
      <c r="UTX175" s="51"/>
      <c r="UTY175" s="51"/>
      <c r="UTZ175" s="51"/>
      <c r="UUA175" s="51"/>
      <c r="UUB175" s="51"/>
      <c r="UUC175" s="51"/>
      <c r="UUD175" s="51"/>
      <c r="UUE175" s="51"/>
      <c r="UUF175" s="51"/>
      <c r="UUG175" s="51"/>
      <c r="UUH175" s="51"/>
      <c r="UUI175" s="51"/>
      <c r="UUJ175" s="51"/>
      <c r="UUK175" s="51"/>
      <c r="UUL175" s="51"/>
      <c r="UUM175" s="51"/>
      <c r="UUN175" s="51"/>
      <c r="UUO175" s="51"/>
      <c r="UUP175" s="51"/>
      <c r="UUQ175" s="51"/>
      <c r="UUR175" s="51"/>
      <c r="UUS175" s="51"/>
      <c r="UUT175" s="51"/>
      <c r="UUU175" s="51"/>
      <c r="UUV175" s="51"/>
      <c r="UUW175" s="51"/>
      <c r="UUX175" s="51"/>
      <c r="UUY175" s="51"/>
      <c r="UUZ175" s="51"/>
      <c r="UVA175" s="51"/>
      <c r="UVB175" s="51"/>
      <c r="UVC175" s="51"/>
      <c r="UVD175" s="51"/>
      <c r="UVE175" s="51"/>
      <c r="UVF175" s="51"/>
      <c r="UVG175" s="51"/>
      <c r="UVH175" s="51"/>
      <c r="UVI175" s="51"/>
      <c r="UVJ175" s="51"/>
      <c r="UVK175" s="51"/>
      <c r="UVL175" s="51"/>
      <c r="UVM175" s="51"/>
      <c r="UVN175" s="51"/>
      <c r="UVO175" s="51"/>
      <c r="UVP175" s="51"/>
      <c r="UVQ175" s="51"/>
      <c r="UVR175" s="51"/>
      <c r="UVS175" s="51"/>
      <c r="UVT175" s="51"/>
      <c r="UVU175" s="51"/>
      <c r="UVV175" s="51"/>
      <c r="UVW175" s="51"/>
      <c r="UVX175" s="51"/>
      <c r="UVY175" s="51"/>
      <c r="UVZ175" s="51"/>
      <c r="UWA175" s="51"/>
      <c r="UWB175" s="51"/>
      <c r="UWC175" s="51"/>
      <c r="UWD175" s="51"/>
      <c r="UWE175" s="51"/>
      <c r="UWF175" s="51"/>
      <c r="UWG175" s="51"/>
      <c r="UWH175" s="51"/>
      <c r="UWI175" s="51"/>
      <c r="UWJ175" s="51"/>
      <c r="UWK175" s="51"/>
      <c r="UWL175" s="51"/>
      <c r="UWM175" s="51"/>
      <c r="UWN175" s="51"/>
      <c r="UWO175" s="51"/>
      <c r="UWP175" s="51"/>
      <c r="UWQ175" s="51"/>
      <c r="UWR175" s="51"/>
      <c r="UWS175" s="51"/>
      <c r="UWT175" s="51"/>
      <c r="UWU175" s="51"/>
      <c r="UWV175" s="51"/>
      <c r="UWW175" s="51"/>
      <c r="UWX175" s="51"/>
      <c r="UWY175" s="51"/>
      <c r="UWZ175" s="51"/>
      <c r="UXA175" s="51"/>
      <c r="UXB175" s="51"/>
      <c r="UXC175" s="51"/>
      <c r="UXD175" s="51"/>
      <c r="UXE175" s="51"/>
      <c r="UXF175" s="51"/>
      <c r="UXG175" s="51"/>
      <c r="UXH175" s="51"/>
      <c r="UXI175" s="51"/>
      <c r="UXJ175" s="51"/>
      <c r="UXK175" s="51"/>
      <c r="UXL175" s="51"/>
      <c r="UXM175" s="51"/>
      <c r="UXN175" s="51"/>
      <c r="UXO175" s="51"/>
      <c r="UXP175" s="51"/>
      <c r="UXQ175" s="51"/>
      <c r="UXR175" s="51"/>
      <c r="UXS175" s="51"/>
      <c r="UXT175" s="51"/>
      <c r="UXU175" s="51"/>
      <c r="UXV175" s="51"/>
      <c r="UXW175" s="51"/>
      <c r="UXX175" s="51"/>
      <c r="UXY175" s="51"/>
      <c r="UXZ175" s="51"/>
      <c r="UYA175" s="51"/>
      <c r="UYB175" s="51"/>
      <c r="UYC175" s="51"/>
      <c r="UYD175" s="51"/>
      <c r="UYE175" s="51"/>
      <c r="UYF175" s="51"/>
      <c r="UYG175" s="51"/>
      <c r="UYH175" s="51"/>
      <c r="UYI175" s="51"/>
      <c r="UYJ175" s="51"/>
      <c r="UYK175" s="51"/>
      <c r="UYL175" s="51"/>
      <c r="UYM175" s="51"/>
      <c r="UYN175" s="51"/>
      <c r="UYO175" s="51"/>
      <c r="UYP175" s="51"/>
      <c r="UYQ175" s="51"/>
      <c r="UYR175" s="51"/>
      <c r="UYS175" s="51"/>
      <c r="UYT175" s="51"/>
      <c r="UYU175" s="51"/>
      <c r="UYV175" s="51"/>
      <c r="UYW175" s="51"/>
      <c r="UYX175" s="51"/>
      <c r="UYY175" s="51"/>
      <c r="UYZ175" s="51"/>
      <c r="UZA175" s="51"/>
      <c r="UZB175" s="51"/>
      <c r="UZC175" s="51"/>
      <c r="UZD175" s="51"/>
      <c r="UZE175" s="51"/>
      <c r="UZF175" s="51"/>
      <c r="UZG175" s="51"/>
      <c r="UZH175" s="51"/>
      <c r="UZI175" s="51"/>
      <c r="UZJ175" s="51"/>
      <c r="UZK175" s="51"/>
      <c r="UZL175" s="51"/>
      <c r="UZM175" s="51"/>
      <c r="UZN175" s="51"/>
      <c r="UZO175" s="51"/>
      <c r="UZP175" s="51"/>
      <c r="UZQ175" s="51"/>
      <c r="UZR175" s="51"/>
      <c r="UZS175" s="51"/>
      <c r="UZT175" s="51"/>
      <c r="UZU175" s="51"/>
      <c r="UZV175" s="51"/>
      <c r="UZW175" s="51"/>
      <c r="UZX175" s="51"/>
      <c r="UZY175" s="51"/>
      <c r="UZZ175" s="51"/>
      <c r="VAA175" s="51"/>
      <c r="VAB175" s="51"/>
      <c r="VAC175" s="51"/>
      <c r="VAD175" s="51"/>
      <c r="VAE175" s="51"/>
      <c r="VAF175" s="51"/>
      <c r="VAG175" s="51"/>
      <c r="VAH175" s="51"/>
      <c r="VAI175" s="51"/>
      <c r="VAJ175" s="51"/>
      <c r="VAK175" s="51"/>
      <c r="VAL175" s="51"/>
      <c r="VAM175" s="51"/>
      <c r="VAN175" s="51"/>
      <c r="VAO175" s="51"/>
      <c r="VAP175" s="51"/>
      <c r="VAQ175" s="51"/>
      <c r="VAR175" s="51"/>
      <c r="VAS175" s="51"/>
      <c r="VAT175" s="51"/>
      <c r="VAU175" s="51"/>
      <c r="VAV175" s="51"/>
      <c r="VAW175" s="51"/>
      <c r="VAX175" s="51"/>
      <c r="VAY175" s="51"/>
      <c r="VAZ175" s="51"/>
      <c r="VBA175" s="51"/>
      <c r="VBB175" s="51"/>
      <c r="VBC175" s="51"/>
      <c r="VBD175" s="51"/>
      <c r="VBE175" s="51"/>
      <c r="VBF175" s="51"/>
      <c r="VBG175" s="51"/>
      <c r="VBH175" s="51"/>
      <c r="VBI175" s="51"/>
      <c r="VBJ175" s="51"/>
      <c r="VBK175" s="51"/>
      <c r="VBL175" s="51"/>
      <c r="VBM175" s="51"/>
      <c r="VBN175" s="51"/>
      <c r="VBO175" s="51"/>
      <c r="VBP175" s="51"/>
      <c r="VBQ175" s="51"/>
      <c r="VBR175" s="51"/>
      <c r="VBS175" s="51"/>
      <c r="VBT175" s="51"/>
      <c r="VBU175" s="51"/>
      <c r="VBV175" s="51"/>
      <c r="VBW175" s="51"/>
      <c r="VBX175" s="51"/>
      <c r="VBY175" s="51"/>
      <c r="VBZ175" s="51"/>
      <c r="VCA175" s="51"/>
      <c r="VCB175" s="51"/>
      <c r="VCC175" s="51"/>
      <c r="VCD175" s="51"/>
      <c r="VCE175" s="51"/>
      <c r="VCF175" s="51"/>
      <c r="VCG175" s="51"/>
      <c r="VCH175" s="51"/>
      <c r="VCI175" s="51"/>
      <c r="VCJ175" s="51"/>
      <c r="VCK175" s="51"/>
      <c r="VCL175" s="51"/>
      <c r="VCM175" s="51"/>
      <c r="VCN175" s="51"/>
      <c r="VCO175" s="51"/>
      <c r="VCP175" s="51"/>
      <c r="VCQ175" s="51"/>
      <c r="VCR175" s="51"/>
      <c r="VCS175" s="51"/>
      <c r="VCT175" s="51"/>
      <c r="VCU175" s="51"/>
      <c r="VCV175" s="51"/>
      <c r="VCW175" s="51"/>
      <c r="VCX175" s="51"/>
      <c r="VCY175" s="51"/>
      <c r="VCZ175" s="51"/>
      <c r="VDA175" s="51"/>
      <c r="VDB175" s="51"/>
      <c r="VDC175" s="51"/>
      <c r="VDD175" s="51"/>
      <c r="VDE175" s="51"/>
      <c r="VDF175" s="51"/>
      <c r="VDG175" s="51"/>
      <c r="VDH175" s="51"/>
      <c r="VDI175" s="51"/>
      <c r="VDJ175" s="51"/>
      <c r="VDK175" s="51"/>
      <c r="VDL175" s="51"/>
      <c r="VDM175" s="51"/>
      <c r="VDN175" s="51"/>
      <c r="VDO175" s="51"/>
      <c r="VDP175" s="51"/>
      <c r="VDQ175" s="51"/>
      <c r="VDR175" s="51"/>
      <c r="VDS175" s="51"/>
      <c r="VDT175" s="51"/>
      <c r="VDU175" s="51"/>
      <c r="VDV175" s="51"/>
      <c r="VDW175" s="51"/>
      <c r="VDX175" s="51"/>
      <c r="VDY175" s="51"/>
      <c r="VDZ175" s="51"/>
      <c r="VEA175" s="51"/>
      <c r="VEB175" s="51"/>
      <c r="VEC175" s="51"/>
      <c r="VED175" s="51"/>
      <c r="VEE175" s="51"/>
      <c r="VEF175" s="51"/>
      <c r="VEG175" s="51"/>
      <c r="VEH175" s="51"/>
      <c r="VEI175" s="51"/>
      <c r="VEJ175" s="51"/>
      <c r="VEK175" s="51"/>
      <c r="VEL175" s="51"/>
      <c r="VEM175" s="51"/>
      <c r="VEN175" s="51"/>
      <c r="VEO175" s="51"/>
      <c r="VEP175" s="51"/>
      <c r="VEQ175" s="51"/>
      <c r="VER175" s="51"/>
      <c r="VES175" s="51"/>
      <c r="VET175" s="51"/>
      <c r="VEU175" s="51"/>
      <c r="VEV175" s="51"/>
      <c r="VEW175" s="51"/>
      <c r="VEX175" s="51"/>
      <c r="VEY175" s="51"/>
      <c r="VEZ175" s="51"/>
      <c r="VFA175" s="51"/>
      <c r="VFB175" s="51"/>
      <c r="VFC175" s="51"/>
      <c r="VFD175" s="51"/>
      <c r="VFE175" s="51"/>
      <c r="VFF175" s="51"/>
      <c r="VFG175" s="51"/>
      <c r="VFH175" s="51"/>
      <c r="VFI175" s="51"/>
      <c r="VFJ175" s="51"/>
      <c r="VFK175" s="51"/>
      <c r="VFL175" s="51"/>
      <c r="VFM175" s="51"/>
      <c r="VFN175" s="51"/>
      <c r="VFO175" s="51"/>
      <c r="VFP175" s="51"/>
      <c r="VFQ175" s="51"/>
      <c r="VFR175" s="51"/>
      <c r="VFS175" s="51"/>
      <c r="VFT175" s="51"/>
      <c r="VFU175" s="51"/>
      <c r="VFV175" s="51"/>
      <c r="VFW175" s="51"/>
      <c r="VFX175" s="51"/>
      <c r="VFY175" s="51"/>
      <c r="VFZ175" s="51"/>
      <c r="VGA175" s="51"/>
      <c r="VGB175" s="51"/>
      <c r="VGC175" s="51"/>
      <c r="VGD175" s="51"/>
      <c r="VGE175" s="51"/>
      <c r="VGF175" s="51"/>
      <c r="VGG175" s="51"/>
      <c r="VGH175" s="51"/>
      <c r="VGI175" s="51"/>
      <c r="VGJ175" s="51"/>
      <c r="VGK175" s="51"/>
      <c r="VGL175" s="51"/>
      <c r="VGM175" s="51"/>
      <c r="VGN175" s="51"/>
      <c r="VGO175" s="51"/>
      <c r="VGP175" s="51"/>
      <c r="VGQ175" s="51"/>
      <c r="VGR175" s="51"/>
      <c r="VGS175" s="51"/>
      <c r="VGT175" s="51"/>
      <c r="VGU175" s="51"/>
      <c r="VGV175" s="51"/>
      <c r="VGW175" s="51"/>
      <c r="VGX175" s="51"/>
      <c r="VGY175" s="51"/>
      <c r="VGZ175" s="51"/>
      <c r="VHA175" s="51"/>
      <c r="VHB175" s="51"/>
      <c r="VHC175" s="51"/>
      <c r="VHD175" s="51"/>
      <c r="VHE175" s="51"/>
      <c r="VHF175" s="51"/>
      <c r="VHG175" s="51"/>
      <c r="VHH175" s="51"/>
      <c r="VHI175" s="51"/>
      <c r="VHJ175" s="51"/>
      <c r="VHK175" s="51"/>
      <c r="VHL175" s="51"/>
      <c r="VHM175" s="51"/>
      <c r="VHN175" s="51"/>
      <c r="VHO175" s="51"/>
      <c r="VHP175" s="51"/>
      <c r="VHQ175" s="51"/>
      <c r="VHR175" s="51"/>
      <c r="VHS175" s="51"/>
      <c r="VHT175" s="51"/>
      <c r="VHU175" s="51"/>
      <c r="VHV175" s="51"/>
      <c r="VHW175" s="51"/>
      <c r="VHX175" s="51"/>
      <c r="VHY175" s="51"/>
      <c r="VHZ175" s="51"/>
      <c r="VIA175" s="51"/>
      <c r="VIB175" s="51"/>
      <c r="VIC175" s="51"/>
      <c r="VID175" s="51"/>
      <c r="VIE175" s="51"/>
      <c r="VIF175" s="51"/>
      <c r="VIG175" s="51"/>
      <c r="VIH175" s="51"/>
      <c r="VII175" s="51"/>
      <c r="VIJ175" s="51"/>
      <c r="VIK175" s="51"/>
      <c r="VIL175" s="51"/>
      <c r="VIM175" s="51"/>
      <c r="VIN175" s="51"/>
      <c r="VIO175" s="51"/>
      <c r="VIP175" s="51"/>
      <c r="VIQ175" s="51"/>
      <c r="VIR175" s="51"/>
      <c r="VIS175" s="51"/>
      <c r="VIT175" s="51"/>
      <c r="VIU175" s="51"/>
      <c r="VIV175" s="51"/>
      <c r="VIW175" s="51"/>
      <c r="VIX175" s="51"/>
      <c r="VIY175" s="51"/>
      <c r="VIZ175" s="51"/>
      <c r="VJA175" s="51"/>
      <c r="VJB175" s="51"/>
      <c r="VJC175" s="51"/>
      <c r="VJD175" s="51"/>
      <c r="VJE175" s="51"/>
      <c r="VJF175" s="51"/>
      <c r="VJG175" s="51"/>
      <c r="VJH175" s="51"/>
      <c r="VJI175" s="51"/>
      <c r="VJJ175" s="51"/>
      <c r="VJK175" s="51"/>
      <c r="VJL175" s="51"/>
      <c r="VJM175" s="51"/>
      <c r="VJN175" s="51"/>
      <c r="VJO175" s="51"/>
      <c r="VJP175" s="51"/>
      <c r="VJQ175" s="51"/>
      <c r="VJR175" s="51"/>
      <c r="VJS175" s="51"/>
      <c r="VJT175" s="51"/>
      <c r="VJU175" s="51"/>
      <c r="VJV175" s="51"/>
      <c r="VJW175" s="51"/>
      <c r="VJX175" s="51"/>
      <c r="VJY175" s="51"/>
      <c r="VJZ175" s="51"/>
      <c r="VKA175" s="51"/>
      <c r="VKB175" s="51"/>
      <c r="VKC175" s="51"/>
      <c r="VKD175" s="51"/>
      <c r="VKE175" s="51"/>
      <c r="VKF175" s="51"/>
      <c r="VKG175" s="51"/>
      <c r="VKH175" s="51"/>
      <c r="VKI175" s="51"/>
      <c r="VKJ175" s="51"/>
      <c r="VKK175" s="51"/>
      <c r="VKL175" s="51"/>
      <c r="VKM175" s="51"/>
      <c r="VKN175" s="51"/>
      <c r="VKO175" s="51"/>
      <c r="VKP175" s="51"/>
      <c r="VKQ175" s="51"/>
      <c r="VKR175" s="51"/>
      <c r="VKS175" s="51"/>
      <c r="VKT175" s="51"/>
      <c r="VKU175" s="51"/>
      <c r="VKV175" s="51"/>
      <c r="VKW175" s="51"/>
      <c r="VKX175" s="51"/>
      <c r="VKY175" s="51"/>
      <c r="VKZ175" s="51"/>
      <c r="VLA175" s="51"/>
      <c r="VLB175" s="51"/>
      <c r="VLC175" s="51"/>
      <c r="VLD175" s="51"/>
      <c r="VLE175" s="51"/>
      <c r="VLF175" s="51"/>
      <c r="VLG175" s="51"/>
      <c r="VLH175" s="51"/>
      <c r="VLI175" s="51"/>
      <c r="VLJ175" s="51"/>
      <c r="VLK175" s="51"/>
      <c r="VLL175" s="51"/>
      <c r="VLM175" s="51"/>
      <c r="VLN175" s="51"/>
      <c r="VLO175" s="51"/>
      <c r="VLP175" s="51"/>
      <c r="VLQ175" s="51"/>
      <c r="VLR175" s="51"/>
      <c r="VLS175" s="51"/>
      <c r="VLT175" s="51"/>
      <c r="VLU175" s="51"/>
      <c r="VLV175" s="51"/>
      <c r="VLW175" s="51"/>
      <c r="VLX175" s="51"/>
      <c r="VLY175" s="51"/>
      <c r="VLZ175" s="51"/>
      <c r="VMA175" s="51"/>
      <c r="VMB175" s="51"/>
      <c r="VMC175" s="51"/>
      <c r="VMD175" s="51"/>
      <c r="VME175" s="51"/>
      <c r="VMF175" s="51"/>
      <c r="VMG175" s="51"/>
      <c r="VMH175" s="51"/>
      <c r="VMI175" s="51"/>
      <c r="VMJ175" s="51"/>
      <c r="VMK175" s="51"/>
      <c r="VML175" s="51"/>
      <c r="VMM175" s="51"/>
      <c r="VMN175" s="51"/>
      <c r="VMO175" s="51"/>
      <c r="VMP175" s="51"/>
      <c r="VMQ175" s="51"/>
      <c r="VMR175" s="51"/>
      <c r="VMS175" s="51"/>
      <c r="VMT175" s="51"/>
      <c r="VMU175" s="51"/>
      <c r="VMV175" s="51"/>
      <c r="VMW175" s="51"/>
      <c r="VMX175" s="51"/>
      <c r="VMY175" s="51"/>
      <c r="VMZ175" s="51"/>
      <c r="VNA175" s="51"/>
      <c r="VNB175" s="51"/>
      <c r="VNC175" s="51"/>
      <c r="VND175" s="51"/>
      <c r="VNE175" s="51"/>
      <c r="VNF175" s="51"/>
      <c r="VNG175" s="51"/>
      <c r="VNH175" s="51"/>
      <c r="VNI175" s="51"/>
      <c r="VNJ175" s="51"/>
      <c r="VNK175" s="51"/>
      <c r="VNL175" s="51"/>
      <c r="VNM175" s="51"/>
      <c r="VNN175" s="51"/>
      <c r="VNO175" s="51"/>
      <c r="VNP175" s="51"/>
      <c r="VNQ175" s="51"/>
      <c r="VNR175" s="51"/>
      <c r="VNS175" s="51"/>
      <c r="VNT175" s="51"/>
      <c r="VNU175" s="51"/>
      <c r="VNV175" s="51"/>
      <c r="VNW175" s="51"/>
      <c r="VNX175" s="51"/>
      <c r="VNY175" s="51"/>
      <c r="VNZ175" s="51"/>
      <c r="VOA175" s="51"/>
      <c r="VOB175" s="51"/>
      <c r="VOC175" s="51"/>
      <c r="VOD175" s="51"/>
      <c r="VOE175" s="51"/>
      <c r="VOF175" s="51"/>
      <c r="VOG175" s="51"/>
      <c r="VOH175" s="51"/>
      <c r="VOI175" s="51"/>
      <c r="VOJ175" s="51"/>
      <c r="VOK175" s="51"/>
      <c r="VOL175" s="51"/>
      <c r="VOM175" s="51"/>
      <c r="VON175" s="51"/>
      <c r="VOO175" s="51"/>
      <c r="VOP175" s="51"/>
      <c r="VOQ175" s="51"/>
      <c r="VOR175" s="51"/>
      <c r="VOS175" s="51"/>
      <c r="VOT175" s="51"/>
      <c r="VOU175" s="51"/>
      <c r="VOV175" s="51"/>
      <c r="VOW175" s="51"/>
      <c r="VOX175" s="51"/>
      <c r="VOY175" s="51"/>
      <c r="VOZ175" s="51"/>
      <c r="VPA175" s="51"/>
      <c r="VPB175" s="51"/>
      <c r="VPC175" s="51"/>
      <c r="VPD175" s="51"/>
      <c r="VPE175" s="51"/>
      <c r="VPF175" s="51"/>
      <c r="VPG175" s="51"/>
      <c r="VPH175" s="51"/>
      <c r="VPI175" s="51"/>
      <c r="VPJ175" s="51"/>
      <c r="VPK175" s="51"/>
      <c r="VPL175" s="51"/>
      <c r="VPM175" s="51"/>
      <c r="VPN175" s="51"/>
      <c r="VPO175" s="51"/>
      <c r="VPP175" s="51"/>
      <c r="VPQ175" s="51"/>
      <c r="VPR175" s="51"/>
      <c r="VPS175" s="51"/>
      <c r="VPT175" s="51"/>
      <c r="VPU175" s="51"/>
      <c r="VPV175" s="51"/>
      <c r="VPW175" s="51"/>
      <c r="VPX175" s="51"/>
      <c r="VPY175" s="51"/>
      <c r="VPZ175" s="51"/>
      <c r="VQA175" s="51"/>
      <c r="VQB175" s="51"/>
      <c r="VQC175" s="51"/>
      <c r="VQD175" s="51"/>
      <c r="VQE175" s="51"/>
      <c r="VQF175" s="51"/>
      <c r="VQG175" s="51"/>
      <c r="VQH175" s="51"/>
      <c r="VQI175" s="51"/>
      <c r="VQJ175" s="51"/>
      <c r="VQK175" s="51"/>
      <c r="VQL175" s="51"/>
      <c r="VQM175" s="51"/>
      <c r="VQN175" s="51"/>
      <c r="VQO175" s="51"/>
      <c r="VQP175" s="51"/>
      <c r="VQQ175" s="51"/>
      <c r="VQR175" s="51"/>
      <c r="VQS175" s="51"/>
      <c r="VQT175" s="51"/>
      <c r="VQU175" s="51"/>
      <c r="VQV175" s="51"/>
      <c r="VQW175" s="51"/>
      <c r="VQX175" s="51"/>
      <c r="VQY175" s="51"/>
      <c r="VQZ175" s="51"/>
      <c r="VRA175" s="51"/>
      <c r="VRB175" s="51"/>
      <c r="VRC175" s="51"/>
      <c r="VRD175" s="51"/>
      <c r="VRE175" s="51"/>
      <c r="VRF175" s="51"/>
      <c r="VRG175" s="51"/>
      <c r="VRH175" s="51"/>
      <c r="VRI175" s="51"/>
      <c r="VRJ175" s="51"/>
      <c r="VRK175" s="51"/>
      <c r="VRL175" s="51"/>
      <c r="VRM175" s="51"/>
      <c r="VRN175" s="51"/>
      <c r="VRO175" s="51"/>
      <c r="VRP175" s="51"/>
      <c r="VRQ175" s="51"/>
      <c r="VRR175" s="51"/>
      <c r="VRS175" s="51"/>
      <c r="VRT175" s="51"/>
      <c r="VRU175" s="51"/>
      <c r="VRV175" s="51"/>
      <c r="VRW175" s="51"/>
      <c r="VRX175" s="51"/>
      <c r="VRY175" s="51"/>
      <c r="VRZ175" s="51"/>
      <c r="VSA175" s="51"/>
      <c r="VSB175" s="51"/>
      <c r="VSC175" s="51"/>
      <c r="VSD175" s="51"/>
      <c r="VSE175" s="51"/>
      <c r="VSF175" s="51"/>
      <c r="VSG175" s="51"/>
      <c r="VSH175" s="51"/>
      <c r="VSI175" s="51"/>
      <c r="VSJ175" s="51"/>
      <c r="VSK175" s="51"/>
      <c r="VSL175" s="51"/>
      <c r="VSM175" s="51"/>
      <c r="VSN175" s="51"/>
      <c r="VSO175" s="51"/>
      <c r="VSP175" s="51"/>
      <c r="VSQ175" s="51"/>
      <c r="VSR175" s="51"/>
      <c r="VSS175" s="51"/>
      <c r="VST175" s="51"/>
      <c r="VSU175" s="51"/>
      <c r="VSV175" s="51"/>
      <c r="VSW175" s="51"/>
      <c r="VSX175" s="51"/>
      <c r="VSY175" s="51"/>
      <c r="VSZ175" s="51"/>
      <c r="VTA175" s="51"/>
      <c r="VTB175" s="51"/>
      <c r="VTC175" s="51"/>
      <c r="VTD175" s="51"/>
      <c r="VTE175" s="51"/>
      <c r="VTF175" s="51"/>
      <c r="VTG175" s="51"/>
      <c r="VTH175" s="51"/>
      <c r="VTI175" s="51"/>
      <c r="VTJ175" s="51"/>
      <c r="VTK175" s="51"/>
      <c r="VTL175" s="51"/>
      <c r="VTM175" s="51"/>
      <c r="VTN175" s="51"/>
      <c r="VTO175" s="51"/>
      <c r="VTP175" s="51"/>
      <c r="VTQ175" s="51"/>
      <c r="VTR175" s="51"/>
      <c r="VTS175" s="51"/>
      <c r="VTT175" s="51"/>
      <c r="VTU175" s="51"/>
      <c r="VTV175" s="51"/>
      <c r="VTW175" s="51"/>
      <c r="VTX175" s="51"/>
      <c r="VTY175" s="51"/>
      <c r="VTZ175" s="51"/>
      <c r="VUA175" s="51"/>
      <c r="VUB175" s="51"/>
      <c r="VUC175" s="51"/>
      <c r="VUD175" s="51"/>
      <c r="VUE175" s="51"/>
      <c r="VUF175" s="51"/>
      <c r="VUG175" s="51"/>
      <c r="VUH175" s="51"/>
      <c r="VUI175" s="51"/>
      <c r="VUJ175" s="51"/>
      <c r="VUK175" s="51"/>
      <c r="VUL175" s="51"/>
      <c r="VUM175" s="51"/>
      <c r="VUN175" s="51"/>
      <c r="VUO175" s="51"/>
      <c r="VUP175" s="51"/>
      <c r="VUQ175" s="51"/>
      <c r="VUR175" s="51"/>
      <c r="VUS175" s="51"/>
      <c r="VUT175" s="51"/>
      <c r="VUU175" s="51"/>
      <c r="VUV175" s="51"/>
      <c r="VUW175" s="51"/>
      <c r="VUX175" s="51"/>
      <c r="VUY175" s="51"/>
      <c r="VUZ175" s="51"/>
      <c r="VVA175" s="51"/>
      <c r="VVB175" s="51"/>
      <c r="VVC175" s="51"/>
      <c r="VVD175" s="51"/>
      <c r="VVE175" s="51"/>
      <c r="VVF175" s="51"/>
      <c r="VVG175" s="51"/>
      <c r="VVH175" s="51"/>
      <c r="VVI175" s="51"/>
      <c r="VVJ175" s="51"/>
      <c r="VVK175" s="51"/>
      <c r="VVL175" s="51"/>
      <c r="VVM175" s="51"/>
      <c r="VVN175" s="51"/>
      <c r="VVO175" s="51"/>
      <c r="VVP175" s="51"/>
      <c r="VVQ175" s="51"/>
      <c r="VVR175" s="51"/>
      <c r="VVS175" s="51"/>
      <c r="VVT175" s="51"/>
      <c r="VVU175" s="51"/>
      <c r="VVV175" s="51"/>
      <c r="VVW175" s="51"/>
      <c r="VVX175" s="51"/>
      <c r="VVY175" s="51"/>
      <c r="VVZ175" s="51"/>
      <c r="VWA175" s="51"/>
      <c r="VWB175" s="51"/>
      <c r="VWC175" s="51"/>
      <c r="VWD175" s="51"/>
      <c r="VWE175" s="51"/>
      <c r="VWF175" s="51"/>
      <c r="VWG175" s="51"/>
      <c r="VWH175" s="51"/>
      <c r="VWI175" s="51"/>
      <c r="VWJ175" s="51"/>
      <c r="VWK175" s="51"/>
      <c r="VWL175" s="51"/>
      <c r="VWM175" s="51"/>
      <c r="VWN175" s="51"/>
      <c r="VWO175" s="51"/>
      <c r="VWP175" s="51"/>
      <c r="VWQ175" s="51"/>
      <c r="VWR175" s="51"/>
      <c r="VWS175" s="51"/>
      <c r="VWT175" s="51"/>
      <c r="VWU175" s="51"/>
      <c r="VWV175" s="51"/>
      <c r="VWW175" s="51"/>
      <c r="VWX175" s="51"/>
      <c r="VWY175" s="51"/>
      <c r="VWZ175" s="51"/>
      <c r="VXA175" s="51"/>
      <c r="VXB175" s="51"/>
      <c r="VXC175" s="51"/>
      <c r="VXD175" s="51"/>
      <c r="VXE175" s="51"/>
      <c r="VXF175" s="51"/>
      <c r="VXG175" s="51"/>
      <c r="VXH175" s="51"/>
      <c r="VXI175" s="51"/>
      <c r="VXJ175" s="51"/>
      <c r="VXK175" s="51"/>
      <c r="VXL175" s="51"/>
      <c r="VXM175" s="51"/>
      <c r="VXN175" s="51"/>
      <c r="VXO175" s="51"/>
      <c r="VXP175" s="51"/>
      <c r="VXQ175" s="51"/>
      <c r="VXR175" s="51"/>
      <c r="VXS175" s="51"/>
      <c r="VXT175" s="51"/>
      <c r="VXU175" s="51"/>
      <c r="VXV175" s="51"/>
      <c r="VXW175" s="51"/>
      <c r="VXX175" s="51"/>
      <c r="VXY175" s="51"/>
      <c r="VXZ175" s="51"/>
      <c r="VYA175" s="51"/>
      <c r="VYB175" s="51"/>
      <c r="VYC175" s="51"/>
      <c r="VYD175" s="51"/>
      <c r="VYE175" s="51"/>
      <c r="VYF175" s="51"/>
      <c r="VYG175" s="51"/>
      <c r="VYH175" s="51"/>
      <c r="VYI175" s="51"/>
      <c r="VYJ175" s="51"/>
      <c r="VYK175" s="51"/>
      <c r="VYL175" s="51"/>
      <c r="VYM175" s="51"/>
      <c r="VYN175" s="51"/>
      <c r="VYO175" s="51"/>
      <c r="VYP175" s="51"/>
      <c r="VYQ175" s="51"/>
      <c r="VYR175" s="51"/>
      <c r="VYS175" s="51"/>
      <c r="VYT175" s="51"/>
      <c r="VYU175" s="51"/>
      <c r="VYV175" s="51"/>
      <c r="VYW175" s="51"/>
      <c r="VYX175" s="51"/>
      <c r="VYY175" s="51"/>
      <c r="VYZ175" s="51"/>
      <c r="VZA175" s="51"/>
      <c r="VZB175" s="51"/>
      <c r="VZC175" s="51"/>
      <c r="VZD175" s="51"/>
      <c r="VZE175" s="51"/>
      <c r="VZF175" s="51"/>
      <c r="VZG175" s="51"/>
      <c r="VZH175" s="51"/>
      <c r="VZI175" s="51"/>
      <c r="VZJ175" s="51"/>
      <c r="VZK175" s="51"/>
      <c r="VZL175" s="51"/>
      <c r="VZM175" s="51"/>
      <c r="VZN175" s="51"/>
      <c r="VZO175" s="51"/>
      <c r="VZP175" s="51"/>
      <c r="VZQ175" s="51"/>
      <c r="VZR175" s="51"/>
      <c r="VZS175" s="51"/>
      <c r="VZT175" s="51"/>
      <c r="VZU175" s="51"/>
      <c r="VZV175" s="51"/>
      <c r="VZW175" s="51"/>
      <c r="VZX175" s="51"/>
      <c r="VZY175" s="51"/>
      <c r="VZZ175" s="51"/>
      <c r="WAA175" s="51"/>
      <c r="WAB175" s="51"/>
      <c r="WAC175" s="51"/>
      <c r="WAD175" s="51"/>
      <c r="WAE175" s="51"/>
      <c r="WAF175" s="51"/>
      <c r="WAG175" s="51"/>
      <c r="WAH175" s="51"/>
      <c r="WAI175" s="51"/>
      <c r="WAJ175" s="51"/>
      <c r="WAK175" s="51"/>
      <c r="WAL175" s="51"/>
      <c r="WAM175" s="51"/>
      <c r="WAN175" s="51"/>
      <c r="WAO175" s="51"/>
      <c r="WAP175" s="51"/>
      <c r="WAQ175" s="51"/>
      <c r="WAR175" s="51"/>
      <c r="WAS175" s="51"/>
      <c r="WAT175" s="51"/>
      <c r="WAU175" s="51"/>
      <c r="WAV175" s="51"/>
      <c r="WAW175" s="51"/>
      <c r="WAX175" s="51"/>
      <c r="WAY175" s="51"/>
      <c r="WAZ175" s="51"/>
      <c r="WBA175" s="51"/>
      <c r="WBB175" s="51"/>
      <c r="WBC175" s="51"/>
      <c r="WBD175" s="51"/>
      <c r="WBE175" s="51"/>
      <c r="WBF175" s="51"/>
      <c r="WBG175" s="51"/>
      <c r="WBH175" s="51"/>
      <c r="WBI175" s="51"/>
      <c r="WBJ175" s="51"/>
      <c r="WBK175" s="51"/>
      <c r="WBL175" s="51"/>
      <c r="WBM175" s="51"/>
      <c r="WBN175" s="51"/>
      <c r="WBO175" s="51"/>
      <c r="WBP175" s="51"/>
      <c r="WBQ175" s="51"/>
      <c r="WBR175" s="51"/>
      <c r="WBS175" s="51"/>
      <c r="WBT175" s="51"/>
      <c r="WBU175" s="51"/>
      <c r="WBV175" s="51"/>
      <c r="WBW175" s="51"/>
      <c r="WBX175" s="51"/>
      <c r="WBY175" s="51"/>
      <c r="WBZ175" s="51"/>
      <c r="WCA175" s="51"/>
      <c r="WCB175" s="51"/>
      <c r="WCC175" s="51"/>
      <c r="WCD175" s="51"/>
      <c r="WCE175" s="51"/>
      <c r="WCF175" s="51"/>
      <c r="WCG175" s="51"/>
      <c r="WCH175" s="51"/>
      <c r="WCI175" s="51"/>
      <c r="WCJ175" s="51"/>
      <c r="WCK175" s="51"/>
      <c r="WCL175" s="51"/>
      <c r="WCM175" s="51"/>
      <c r="WCN175" s="51"/>
      <c r="WCO175" s="51"/>
      <c r="WCP175" s="51"/>
      <c r="WCQ175" s="51"/>
      <c r="WCR175" s="51"/>
      <c r="WCS175" s="51"/>
      <c r="WCT175" s="51"/>
      <c r="WCU175" s="51"/>
      <c r="WCV175" s="51"/>
      <c r="WCW175" s="51"/>
      <c r="WCX175" s="51"/>
      <c r="WCY175" s="51"/>
      <c r="WCZ175" s="51"/>
      <c r="WDA175" s="51"/>
      <c r="WDB175" s="51"/>
      <c r="WDC175" s="51"/>
      <c r="WDD175" s="51"/>
      <c r="WDE175" s="51"/>
      <c r="WDF175" s="51"/>
      <c r="WDG175" s="51"/>
      <c r="WDH175" s="51"/>
      <c r="WDI175" s="51"/>
      <c r="WDJ175" s="51"/>
      <c r="WDK175" s="51"/>
      <c r="WDL175" s="51"/>
      <c r="WDM175" s="51"/>
      <c r="WDN175" s="51"/>
      <c r="WDO175" s="51"/>
      <c r="WDP175" s="51"/>
      <c r="WDQ175" s="51"/>
      <c r="WDR175" s="51"/>
      <c r="WDS175" s="51"/>
      <c r="WDT175" s="51"/>
      <c r="WDU175" s="51"/>
      <c r="WDV175" s="51"/>
      <c r="WDW175" s="51"/>
      <c r="WDX175" s="51"/>
      <c r="WDY175" s="51"/>
      <c r="WDZ175" s="51"/>
      <c r="WEA175" s="51"/>
      <c r="WEB175" s="51"/>
      <c r="WEC175" s="51"/>
      <c r="WED175" s="51"/>
      <c r="WEE175" s="51"/>
      <c r="WEF175" s="51"/>
      <c r="WEG175" s="51"/>
      <c r="WEH175" s="51"/>
      <c r="WEI175" s="51"/>
      <c r="WEJ175" s="51"/>
      <c r="WEK175" s="51"/>
      <c r="WEL175" s="51"/>
      <c r="WEM175" s="51"/>
      <c r="WEN175" s="51"/>
      <c r="WEO175" s="51"/>
      <c r="WEP175" s="51"/>
      <c r="WEQ175" s="51"/>
      <c r="WER175" s="51"/>
      <c r="WES175" s="51"/>
      <c r="WET175" s="51"/>
      <c r="WEU175" s="51"/>
      <c r="WEV175" s="51"/>
      <c r="WEW175" s="51"/>
      <c r="WEX175" s="51"/>
      <c r="WEY175" s="51"/>
      <c r="WEZ175" s="51"/>
      <c r="WFA175" s="51"/>
      <c r="WFB175" s="51"/>
      <c r="WFC175" s="51"/>
      <c r="WFD175" s="51"/>
      <c r="WFE175" s="51"/>
      <c r="WFF175" s="51"/>
      <c r="WFG175" s="51"/>
      <c r="WFH175" s="51"/>
      <c r="WFI175" s="51"/>
      <c r="WFJ175" s="51"/>
      <c r="WFK175" s="51"/>
      <c r="WFL175" s="51"/>
      <c r="WFM175" s="51"/>
      <c r="WFN175" s="51"/>
      <c r="WFO175" s="51"/>
      <c r="WFP175" s="51"/>
      <c r="WFQ175" s="51"/>
      <c r="WFR175" s="51"/>
      <c r="WFS175" s="51"/>
      <c r="WFT175" s="51"/>
      <c r="WFU175" s="51"/>
      <c r="WFV175" s="51"/>
      <c r="WFW175" s="51"/>
      <c r="WFX175" s="51"/>
      <c r="WFY175" s="51"/>
      <c r="WFZ175" s="51"/>
      <c r="WGA175" s="51"/>
      <c r="WGB175" s="51"/>
      <c r="WGC175" s="51"/>
      <c r="WGD175" s="51"/>
      <c r="WGE175" s="51"/>
      <c r="WGF175" s="51"/>
      <c r="WGG175" s="51"/>
      <c r="WGH175" s="51"/>
      <c r="WGI175" s="51"/>
      <c r="WGJ175" s="51"/>
      <c r="WGK175" s="51"/>
      <c r="WGL175" s="51"/>
      <c r="WGM175" s="51"/>
      <c r="WGN175" s="51"/>
      <c r="WGO175" s="51"/>
      <c r="WGP175" s="51"/>
      <c r="WGQ175" s="51"/>
      <c r="WGR175" s="51"/>
      <c r="WGS175" s="51"/>
      <c r="WGT175" s="51"/>
      <c r="WGU175" s="51"/>
      <c r="WGV175" s="51"/>
      <c r="WGW175" s="51"/>
      <c r="WGX175" s="51"/>
      <c r="WGY175" s="51"/>
      <c r="WGZ175" s="51"/>
      <c r="WHA175" s="51"/>
      <c r="WHB175" s="51"/>
      <c r="WHC175" s="51"/>
      <c r="WHD175" s="51"/>
      <c r="WHE175" s="51"/>
      <c r="WHF175" s="51"/>
      <c r="WHG175" s="51"/>
      <c r="WHH175" s="51"/>
      <c r="WHI175" s="51"/>
      <c r="WHJ175" s="51"/>
      <c r="WHK175" s="51"/>
      <c r="WHL175" s="51"/>
      <c r="WHM175" s="51"/>
      <c r="WHN175" s="51"/>
      <c r="WHO175" s="51"/>
      <c r="WHP175" s="51"/>
      <c r="WHQ175" s="51"/>
      <c r="WHR175" s="51"/>
      <c r="WHS175" s="51"/>
      <c r="WHT175" s="51"/>
      <c r="WHU175" s="51"/>
      <c r="WHV175" s="51"/>
      <c r="WHW175" s="51"/>
      <c r="WHX175" s="51"/>
      <c r="WHY175" s="51"/>
      <c r="WHZ175" s="51"/>
      <c r="WIA175" s="51"/>
      <c r="WIB175" s="51"/>
      <c r="WIC175" s="51"/>
      <c r="WID175" s="51"/>
      <c r="WIE175" s="51"/>
      <c r="WIF175" s="51"/>
      <c r="WIG175" s="51"/>
      <c r="WIH175" s="51"/>
      <c r="WII175" s="51"/>
      <c r="WIJ175" s="51"/>
      <c r="WIK175" s="51"/>
      <c r="WIL175" s="51"/>
      <c r="WIM175" s="51"/>
      <c r="WIN175" s="51"/>
      <c r="WIO175" s="51"/>
      <c r="WIP175" s="51"/>
      <c r="WIQ175" s="51"/>
      <c r="WIR175" s="51"/>
      <c r="WIS175" s="51"/>
      <c r="WIT175" s="51"/>
      <c r="WIU175" s="51"/>
      <c r="WIV175" s="51"/>
      <c r="WIW175" s="51"/>
      <c r="WIX175" s="51"/>
      <c r="WIY175" s="51"/>
      <c r="WIZ175" s="51"/>
      <c r="WJA175" s="51"/>
      <c r="WJB175" s="51"/>
      <c r="WJC175" s="51"/>
      <c r="WJD175" s="51"/>
      <c r="WJE175" s="51"/>
      <c r="WJF175" s="51"/>
      <c r="WJG175" s="51"/>
      <c r="WJH175" s="51"/>
      <c r="WJI175" s="51"/>
      <c r="WJJ175" s="51"/>
      <c r="WJK175" s="51"/>
      <c r="WJL175" s="51"/>
      <c r="WJM175" s="51"/>
      <c r="WJN175" s="51"/>
      <c r="WJO175" s="51"/>
      <c r="WJP175" s="51"/>
      <c r="WJQ175" s="51"/>
      <c r="WJR175" s="51"/>
      <c r="WJS175" s="51"/>
      <c r="WJT175" s="51"/>
      <c r="WJU175" s="51"/>
      <c r="WJV175" s="51"/>
      <c r="WJW175" s="51"/>
      <c r="WJX175" s="51"/>
      <c r="WJY175" s="51"/>
      <c r="WJZ175" s="51"/>
      <c r="WKA175" s="51"/>
      <c r="WKB175" s="51"/>
      <c r="WKC175" s="51"/>
      <c r="WKD175" s="51"/>
      <c r="WKE175" s="51"/>
      <c r="WKF175" s="51"/>
      <c r="WKG175" s="51"/>
      <c r="WKH175" s="51"/>
      <c r="WKI175" s="51"/>
      <c r="WKJ175" s="51"/>
      <c r="WKK175" s="51"/>
      <c r="WKL175" s="51"/>
      <c r="WKM175" s="51"/>
      <c r="WKN175" s="51"/>
      <c r="WKO175" s="51"/>
      <c r="WKP175" s="51"/>
      <c r="WKQ175" s="51"/>
      <c r="WKR175" s="51"/>
      <c r="WKS175" s="51"/>
      <c r="WKT175" s="51"/>
      <c r="WKU175" s="51"/>
      <c r="WKV175" s="51"/>
      <c r="WKW175" s="51"/>
      <c r="WKX175" s="51"/>
      <c r="WKY175" s="51"/>
      <c r="WKZ175" s="51"/>
      <c r="WLA175" s="51"/>
      <c r="WLB175" s="51"/>
      <c r="WLC175" s="51"/>
      <c r="WLD175" s="51"/>
      <c r="WLE175" s="51"/>
      <c r="WLF175" s="51"/>
      <c r="WLG175" s="51"/>
      <c r="WLH175" s="51"/>
      <c r="WLI175" s="51"/>
      <c r="WLJ175" s="51"/>
      <c r="WLK175" s="51"/>
      <c r="WLL175" s="51"/>
      <c r="WLM175" s="51"/>
      <c r="WLN175" s="51"/>
      <c r="WLO175" s="51"/>
      <c r="WLP175" s="51"/>
      <c r="WLQ175" s="51"/>
      <c r="WLR175" s="51"/>
      <c r="WLS175" s="51"/>
      <c r="WLT175" s="51"/>
      <c r="WLU175" s="51"/>
      <c r="WLV175" s="51"/>
      <c r="WLW175" s="51"/>
      <c r="WLX175" s="51"/>
      <c r="WLY175" s="51"/>
      <c r="WLZ175" s="51"/>
      <c r="WMA175" s="51"/>
      <c r="WMB175" s="51"/>
      <c r="WMC175" s="51"/>
      <c r="WMD175" s="51"/>
      <c r="WME175" s="51"/>
      <c r="WMF175" s="51"/>
      <c r="WMG175" s="51"/>
      <c r="WMH175" s="51"/>
      <c r="WMI175" s="51"/>
      <c r="WMJ175" s="51"/>
      <c r="WMK175" s="51"/>
      <c r="WML175" s="51"/>
      <c r="WMM175" s="51"/>
      <c r="WMN175" s="51"/>
      <c r="WMO175" s="51"/>
      <c r="WMP175" s="51"/>
      <c r="WMQ175" s="51"/>
      <c r="WMR175" s="51"/>
      <c r="WMS175" s="51"/>
      <c r="WMT175" s="51"/>
      <c r="WMU175" s="51"/>
      <c r="WMV175" s="51"/>
      <c r="WMW175" s="51"/>
      <c r="WMX175" s="51"/>
      <c r="WMY175" s="51"/>
      <c r="WMZ175" s="51"/>
      <c r="WNA175" s="51"/>
      <c r="WNB175" s="51"/>
      <c r="WNC175" s="51"/>
      <c r="WND175" s="51"/>
      <c r="WNE175" s="51"/>
      <c r="WNF175" s="51"/>
      <c r="WNG175" s="51"/>
      <c r="WNH175" s="51"/>
      <c r="WNI175" s="51"/>
      <c r="WNJ175" s="51"/>
      <c r="WNK175" s="51"/>
      <c r="WNL175" s="51"/>
      <c r="WNM175" s="51"/>
      <c r="WNN175" s="51"/>
      <c r="WNO175" s="51"/>
      <c r="WNP175" s="51"/>
      <c r="WNQ175" s="51"/>
      <c r="WNR175" s="51"/>
      <c r="WNS175" s="51"/>
      <c r="WNT175" s="51"/>
      <c r="WNU175" s="51"/>
      <c r="WNV175" s="51"/>
      <c r="WNW175" s="51"/>
      <c r="WNX175" s="51"/>
      <c r="WNY175" s="51"/>
      <c r="WNZ175" s="51"/>
      <c r="WOA175" s="51"/>
      <c r="WOB175" s="51"/>
      <c r="WOC175" s="51"/>
      <c r="WOD175" s="51"/>
      <c r="WOE175" s="51"/>
      <c r="WOF175" s="51"/>
      <c r="WOG175" s="51"/>
      <c r="WOH175" s="51"/>
      <c r="WOI175" s="51"/>
      <c r="WOJ175" s="51"/>
      <c r="WOK175" s="51"/>
      <c r="WOL175" s="51"/>
      <c r="WOM175" s="51"/>
      <c r="WON175" s="51"/>
      <c r="WOO175" s="51"/>
      <c r="WOP175" s="51"/>
      <c r="WOQ175" s="51"/>
      <c r="WOR175" s="51"/>
      <c r="WOS175" s="51"/>
      <c r="WOT175" s="51"/>
      <c r="WOU175" s="51"/>
      <c r="WOV175" s="51"/>
      <c r="WOW175" s="51"/>
      <c r="WOX175" s="51"/>
      <c r="WOY175" s="51"/>
      <c r="WOZ175" s="51"/>
      <c r="WPA175" s="51"/>
      <c r="WPB175" s="51"/>
      <c r="WPC175" s="51"/>
      <c r="WPD175" s="51"/>
      <c r="WPE175" s="51"/>
      <c r="WPF175" s="51"/>
      <c r="WPG175" s="51"/>
      <c r="WPH175" s="51"/>
      <c r="WPI175" s="51"/>
      <c r="WPJ175" s="51"/>
      <c r="WPK175" s="51"/>
      <c r="WPL175" s="51"/>
      <c r="WPM175" s="51"/>
      <c r="WPN175" s="51"/>
      <c r="WPO175" s="51"/>
      <c r="WPP175" s="51"/>
      <c r="WPQ175" s="51"/>
      <c r="WPR175" s="51"/>
      <c r="WPS175" s="51"/>
      <c r="WPT175" s="51"/>
      <c r="WPU175" s="51"/>
      <c r="WPV175" s="51"/>
      <c r="WPW175" s="51"/>
      <c r="WPX175" s="51"/>
      <c r="WPY175" s="51"/>
      <c r="WPZ175" s="51"/>
      <c r="WQA175" s="51"/>
      <c r="WQB175" s="51"/>
      <c r="WQC175" s="51"/>
      <c r="WQD175" s="51"/>
      <c r="WQE175" s="51"/>
      <c r="WQF175" s="51"/>
      <c r="WQG175" s="51"/>
      <c r="WQH175" s="51"/>
      <c r="WQI175" s="51"/>
      <c r="WQJ175" s="51"/>
      <c r="WQK175" s="51"/>
      <c r="WQL175" s="51"/>
      <c r="WQM175" s="51"/>
      <c r="WQN175" s="51"/>
      <c r="WQO175" s="51"/>
      <c r="WQP175" s="51"/>
      <c r="WQQ175" s="51"/>
      <c r="WQR175" s="51"/>
      <c r="WQS175" s="51"/>
      <c r="WQT175" s="51"/>
      <c r="WQU175" s="51"/>
      <c r="WQV175" s="51"/>
      <c r="WQW175" s="51"/>
      <c r="WQX175" s="51"/>
      <c r="WQY175" s="51"/>
      <c r="WQZ175" s="51"/>
      <c r="WRA175" s="51"/>
      <c r="WRB175" s="51"/>
      <c r="WRC175" s="51"/>
      <c r="WRD175" s="51"/>
      <c r="WRE175" s="51"/>
      <c r="WRF175" s="51"/>
      <c r="WRG175" s="51"/>
      <c r="WRH175" s="51"/>
      <c r="WRI175" s="51"/>
      <c r="WRJ175" s="51"/>
      <c r="WRK175" s="51"/>
      <c r="WRL175" s="51"/>
      <c r="WRM175" s="51"/>
      <c r="WRN175" s="51"/>
      <c r="WRO175" s="51"/>
      <c r="WRP175" s="51"/>
      <c r="WRQ175" s="51"/>
      <c r="WRR175" s="51"/>
      <c r="WRS175" s="51"/>
      <c r="WRT175" s="51"/>
      <c r="WRU175" s="51"/>
      <c r="WRV175" s="51"/>
      <c r="WRW175" s="51"/>
      <c r="WRX175" s="51"/>
      <c r="WRY175" s="51"/>
      <c r="WRZ175" s="51"/>
      <c r="WSA175" s="51"/>
      <c r="WSB175" s="51"/>
      <c r="WSC175" s="51"/>
      <c r="WSD175" s="51"/>
      <c r="WSE175" s="51"/>
      <c r="WSF175" s="51"/>
      <c r="WSG175" s="51"/>
      <c r="WSH175" s="51"/>
      <c r="WSI175" s="51"/>
      <c r="WSJ175" s="51"/>
      <c r="WSK175" s="51"/>
      <c r="WSL175" s="51"/>
      <c r="WSM175" s="51"/>
      <c r="WSN175" s="51"/>
      <c r="WSO175" s="51"/>
      <c r="WSP175" s="51"/>
      <c r="WSQ175" s="51"/>
      <c r="WSR175" s="51"/>
      <c r="WSS175" s="51"/>
      <c r="WST175" s="51"/>
      <c r="WSU175" s="51"/>
      <c r="WSV175" s="51"/>
      <c r="WSW175" s="51"/>
      <c r="WSX175" s="51"/>
      <c r="WSY175" s="51"/>
      <c r="WSZ175" s="51"/>
      <c r="WTA175" s="51"/>
      <c r="WTB175" s="51"/>
      <c r="WTC175" s="51"/>
      <c r="WTD175" s="51"/>
      <c r="WTE175" s="51"/>
      <c r="WTF175" s="51"/>
      <c r="WTG175" s="51"/>
      <c r="WTH175" s="51"/>
      <c r="WTI175" s="51"/>
      <c r="WTJ175" s="51"/>
      <c r="WTK175" s="51"/>
      <c r="WTL175" s="51"/>
      <c r="WTM175" s="51"/>
      <c r="WTN175" s="51"/>
      <c r="WTO175" s="51"/>
      <c r="WTP175" s="51"/>
      <c r="WTQ175" s="51"/>
      <c r="WTR175" s="51"/>
      <c r="WTS175" s="51"/>
      <c r="WTT175" s="51"/>
      <c r="WTU175" s="51"/>
      <c r="WTV175" s="51"/>
      <c r="WTW175" s="51"/>
      <c r="WTX175" s="51"/>
      <c r="WTY175" s="51"/>
      <c r="WTZ175" s="51"/>
      <c r="WUA175" s="51"/>
      <c r="WUB175" s="51"/>
      <c r="WUC175" s="51"/>
      <c r="WUD175" s="51"/>
      <c r="WUE175" s="51"/>
      <c r="WUF175" s="51"/>
      <c r="WUG175" s="51"/>
      <c r="WUH175" s="51"/>
      <c r="WUI175" s="51"/>
      <c r="WUJ175" s="51"/>
      <c r="WUK175" s="51"/>
      <c r="WUL175" s="51"/>
      <c r="WUM175" s="51"/>
      <c r="WUN175" s="51"/>
      <c r="WUO175" s="51"/>
      <c r="WUP175" s="51"/>
      <c r="WUQ175" s="51"/>
      <c r="WUR175" s="51"/>
      <c r="WUS175" s="51"/>
      <c r="WUT175" s="51"/>
      <c r="WUU175" s="51"/>
      <c r="WUV175" s="51"/>
      <c r="WUW175" s="51"/>
      <c r="WUX175" s="51"/>
      <c r="WUY175" s="51"/>
      <c r="WUZ175" s="51"/>
      <c r="WVA175" s="51"/>
      <c r="WVB175" s="51"/>
      <c r="WVC175" s="51"/>
      <c r="WVD175" s="51"/>
      <c r="WVE175" s="51"/>
      <c r="WVF175" s="51"/>
      <c r="WVG175" s="51"/>
      <c r="WVH175" s="51"/>
      <c r="WVI175" s="51"/>
      <c r="WVJ175" s="51"/>
      <c r="WVK175" s="51"/>
      <c r="WVL175" s="51"/>
      <c r="WVM175" s="51"/>
      <c r="WVN175" s="51"/>
      <c r="WVO175" s="51"/>
      <c r="WVP175" s="51"/>
      <c r="WVQ175" s="51"/>
      <c r="WVR175" s="51"/>
      <c r="WVS175" s="51"/>
      <c r="WVT175" s="51"/>
      <c r="WVU175" s="51"/>
      <c r="WVV175" s="51"/>
      <c r="WVW175" s="51"/>
      <c r="WVX175" s="51"/>
      <c r="WVY175" s="51"/>
      <c r="WVZ175" s="51"/>
      <c r="WWA175" s="51"/>
      <c r="WWB175" s="51"/>
      <c r="WWC175" s="51"/>
      <c r="WWD175" s="51"/>
      <c r="WWE175" s="51"/>
      <c r="WWF175" s="51"/>
      <c r="WWG175" s="51"/>
      <c r="WWH175" s="51"/>
      <c r="WWI175" s="51"/>
      <c r="WWJ175" s="51"/>
      <c r="WWK175" s="51"/>
      <c r="WWL175" s="51"/>
      <c r="WWM175" s="51"/>
      <c r="WWN175" s="51"/>
      <c r="WWO175" s="51"/>
      <c r="WWP175" s="51"/>
      <c r="WWQ175" s="51"/>
      <c r="WWR175" s="51"/>
      <c r="WWS175" s="51"/>
      <c r="WWT175" s="51"/>
      <c r="WWU175" s="51"/>
      <c r="WWV175" s="51"/>
      <c r="WWW175" s="51"/>
      <c r="WWX175" s="51"/>
      <c r="WWY175" s="51"/>
      <c r="WWZ175" s="51"/>
      <c r="WXA175" s="51"/>
      <c r="WXB175" s="51"/>
      <c r="WXC175" s="51"/>
      <c r="WXD175" s="51"/>
      <c r="WXE175" s="51"/>
      <c r="WXF175" s="51"/>
      <c r="WXG175" s="51"/>
      <c r="WXH175" s="51"/>
      <c r="WXI175" s="51"/>
      <c r="WXJ175" s="51"/>
      <c r="WXK175" s="51"/>
      <c r="WXL175" s="51"/>
      <c r="WXM175" s="51"/>
      <c r="WXN175" s="51"/>
      <c r="WXO175" s="51"/>
      <c r="WXP175" s="51"/>
      <c r="WXQ175" s="51"/>
      <c r="WXR175" s="51"/>
      <c r="WXS175" s="51"/>
      <c r="WXT175" s="51"/>
      <c r="WXU175" s="51"/>
      <c r="WXV175" s="51"/>
      <c r="WXW175" s="51"/>
      <c r="WXX175" s="51"/>
      <c r="WXY175" s="51"/>
      <c r="WXZ175" s="51"/>
      <c r="WYA175" s="51"/>
      <c r="WYB175" s="51"/>
      <c r="WYC175" s="51"/>
      <c r="WYD175" s="51"/>
      <c r="WYE175" s="51"/>
      <c r="WYF175" s="51"/>
      <c r="WYG175" s="51"/>
      <c r="WYH175" s="51"/>
      <c r="WYI175" s="51"/>
      <c r="WYJ175" s="51"/>
      <c r="WYK175" s="51"/>
      <c r="WYL175" s="51"/>
      <c r="WYM175" s="51"/>
      <c r="WYN175" s="51"/>
      <c r="WYO175" s="51"/>
      <c r="WYP175" s="51"/>
      <c r="WYQ175" s="51"/>
      <c r="WYR175" s="51"/>
      <c r="WYS175" s="51"/>
      <c r="WYT175" s="51"/>
      <c r="WYU175" s="51"/>
      <c r="WYV175" s="51"/>
      <c r="WYW175" s="51"/>
      <c r="WYX175" s="51"/>
      <c r="WYY175" s="51"/>
      <c r="WYZ175" s="51"/>
      <c r="WZA175" s="51"/>
      <c r="WZB175" s="51"/>
      <c r="WZC175" s="51"/>
      <c r="WZD175" s="51"/>
      <c r="WZE175" s="51"/>
      <c r="WZF175" s="51"/>
      <c r="WZG175" s="51"/>
      <c r="WZH175" s="51"/>
      <c r="WZI175" s="51"/>
      <c r="WZJ175" s="51"/>
      <c r="WZK175" s="51"/>
      <c r="WZL175" s="51"/>
      <c r="WZM175" s="51"/>
      <c r="WZN175" s="51"/>
      <c r="WZO175" s="51"/>
      <c r="WZP175" s="51"/>
      <c r="WZQ175" s="51"/>
      <c r="WZR175" s="51"/>
      <c r="WZS175" s="51"/>
      <c r="WZT175" s="51"/>
      <c r="WZU175" s="51"/>
      <c r="WZV175" s="51"/>
      <c r="WZW175" s="51"/>
      <c r="WZX175" s="51"/>
      <c r="WZY175" s="51"/>
      <c r="WZZ175" s="51"/>
      <c r="XAA175" s="51"/>
      <c r="XAB175" s="51"/>
      <c r="XAC175" s="51"/>
      <c r="XAD175" s="51"/>
      <c r="XAE175" s="51"/>
      <c r="XAF175" s="51"/>
      <c r="XAG175" s="51"/>
      <c r="XAH175" s="51"/>
      <c r="XAI175" s="51"/>
      <c r="XAJ175" s="51"/>
      <c r="XAK175" s="51"/>
      <c r="XAL175" s="51"/>
      <c r="XAM175" s="51"/>
      <c r="XAN175" s="51"/>
      <c r="XAO175" s="51"/>
      <c r="XAP175" s="51"/>
      <c r="XAQ175" s="51"/>
      <c r="XAR175" s="51"/>
      <c r="XAS175" s="51"/>
      <c r="XAT175" s="51"/>
      <c r="XAU175" s="51"/>
      <c r="XAV175" s="51"/>
      <c r="XAW175" s="51"/>
      <c r="XAX175" s="51"/>
      <c r="XAY175" s="51"/>
      <c r="XAZ175" s="51"/>
      <c r="XBA175" s="51"/>
      <c r="XBB175" s="51"/>
      <c r="XBC175" s="51"/>
      <c r="XBD175" s="51"/>
      <c r="XBE175" s="51"/>
      <c r="XBF175" s="51"/>
      <c r="XBG175" s="51"/>
      <c r="XBH175" s="51"/>
      <c r="XBI175" s="51"/>
      <c r="XBJ175" s="51"/>
      <c r="XBK175" s="51"/>
      <c r="XBL175" s="51"/>
      <c r="XBM175" s="51"/>
      <c r="XBN175" s="51"/>
      <c r="XBO175" s="51"/>
      <c r="XBP175" s="51"/>
      <c r="XBQ175" s="51"/>
      <c r="XBR175" s="51"/>
      <c r="XBS175" s="51"/>
      <c r="XBT175" s="51"/>
      <c r="XBU175" s="51"/>
      <c r="XBV175" s="51"/>
      <c r="XBW175" s="51"/>
      <c r="XBX175" s="51"/>
      <c r="XBY175" s="51"/>
      <c r="XBZ175" s="51"/>
      <c r="XCA175" s="51"/>
      <c r="XCB175" s="51"/>
      <c r="XCC175" s="51"/>
      <c r="XCD175" s="51"/>
      <c r="XCE175" s="51"/>
      <c r="XCF175" s="51"/>
      <c r="XCG175" s="51"/>
      <c r="XCH175" s="51"/>
      <c r="XCI175" s="51"/>
      <c r="XCJ175" s="51"/>
      <c r="XCK175" s="51"/>
      <c r="XCL175" s="51"/>
      <c r="XCM175" s="51"/>
      <c r="XCN175" s="51"/>
      <c r="XCO175" s="51"/>
      <c r="XCP175" s="51"/>
      <c r="XCQ175" s="51"/>
      <c r="XCR175" s="51"/>
      <c r="XCS175" s="51"/>
      <c r="XCT175" s="51"/>
      <c r="XCU175" s="51"/>
      <c r="XCV175" s="51"/>
      <c r="XCW175" s="51"/>
      <c r="XCX175" s="51"/>
      <c r="XCY175" s="51"/>
      <c r="XCZ175" s="51"/>
      <c r="XDA175" s="51"/>
      <c r="XDB175" s="51"/>
      <c r="XDC175" s="51"/>
      <c r="XDD175" s="51"/>
      <c r="XDE175" s="51"/>
      <c r="XDF175" s="51"/>
      <c r="XDG175" s="51"/>
      <c r="XDH175" s="51"/>
      <c r="XDI175" s="51"/>
      <c r="XDJ175" s="51"/>
      <c r="XDK175" s="51"/>
      <c r="XDL175" s="51"/>
      <c r="XDM175" s="51"/>
      <c r="XDN175" s="51"/>
      <c r="XDO175" s="51"/>
      <c r="XDP175" s="51"/>
      <c r="XDQ175" s="51"/>
      <c r="XDR175" s="51"/>
      <c r="XDS175" s="51"/>
      <c r="XDT175" s="51"/>
      <c r="XDU175" s="51"/>
      <c r="XDV175" s="51"/>
      <c r="XDW175" s="51"/>
      <c r="XDX175" s="51"/>
      <c r="XDY175" s="51"/>
      <c r="XDZ175" s="51"/>
      <c r="XEA175" s="51"/>
      <c r="XEB175" s="51"/>
      <c r="XEC175" s="51"/>
      <c r="XED175" s="51"/>
      <c r="XEE175" s="51"/>
      <c r="XEF175" s="51"/>
      <c r="XEG175" s="51"/>
      <c r="XEH175" s="51"/>
      <c r="XEI175" s="51"/>
      <c r="XEJ175" s="51"/>
      <c r="XEK175" s="51"/>
      <c r="XEL175" s="51"/>
      <c r="XEM175" s="51"/>
      <c r="XEN175" s="51"/>
      <c r="XEO175" s="51"/>
      <c r="XEP175" s="51"/>
      <c r="XEQ175" s="51"/>
      <c r="XER175" s="51"/>
      <c r="XES175" s="51"/>
      <c r="XET175" s="51"/>
      <c r="XEU175" s="51"/>
      <c r="XEV175" s="51"/>
      <c r="XEW175" s="51"/>
      <c r="XEX175" s="51"/>
      <c r="XEY175" s="51"/>
      <c r="XEZ175" s="51"/>
      <c r="XFA175" s="51"/>
      <c r="XFB175" s="70"/>
    </row>
    <row r="176" s="50" customFormat="1" customHeight="1" spans="1:16382">
      <c r="A176" s="61">
        <v>175</v>
      </c>
      <c r="B176" s="61" t="s">
        <v>435</v>
      </c>
      <c r="C176" s="66" t="s">
        <v>436</v>
      </c>
      <c r="D176" s="61" t="s">
        <v>40</v>
      </c>
      <c r="E176" s="62">
        <v>3</v>
      </c>
      <c r="F176" s="61" t="s">
        <v>437</v>
      </c>
      <c r="G176" s="61" t="s">
        <v>25</v>
      </c>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c r="EK176" s="51"/>
      <c r="EL176" s="51"/>
      <c r="EM176" s="51"/>
      <c r="EN176" s="51"/>
      <c r="EO176" s="51"/>
      <c r="EP176" s="51"/>
      <c r="EQ176" s="51"/>
      <c r="ER176" s="51"/>
      <c r="ES176" s="51"/>
      <c r="ET176" s="51"/>
      <c r="EU176" s="51"/>
      <c r="EV176" s="51"/>
      <c r="EW176" s="51"/>
      <c r="EX176" s="51"/>
      <c r="EY176" s="51"/>
      <c r="EZ176" s="51"/>
      <c r="FA176" s="51"/>
      <c r="FB176" s="51"/>
      <c r="FC176" s="51"/>
      <c r="FD176" s="51"/>
      <c r="FE176" s="51"/>
      <c r="FF176" s="51"/>
      <c r="FG176" s="51"/>
      <c r="FH176" s="51"/>
      <c r="FI176" s="51"/>
      <c r="FJ176" s="51"/>
      <c r="FK176" s="51"/>
      <c r="FL176" s="51"/>
      <c r="FM176" s="51"/>
      <c r="FN176" s="51"/>
      <c r="FO176" s="51"/>
      <c r="FP176" s="51"/>
      <c r="FQ176" s="51"/>
      <c r="FR176" s="51"/>
      <c r="FS176" s="51"/>
      <c r="FT176" s="51"/>
      <c r="FU176" s="51"/>
      <c r="FV176" s="51"/>
      <c r="FW176" s="51"/>
      <c r="FX176" s="51"/>
      <c r="FY176" s="51"/>
      <c r="FZ176" s="51"/>
      <c r="GA176" s="51"/>
      <c r="GB176" s="51"/>
      <c r="GC176" s="51"/>
      <c r="GD176" s="51"/>
      <c r="GE176" s="51"/>
      <c r="GF176" s="51"/>
      <c r="GG176" s="51"/>
      <c r="GH176" s="51"/>
      <c r="GI176" s="51"/>
      <c r="GJ176" s="51"/>
      <c r="GK176" s="51"/>
      <c r="GL176" s="51"/>
      <c r="GM176" s="51"/>
      <c r="GN176" s="51"/>
      <c r="GO176" s="51"/>
      <c r="GP176" s="51"/>
      <c r="GQ176" s="51"/>
      <c r="GR176" s="51"/>
      <c r="GS176" s="51"/>
      <c r="GT176" s="51"/>
      <c r="GU176" s="51"/>
      <c r="GV176" s="51"/>
      <c r="GW176" s="51"/>
      <c r="GX176" s="51"/>
      <c r="GY176" s="51"/>
      <c r="GZ176" s="51"/>
      <c r="HA176" s="51"/>
      <c r="HB176" s="51"/>
      <c r="HC176" s="51"/>
      <c r="HD176" s="51"/>
      <c r="HE176" s="51"/>
      <c r="HF176" s="51"/>
      <c r="HG176" s="51"/>
      <c r="HH176" s="51"/>
      <c r="HI176" s="51"/>
      <c r="HJ176" s="51"/>
      <c r="HK176" s="51"/>
      <c r="HL176" s="51"/>
      <c r="HM176" s="51"/>
      <c r="HN176" s="51"/>
      <c r="HO176" s="51"/>
      <c r="HP176" s="51"/>
      <c r="HQ176" s="51"/>
      <c r="HR176" s="51"/>
      <c r="HS176" s="51"/>
      <c r="HT176" s="51"/>
      <c r="HU176" s="51"/>
      <c r="HV176" s="51"/>
      <c r="HW176" s="51"/>
      <c r="HX176" s="51"/>
      <c r="HY176" s="51"/>
      <c r="HZ176" s="51"/>
      <c r="IA176" s="51"/>
      <c r="IB176" s="51"/>
      <c r="IC176" s="51"/>
      <c r="ID176" s="51"/>
      <c r="IE176" s="51"/>
      <c r="IF176" s="51"/>
      <c r="IG176" s="51"/>
      <c r="IH176" s="51"/>
      <c r="II176" s="51"/>
      <c r="IJ176" s="51"/>
      <c r="IK176" s="51"/>
      <c r="IL176" s="51"/>
      <c r="IM176" s="51"/>
      <c r="IN176" s="51"/>
      <c r="IO176" s="51"/>
      <c r="IP176" s="51"/>
      <c r="IQ176" s="51"/>
      <c r="IR176" s="51"/>
      <c r="IS176" s="51"/>
      <c r="IT176" s="51"/>
      <c r="IU176" s="51"/>
      <c r="IV176" s="51"/>
      <c r="IW176" s="51"/>
      <c r="IX176" s="51"/>
      <c r="IY176" s="51"/>
      <c r="IZ176" s="51"/>
      <c r="JA176" s="51"/>
      <c r="JB176" s="51"/>
      <c r="JC176" s="51"/>
      <c r="JD176" s="51"/>
      <c r="JE176" s="51"/>
      <c r="JF176" s="51"/>
      <c r="JG176" s="51"/>
      <c r="JH176" s="51"/>
      <c r="JI176" s="51"/>
      <c r="JJ176" s="51"/>
      <c r="JK176" s="51"/>
      <c r="JL176" s="51"/>
      <c r="JM176" s="51"/>
      <c r="JN176" s="51"/>
      <c r="JO176" s="51"/>
      <c r="JP176" s="51"/>
      <c r="JQ176" s="51"/>
      <c r="JR176" s="51"/>
      <c r="JS176" s="51"/>
      <c r="JT176" s="51"/>
      <c r="JU176" s="51"/>
      <c r="JV176" s="51"/>
      <c r="JW176" s="51"/>
      <c r="JX176" s="51"/>
      <c r="JY176" s="51"/>
      <c r="JZ176" s="51"/>
      <c r="KA176" s="51"/>
      <c r="KB176" s="51"/>
      <c r="KC176" s="51"/>
      <c r="KD176" s="51"/>
      <c r="KE176" s="51"/>
      <c r="KF176" s="51"/>
      <c r="KG176" s="51"/>
      <c r="KH176" s="51"/>
      <c r="KI176" s="51"/>
      <c r="KJ176" s="51"/>
      <c r="KK176" s="51"/>
      <c r="KL176" s="51"/>
      <c r="KM176" s="51"/>
      <c r="KN176" s="51"/>
      <c r="KO176" s="51"/>
      <c r="KP176" s="51"/>
      <c r="KQ176" s="51"/>
      <c r="KR176" s="51"/>
      <c r="KS176" s="51"/>
      <c r="KT176" s="51"/>
      <c r="KU176" s="51"/>
      <c r="KV176" s="51"/>
      <c r="KW176" s="51"/>
      <c r="KX176" s="51"/>
      <c r="KY176" s="51"/>
      <c r="KZ176" s="51"/>
      <c r="LA176" s="51"/>
      <c r="LB176" s="51"/>
      <c r="LC176" s="51"/>
      <c r="LD176" s="51"/>
      <c r="LE176" s="51"/>
      <c r="LF176" s="51"/>
      <c r="LG176" s="51"/>
      <c r="LH176" s="51"/>
      <c r="LI176" s="51"/>
      <c r="LJ176" s="51"/>
      <c r="LK176" s="51"/>
      <c r="LL176" s="51"/>
      <c r="LM176" s="51"/>
      <c r="LN176" s="51"/>
      <c r="LO176" s="51"/>
      <c r="LP176" s="51"/>
      <c r="LQ176" s="51"/>
      <c r="LR176" s="51"/>
      <c r="LS176" s="51"/>
      <c r="LT176" s="51"/>
      <c r="LU176" s="51"/>
      <c r="LV176" s="51"/>
      <c r="LW176" s="51"/>
      <c r="LX176" s="51"/>
      <c r="LY176" s="51"/>
      <c r="LZ176" s="51"/>
      <c r="MA176" s="51"/>
      <c r="MB176" s="51"/>
      <c r="MC176" s="51"/>
      <c r="MD176" s="51"/>
      <c r="ME176" s="51"/>
      <c r="MF176" s="51"/>
      <c r="MG176" s="51"/>
      <c r="MH176" s="51"/>
      <c r="MI176" s="51"/>
      <c r="MJ176" s="51"/>
      <c r="MK176" s="51"/>
      <c r="ML176" s="51"/>
      <c r="MM176" s="51"/>
      <c r="MN176" s="51"/>
      <c r="MO176" s="51"/>
      <c r="MP176" s="51"/>
      <c r="MQ176" s="51"/>
      <c r="MR176" s="51"/>
      <c r="MS176" s="51"/>
      <c r="MT176" s="51"/>
      <c r="MU176" s="51"/>
      <c r="MV176" s="51"/>
      <c r="MW176" s="51"/>
      <c r="MX176" s="51"/>
      <c r="MY176" s="51"/>
      <c r="MZ176" s="51"/>
      <c r="NA176" s="51"/>
      <c r="NB176" s="51"/>
      <c r="NC176" s="51"/>
      <c r="ND176" s="51"/>
      <c r="NE176" s="51"/>
      <c r="NF176" s="51"/>
      <c r="NG176" s="51"/>
      <c r="NH176" s="51"/>
      <c r="NI176" s="51"/>
      <c r="NJ176" s="51"/>
      <c r="NK176" s="51"/>
      <c r="NL176" s="51"/>
      <c r="NM176" s="51"/>
      <c r="NN176" s="51"/>
      <c r="NO176" s="51"/>
      <c r="NP176" s="51"/>
      <c r="NQ176" s="51"/>
      <c r="NR176" s="51"/>
      <c r="NS176" s="51"/>
      <c r="NT176" s="51"/>
      <c r="NU176" s="51"/>
      <c r="NV176" s="51"/>
      <c r="NW176" s="51"/>
      <c r="NX176" s="51"/>
      <c r="NY176" s="51"/>
      <c r="NZ176" s="51"/>
      <c r="OA176" s="51"/>
      <c r="OB176" s="51"/>
      <c r="OC176" s="51"/>
      <c r="OD176" s="51"/>
      <c r="OE176" s="51"/>
      <c r="OF176" s="51"/>
      <c r="OG176" s="51"/>
      <c r="OH176" s="51"/>
      <c r="OI176" s="51"/>
      <c r="OJ176" s="51"/>
      <c r="OK176" s="51"/>
      <c r="OL176" s="51"/>
      <c r="OM176" s="51"/>
      <c r="ON176" s="51"/>
      <c r="OO176" s="51"/>
      <c r="OP176" s="51"/>
      <c r="OQ176" s="51"/>
      <c r="OR176" s="51"/>
      <c r="OS176" s="51"/>
      <c r="OT176" s="51"/>
      <c r="OU176" s="51"/>
      <c r="OV176" s="51"/>
      <c r="OW176" s="51"/>
      <c r="OX176" s="51"/>
      <c r="OY176" s="51"/>
      <c r="OZ176" s="51"/>
      <c r="PA176" s="51"/>
      <c r="PB176" s="51"/>
      <c r="PC176" s="51"/>
      <c r="PD176" s="51"/>
      <c r="PE176" s="51"/>
      <c r="PF176" s="51"/>
      <c r="PG176" s="51"/>
      <c r="PH176" s="51"/>
      <c r="PI176" s="51"/>
      <c r="PJ176" s="51"/>
      <c r="PK176" s="51"/>
      <c r="PL176" s="51"/>
      <c r="PM176" s="51"/>
      <c r="PN176" s="51"/>
      <c r="PO176" s="51"/>
      <c r="PP176" s="51"/>
      <c r="PQ176" s="51"/>
      <c r="PR176" s="51"/>
      <c r="PS176" s="51"/>
      <c r="PT176" s="51"/>
      <c r="PU176" s="51"/>
      <c r="PV176" s="51"/>
      <c r="PW176" s="51"/>
      <c r="PX176" s="51"/>
      <c r="PY176" s="51"/>
      <c r="PZ176" s="51"/>
      <c r="QA176" s="51"/>
      <c r="QB176" s="51"/>
      <c r="QC176" s="51"/>
      <c r="QD176" s="51"/>
      <c r="QE176" s="51"/>
      <c r="QF176" s="51"/>
      <c r="QG176" s="51"/>
      <c r="QH176" s="51"/>
      <c r="QI176" s="51"/>
      <c r="QJ176" s="51"/>
      <c r="QK176" s="51"/>
      <c r="QL176" s="51"/>
      <c r="QM176" s="51"/>
      <c r="QN176" s="51"/>
      <c r="QO176" s="51"/>
      <c r="QP176" s="51"/>
      <c r="QQ176" s="51"/>
      <c r="QR176" s="51"/>
      <c r="QS176" s="51"/>
      <c r="QT176" s="51"/>
      <c r="QU176" s="51"/>
      <c r="QV176" s="51"/>
      <c r="QW176" s="51"/>
      <c r="QX176" s="51"/>
      <c r="QY176" s="51"/>
      <c r="QZ176" s="51"/>
      <c r="RA176" s="51"/>
      <c r="RB176" s="51"/>
      <c r="RC176" s="51"/>
      <c r="RD176" s="51"/>
      <c r="RE176" s="51"/>
      <c r="RF176" s="51"/>
      <c r="RG176" s="51"/>
      <c r="RH176" s="51"/>
      <c r="RI176" s="51"/>
      <c r="RJ176" s="51"/>
      <c r="RK176" s="51"/>
      <c r="RL176" s="51"/>
      <c r="RM176" s="51"/>
      <c r="RN176" s="51"/>
      <c r="RO176" s="51"/>
      <c r="RP176" s="51"/>
      <c r="RQ176" s="51"/>
      <c r="RR176" s="51"/>
      <c r="RS176" s="51"/>
      <c r="RT176" s="51"/>
      <c r="RU176" s="51"/>
      <c r="RV176" s="51"/>
      <c r="RW176" s="51"/>
      <c r="RX176" s="51"/>
      <c r="RY176" s="51"/>
      <c r="RZ176" s="51"/>
      <c r="SA176" s="51"/>
      <c r="SB176" s="51"/>
      <c r="SC176" s="51"/>
      <c r="SD176" s="51"/>
      <c r="SE176" s="51"/>
      <c r="SF176" s="51"/>
      <c r="SG176" s="51"/>
      <c r="SH176" s="51"/>
      <c r="SI176" s="51"/>
      <c r="SJ176" s="51"/>
      <c r="SK176" s="51"/>
      <c r="SL176" s="51"/>
      <c r="SM176" s="51"/>
      <c r="SN176" s="51"/>
      <c r="SO176" s="51"/>
      <c r="SP176" s="51"/>
      <c r="SQ176" s="51"/>
      <c r="SR176" s="51"/>
      <c r="SS176" s="51"/>
      <c r="ST176" s="51"/>
      <c r="SU176" s="51"/>
      <c r="SV176" s="51"/>
      <c r="SW176" s="51"/>
      <c r="SX176" s="51"/>
      <c r="SY176" s="51"/>
      <c r="SZ176" s="51"/>
      <c r="TA176" s="51"/>
      <c r="TB176" s="51"/>
      <c r="TC176" s="51"/>
      <c r="TD176" s="51"/>
      <c r="TE176" s="51"/>
      <c r="TF176" s="51"/>
      <c r="TG176" s="51"/>
      <c r="TH176" s="51"/>
      <c r="TI176" s="51"/>
      <c r="TJ176" s="51"/>
      <c r="TK176" s="51"/>
      <c r="TL176" s="51"/>
      <c r="TM176" s="51"/>
      <c r="TN176" s="51"/>
      <c r="TO176" s="51"/>
      <c r="TP176" s="51"/>
      <c r="TQ176" s="51"/>
      <c r="TR176" s="51"/>
      <c r="TS176" s="51"/>
      <c r="TT176" s="51"/>
      <c r="TU176" s="51"/>
      <c r="TV176" s="51"/>
      <c r="TW176" s="51"/>
      <c r="TX176" s="51"/>
      <c r="TY176" s="51"/>
      <c r="TZ176" s="51"/>
      <c r="UA176" s="51"/>
      <c r="UB176" s="51"/>
      <c r="UC176" s="51"/>
      <c r="UD176" s="51"/>
      <c r="UE176" s="51"/>
      <c r="UF176" s="51"/>
      <c r="UG176" s="51"/>
      <c r="UH176" s="51"/>
      <c r="UI176" s="51"/>
      <c r="UJ176" s="51"/>
      <c r="UK176" s="51"/>
      <c r="UL176" s="51"/>
      <c r="UM176" s="51"/>
      <c r="UN176" s="51"/>
      <c r="UO176" s="51"/>
      <c r="UP176" s="51"/>
      <c r="UQ176" s="51"/>
      <c r="UR176" s="51"/>
      <c r="US176" s="51"/>
      <c r="UT176" s="51"/>
      <c r="UU176" s="51"/>
      <c r="UV176" s="51"/>
      <c r="UW176" s="51"/>
      <c r="UX176" s="51"/>
      <c r="UY176" s="51"/>
      <c r="UZ176" s="51"/>
      <c r="VA176" s="51"/>
      <c r="VB176" s="51"/>
      <c r="VC176" s="51"/>
      <c r="VD176" s="51"/>
      <c r="VE176" s="51"/>
      <c r="VF176" s="51"/>
      <c r="VG176" s="51"/>
      <c r="VH176" s="51"/>
      <c r="VI176" s="51"/>
      <c r="VJ176" s="51"/>
      <c r="VK176" s="51"/>
      <c r="VL176" s="51"/>
      <c r="VM176" s="51"/>
      <c r="VN176" s="51"/>
      <c r="VO176" s="51"/>
      <c r="VP176" s="51"/>
      <c r="VQ176" s="51"/>
      <c r="VR176" s="51"/>
      <c r="VS176" s="51"/>
      <c r="VT176" s="51"/>
      <c r="VU176" s="51"/>
      <c r="VV176" s="51"/>
      <c r="VW176" s="51"/>
      <c r="VX176" s="51"/>
      <c r="VY176" s="51"/>
      <c r="VZ176" s="51"/>
      <c r="WA176" s="51"/>
      <c r="WB176" s="51"/>
      <c r="WC176" s="51"/>
      <c r="WD176" s="51"/>
      <c r="WE176" s="51"/>
      <c r="WF176" s="51"/>
      <c r="WG176" s="51"/>
      <c r="WH176" s="51"/>
      <c r="WI176" s="51"/>
      <c r="WJ176" s="51"/>
      <c r="WK176" s="51"/>
      <c r="WL176" s="51"/>
      <c r="WM176" s="51"/>
      <c r="WN176" s="51"/>
      <c r="WO176" s="51"/>
      <c r="WP176" s="51"/>
      <c r="WQ176" s="51"/>
      <c r="WR176" s="51"/>
      <c r="WS176" s="51"/>
      <c r="WT176" s="51"/>
      <c r="WU176" s="51"/>
      <c r="WV176" s="51"/>
      <c r="WW176" s="51"/>
      <c r="WX176" s="51"/>
      <c r="WY176" s="51"/>
      <c r="WZ176" s="51"/>
      <c r="XA176" s="51"/>
      <c r="XB176" s="51"/>
      <c r="XC176" s="51"/>
      <c r="XD176" s="51"/>
      <c r="XE176" s="51"/>
      <c r="XF176" s="51"/>
      <c r="XG176" s="51"/>
      <c r="XH176" s="51"/>
      <c r="XI176" s="51"/>
      <c r="XJ176" s="51"/>
      <c r="XK176" s="51"/>
      <c r="XL176" s="51"/>
      <c r="XM176" s="51"/>
      <c r="XN176" s="51"/>
      <c r="XO176" s="51"/>
      <c r="XP176" s="51"/>
      <c r="XQ176" s="51"/>
      <c r="XR176" s="51"/>
      <c r="XS176" s="51"/>
      <c r="XT176" s="51"/>
      <c r="XU176" s="51"/>
      <c r="XV176" s="51"/>
      <c r="XW176" s="51"/>
      <c r="XX176" s="51"/>
      <c r="XY176" s="51"/>
      <c r="XZ176" s="51"/>
      <c r="YA176" s="51"/>
      <c r="YB176" s="51"/>
      <c r="YC176" s="51"/>
      <c r="YD176" s="51"/>
      <c r="YE176" s="51"/>
      <c r="YF176" s="51"/>
      <c r="YG176" s="51"/>
      <c r="YH176" s="51"/>
      <c r="YI176" s="51"/>
      <c r="YJ176" s="51"/>
      <c r="YK176" s="51"/>
      <c r="YL176" s="51"/>
      <c r="YM176" s="51"/>
      <c r="YN176" s="51"/>
      <c r="YO176" s="51"/>
      <c r="YP176" s="51"/>
      <c r="YQ176" s="51"/>
      <c r="YR176" s="51"/>
      <c r="YS176" s="51"/>
      <c r="YT176" s="51"/>
      <c r="YU176" s="51"/>
      <c r="YV176" s="51"/>
      <c r="YW176" s="51"/>
      <c r="YX176" s="51"/>
      <c r="YY176" s="51"/>
      <c r="YZ176" s="51"/>
      <c r="ZA176" s="51"/>
      <c r="ZB176" s="51"/>
      <c r="ZC176" s="51"/>
      <c r="ZD176" s="51"/>
      <c r="ZE176" s="51"/>
      <c r="ZF176" s="51"/>
      <c r="ZG176" s="51"/>
      <c r="ZH176" s="51"/>
      <c r="ZI176" s="51"/>
      <c r="ZJ176" s="51"/>
      <c r="ZK176" s="51"/>
      <c r="ZL176" s="51"/>
      <c r="ZM176" s="51"/>
      <c r="ZN176" s="51"/>
      <c r="ZO176" s="51"/>
      <c r="ZP176" s="51"/>
      <c r="ZQ176" s="51"/>
      <c r="ZR176" s="51"/>
      <c r="ZS176" s="51"/>
      <c r="ZT176" s="51"/>
      <c r="ZU176" s="51"/>
      <c r="ZV176" s="51"/>
      <c r="ZW176" s="51"/>
      <c r="ZX176" s="51"/>
      <c r="ZY176" s="51"/>
      <c r="ZZ176" s="51"/>
      <c r="AAA176" s="51"/>
      <c r="AAB176" s="51"/>
      <c r="AAC176" s="51"/>
      <c r="AAD176" s="51"/>
      <c r="AAE176" s="51"/>
      <c r="AAF176" s="51"/>
      <c r="AAG176" s="51"/>
      <c r="AAH176" s="51"/>
      <c r="AAI176" s="51"/>
      <c r="AAJ176" s="51"/>
      <c r="AAK176" s="51"/>
      <c r="AAL176" s="51"/>
      <c r="AAM176" s="51"/>
      <c r="AAN176" s="51"/>
      <c r="AAO176" s="51"/>
      <c r="AAP176" s="51"/>
      <c r="AAQ176" s="51"/>
      <c r="AAR176" s="51"/>
      <c r="AAS176" s="51"/>
      <c r="AAT176" s="51"/>
      <c r="AAU176" s="51"/>
      <c r="AAV176" s="51"/>
      <c r="AAW176" s="51"/>
      <c r="AAX176" s="51"/>
      <c r="AAY176" s="51"/>
      <c r="AAZ176" s="51"/>
      <c r="ABA176" s="51"/>
      <c r="ABB176" s="51"/>
      <c r="ABC176" s="51"/>
      <c r="ABD176" s="51"/>
      <c r="ABE176" s="51"/>
      <c r="ABF176" s="51"/>
      <c r="ABG176" s="51"/>
      <c r="ABH176" s="51"/>
      <c r="ABI176" s="51"/>
      <c r="ABJ176" s="51"/>
      <c r="ABK176" s="51"/>
      <c r="ABL176" s="51"/>
      <c r="ABM176" s="51"/>
      <c r="ABN176" s="51"/>
      <c r="ABO176" s="51"/>
      <c r="ABP176" s="51"/>
      <c r="ABQ176" s="51"/>
      <c r="ABR176" s="51"/>
      <c r="ABS176" s="51"/>
      <c r="ABT176" s="51"/>
      <c r="ABU176" s="51"/>
      <c r="ABV176" s="51"/>
      <c r="ABW176" s="51"/>
      <c r="ABX176" s="51"/>
      <c r="ABY176" s="51"/>
      <c r="ABZ176" s="51"/>
      <c r="ACA176" s="51"/>
      <c r="ACB176" s="51"/>
      <c r="ACC176" s="51"/>
      <c r="ACD176" s="51"/>
      <c r="ACE176" s="51"/>
      <c r="ACF176" s="51"/>
      <c r="ACG176" s="51"/>
      <c r="ACH176" s="51"/>
      <c r="ACI176" s="51"/>
      <c r="ACJ176" s="51"/>
      <c r="ACK176" s="51"/>
      <c r="ACL176" s="51"/>
      <c r="ACM176" s="51"/>
      <c r="ACN176" s="51"/>
      <c r="ACO176" s="51"/>
      <c r="ACP176" s="51"/>
      <c r="ACQ176" s="51"/>
      <c r="ACR176" s="51"/>
      <c r="ACS176" s="51"/>
      <c r="ACT176" s="51"/>
      <c r="ACU176" s="51"/>
      <c r="ACV176" s="51"/>
      <c r="ACW176" s="51"/>
      <c r="ACX176" s="51"/>
      <c r="ACY176" s="51"/>
      <c r="ACZ176" s="51"/>
      <c r="ADA176" s="51"/>
      <c r="ADB176" s="51"/>
      <c r="ADC176" s="51"/>
      <c r="ADD176" s="51"/>
      <c r="ADE176" s="51"/>
      <c r="ADF176" s="51"/>
      <c r="ADG176" s="51"/>
      <c r="ADH176" s="51"/>
      <c r="ADI176" s="51"/>
      <c r="ADJ176" s="51"/>
      <c r="ADK176" s="51"/>
      <c r="ADL176" s="51"/>
      <c r="ADM176" s="51"/>
      <c r="ADN176" s="51"/>
      <c r="ADO176" s="51"/>
      <c r="ADP176" s="51"/>
      <c r="ADQ176" s="51"/>
      <c r="ADR176" s="51"/>
      <c r="ADS176" s="51"/>
      <c r="ADT176" s="51"/>
      <c r="ADU176" s="51"/>
      <c r="ADV176" s="51"/>
      <c r="ADW176" s="51"/>
      <c r="ADX176" s="51"/>
      <c r="ADY176" s="51"/>
      <c r="ADZ176" s="51"/>
      <c r="AEA176" s="51"/>
      <c r="AEB176" s="51"/>
      <c r="AEC176" s="51"/>
      <c r="AED176" s="51"/>
      <c r="AEE176" s="51"/>
      <c r="AEF176" s="51"/>
      <c r="AEG176" s="51"/>
      <c r="AEH176" s="51"/>
      <c r="AEI176" s="51"/>
      <c r="AEJ176" s="51"/>
      <c r="AEK176" s="51"/>
      <c r="AEL176" s="51"/>
      <c r="AEM176" s="51"/>
      <c r="AEN176" s="51"/>
      <c r="AEO176" s="51"/>
      <c r="AEP176" s="51"/>
      <c r="AEQ176" s="51"/>
      <c r="AER176" s="51"/>
      <c r="AES176" s="51"/>
      <c r="AET176" s="51"/>
      <c r="AEU176" s="51"/>
      <c r="AEV176" s="51"/>
      <c r="AEW176" s="51"/>
      <c r="AEX176" s="51"/>
      <c r="AEY176" s="51"/>
      <c r="AEZ176" s="51"/>
      <c r="AFA176" s="51"/>
      <c r="AFB176" s="51"/>
      <c r="AFC176" s="51"/>
      <c r="AFD176" s="51"/>
      <c r="AFE176" s="51"/>
      <c r="AFF176" s="51"/>
      <c r="AFG176" s="51"/>
      <c r="AFH176" s="51"/>
      <c r="AFI176" s="51"/>
      <c r="AFJ176" s="51"/>
      <c r="AFK176" s="51"/>
      <c r="AFL176" s="51"/>
      <c r="AFM176" s="51"/>
      <c r="AFN176" s="51"/>
      <c r="AFO176" s="51"/>
      <c r="AFP176" s="51"/>
      <c r="AFQ176" s="51"/>
      <c r="AFR176" s="51"/>
      <c r="AFS176" s="51"/>
      <c r="AFT176" s="51"/>
      <c r="AFU176" s="51"/>
      <c r="AFV176" s="51"/>
      <c r="AFW176" s="51"/>
      <c r="AFX176" s="51"/>
      <c r="AFY176" s="51"/>
      <c r="AFZ176" s="51"/>
      <c r="AGA176" s="51"/>
      <c r="AGB176" s="51"/>
      <c r="AGC176" s="51"/>
      <c r="AGD176" s="51"/>
      <c r="AGE176" s="51"/>
      <c r="AGF176" s="51"/>
      <c r="AGG176" s="51"/>
      <c r="AGH176" s="51"/>
      <c r="AGI176" s="51"/>
      <c r="AGJ176" s="51"/>
      <c r="AGK176" s="51"/>
      <c r="AGL176" s="51"/>
      <c r="AGM176" s="51"/>
      <c r="AGN176" s="51"/>
      <c r="AGO176" s="51"/>
      <c r="AGP176" s="51"/>
      <c r="AGQ176" s="51"/>
      <c r="AGR176" s="51"/>
      <c r="AGS176" s="51"/>
      <c r="AGT176" s="51"/>
      <c r="AGU176" s="51"/>
      <c r="AGV176" s="51"/>
      <c r="AGW176" s="51"/>
      <c r="AGX176" s="51"/>
      <c r="AGY176" s="51"/>
      <c r="AGZ176" s="51"/>
      <c r="AHA176" s="51"/>
      <c r="AHB176" s="51"/>
      <c r="AHC176" s="51"/>
      <c r="AHD176" s="51"/>
      <c r="AHE176" s="51"/>
      <c r="AHF176" s="51"/>
      <c r="AHG176" s="51"/>
      <c r="AHH176" s="51"/>
      <c r="AHI176" s="51"/>
      <c r="AHJ176" s="51"/>
      <c r="AHK176" s="51"/>
      <c r="AHL176" s="51"/>
      <c r="AHM176" s="51"/>
      <c r="AHN176" s="51"/>
      <c r="AHO176" s="51"/>
      <c r="AHP176" s="51"/>
      <c r="AHQ176" s="51"/>
      <c r="AHR176" s="51"/>
      <c r="AHS176" s="51"/>
      <c r="AHT176" s="51"/>
      <c r="AHU176" s="51"/>
      <c r="AHV176" s="51"/>
      <c r="AHW176" s="51"/>
      <c r="AHX176" s="51"/>
      <c r="AHY176" s="51"/>
      <c r="AHZ176" s="51"/>
      <c r="AIA176" s="51"/>
      <c r="AIB176" s="51"/>
      <c r="AIC176" s="51"/>
      <c r="AID176" s="51"/>
      <c r="AIE176" s="51"/>
      <c r="AIF176" s="51"/>
      <c r="AIG176" s="51"/>
      <c r="AIH176" s="51"/>
      <c r="AII176" s="51"/>
      <c r="AIJ176" s="51"/>
      <c r="AIK176" s="51"/>
      <c r="AIL176" s="51"/>
      <c r="AIM176" s="51"/>
      <c r="AIN176" s="51"/>
      <c r="AIO176" s="51"/>
      <c r="AIP176" s="51"/>
      <c r="AIQ176" s="51"/>
      <c r="AIR176" s="51"/>
      <c r="AIS176" s="51"/>
      <c r="AIT176" s="51"/>
      <c r="AIU176" s="51"/>
      <c r="AIV176" s="51"/>
      <c r="AIW176" s="51"/>
      <c r="AIX176" s="51"/>
      <c r="AIY176" s="51"/>
      <c r="AIZ176" s="51"/>
      <c r="AJA176" s="51"/>
      <c r="AJB176" s="51"/>
      <c r="AJC176" s="51"/>
      <c r="AJD176" s="51"/>
      <c r="AJE176" s="51"/>
      <c r="AJF176" s="51"/>
      <c r="AJG176" s="51"/>
      <c r="AJH176" s="51"/>
      <c r="AJI176" s="51"/>
      <c r="AJJ176" s="51"/>
      <c r="AJK176" s="51"/>
      <c r="AJL176" s="51"/>
      <c r="AJM176" s="51"/>
      <c r="AJN176" s="51"/>
      <c r="AJO176" s="51"/>
      <c r="AJP176" s="51"/>
      <c r="AJQ176" s="51"/>
      <c r="AJR176" s="51"/>
      <c r="AJS176" s="51"/>
      <c r="AJT176" s="51"/>
      <c r="AJU176" s="51"/>
      <c r="AJV176" s="51"/>
      <c r="AJW176" s="51"/>
      <c r="AJX176" s="51"/>
      <c r="AJY176" s="51"/>
      <c r="AJZ176" s="51"/>
      <c r="AKA176" s="51"/>
      <c r="AKB176" s="51"/>
      <c r="AKC176" s="51"/>
      <c r="AKD176" s="51"/>
      <c r="AKE176" s="51"/>
      <c r="AKF176" s="51"/>
      <c r="AKG176" s="51"/>
      <c r="AKH176" s="51"/>
      <c r="AKI176" s="51"/>
      <c r="AKJ176" s="51"/>
      <c r="AKK176" s="51"/>
      <c r="AKL176" s="51"/>
      <c r="AKM176" s="51"/>
      <c r="AKN176" s="51"/>
      <c r="AKO176" s="51"/>
      <c r="AKP176" s="51"/>
      <c r="AKQ176" s="51"/>
      <c r="AKR176" s="51"/>
      <c r="AKS176" s="51"/>
      <c r="AKT176" s="51"/>
      <c r="AKU176" s="51"/>
      <c r="AKV176" s="51"/>
      <c r="AKW176" s="51"/>
      <c r="AKX176" s="51"/>
      <c r="AKY176" s="51"/>
      <c r="AKZ176" s="51"/>
      <c r="ALA176" s="51"/>
      <c r="ALB176" s="51"/>
      <c r="ALC176" s="51"/>
      <c r="ALD176" s="51"/>
      <c r="ALE176" s="51"/>
      <c r="ALF176" s="51"/>
      <c r="ALG176" s="51"/>
      <c r="ALH176" s="51"/>
      <c r="ALI176" s="51"/>
      <c r="ALJ176" s="51"/>
      <c r="ALK176" s="51"/>
      <c r="ALL176" s="51"/>
      <c r="ALM176" s="51"/>
      <c r="ALN176" s="51"/>
      <c r="ALO176" s="51"/>
      <c r="ALP176" s="51"/>
      <c r="ALQ176" s="51"/>
      <c r="ALR176" s="51"/>
      <c r="ALS176" s="51"/>
      <c r="ALT176" s="51"/>
      <c r="ALU176" s="51"/>
      <c r="ALV176" s="51"/>
      <c r="ALW176" s="51"/>
      <c r="ALX176" s="51"/>
      <c r="ALY176" s="51"/>
      <c r="ALZ176" s="51"/>
      <c r="AMA176" s="51"/>
      <c r="AMB176" s="51"/>
      <c r="AMC176" s="51"/>
      <c r="AMD176" s="51"/>
      <c r="AME176" s="51"/>
      <c r="AMF176" s="51"/>
      <c r="AMG176" s="51"/>
      <c r="AMH176" s="51"/>
      <c r="AMI176" s="51"/>
      <c r="AMJ176" s="51"/>
      <c r="AMK176" s="51"/>
      <c r="AML176" s="51"/>
      <c r="AMM176" s="51"/>
      <c r="AMN176" s="51"/>
      <c r="AMO176" s="51"/>
      <c r="AMP176" s="51"/>
      <c r="AMQ176" s="51"/>
      <c r="AMR176" s="51"/>
      <c r="AMS176" s="51"/>
      <c r="AMT176" s="51"/>
      <c r="AMU176" s="51"/>
      <c r="AMV176" s="51"/>
      <c r="AMW176" s="51"/>
      <c r="AMX176" s="51"/>
      <c r="AMY176" s="51"/>
      <c r="AMZ176" s="51"/>
      <c r="ANA176" s="51"/>
      <c r="ANB176" s="51"/>
      <c r="ANC176" s="51"/>
      <c r="AND176" s="51"/>
      <c r="ANE176" s="51"/>
      <c r="ANF176" s="51"/>
      <c r="ANG176" s="51"/>
      <c r="ANH176" s="51"/>
      <c r="ANI176" s="51"/>
      <c r="ANJ176" s="51"/>
      <c r="ANK176" s="51"/>
      <c r="ANL176" s="51"/>
      <c r="ANM176" s="51"/>
      <c r="ANN176" s="51"/>
      <c r="ANO176" s="51"/>
      <c r="ANP176" s="51"/>
      <c r="ANQ176" s="51"/>
      <c r="ANR176" s="51"/>
      <c r="ANS176" s="51"/>
      <c r="ANT176" s="51"/>
      <c r="ANU176" s="51"/>
      <c r="ANV176" s="51"/>
      <c r="ANW176" s="51"/>
      <c r="ANX176" s="51"/>
      <c r="ANY176" s="51"/>
      <c r="ANZ176" s="51"/>
      <c r="AOA176" s="51"/>
      <c r="AOB176" s="51"/>
      <c r="AOC176" s="51"/>
      <c r="AOD176" s="51"/>
      <c r="AOE176" s="51"/>
      <c r="AOF176" s="51"/>
      <c r="AOG176" s="51"/>
      <c r="AOH176" s="51"/>
      <c r="AOI176" s="51"/>
      <c r="AOJ176" s="51"/>
      <c r="AOK176" s="51"/>
      <c r="AOL176" s="51"/>
      <c r="AOM176" s="51"/>
      <c r="AON176" s="51"/>
      <c r="AOO176" s="51"/>
      <c r="AOP176" s="51"/>
      <c r="AOQ176" s="51"/>
      <c r="AOR176" s="51"/>
      <c r="AOS176" s="51"/>
      <c r="AOT176" s="51"/>
      <c r="AOU176" s="51"/>
      <c r="AOV176" s="51"/>
      <c r="AOW176" s="51"/>
      <c r="AOX176" s="51"/>
      <c r="AOY176" s="51"/>
      <c r="AOZ176" s="51"/>
      <c r="APA176" s="51"/>
      <c r="APB176" s="51"/>
      <c r="APC176" s="51"/>
      <c r="APD176" s="51"/>
      <c r="APE176" s="51"/>
      <c r="APF176" s="51"/>
      <c r="APG176" s="51"/>
      <c r="APH176" s="51"/>
      <c r="API176" s="51"/>
      <c r="APJ176" s="51"/>
      <c r="APK176" s="51"/>
      <c r="APL176" s="51"/>
      <c r="APM176" s="51"/>
      <c r="APN176" s="51"/>
      <c r="APO176" s="51"/>
      <c r="APP176" s="51"/>
      <c r="APQ176" s="51"/>
      <c r="APR176" s="51"/>
      <c r="APS176" s="51"/>
      <c r="APT176" s="51"/>
      <c r="APU176" s="51"/>
      <c r="APV176" s="51"/>
      <c r="APW176" s="51"/>
      <c r="APX176" s="51"/>
      <c r="APY176" s="51"/>
      <c r="APZ176" s="51"/>
      <c r="AQA176" s="51"/>
      <c r="AQB176" s="51"/>
      <c r="AQC176" s="51"/>
      <c r="AQD176" s="51"/>
      <c r="AQE176" s="51"/>
      <c r="AQF176" s="51"/>
      <c r="AQG176" s="51"/>
      <c r="AQH176" s="51"/>
      <c r="AQI176" s="51"/>
      <c r="AQJ176" s="51"/>
      <c r="AQK176" s="51"/>
      <c r="AQL176" s="51"/>
      <c r="AQM176" s="51"/>
      <c r="AQN176" s="51"/>
      <c r="AQO176" s="51"/>
      <c r="AQP176" s="51"/>
      <c r="AQQ176" s="51"/>
      <c r="AQR176" s="51"/>
      <c r="AQS176" s="51"/>
      <c r="AQT176" s="51"/>
      <c r="AQU176" s="51"/>
      <c r="AQV176" s="51"/>
      <c r="AQW176" s="51"/>
      <c r="AQX176" s="51"/>
      <c r="AQY176" s="51"/>
      <c r="AQZ176" s="51"/>
      <c r="ARA176" s="51"/>
      <c r="ARB176" s="51"/>
      <c r="ARC176" s="51"/>
      <c r="ARD176" s="51"/>
      <c r="ARE176" s="51"/>
      <c r="ARF176" s="51"/>
      <c r="ARG176" s="51"/>
      <c r="ARH176" s="51"/>
      <c r="ARI176" s="51"/>
      <c r="ARJ176" s="51"/>
      <c r="ARK176" s="51"/>
      <c r="ARL176" s="51"/>
      <c r="ARM176" s="51"/>
      <c r="ARN176" s="51"/>
      <c r="ARO176" s="51"/>
      <c r="ARP176" s="51"/>
      <c r="ARQ176" s="51"/>
      <c r="ARR176" s="51"/>
      <c r="ARS176" s="51"/>
      <c r="ART176" s="51"/>
      <c r="ARU176" s="51"/>
      <c r="ARV176" s="51"/>
      <c r="ARW176" s="51"/>
      <c r="ARX176" s="51"/>
      <c r="ARY176" s="51"/>
      <c r="ARZ176" s="51"/>
      <c r="ASA176" s="51"/>
      <c r="ASB176" s="51"/>
      <c r="ASC176" s="51"/>
      <c r="ASD176" s="51"/>
      <c r="ASE176" s="51"/>
      <c r="ASF176" s="51"/>
      <c r="ASG176" s="51"/>
      <c r="ASH176" s="51"/>
      <c r="ASI176" s="51"/>
      <c r="ASJ176" s="51"/>
      <c r="ASK176" s="51"/>
      <c r="ASL176" s="51"/>
      <c r="ASM176" s="51"/>
      <c r="ASN176" s="51"/>
      <c r="ASO176" s="51"/>
      <c r="ASP176" s="51"/>
      <c r="ASQ176" s="51"/>
      <c r="ASR176" s="51"/>
      <c r="ASS176" s="51"/>
      <c r="AST176" s="51"/>
      <c r="ASU176" s="51"/>
      <c r="ASV176" s="51"/>
      <c r="ASW176" s="51"/>
      <c r="ASX176" s="51"/>
      <c r="ASY176" s="51"/>
      <c r="ASZ176" s="51"/>
      <c r="ATA176" s="51"/>
      <c r="ATB176" s="51"/>
      <c r="ATC176" s="51"/>
      <c r="ATD176" s="51"/>
      <c r="ATE176" s="51"/>
      <c r="ATF176" s="51"/>
      <c r="ATG176" s="51"/>
      <c r="ATH176" s="51"/>
      <c r="ATI176" s="51"/>
      <c r="ATJ176" s="51"/>
      <c r="ATK176" s="51"/>
      <c r="ATL176" s="51"/>
      <c r="ATM176" s="51"/>
      <c r="ATN176" s="51"/>
      <c r="ATO176" s="51"/>
      <c r="ATP176" s="51"/>
      <c r="ATQ176" s="51"/>
      <c r="ATR176" s="51"/>
      <c r="ATS176" s="51"/>
      <c r="ATT176" s="51"/>
      <c r="ATU176" s="51"/>
      <c r="ATV176" s="51"/>
      <c r="ATW176" s="51"/>
      <c r="ATX176" s="51"/>
      <c r="ATY176" s="51"/>
      <c r="ATZ176" s="51"/>
      <c r="AUA176" s="51"/>
      <c r="AUB176" s="51"/>
      <c r="AUC176" s="51"/>
      <c r="AUD176" s="51"/>
      <c r="AUE176" s="51"/>
      <c r="AUF176" s="51"/>
      <c r="AUG176" s="51"/>
      <c r="AUH176" s="51"/>
      <c r="AUI176" s="51"/>
      <c r="AUJ176" s="51"/>
      <c r="AUK176" s="51"/>
      <c r="AUL176" s="51"/>
      <c r="AUM176" s="51"/>
      <c r="AUN176" s="51"/>
      <c r="AUO176" s="51"/>
      <c r="AUP176" s="51"/>
      <c r="AUQ176" s="51"/>
      <c r="AUR176" s="51"/>
      <c r="AUS176" s="51"/>
      <c r="AUT176" s="51"/>
      <c r="AUU176" s="51"/>
      <c r="AUV176" s="51"/>
      <c r="AUW176" s="51"/>
      <c r="AUX176" s="51"/>
      <c r="AUY176" s="51"/>
      <c r="AUZ176" s="51"/>
      <c r="AVA176" s="51"/>
      <c r="AVB176" s="51"/>
      <c r="AVC176" s="51"/>
      <c r="AVD176" s="51"/>
      <c r="AVE176" s="51"/>
      <c r="AVF176" s="51"/>
      <c r="AVG176" s="51"/>
      <c r="AVH176" s="51"/>
      <c r="AVI176" s="51"/>
      <c r="AVJ176" s="51"/>
      <c r="AVK176" s="51"/>
      <c r="AVL176" s="51"/>
      <c r="AVM176" s="51"/>
      <c r="AVN176" s="51"/>
      <c r="AVO176" s="51"/>
      <c r="AVP176" s="51"/>
      <c r="AVQ176" s="51"/>
      <c r="AVR176" s="51"/>
      <c r="AVS176" s="51"/>
      <c r="AVT176" s="51"/>
      <c r="AVU176" s="51"/>
      <c r="AVV176" s="51"/>
      <c r="AVW176" s="51"/>
      <c r="AVX176" s="51"/>
      <c r="AVY176" s="51"/>
      <c r="AVZ176" s="51"/>
      <c r="AWA176" s="51"/>
      <c r="AWB176" s="51"/>
      <c r="AWC176" s="51"/>
      <c r="AWD176" s="51"/>
      <c r="AWE176" s="51"/>
      <c r="AWF176" s="51"/>
      <c r="AWG176" s="51"/>
      <c r="AWH176" s="51"/>
      <c r="AWI176" s="51"/>
      <c r="AWJ176" s="51"/>
      <c r="AWK176" s="51"/>
      <c r="AWL176" s="51"/>
      <c r="AWM176" s="51"/>
      <c r="AWN176" s="51"/>
      <c r="AWO176" s="51"/>
      <c r="AWP176" s="51"/>
      <c r="AWQ176" s="51"/>
      <c r="AWR176" s="51"/>
      <c r="AWS176" s="51"/>
      <c r="AWT176" s="51"/>
      <c r="AWU176" s="51"/>
      <c r="AWV176" s="51"/>
      <c r="AWW176" s="51"/>
      <c r="AWX176" s="51"/>
      <c r="AWY176" s="51"/>
      <c r="AWZ176" s="51"/>
      <c r="AXA176" s="51"/>
      <c r="AXB176" s="51"/>
      <c r="AXC176" s="51"/>
      <c r="AXD176" s="51"/>
      <c r="AXE176" s="51"/>
      <c r="AXF176" s="51"/>
      <c r="AXG176" s="51"/>
      <c r="AXH176" s="51"/>
      <c r="AXI176" s="51"/>
      <c r="AXJ176" s="51"/>
      <c r="AXK176" s="51"/>
      <c r="AXL176" s="51"/>
      <c r="AXM176" s="51"/>
      <c r="AXN176" s="51"/>
      <c r="AXO176" s="51"/>
      <c r="AXP176" s="51"/>
      <c r="AXQ176" s="51"/>
      <c r="AXR176" s="51"/>
      <c r="AXS176" s="51"/>
      <c r="AXT176" s="51"/>
      <c r="AXU176" s="51"/>
      <c r="AXV176" s="51"/>
      <c r="AXW176" s="51"/>
      <c r="AXX176" s="51"/>
      <c r="AXY176" s="51"/>
      <c r="AXZ176" s="51"/>
      <c r="AYA176" s="51"/>
      <c r="AYB176" s="51"/>
      <c r="AYC176" s="51"/>
      <c r="AYD176" s="51"/>
      <c r="AYE176" s="51"/>
      <c r="AYF176" s="51"/>
      <c r="AYG176" s="51"/>
      <c r="AYH176" s="51"/>
      <c r="AYI176" s="51"/>
      <c r="AYJ176" s="51"/>
      <c r="AYK176" s="51"/>
      <c r="AYL176" s="51"/>
      <c r="AYM176" s="51"/>
      <c r="AYN176" s="51"/>
      <c r="AYO176" s="51"/>
      <c r="AYP176" s="51"/>
      <c r="AYQ176" s="51"/>
      <c r="AYR176" s="51"/>
      <c r="AYS176" s="51"/>
      <c r="AYT176" s="51"/>
      <c r="AYU176" s="51"/>
      <c r="AYV176" s="51"/>
      <c r="AYW176" s="51"/>
      <c r="AYX176" s="51"/>
      <c r="AYY176" s="51"/>
      <c r="AYZ176" s="51"/>
      <c r="AZA176" s="51"/>
      <c r="AZB176" s="51"/>
      <c r="AZC176" s="51"/>
      <c r="AZD176" s="51"/>
      <c r="AZE176" s="51"/>
      <c r="AZF176" s="51"/>
      <c r="AZG176" s="51"/>
      <c r="AZH176" s="51"/>
      <c r="AZI176" s="51"/>
      <c r="AZJ176" s="51"/>
      <c r="AZK176" s="51"/>
      <c r="AZL176" s="51"/>
      <c r="AZM176" s="51"/>
      <c r="AZN176" s="51"/>
      <c r="AZO176" s="51"/>
      <c r="AZP176" s="51"/>
      <c r="AZQ176" s="51"/>
      <c r="AZR176" s="51"/>
      <c r="AZS176" s="51"/>
      <c r="AZT176" s="51"/>
      <c r="AZU176" s="51"/>
      <c r="AZV176" s="51"/>
      <c r="AZW176" s="51"/>
      <c r="AZX176" s="51"/>
      <c r="AZY176" s="51"/>
      <c r="AZZ176" s="51"/>
      <c r="BAA176" s="51"/>
      <c r="BAB176" s="51"/>
      <c r="BAC176" s="51"/>
      <c r="BAD176" s="51"/>
      <c r="BAE176" s="51"/>
      <c r="BAF176" s="51"/>
      <c r="BAG176" s="51"/>
      <c r="BAH176" s="51"/>
      <c r="BAI176" s="51"/>
      <c r="BAJ176" s="51"/>
      <c r="BAK176" s="51"/>
      <c r="BAL176" s="51"/>
      <c r="BAM176" s="51"/>
      <c r="BAN176" s="51"/>
      <c r="BAO176" s="51"/>
      <c r="BAP176" s="51"/>
      <c r="BAQ176" s="51"/>
      <c r="BAR176" s="51"/>
      <c r="BAS176" s="51"/>
      <c r="BAT176" s="51"/>
      <c r="BAU176" s="51"/>
      <c r="BAV176" s="51"/>
      <c r="BAW176" s="51"/>
      <c r="BAX176" s="51"/>
      <c r="BAY176" s="51"/>
      <c r="BAZ176" s="51"/>
      <c r="BBA176" s="51"/>
      <c r="BBB176" s="51"/>
      <c r="BBC176" s="51"/>
      <c r="BBD176" s="51"/>
      <c r="BBE176" s="51"/>
      <c r="BBF176" s="51"/>
      <c r="BBG176" s="51"/>
      <c r="BBH176" s="51"/>
      <c r="BBI176" s="51"/>
      <c r="BBJ176" s="51"/>
      <c r="BBK176" s="51"/>
      <c r="BBL176" s="51"/>
      <c r="BBM176" s="51"/>
      <c r="BBN176" s="51"/>
      <c r="BBO176" s="51"/>
      <c r="BBP176" s="51"/>
      <c r="BBQ176" s="51"/>
      <c r="BBR176" s="51"/>
      <c r="BBS176" s="51"/>
      <c r="BBT176" s="51"/>
      <c r="BBU176" s="51"/>
      <c r="BBV176" s="51"/>
      <c r="BBW176" s="51"/>
      <c r="BBX176" s="51"/>
      <c r="BBY176" s="51"/>
      <c r="BBZ176" s="51"/>
      <c r="BCA176" s="51"/>
      <c r="BCB176" s="51"/>
      <c r="BCC176" s="51"/>
      <c r="BCD176" s="51"/>
      <c r="BCE176" s="51"/>
      <c r="BCF176" s="51"/>
      <c r="BCG176" s="51"/>
      <c r="BCH176" s="51"/>
      <c r="BCI176" s="51"/>
      <c r="BCJ176" s="51"/>
      <c r="BCK176" s="51"/>
      <c r="BCL176" s="51"/>
      <c r="BCM176" s="51"/>
      <c r="BCN176" s="51"/>
      <c r="BCO176" s="51"/>
      <c r="BCP176" s="51"/>
      <c r="BCQ176" s="51"/>
      <c r="BCR176" s="51"/>
      <c r="BCS176" s="51"/>
      <c r="BCT176" s="51"/>
      <c r="BCU176" s="51"/>
      <c r="BCV176" s="51"/>
      <c r="BCW176" s="51"/>
      <c r="BCX176" s="51"/>
      <c r="BCY176" s="51"/>
      <c r="BCZ176" s="51"/>
      <c r="BDA176" s="51"/>
      <c r="BDB176" s="51"/>
      <c r="BDC176" s="51"/>
      <c r="BDD176" s="51"/>
      <c r="BDE176" s="51"/>
      <c r="BDF176" s="51"/>
      <c r="BDG176" s="51"/>
      <c r="BDH176" s="51"/>
      <c r="BDI176" s="51"/>
      <c r="BDJ176" s="51"/>
      <c r="BDK176" s="51"/>
      <c r="BDL176" s="51"/>
      <c r="BDM176" s="51"/>
      <c r="BDN176" s="51"/>
      <c r="BDO176" s="51"/>
      <c r="BDP176" s="51"/>
      <c r="BDQ176" s="51"/>
      <c r="BDR176" s="51"/>
      <c r="BDS176" s="51"/>
      <c r="BDT176" s="51"/>
      <c r="BDU176" s="51"/>
      <c r="BDV176" s="51"/>
      <c r="BDW176" s="51"/>
      <c r="BDX176" s="51"/>
      <c r="BDY176" s="51"/>
      <c r="BDZ176" s="51"/>
      <c r="BEA176" s="51"/>
      <c r="BEB176" s="51"/>
      <c r="BEC176" s="51"/>
      <c r="BED176" s="51"/>
      <c r="BEE176" s="51"/>
      <c r="BEF176" s="51"/>
      <c r="BEG176" s="51"/>
      <c r="BEH176" s="51"/>
      <c r="BEI176" s="51"/>
      <c r="BEJ176" s="51"/>
      <c r="BEK176" s="51"/>
      <c r="BEL176" s="51"/>
      <c r="BEM176" s="51"/>
      <c r="BEN176" s="51"/>
      <c r="BEO176" s="51"/>
      <c r="BEP176" s="51"/>
      <c r="BEQ176" s="51"/>
      <c r="BER176" s="51"/>
      <c r="BES176" s="51"/>
      <c r="BET176" s="51"/>
      <c r="BEU176" s="51"/>
      <c r="BEV176" s="51"/>
      <c r="BEW176" s="51"/>
      <c r="BEX176" s="51"/>
      <c r="BEY176" s="51"/>
      <c r="BEZ176" s="51"/>
      <c r="BFA176" s="51"/>
      <c r="BFB176" s="51"/>
      <c r="BFC176" s="51"/>
      <c r="BFD176" s="51"/>
      <c r="BFE176" s="51"/>
      <c r="BFF176" s="51"/>
      <c r="BFG176" s="51"/>
      <c r="BFH176" s="51"/>
      <c r="BFI176" s="51"/>
      <c r="BFJ176" s="51"/>
      <c r="BFK176" s="51"/>
      <c r="BFL176" s="51"/>
      <c r="BFM176" s="51"/>
      <c r="BFN176" s="51"/>
      <c r="BFO176" s="51"/>
      <c r="BFP176" s="51"/>
      <c r="BFQ176" s="51"/>
      <c r="BFR176" s="51"/>
      <c r="BFS176" s="51"/>
      <c r="BFT176" s="51"/>
      <c r="BFU176" s="51"/>
      <c r="BFV176" s="51"/>
      <c r="BFW176" s="51"/>
      <c r="BFX176" s="51"/>
      <c r="BFY176" s="51"/>
      <c r="BFZ176" s="51"/>
      <c r="BGA176" s="51"/>
      <c r="BGB176" s="51"/>
      <c r="BGC176" s="51"/>
      <c r="BGD176" s="51"/>
      <c r="BGE176" s="51"/>
      <c r="BGF176" s="51"/>
      <c r="BGG176" s="51"/>
      <c r="BGH176" s="51"/>
      <c r="BGI176" s="51"/>
      <c r="BGJ176" s="51"/>
      <c r="BGK176" s="51"/>
      <c r="BGL176" s="51"/>
      <c r="BGM176" s="51"/>
      <c r="BGN176" s="51"/>
      <c r="BGO176" s="51"/>
      <c r="BGP176" s="51"/>
      <c r="BGQ176" s="51"/>
      <c r="BGR176" s="51"/>
      <c r="BGS176" s="51"/>
      <c r="BGT176" s="51"/>
      <c r="BGU176" s="51"/>
      <c r="BGV176" s="51"/>
      <c r="BGW176" s="51"/>
      <c r="BGX176" s="51"/>
      <c r="BGY176" s="51"/>
      <c r="BGZ176" s="51"/>
      <c r="BHA176" s="51"/>
      <c r="BHB176" s="51"/>
      <c r="BHC176" s="51"/>
      <c r="BHD176" s="51"/>
      <c r="BHE176" s="51"/>
      <c r="BHF176" s="51"/>
      <c r="BHG176" s="51"/>
      <c r="BHH176" s="51"/>
      <c r="BHI176" s="51"/>
      <c r="BHJ176" s="51"/>
      <c r="BHK176" s="51"/>
      <c r="BHL176" s="51"/>
      <c r="BHM176" s="51"/>
      <c r="BHN176" s="51"/>
      <c r="BHO176" s="51"/>
      <c r="BHP176" s="51"/>
      <c r="BHQ176" s="51"/>
      <c r="BHR176" s="51"/>
      <c r="BHS176" s="51"/>
      <c r="BHT176" s="51"/>
      <c r="BHU176" s="51"/>
      <c r="BHV176" s="51"/>
      <c r="BHW176" s="51"/>
      <c r="BHX176" s="51"/>
      <c r="BHY176" s="51"/>
      <c r="BHZ176" s="51"/>
      <c r="BIA176" s="51"/>
      <c r="BIB176" s="51"/>
      <c r="BIC176" s="51"/>
      <c r="BID176" s="51"/>
      <c r="BIE176" s="51"/>
      <c r="BIF176" s="51"/>
      <c r="BIG176" s="51"/>
      <c r="BIH176" s="51"/>
      <c r="BII176" s="51"/>
      <c r="BIJ176" s="51"/>
      <c r="BIK176" s="51"/>
      <c r="BIL176" s="51"/>
      <c r="BIM176" s="51"/>
      <c r="BIN176" s="51"/>
      <c r="BIO176" s="51"/>
      <c r="BIP176" s="51"/>
      <c r="BIQ176" s="51"/>
      <c r="BIR176" s="51"/>
      <c r="BIS176" s="51"/>
      <c r="BIT176" s="51"/>
      <c r="BIU176" s="51"/>
      <c r="BIV176" s="51"/>
      <c r="BIW176" s="51"/>
      <c r="BIX176" s="51"/>
      <c r="BIY176" s="51"/>
      <c r="BIZ176" s="51"/>
      <c r="BJA176" s="51"/>
      <c r="BJB176" s="51"/>
      <c r="BJC176" s="51"/>
      <c r="BJD176" s="51"/>
      <c r="BJE176" s="51"/>
      <c r="BJF176" s="51"/>
      <c r="BJG176" s="51"/>
      <c r="BJH176" s="51"/>
      <c r="BJI176" s="51"/>
      <c r="BJJ176" s="51"/>
      <c r="BJK176" s="51"/>
      <c r="BJL176" s="51"/>
      <c r="BJM176" s="51"/>
      <c r="BJN176" s="51"/>
      <c r="BJO176" s="51"/>
      <c r="BJP176" s="51"/>
      <c r="BJQ176" s="51"/>
      <c r="BJR176" s="51"/>
      <c r="BJS176" s="51"/>
      <c r="BJT176" s="51"/>
      <c r="BJU176" s="51"/>
      <c r="BJV176" s="51"/>
      <c r="BJW176" s="51"/>
      <c r="BJX176" s="51"/>
      <c r="BJY176" s="51"/>
      <c r="BJZ176" s="51"/>
      <c r="BKA176" s="51"/>
      <c r="BKB176" s="51"/>
      <c r="BKC176" s="51"/>
      <c r="BKD176" s="51"/>
      <c r="BKE176" s="51"/>
      <c r="BKF176" s="51"/>
      <c r="BKG176" s="51"/>
      <c r="BKH176" s="51"/>
      <c r="BKI176" s="51"/>
      <c r="BKJ176" s="51"/>
      <c r="BKK176" s="51"/>
      <c r="BKL176" s="51"/>
      <c r="BKM176" s="51"/>
      <c r="BKN176" s="51"/>
      <c r="BKO176" s="51"/>
      <c r="BKP176" s="51"/>
      <c r="BKQ176" s="51"/>
      <c r="BKR176" s="51"/>
      <c r="BKS176" s="51"/>
      <c r="BKT176" s="51"/>
      <c r="BKU176" s="51"/>
      <c r="BKV176" s="51"/>
      <c r="BKW176" s="51"/>
      <c r="BKX176" s="51"/>
      <c r="BKY176" s="51"/>
      <c r="BKZ176" s="51"/>
      <c r="BLA176" s="51"/>
      <c r="BLB176" s="51"/>
      <c r="BLC176" s="51"/>
      <c r="BLD176" s="51"/>
      <c r="BLE176" s="51"/>
      <c r="BLF176" s="51"/>
      <c r="BLG176" s="51"/>
      <c r="BLH176" s="51"/>
      <c r="BLI176" s="51"/>
      <c r="BLJ176" s="51"/>
      <c r="BLK176" s="51"/>
      <c r="BLL176" s="51"/>
      <c r="BLM176" s="51"/>
      <c r="BLN176" s="51"/>
      <c r="BLO176" s="51"/>
      <c r="BLP176" s="51"/>
      <c r="BLQ176" s="51"/>
      <c r="BLR176" s="51"/>
      <c r="BLS176" s="51"/>
      <c r="BLT176" s="51"/>
      <c r="BLU176" s="51"/>
      <c r="BLV176" s="51"/>
      <c r="BLW176" s="51"/>
      <c r="BLX176" s="51"/>
      <c r="BLY176" s="51"/>
      <c r="BLZ176" s="51"/>
      <c r="BMA176" s="51"/>
      <c r="BMB176" s="51"/>
      <c r="BMC176" s="51"/>
      <c r="BMD176" s="51"/>
      <c r="BME176" s="51"/>
      <c r="BMF176" s="51"/>
      <c r="BMG176" s="51"/>
      <c r="BMH176" s="51"/>
      <c r="BMI176" s="51"/>
      <c r="BMJ176" s="51"/>
      <c r="BMK176" s="51"/>
      <c r="BML176" s="51"/>
      <c r="BMM176" s="51"/>
      <c r="BMN176" s="51"/>
      <c r="BMO176" s="51"/>
      <c r="BMP176" s="51"/>
      <c r="BMQ176" s="51"/>
      <c r="BMR176" s="51"/>
      <c r="BMS176" s="51"/>
      <c r="BMT176" s="51"/>
      <c r="BMU176" s="51"/>
      <c r="BMV176" s="51"/>
      <c r="BMW176" s="51"/>
      <c r="BMX176" s="51"/>
      <c r="BMY176" s="51"/>
      <c r="BMZ176" s="51"/>
      <c r="BNA176" s="51"/>
      <c r="BNB176" s="51"/>
      <c r="BNC176" s="51"/>
      <c r="BND176" s="51"/>
      <c r="BNE176" s="51"/>
      <c r="BNF176" s="51"/>
      <c r="BNG176" s="51"/>
      <c r="BNH176" s="51"/>
      <c r="BNI176" s="51"/>
      <c r="BNJ176" s="51"/>
      <c r="BNK176" s="51"/>
      <c r="BNL176" s="51"/>
      <c r="BNM176" s="51"/>
      <c r="BNN176" s="51"/>
      <c r="BNO176" s="51"/>
      <c r="BNP176" s="51"/>
      <c r="BNQ176" s="51"/>
      <c r="BNR176" s="51"/>
      <c r="BNS176" s="51"/>
      <c r="BNT176" s="51"/>
      <c r="BNU176" s="51"/>
      <c r="BNV176" s="51"/>
      <c r="BNW176" s="51"/>
      <c r="BNX176" s="51"/>
      <c r="BNY176" s="51"/>
      <c r="BNZ176" s="51"/>
      <c r="BOA176" s="51"/>
      <c r="BOB176" s="51"/>
      <c r="BOC176" s="51"/>
      <c r="BOD176" s="51"/>
      <c r="BOE176" s="51"/>
      <c r="BOF176" s="51"/>
      <c r="BOG176" s="51"/>
      <c r="BOH176" s="51"/>
      <c r="BOI176" s="51"/>
      <c r="BOJ176" s="51"/>
      <c r="BOK176" s="51"/>
      <c r="BOL176" s="51"/>
      <c r="BOM176" s="51"/>
      <c r="BON176" s="51"/>
      <c r="BOO176" s="51"/>
      <c r="BOP176" s="51"/>
      <c r="BOQ176" s="51"/>
      <c r="BOR176" s="51"/>
      <c r="BOS176" s="51"/>
      <c r="BOT176" s="51"/>
      <c r="BOU176" s="51"/>
      <c r="BOV176" s="51"/>
      <c r="BOW176" s="51"/>
      <c r="BOX176" s="51"/>
      <c r="BOY176" s="51"/>
      <c r="BOZ176" s="51"/>
      <c r="BPA176" s="51"/>
      <c r="BPB176" s="51"/>
      <c r="BPC176" s="51"/>
      <c r="BPD176" s="51"/>
      <c r="BPE176" s="51"/>
      <c r="BPF176" s="51"/>
      <c r="BPG176" s="51"/>
      <c r="BPH176" s="51"/>
      <c r="BPI176" s="51"/>
      <c r="BPJ176" s="51"/>
      <c r="BPK176" s="51"/>
      <c r="BPL176" s="51"/>
      <c r="BPM176" s="51"/>
      <c r="BPN176" s="51"/>
      <c r="BPO176" s="51"/>
      <c r="BPP176" s="51"/>
      <c r="BPQ176" s="51"/>
      <c r="BPR176" s="51"/>
      <c r="BPS176" s="51"/>
      <c r="BPT176" s="51"/>
      <c r="BPU176" s="51"/>
      <c r="BPV176" s="51"/>
      <c r="BPW176" s="51"/>
      <c r="BPX176" s="51"/>
      <c r="BPY176" s="51"/>
      <c r="BPZ176" s="51"/>
      <c r="BQA176" s="51"/>
      <c r="BQB176" s="51"/>
      <c r="BQC176" s="51"/>
      <c r="BQD176" s="51"/>
      <c r="BQE176" s="51"/>
      <c r="BQF176" s="51"/>
      <c r="BQG176" s="51"/>
      <c r="BQH176" s="51"/>
      <c r="BQI176" s="51"/>
      <c r="BQJ176" s="51"/>
      <c r="BQK176" s="51"/>
      <c r="BQL176" s="51"/>
      <c r="BQM176" s="51"/>
      <c r="BQN176" s="51"/>
      <c r="BQO176" s="51"/>
      <c r="BQP176" s="51"/>
      <c r="BQQ176" s="51"/>
      <c r="BQR176" s="51"/>
      <c r="BQS176" s="51"/>
      <c r="BQT176" s="51"/>
      <c r="BQU176" s="51"/>
      <c r="BQV176" s="51"/>
      <c r="BQW176" s="51"/>
      <c r="BQX176" s="51"/>
      <c r="BQY176" s="51"/>
      <c r="BQZ176" s="51"/>
      <c r="BRA176" s="51"/>
      <c r="BRB176" s="51"/>
      <c r="BRC176" s="51"/>
      <c r="BRD176" s="51"/>
      <c r="BRE176" s="51"/>
      <c r="BRF176" s="51"/>
      <c r="BRG176" s="51"/>
      <c r="BRH176" s="51"/>
      <c r="BRI176" s="51"/>
      <c r="BRJ176" s="51"/>
      <c r="BRK176" s="51"/>
      <c r="BRL176" s="51"/>
      <c r="BRM176" s="51"/>
      <c r="BRN176" s="51"/>
      <c r="BRO176" s="51"/>
      <c r="BRP176" s="51"/>
      <c r="BRQ176" s="51"/>
      <c r="BRR176" s="51"/>
      <c r="BRS176" s="51"/>
      <c r="BRT176" s="51"/>
      <c r="BRU176" s="51"/>
      <c r="BRV176" s="51"/>
      <c r="BRW176" s="51"/>
      <c r="BRX176" s="51"/>
      <c r="BRY176" s="51"/>
      <c r="BRZ176" s="51"/>
      <c r="BSA176" s="51"/>
      <c r="BSB176" s="51"/>
      <c r="BSC176" s="51"/>
      <c r="BSD176" s="51"/>
      <c r="BSE176" s="51"/>
      <c r="BSF176" s="51"/>
      <c r="BSG176" s="51"/>
      <c r="BSH176" s="51"/>
      <c r="BSI176" s="51"/>
      <c r="BSJ176" s="51"/>
      <c r="BSK176" s="51"/>
      <c r="BSL176" s="51"/>
      <c r="BSM176" s="51"/>
      <c r="BSN176" s="51"/>
      <c r="BSO176" s="51"/>
      <c r="BSP176" s="51"/>
      <c r="BSQ176" s="51"/>
      <c r="BSR176" s="51"/>
      <c r="BSS176" s="51"/>
      <c r="BST176" s="51"/>
      <c r="BSU176" s="51"/>
      <c r="BSV176" s="51"/>
      <c r="BSW176" s="51"/>
      <c r="BSX176" s="51"/>
      <c r="BSY176" s="51"/>
      <c r="BSZ176" s="51"/>
      <c r="BTA176" s="51"/>
      <c r="BTB176" s="51"/>
      <c r="BTC176" s="51"/>
      <c r="BTD176" s="51"/>
      <c r="BTE176" s="51"/>
      <c r="BTF176" s="51"/>
      <c r="BTG176" s="51"/>
      <c r="BTH176" s="51"/>
      <c r="BTI176" s="51"/>
      <c r="BTJ176" s="51"/>
      <c r="BTK176" s="51"/>
      <c r="BTL176" s="51"/>
      <c r="BTM176" s="51"/>
      <c r="BTN176" s="51"/>
      <c r="BTO176" s="51"/>
      <c r="BTP176" s="51"/>
      <c r="BTQ176" s="51"/>
      <c r="BTR176" s="51"/>
      <c r="BTS176" s="51"/>
      <c r="BTT176" s="51"/>
      <c r="BTU176" s="51"/>
      <c r="BTV176" s="51"/>
      <c r="BTW176" s="51"/>
      <c r="BTX176" s="51"/>
      <c r="BTY176" s="51"/>
      <c r="BTZ176" s="51"/>
      <c r="BUA176" s="51"/>
      <c r="BUB176" s="51"/>
      <c r="BUC176" s="51"/>
      <c r="BUD176" s="51"/>
      <c r="BUE176" s="51"/>
      <c r="BUF176" s="51"/>
      <c r="BUG176" s="51"/>
      <c r="BUH176" s="51"/>
      <c r="BUI176" s="51"/>
      <c r="BUJ176" s="51"/>
      <c r="BUK176" s="51"/>
      <c r="BUL176" s="51"/>
      <c r="BUM176" s="51"/>
      <c r="BUN176" s="51"/>
      <c r="BUO176" s="51"/>
      <c r="BUP176" s="51"/>
      <c r="BUQ176" s="51"/>
      <c r="BUR176" s="51"/>
      <c r="BUS176" s="51"/>
      <c r="BUT176" s="51"/>
      <c r="BUU176" s="51"/>
      <c r="BUV176" s="51"/>
      <c r="BUW176" s="51"/>
      <c r="BUX176" s="51"/>
      <c r="BUY176" s="51"/>
      <c r="BUZ176" s="51"/>
      <c r="BVA176" s="51"/>
      <c r="BVB176" s="51"/>
      <c r="BVC176" s="51"/>
      <c r="BVD176" s="51"/>
      <c r="BVE176" s="51"/>
      <c r="BVF176" s="51"/>
      <c r="BVG176" s="51"/>
      <c r="BVH176" s="51"/>
      <c r="BVI176" s="51"/>
      <c r="BVJ176" s="51"/>
      <c r="BVK176" s="51"/>
      <c r="BVL176" s="51"/>
      <c r="BVM176" s="51"/>
      <c r="BVN176" s="51"/>
      <c r="BVO176" s="51"/>
      <c r="BVP176" s="51"/>
      <c r="BVQ176" s="51"/>
      <c r="BVR176" s="51"/>
      <c r="BVS176" s="51"/>
      <c r="BVT176" s="51"/>
      <c r="BVU176" s="51"/>
      <c r="BVV176" s="51"/>
      <c r="BVW176" s="51"/>
      <c r="BVX176" s="51"/>
      <c r="BVY176" s="51"/>
      <c r="BVZ176" s="51"/>
      <c r="BWA176" s="51"/>
      <c r="BWB176" s="51"/>
      <c r="BWC176" s="51"/>
      <c r="BWD176" s="51"/>
      <c r="BWE176" s="51"/>
      <c r="BWF176" s="51"/>
      <c r="BWG176" s="51"/>
      <c r="BWH176" s="51"/>
      <c r="BWI176" s="51"/>
      <c r="BWJ176" s="51"/>
      <c r="BWK176" s="51"/>
      <c r="BWL176" s="51"/>
      <c r="BWM176" s="51"/>
      <c r="BWN176" s="51"/>
      <c r="BWO176" s="51"/>
      <c r="BWP176" s="51"/>
      <c r="BWQ176" s="51"/>
      <c r="BWR176" s="51"/>
      <c r="BWS176" s="51"/>
      <c r="BWT176" s="51"/>
      <c r="BWU176" s="51"/>
      <c r="BWV176" s="51"/>
      <c r="BWW176" s="51"/>
      <c r="BWX176" s="51"/>
      <c r="BWY176" s="51"/>
      <c r="BWZ176" s="51"/>
      <c r="BXA176" s="51"/>
      <c r="BXB176" s="51"/>
      <c r="BXC176" s="51"/>
      <c r="BXD176" s="51"/>
      <c r="BXE176" s="51"/>
      <c r="BXF176" s="51"/>
      <c r="BXG176" s="51"/>
      <c r="BXH176" s="51"/>
      <c r="BXI176" s="51"/>
      <c r="BXJ176" s="51"/>
      <c r="BXK176" s="51"/>
      <c r="BXL176" s="51"/>
      <c r="BXM176" s="51"/>
      <c r="BXN176" s="51"/>
      <c r="BXO176" s="51"/>
      <c r="BXP176" s="51"/>
      <c r="BXQ176" s="51"/>
      <c r="BXR176" s="51"/>
      <c r="BXS176" s="51"/>
      <c r="BXT176" s="51"/>
      <c r="BXU176" s="51"/>
      <c r="BXV176" s="51"/>
      <c r="BXW176" s="51"/>
      <c r="BXX176" s="51"/>
      <c r="BXY176" s="51"/>
      <c r="BXZ176" s="51"/>
      <c r="BYA176" s="51"/>
      <c r="BYB176" s="51"/>
      <c r="BYC176" s="51"/>
      <c r="BYD176" s="51"/>
      <c r="BYE176" s="51"/>
      <c r="BYF176" s="51"/>
      <c r="BYG176" s="51"/>
      <c r="BYH176" s="51"/>
      <c r="BYI176" s="51"/>
      <c r="BYJ176" s="51"/>
      <c r="BYK176" s="51"/>
      <c r="BYL176" s="51"/>
      <c r="BYM176" s="51"/>
      <c r="BYN176" s="51"/>
      <c r="BYO176" s="51"/>
      <c r="BYP176" s="51"/>
      <c r="BYQ176" s="51"/>
      <c r="BYR176" s="51"/>
      <c r="BYS176" s="51"/>
      <c r="BYT176" s="51"/>
      <c r="BYU176" s="51"/>
      <c r="BYV176" s="51"/>
      <c r="BYW176" s="51"/>
      <c r="BYX176" s="51"/>
      <c r="BYY176" s="51"/>
      <c r="BYZ176" s="51"/>
      <c r="BZA176" s="51"/>
      <c r="BZB176" s="51"/>
      <c r="BZC176" s="51"/>
      <c r="BZD176" s="51"/>
      <c r="BZE176" s="51"/>
      <c r="BZF176" s="51"/>
      <c r="BZG176" s="51"/>
      <c r="BZH176" s="51"/>
      <c r="BZI176" s="51"/>
      <c r="BZJ176" s="51"/>
      <c r="BZK176" s="51"/>
      <c r="BZL176" s="51"/>
      <c r="BZM176" s="51"/>
      <c r="BZN176" s="51"/>
      <c r="BZO176" s="51"/>
      <c r="BZP176" s="51"/>
      <c r="BZQ176" s="51"/>
      <c r="BZR176" s="51"/>
      <c r="BZS176" s="51"/>
      <c r="BZT176" s="51"/>
      <c r="BZU176" s="51"/>
      <c r="BZV176" s="51"/>
      <c r="BZW176" s="51"/>
      <c r="BZX176" s="51"/>
      <c r="BZY176" s="51"/>
      <c r="BZZ176" s="51"/>
      <c r="CAA176" s="51"/>
      <c r="CAB176" s="51"/>
      <c r="CAC176" s="51"/>
      <c r="CAD176" s="51"/>
      <c r="CAE176" s="51"/>
      <c r="CAF176" s="51"/>
      <c r="CAG176" s="51"/>
      <c r="CAH176" s="51"/>
      <c r="CAI176" s="51"/>
      <c r="CAJ176" s="51"/>
      <c r="CAK176" s="51"/>
      <c r="CAL176" s="51"/>
      <c r="CAM176" s="51"/>
      <c r="CAN176" s="51"/>
      <c r="CAO176" s="51"/>
      <c r="CAP176" s="51"/>
      <c r="CAQ176" s="51"/>
      <c r="CAR176" s="51"/>
      <c r="CAS176" s="51"/>
      <c r="CAT176" s="51"/>
      <c r="CAU176" s="51"/>
      <c r="CAV176" s="51"/>
      <c r="CAW176" s="51"/>
      <c r="CAX176" s="51"/>
      <c r="CAY176" s="51"/>
      <c r="CAZ176" s="51"/>
      <c r="CBA176" s="51"/>
      <c r="CBB176" s="51"/>
      <c r="CBC176" s="51"/>
      <c r="CBD176" s="51"/>
      <c r="CBE176" s="51"/>
      <c r="CBF176" s="51"/>
      <c r="CBG176" s="51"/>
      <c r="CBH176" s="51"/>
      <c r="CBI176" s="51"/>
      <c r="CBJ176" s="51"/>
      <c r="CBK176" s="51"/>
      <c r="CBL176" s="51"/>
      <c r="CBM176" s="51"/>
      <c r="CBN176" s="51"/>
      <c r="CBO176" s="51"/>
      <c r="CBP176" s="51"/>
      <c r="CBQ176" s="51"/>
      <c r="CBR176" s="51"/>
      <c r="CBS176" s="51"/>
      <c r="CBT176" s="51"/>
      <c r="CBU176" s="51"/>
      <c r="CBV176" s="51"/>
      <c r="CBW176" s="51"/>
      <c r="CBX176" s="51"/>
      <c r="CBY176" s="51"/>
      <c r="CBZ176" s="51"/>
      <c r="CCA176" s="51"/>
      <c r="CCB176" s="51"/>
      <c r="CCC176" s="51"/>
      <c r="CCD176" s="51"/>
      <c r="CCE176" s="51"/>
      <c r="CCF176" s="51"/>
      <c r="CCG176" s="51"/>
      <c r="CCH176" s="51"/>
      <c r="CCI176" s="51"/>
      <c r="CCJ176" s="51"/>
      <c r="CCK176" s="51"/>
      <c r="CCL176" s="51"/>
      <c r="CCM176" s="51"/>
      <c r="CCN176" s="51"/>
      <c r="CCO176" s="51"/>
      <c r="CCP176" s="51"/>
      <c r="CCQ176" s="51"/>
      <c r="CCR176" s="51"/>
      <c r="CCS176" s="51"/>
      <c r="CCT176" s="51"/>
      <c r="CCU176" s="51"/>
      <c r="CCV176" s="51"/>
      <c r="CCW176" s="51"/>
      <c r="CCX176" s="51"/>
      <c r="CCY176" s="51"/>
      <c r="CCZ176" s="51"/>
      <c r="CDA176" s="51"/>
      <c r="CDB176" s="51"/>
      <c r="CDC176" s="51"/>
      <c r="CDD176" s="51"/>
      <c r="CDE176" s="51"/>
      <c r="CDF176" s="51"/>
      <c r="CDG176" s="51"/>
      <c r="CDH176" s="51"/>
      <c r="CDI176" s="51"/>
      <c r="CDJ176" s="51"/>
      <c r="CDK176" s="51"/>
      <c r="CDL176" s="51"/>
      <c r="CDM176" s="51"/>
      <c r="CDN176" s="51"/>
      <c r="CDO176" s="51"/>
      <c r="CDP176" s="51"/>
      <c r="CDQ176" s="51"/>
      <c r="CDR176" s="51"/>
      <c r="CDS176" s="51"/>
      <c r="CDT176" s="51"/>
      <c r="CDU176" s="51"/>
      <c r="CDV176" s="51"/>
      <c r="CDW176" s="51"/>
      <c r="CDX176" s="51"/>
      <c r="CDY176" s="51"/>
      <c r="CDZ176" s="51"/>
      <c r="CEA176" s="51"/>
      <c r="CEB176" s="51"/>
      <c r="CEC176" s="51"/>
      <c r="CED176" s="51"/>
      <c r="CEE176" s="51"/>
      <c r="CEF176" s="51"/>
      <c r="CEG176" s="51"/>
      <c r="CEH176" s="51"/>
      <c r="CEI176" s="51"/>
      <c r="CEJ176" s="51"/>
      <c r="CEK176" s="51"/>
      <c r="CEL176" s="51"/>
      <c r="CEM176" s="51"/>
      <c r="CEN176" s="51"/>
      <c r="CEO176" s="51"/>
      <c r="CEP176" s="51"/>
      <c r="CEQ176" s="51"/>
      <c r="CER176" s="51"/>
      <c r="CES176" s="51"/>
      <c r="CET176" s="51"/>
      <c r="CEU176" s="51"/>
      <c r="CEV176" s="51"/>
      <c r="CEW176" s="51"/>
      <c r="CEX176" s="51"/>
      <c r="CEY176" s="51"/>
      <c r="CEZ176" s="51"/>
      <c r="CFA176" s="51"/>
      <c r="CFB176" s="51"/>
      <c r="CFC176" s="51"/>
      <c r="CFD176" s="51"/>
      <c r="CFE176" s="51"/>
      <c r="CFF176" s="51"/>
      <c r="CFG176" s="51"/>
      <c r="CFH176" s="51"/>
      <c r="CFI176" s="51"/>
      <c r="CFJ176" s="51"/>
      <c r="CFK176" s="51"/>
      <c r="CFL176" s="51"/>
      <c r="CFM176" s="51"/>
      <c r="CFN176" s="51"/>
      <c r="CFO176" s="51"/>
      <c r="CFP176" s="51"/>
      <c r="CFQ176" s="51"/>
      <c r="CFR176" s="51"/>
      <c r="CFS176" s="51"/>
      <c r="CFT176" s="51"/>
      <c r="CFU176" s="51"/>
      <c r="CFV176" s="51"/>
      <c r="CFW176" s="51"/>
      <c r="CFX176" s="51"/>
      <c r="CFY176" s="51"/>
      <c r="CFZ176" s="51"/>
      <c r="CGA176" s="51"/>
      <c r="CGB176" s="51"/>
      <c r="CGC176" s="51"/>
      <c r="CGD176" s="51"/>
      <c r="CGE176" s="51"/>
      <c r="CGF176" s="51"/>
      <c r="CGG176" s="51"/>
      <c r="CGH176" s="51"/>
      <c r="CGI176" s="51"/>
      <c r="CGJ176" s="51"/>
      <c r="CGK176" s="51"/>
      <c r="CGL176" s="51"/>
      <c r="CGM176" s="51"/>
      <c r="CGN176" s="51"/>
      <c r="CGO176" s="51"/>
      <c r="CGP176" s="51"/>
      <c r="CGQ176" s="51"/>
      <c r="CGR176" s="51"/>
      <c r="CGS176" s="51"/>
      <c r="CGT176" s="51"/>
      <c r="CGU176" s="51"/>
      <c r="CGV176" s="51"/>
      <c r="CGW176" s="51"/>
      <c r="CGX176" s="51"/>
      <c r="CGY176" s="51"/>
      <c r="CGZ176" s="51"/>
      <c r="CHA176" s="51"/>
      <c r="CHB176" s="51"/>
      <c r="CHC176" s="51"/>
      <c r="CHD176" s="51"/>
      <c r="CHE176" s="51"/>
      <c r="CHF176" s="51"/>
      <c r="CHG176" s="51"/>
      <c r="CHH176" s="51"/>
      <c r="CHI176" s="51"/>
      <c r="CHJ176" s="51"/>
      <c r="CHK176" s="51"/>
      <c r="CHL176" s="51"/>
      <c r="CHM176" s="51"/>
      <c r="CHN176" s="51"/>
      <c r="CHO176" s="51"/>
      <c r="CHP176" s="51"/>
      <c r="CHQ176" s="51"/>
      <c r="CHR176" s="51"/>
      <c r="CHS176" s="51"/>
      <c r="CHT176" s="51"/>
      <c r="CHU176" s="51"/>
      <c r="CHV176" s="51"/>
      <c r="CHW176" s="51"/>
      <c r="CHX176" s="51"/>
      <c r="CHY176" s="51"/>
      <c r="CHZ176" s="51"/>
      <c r="CIA176" s="51"/>
      <c r="CIB176" s="51"/>
      <c r="CIC176" s="51"/>
      <c r="CID176" s="51"/>
      <c r="CIE176" s="51"/>
      <c r="CIF176" s="51"/>
      <c r="CIG176" s="51"/>
      <c r="CIH176" s="51"/>
      <c r="CII176" s="51"/>
      <c r="CIJ176" s="51"/>
      <c r="CIK176" s="51"/>
      <c r="CIL176" s="51"/>
      <c r="CIM176" s="51"/>
      <c r="CIN176" s="51"/>
      <c r="CIO176" s="51"/>
      <c r="CIP176" s="51"/>
      <c r="CIQ176" s="51"/>
      <c r="CIR176" s="51"/>
      <c r="CIS176" s="51"/>
      <c r="CIT176" s="51"/>
      <c r="CIU176" s="51"/>
      <c r="CIV176" s="51"/>
      <c r="CIW176" s="51"/>
      <c r="CIX176" s="51"/>
      <c r="CIY176" s="51"/>
      <c r="CIZ176" s="51"/>
      <c r="CJA176" s="51"/>
      <c r="CJB176" s="51"/>
      <c r="CJC176" s="51"/>
      <c r="CJD176" s="51"/>
      <c r="CJE176" s="51"/>
      <c r="CJF176" s="51"/>
      <c r="CJG176" s="51"/>
      <c r="CJH176" s="51"/>
      <c r="CJI176" s="51"/>
      <c r="CJJ176" s="51"/>
      <c r="CJK176" s="51"/>
      <c r="CJL176" s="51"/>
      <c r="CJM176" s="51"/>
      <c r="CJN176" s="51"/>
      <c r="CJO176" s="51"/>
      <c r="CJP176" s="51"/>
      <c r="CJQ176" s="51"/>
      <c r="CJR176" s="51"/>
      <c r="CJS176" s="51"/>
      <c r="CJT176" s="51"/>
      <c r="CJU176" s="51"/>
      <c r="CJV176" s="51"/>
      <c r="CJW176" s="51"/>
      <c r="CJX176" s="51"/>
      <c r="CJY176" s="51"/>
      <c r="CJZ176" s="51"/>
      <c r="CKA176" s="51"/>
      <c r="CKB176" s="51"/>
      <c r="CKC176" s="51"/>
      <c r="CKD176" s="51"/>
      <c r="CKE176" s="51"/>
      <c r="CKF176" s="51"/>
      <c r="CKG176" s="51"/>
      <c r="CKH176" s="51"/>
      <c r="CKI176" s="51"/>
      <c r="CKJ176" s="51"/>
      <c r="CKK176" s="51"/>
      <c r="CKL176" s="51"/>
      <c r="CKM176" s="51"/>
      <c r="CKN176" s="51"/>
      <c r="CKO176" s="51"/>
      <c r="CKP176" s="51"/>
      <c r="CKQ176" s="51"/>
      <c r="CKR176" s="51"/>
      <c r="CKS176" s="51"/>
      <c r="CKT176" s="51"/>
      <c r="CKU176" s="51"/>
      <c r="CKV176" s="51"/>
      <c r="CKW176" s="51"/>
      <c r="CKX176" s="51"/>
      <c r="CKY176" s="51"/>
      <c r="CKZ176" s="51"/>
      <c r="CLA176" s="51"/>
      <c r="CLB176" s="51"/>
      <c r="CLC176" s="51"/>
      <c r="CLD176" s="51"/>
      <c r="CLE176" s="51"/>
      <c r="CLF176" s="51"/>
      <c r="CLG176" s="51"/>
      <c r="CLH176" s="51"/>
      <c r="CLI176" s="51"/>
      <c r="CLJ176" s="51"/>
      <c r="CLK176" s="51"/>
      <c r="CLL176" s="51"/>
      <c r="CLM176" s="51"/>
      <c r="CLN176" s="51"/>
      <c r="CLO176" s="51"/>
      <c r="CLP176" s="51"/>
      <c r="CLQ176" s="51"/>
      <c r="CLR176" s="51"/>
      <c r="CLS176" s="51"/>
      <c r="CLT176" s="51"/>
      <c r="CLU176" s="51"/>
      <c r="CLV176" s="51"/>
      <c r="CLW176" s="51"/>
      <c r="CLX176" s="51"/>
      <c r="CLY176" s="51"/>
      <c r="CLZ176" s="51"/>
      <c r="CMA176" s="51"/>
      <c r="CMB176" s="51"/>
      <c r="CMC176" s="51"/>
      <c r="CMD176" s="51"/>
      <c r="CME176" s="51"/>
      <c r="CMF176" s="51"/>
      <c r="CMG176" s="51"/>
      <c r="CMH176" s="51"/>
      <c r="CMI176" s="51"/>
      <c r="CMJ176" s="51"/>
      <c r="CMK176" s="51"/>
      <c r="CML176" s="51"/>
      <c r="CMM176" s="51"/>
      <c r="CMN176" s="51"/>
      <c r="CMO176" s="51"/>
      <c r="CMP176" s="51"/>
      <c r="CMQ176" s="51"/>
      <c r="CMR176" s="51"/>
      <c r="CMS176" s="51"/>
      <c r="CMT176" s="51"/>
      <c r="CMU176" s="51"/>
      <c r="CMV176" s="51"/>
      <c r="CMW176" s="51"/>
      <c r="CMX176" s="51"/>
      <c r="CMY176" s="51"/>
      <c r="CMZ176" s="51"/>
      <c r="CNA176" s="51"/>
      <c r="CNB176" s="51"/>
      <c r="CNC176" s="51"/>
      <c r="CND176" s="51"/>
      <c r="CNE176" s="51"/>
      <c r="CNF176" s="51"/>
      <c r="CNG176" s="51"/>
      <c r="CNH176" s="51"/>
      <c r="CNI176" s="51"/>
      <c r="CNJ176" s="51"/>
      <c r="CNK176" s="51"/>
      <c r="CNL176" s="51"/>
      <c r="CNM176" s="51"/>
      <c r="CNN176" s="51"/>
      <c r="CNO176" s="51"/>
      <c r="CNP176" s="51"/>
      <c r="CNQ176" s="51"/>
      <c r="CNR176" s="51"/>
      <c r="CNS176" s="51"/>
      <c r="CNT176" s="51"/>
      <c r="CNU176" s="51"/>
      <c r="CNV176" s="51"/>
      <c r="CNW176" s="51"/>
      <c r="CNX176" s="51"/>
      <c r="CNY176" s="51"/>
      <c r="CNZ176" s="51"/>
      <c r="COA176" s="51"/>
      <c r="COB176" s="51"/>
      <c r="COC176" s="51"/>
      <c r="COD176" s="51"/>
      <c r="COE176" s="51"/>
      <c r="COF176" s="51"/>
      <c r="COG176" s="51"/>
      <c r="COH176" s="51"/>
      <c r="COI176" s="51"/>
      <c r="COJ176" s="51"/>
      <c r="COK176" s="51"/>
      <c r="COL176" s="51"/>
      <c r="COM176" s="51"/>
      <c r="CON176" s="51"/>
      <c r="COO176" s="51"/>
      <c r="COP176" s="51"/>
      <c r="COQ176" s="51"/>
      <c r="COR176" s="51"/>
      <c r="COS176" s="51"/>
      <c r="COT176" s="51"/>
      <c r="COU176" s="51"/>
      <c r="COV176" s="51"/>
      <c r="COW176" s="51"/>
      <c r="COX176" s="51"/>
      <c r="COY176" s="51"/>
      <c r="COZ176" s="51"/>
      <c r="CPA176" s="51"/>
      <c r="CPB176" s="51"/>
      <c r="CPC176" s="51"/>
      <c r="CPD176" s="51"/>
      <c r="CPE176" s="51"/>
      <c r="CPF176" s="51"/>
      <c r="CPG176" s="51"/>
      <c r="CPH176" s="51"/>
      <c r="CPI176" s="51"/>
      <c r="CPJ176" s="51"/>
      <c r="CPK176" s="51"/>
      <c r="CPL176" s="51"/>
      <c r="CPM176" s="51"/>
      <c r="CPN176" s="51"/>
      <c r="CPO176" s="51"/>
      <c r="CPP176" s="51"/>
      <c r="CPQ176" s="51"/>
      <c r="CPR176" s="51"/>
      <c r="CPS176" s="51"/>
      <c r="CPT176" s="51"/>
      <c r="CPU176" s="51"/>
      <c r="CPV176" s="51"/>
      <c r="CPW176" s="51"/>
      <c r="CPX176" s="51"/>
      <c r="CPY176" s="51"/>
      <c r="CPZ176" s="51"/>
      <c r="CQA176" s="51"/>
      <c r="CQB176" s="51"/>
      <c r="CQC176" s="51"/>
      <c r="CQD176" s="51"/>
      <c r="CQE176" s="51"/>
      <c r="CQF176" s="51"/>
      <c r="CQG176" s="51"/>
      <c r="CQH176" s="51"/>
      <c r="CQI176" s="51"/>
      <c r="CQJ176" s="51"/>
      <c r="CQK176" s="51"/>
      <c r="CQL176" s="51"/>
      <c r="CQM176" s="51"/>
      <c r="CQN176" s="51"/>
      <c r="CQO176" s="51"/>
      <c r="CQP176" s="51"/>
      <c r="CQQ176" s="51"/>
      <c r="CQR176" s="51"/>
      <c r="CQS176" s="51"/>
      <c r="CQT176" s="51"/>
      <c r="CQU176" s="51"/>
      <c r="CQV176" s="51"/>
      <c r="CQW176" s="51"/>
      <c r="CQX176" s="51"/>
      <c r="CQY176" s="51"/>
      <c r="CQZ176" s="51"/>
      <c r="CRA176" s="51"/>
      <c r="CRB176" s="51"/>
      <c r="CRC176" s="51"/>
      <c r="CRD176" s="51"/>
      <c r="CRE176" s="51"/>
      <c r="CRF176" s="51"/>
      <c r="CRG176" s="51"/>
      <c r="CRH176" s="51"/>
      <c r="CRI176" s="51"/>
      <c r="CRJ176" s="51"/>
      <c r="CRK176" s="51"/>
      <c r="CRL176" s="51"/>
      <c r="CRM176" s="51"/>
      <c r="CRN176" s="51"/>
      <c r="CRO176" s="51"/>
      <c r="CRP176" s="51"/>
      <c r="CRQ176" s="51"/>
      <c r="CRR176" s="51"/>
      <c r="CRS176" s="51"/>
      <c r="CRT176" s="51"/>
      <c r="CRU176" s="51"/>
      <c r="CRV176" s="51"/>
      <c r="CRW176" s="51"/>
      <c r="CRX176" s="51"/>
      <c r="CRY176" s="51"/>
      <c r="CRZ176" s="51"/>
      <c r="CSA176" s="51"/>
      <c r="CSB176" s="51"/>
      <c r="CSC176" s="51"/>
      <c r="CSD176" s="51"/>
      <c r="CSE176" s="51"/>
      <c r="CSF176" s="51"/>
      <c r="CSG176" s="51"/>
      <c r="CSH176" s="51"/>
      <c r="CSI176" s="51"/>
      <c r="CSJ176" s="51"/>
      <c r="CSK176" s="51"/>
      <c r="CSL176" s="51"/>
      <c r="CSM176" s="51"/>
      <c r="CSN176" s="51"/>
      <c r="CSO176" s="51"/>
      <c r="CSP176" s="51"/>
      <c r="CSQ176" s="51"/>
      <c r="CSR176" s="51"/>
      <c r="CSS176" s="51"/>
      <c r="CST176" s="51"/>
      <c r="CSU176" s="51"/>
      <c r="CSV176" s="51"/>
      <c r="CSW176" s="51"/>
      <c r="CSX176" s="51"/>
      <c r="CSY176" s="51"/>
      <c r="CSZ176" s="51"/>
      <c r="CTA176" s="51"/>
      <c r="CTB176" s="51"/>
      <c r="CTC176" s="51"/>
      <c r="CTD176" s="51"/>
      <c r="CTE176" s="51"/>
      <c r="CTF176" s="51"/>
      <c r="CTG176" s="51"/>
      <c r="CTH176" s="51"/>
      <c r="CTI176" s="51"/>
      <c r="CTJ176" s="51"/>
      <c r="CTK176" s="51"/>
      <c r="CTL176" s="51"/>
      <c r="CTM176" s="51"/>
      <c r="CTN176" s="51"/>
      <c r="CTO176" s="51"/>
      <c r="CTP176" s="51"/>
      <c r="CTQ176" s="51"/>
      <c r="CTR176" s="51"/>
      <c r="CTS176" s="51"/>
      <c r="CTT176" s="51"/>
      <c r="CTU176" s="51"/>
      <c r="CTV176" s="51"/>
      <c r="CTW176" s="51"/>
      <c r="CTX176" s="51"/>
      <c r="CTY176" s="51"/>
      <c r="CTZ176" s="51"/>
      <c r="CUA176" s="51"/>
      <c r="CUB176" s="51"/>
      <c r="CUC176" s="51"/>
      <c r="CUD176" s="51"/>
      <c r="CUE176" s="51"/>
      <c r="CUF176" s="51"/>
      <c r="CUG176" s="51"/>
      <c r="CUH176" s="51"/>
      <c r="CUI176" s="51"/>
      <c r="CUJ176" s="51"/>
      <c r="CUK176" s="51"/>
      <c r="CUL176" s="51"/>
      <c r="CUM176" s="51"/>
      <c r="CUN176" s="51"/>
      <c r="CUO176" s="51"/>
      <c r="CUP176" s="51"/>
      <c r="CUQ176" s="51"/>
      <c r="CUR176" s="51"/>
      <c r="CUS176" s="51"/>
      <c r="CUT176" s="51"/>
      <c r="CUU176" s="51"/>
      <c r="CUV176" s="51"/>
      <c r="CUW176" s="51"/>
      <c r="CUX176" s="51"/>
      <c r="CUY176" s="51"/>
      <c r="CUZ176" s="51"/>
      <c r="CVA176" s="51"/>
      <c r="CVB176" s="51"/>
      <c r="CVC176" s="51"/>
      <c r="CVD176" s="51"/>
      <c r="CVE176" s="51"/>
      <c r="CVF176" s="51"/>
      <c r="CVG176" s="51"/>
      <c r="CVH176" s="51"/>
      <c r="CVI176" s="51"/>
      <c r="CVJ176" s="51"/>
      <c r="CVK176" s="51"/>
      <c r="CVL176" s="51"/>
      <c r="CVM176" s="51"/>
      <c r="CVN176" s="51"/>
      <c r="CVO176" s="51"/>
      <c r="CVP176" s="51"/>
      <c r="CVQ176" s="51"/>
      <c r="CVR176" s="51"/>
      <c r="CVS176" s="51"/>
      <c r="CVT176" s="51"/>
      <c r="CVU176" s="51"/>
      <c r="CVV176" s="51"/>
      <c r="CVW176" s="51"/>
      <c r="CVX176" s="51"/>
      <c r="CVY176" s="51"/>
      <c r="CVZ176" s="51"/>
      <c r="CWA176" s="51"/>
      <c r="CWB176" s="51"/>
      <c r="CWC176" s="51"/>
      <c r="CWD176" s="51"/>
      <c r="CWE176" s="51"/>
      <c r="CWF176" s="51"/>
      <c r="CWG176" s="51"/>
      <c r="CWH176" s="51"/>
      <c r="CWI176" s="51"/>
      <c r="CWJ176" s="51"/>
      <c r="CWK176" s="51"/>
      <c r="CWL176" s="51"/>
      <c r="CWM176" s="51"/>
      <c r="CWN176" s="51"/>
      <c r="CWO176" s="51"/>
      <c r="CWP176" s="51"/>
      <c r="CWQ176" s="51"/>
      <c r="CWR176" s="51"/>
      <c r="CWS176" s="51"/>
      <c r="CWT176" s="51"/>
      <c r="CWU176" s="51"/>
      <c r="CWV176" s="51"/>
      <c r="CWW176" s="51"/>
      <c r="CWX176" s="51"/>
      <c r="CWY176" s="51"/>
      <c r="CWZ176" s="51"/>
      <c r="CXA176" s="51"/>
      <c r="CXB176" s="51"/>
      <c r="CXC176" s="51"/>
      <c r="CXD176" s="51"/>
      <c r="CXE176" s="51"/>
      <c r="CXF176" s="51"/>
      <c r="CXG176" s="51"/>
      <c r="CXH176" s="51"/>
      <c r="CXI176" s="51"/>
      <c r="CXJ176" s="51"/>
      <c r="CXK176" s="51"/>
      <c r="CXL176" s="51"/>
      <c r="CXM176" s="51"/>
      <c r="CXN176" s="51"/>
      <c r="CXO176" s="51"/>
      <c r="CXP176" s="51"/>
      <c r="CXQ176" s="51"/>
      <c r="CXR176" s="51"/>
      <c r="CXS176" s="51"/>
      <c r="CXT176" s="51"/>
      <c r="CXU176" s="51"/>
      <c r="CXV176" s="51"/>
      <c r="CXW176" s="51"/>
      <c r="CXX176" s="51"/>
      <c r="CXY176" s="51"/>
      <c r="CXZ176" s="51"/>
      <c r="CYA176" s="51"/>
      <c r="CYB176" s="51"/>
      <c r="CYC176" s="51"/>
      <c r="CYD176" s="51"/>
      <c r="CYE176" s="51"/>
      <c r="CYF176" s="51"/>
      <c r="CYG176" s="51"/>
      <c r="CYH176" s="51"/>
      <c r="CYI176" s="51"/>
      <c r="CYJ176" s="51"/>
      <c r="CYK176" s="51"/>
      <c r="CYL176" s="51"/>
      <c r="CYM176" s="51"/>
      <c r="CYN176" s="51"/>
      <c r="CYO176" s="51"/>
      <c r="CYP176" s="51"/>
      <c r="CYQ176" s="51"/>
      <c r="CYR176" s="51"/>
      <c r="CYS176" s="51"/>
      <c r="CYT176" s="51"/>
      <c r="CYU176" s="51"/>
      <c r="CYV176" s="51"/>
      <c r="CYW176" s="51"/>
      <c r="CYX176" s="51"/>
      <c r="CYY176" s="51"/>
      <c r="CYZ176" s="51"/>
      <c r="CZA176" s="51"/>
      <c r="CZB176" s="51"/>
      <c r="CZC176" s="51"/>
      <c r="CZD176" s="51"/>
      <c r="CZE176" s="51"/>
      <c r="CZF176" s="51"/>
      <c r="CZG176" s="51"/>
      <c r="CZH176" s="51"/>
      <c r="CZI176" s="51"/>
      <c r="CZJ176" s="51"/>
      <c r="CZK176" s="51"/>
      <c r="CZL176" s="51"/>
      <c r="CZM176" s="51"/>
      <c r="CZN176" s="51"/>
      <c r="CZO176" s="51"/>
      <c r="CZP176" s="51"/>
      <c r="CZQ176" s="51"/>
      <c r="CZR176" s="51"/>
      <c r="CZS176" s="51"/>
      <c r="CZT176" s="51"/>
      <c r="CZU176" s="51"/>
      <c r="CZV176" s="51"/>
      <c r="CZW176" s="51"/>
      <c r="CZX176" s="51"/>
      <c r="CZY176" s="51"/>
      <c r="CZZ176" s="51"/>
      <c r="DAA176" s="51"/>
      <c r="DAB176" s="51"/>
      <c r="DAC176" s="51"/>
      <c r="DAD176" s="51"/>
      <c r="DAE176" s="51"/>
      <c r="DAF176" s="51"/>
      <c r="DAG176" s="51"/>
      <c r="DAH176" s="51"/>
      <c r="DAI176" s="51"/>
      <c r="DAJ176" s="51"/>
      <c r="DAK176" s="51"/>
      <c r="DAL176" s="51"/>
      <c r="DAM176" s="51"/>
      <c r="DAN176" s="51"/>
      <c r="DAO176" s="51"/>
      <c r="DAP176" s="51"/>
      <c r="DAQ176" s="51"/>
      <c r="DAR176" s="51"/>
      <c r="DAS176" s="51"/>
      <c r="DAT176" s="51"/>
      <c r="DAU176" s="51"/>
      <c r="DAV176" s="51"/>
      <c r="DAW176" s="51"/>
      <c r="DAX176" s="51"/>
      <c r="DAY176" s="51"/>
      <c r="DAZ176" s="51"/>
      <c r="DBA176" s="51"/>
      <c r="DBB176" s="51"/>
      <c r="DBC176" s="51"/>
      <c r="DBD176" s="51"/>
      <c r="DBE176" s="51"/>
      <c r="DBF176" s="51"/>
      <c r="DBG176" s="51"/>
      <c r="DBH176" s="51"/>
      <c r="DBI176" s="51"/>
      <c r="DBJ176" s="51"/>
      <c r="DBK176" s="51"/>
      <c r="DBL176" s="51"/>
      <c r="DBM176" s="51"/>
      <c r="DBN176" s="51"/>
      <c r="DBO176" s="51"/>
      <c r="DBP176" s="51"/>
      <c r="DBQ176" s="51"/>
      <c r="DBR176" s="51"/>
      <c r="DBS176" s="51"/>
      <c r="DBT176" s="51"/>
      <c r="DBU176" s="51"/>
      <c r="DBV176" s="51"/>
      <c r="DBW176" s="51"/>
      <c r="DBX176" s="51"/>
      <c r="DBY176" s="51"/>
      <c r="DBZ176" s="51"/>
      <c r="DCA176" s="51"/>
      <c r="DCB176" s="51"/>
      <c r="DCC176" s="51"/>
      <c r="DCD176" s="51"/>
      <c r="DCE176" s="51"/>
      <c r="DCF176" s="51"/>
      <c r="DCG176" s="51"/>
      <c r="DCH176" s="51"/>
      <c r="DCI176" s="51"/>
      <c r="DCJ176" s="51"/>
      <c r="DCK176" s="51"/>
      <c r="DCL176" s="51"/>
      <c r="DCM176" s="51"/>
      <c r="DCN176" s="51"/>
      <c r="DCO176" s="51"/>
      <c r="DCP176" s="51"/>
      <c r="DCQ176" s="51"/>
      <c r="DCR176" s="51"/>
      <c r="DCS176" s="51"/>
      <c r="DCT176" s="51"/>
      <c r="DCU176" s="51"/>
      <c r="DCV176" s="51"/>
      <c r="DCW176" s="51"/>
      <c r="DCX176" s="51"/>
      <c r="DCY176" s="51"/>
      <c r="DCZ176" s="51"/>
      <c r="DDA176" s="51"/>
      <c r="DDB176" s="51"/>
      <c r="DDC176" s="51"/>
      <c r="DDD176" s="51"/>
      <c r="DDE176" s="51"/>
      <c r="DDF176" s="51"/>
      <c r="DDG176" s="51"/>
      <c r="DDH176" s="51"/>
      <c r="DDI176" s="51"/>
      <c r="DDJ176" s="51"/>
      <c r="DDK176" s="51"/>
      <c r="DDL176" s="51"/>
      <c r="DDM176" s="51"/>
      <c r="DDN176" s="51"/>
      <c r="DDO176" s="51"/>
      <c r="DDP176" s="51"/>
      <c r="DDQ176" s="51"/>
      <c r="DDR176" s="51"/>
      <c r="DDS176" s="51"/>
      <c r="DDT176" s="51"/>
      <c r="DDU176" s="51"/>
      <c r="DDV176" s="51"/>
      <c r="DDW176" s="51"/>
      <c r="DDX176" s="51"/>
      <c r="DDY176" s="51"/>
      <c r="DDZ176" s="51"/>
      <c r="DEA176" s="51"/>
      <c r="DEB176" s="51"/>
      <c r="DEC176" s="51"/>
      <c r="DED176" s="51"/>
      <c r="DEE176" s="51"/>
      <c r="DEF176" s="51"/>
      <c r="DEG176" s="51"/>
      <c r="DEH176" s="51"/>
      <c r="DEI176" s="51"/>
      <c r="DEJ176" s="51"/>
      <c r="DEK176" s="51"/>
      <c r="DEL176" s="51"/>
      <c r="DEM176" s="51"/>
      <c r="DEN176" s="51"/>
      <c r="DEO176" s="51"/>
      <c r="DEP176" s="51"/>
      <c r="DEQ176" s="51"/>
      <c r="DER176" s="51"/>
      <c r="DES176" s="51"/>
      <c r="DET176" s="51"/>
      <c r="DEU176" s="51"/>
      <c r="DEV176" s="51"/>
      <c r="DEW176" s="51"/>
      <c r="DEX176" s="51"/>
      <c r="DEY176" s="51"/>
      <c r="DEZ176" s="51"/>
      <c r="DFA176" s="51"/>
      <c r="DFB176" s="51"/>
      <c r="DFC176" s="51"/>
      <c r="DFD176" s="51"/>
      <c r="DFE176" s="51"/>
      <c r="DFF176" s="51"/>
      <c r="DFG176" s="51"/>
      <c r="DFH176" s="51"/>
      <c r="DFI176" s="51"/>
      <c r="DFJ176" s="51"/>
      <c r="DFK176" s="51"/>
      <c r="DFL176" s="51"/>
      <c r="DFM176" s="51"/>
      <c r="DFN176" s="51"/>
      <c r="DFO176" s="51"/>
      <c r="DFP176" s="51"/>
      <c r="DFQ176" s="51"/>
      <c r="DFR176" s="51"/>
      <c r="DFS176" s="51"/>
      <c r="DFT176" s="51"/>
      <c r="DFU176" s="51"/>
      <c r="DFV176" s="51"/>
      <c r="DFW176" s="51"/>
      <c r="DFX176" s="51"/>
      <c r="DFY176" s="51"/>
      <c r="DFZ176" s="51"/>
      <c r="DGA176" s="51"/>
      <c r="DGB176" s="51"/>
      <c r="DGC176" s="51"/>
      <c r="DGD176" s="51"/>
      <c r="DGE176" s="51"/>
      <c r="DGF176" s="51"/>
      <c r="DGG176" s="51"/>
      <c r="DGH176" s="51"/>
      <c r="DGI176" s="51"/>
      <c r="DGJ176" s="51"/>
      <c r="DGK176" s="51"/>
      <c r="DGL176" s="51"/>
      <c r="DGM176" s="51"/>
      <c r="DGN176" s="51"/>
      <c r="DGO176" s="51"/>
      <c r="DGP176" s="51"/>
      <c r="DGQ176" s="51"/>
      <c r="DGR176" s="51"/>
      <c r="DGS176" s="51"/>
      <c r="DGT176" s="51"/>
      <c r="DGU176" s="51"/>
      <c r="DGV176" s="51"/>
      <c r="DGW176" s="51"/>
      <c r="DGX176" s="51"/>
      <c r="DGY176" s="51"/>
      <c r="DGZ176" s="51"/>
      <c r="DHA176" s="51"/>
      <c r="DHB176" s="51"/>
      <c r="DHC176" s="51"/>
      <c r="DHD176" s="51"/>
      <c r="DHE176" s="51"/>
      <c r="DHF176" s="51"/>
      <c r="DHG176" s="51"/>
      <c r="DHH176" s="51"/>
      <c r="DHI176" s="51"/>
      <c r="DHJ176" s="51"/>
      <c r="DHK176" s="51"/>
      <c r="DHL176" s="51"/>
      <c r="DHM176" s="51"/>
      <c r="DHN176" s="51"/>
      <c r="DHO176" s="51"/>
      <c r="DHP176" s="51"/>
      <c r="DHQ176" s="51"/>
      <c r="DHR176" s="51"/>
      <c r="DHS176" s="51"/>
      <c r="DHT176" s="51"/>
      <c r="DHU176" s="51"/>
      <c r="DHV176" s="51"/>
      <c r="DHW176" s="51"/>
      <c r="DHX176" s="51"/>
      <c r="DHY176" s="51"/>
      <c r="DHZ176" s="51"/>
      <c r="DIA176" s="51"/>
      <c r="DIB176" s="51"/>
      <c r="DIC176" s="51"/>
      <c r="DID176" s="51"/>
      <c r="DIE176" s="51"/>
      <c r="DIF176" s="51"/>
      <c r="DIG176" s="51"/>
      <c r="DIH176" s="51"/>
      <c r="DII176" s="51"/>
      <c r="DIJ176" s="51"/>
      <c r="DIK176" s="51"/>
      <c r="DIL176" s="51"/>
      <c r="DIM176" s="51"/>
      <c r="DIN176" s="51"/>
      <c r="DIO176" s="51"/>
      <c r="DIP176" s="51"/>
      <c r="DIQ176" s="51"/>
      <c r="DIR176" s="51"/>
      <c r="DIS176" s="51"/>
      <c r="DIT176" s="51"/>
      <c r="DIU176" s="51"/>
      <c r="DIV176" s="51"/>
      <c r="DIW176" s="51"/>
      <c r="DIX176" s="51"/>
      <c r="DIY176" s="51"/>
      <c r="DIZ176" s="51"/>
      <c r="DJA176" s="51"/>
      <c r="DJB176" s="51"/>
      <c r="DJC176" s="51"/>
      <c r="DJD176" s="51"/>
      <c r="DJE176" s="51"/>
      <c r="DJF176" s="51"/>
      <c r="DJG176" s="51"/>
      <c r="DJH176" s="51"/>
      <c r="DJI176" s="51"/>
      <c r="DJJ176" s="51"/>
      <c r="DJK176" s="51"/>
      <c r="DJL176" s="51"/>
      <c r="DJM176" s="51"/>
      <c r="DJN176" s="51"/>
      <c r="DJO176" s="51"/>
      <c r="DJP176" s="51"/>
      <c r="DJQ176" s="51"/>
      <c r="DJR176" s="51"/>
      <c r="DJS176" s="51"/>
      <c r="DJT176" s="51"/>
      <c r="DJU176" s="51"/>
      <c r="DJV176" s="51"/>
      <c r="DJW176" s="51"/>
      <c r="DJX176" s="51"/>
      <c r="DJY176" s="51"/>
      <c r="DJZ176" s="51"/>
      <c r="DKA176" s="51"/>
      <c r="DKB176" s="51"/>
      <c r="DKC176" s="51"/>
      <c r="DKD176" s="51"/>
      <c r="DKE176" s="51"/>
      <c r="DKF176" s="51"/>
      <c r="DKG176" s="51"/>
      <c r="DKH176" s="51"/>
      <c r="DKI176" s="51"/>
      <c r="DKJ176" s="51"/>
      <c r="DKK176" s="51"/>
      <c r="DKL176" s="51"/>
      <c r="DKM176" s="51"/>
      <c r="DKN176" s="51"/>
      <c r="DKO176" s="51"/>
      <c r="DKP176" s="51"/>
      <c r="DKQ176" s="51"/>
      <c r="DKR176" s="51"/>
      <c r="DKS176" s="51"/>
      <c r="DKT176" s="51"/>
      <c r="DKU176" s="51"/>
      <c r="DKV176" s="51"/>
      <c r="DKW176" s="51"/>
      <c r="DKX176" s="51"/>
      <c r="DKY176" s="51"/>
      <c r="DKZ176" s="51"/>
      <c r="DLA176" s="51"/>
      <c r="DLB176" s="51"/>
      <c r="DLC176" s="51"/>
      <c r="DLD176" s="51"/>
      <c r="DLE176" s="51"/>
      <c r="DLF176" s="51"/>
      <c r="DLG176" s="51"/>
      <c r="DLH176" s="51"/>
      <c r="DLI176" s="51"/>
      <c r="DLJ176" s="51"/>
      <c r="DLK176" s="51"/>
      <c r="DLL176" s="51"/>
      <c r="DLM176" s="51"/>
      <c r="DLN176" s="51"/>
      <c r="DLO176" s="51"/>
      <c r="DLP176" s="51"/>
      <c r="DLQ176" s="51"/>
      <c r="DLR176" s="51"/>
      <c r="DLS176" s="51"/>
      <c r="DLT176" s="51"/>
      <c r="DLU176" s="51"/>
      <c r="DLV176" s="51"/>
      <c r="DLW176" s="51"/>
      <c r="DLX176" s="51"/>
      <c r="DLY176" s="51"/>
      <c r="DLZ176" s="51"/>
      <c r="DMA176" s="51"/>
      <c r="DMB176" s="51"/>
      <c r="DMC176" s="51"/>
      <c r="DMD176" s="51"/>
      <c r="DME176" s="51"/>
      <c r="DMF176" s="51"/>
      <c r="DMG176" s="51"/>
      <c r="DMH176" s="51"/>
      <c r="DMI176" s="51"/>
      <c r="DMJ176" s="51"/>
      <c r="DMK176" s="51"/>
      <c r="DML176" s="51"/>
      <c r="DMM176" s="51"/>
      <c r="DMN176" s="51"/>
      <c r="DMO176" s="51"/>
      <c r="DMP176" s="51"/>
      <c r="DMQ176" s="51"/>
      <c r="DMR176" s="51"/>
      <c r="DMS176" s="51"/>
      <c r="DMT176" s="51"/>
      <c r="DMU176" s="51"/>
      <c r="DMV176" s="51"/>
      <c r="DMW176" s="51"/>
      <c r="DMX176" s="51"/>
      <c r="DMY176" s="51"/>
      <c r="DMZ176" s="51"/>
      <c r="DNA176" s="51"/>
      <c r="DNB176" s="51"/>
      <c r="DNC176" s="51"/>
      <c r="DND176" s="51"/>
      <c r="DNE176" s="51"/>
      <c r="DNF176" s="51"/>
      <c r="DNG176" s="51"/>
      <c r="DNH176" s="51"/>
      <c r="DNI176" s="51"/>
      <c r="DNJ176" s="51"/>
      <c r="DNK176" s="51"/>
      <c r="DNL176" s="51"/>
      <c r="DNM176" s="51"/>
      <c r="DNN176" s="51"/>
      <c r="DNO176" s="51"/>
      <c r="DNP176" s="51"/>
      <c r="DNQ176" s="51"/>
      <c r="DNR176" s="51"/>
      <c r="DNS176" s="51"/>
      <c r="DNT176" s="51"/>
      <c r="DNU176" s="51"/>
      <c r="DNV176" s="51"/>
      <c r="DNW176" s="51"/>
      <c r="DNX176" s="51"/>
      <c r="DNY176" s="51"/>
      <c r="DNZ176" s="51"/>
      <c r="DOA176" s="51"/>
      <c r="DOB176" s="51"/>
      <c r="DOC176" s="51"/>
      <c r="DOD176" s="51"/>
      <c r="DOE176" s="51"/>
      <c r="DOF176" s="51"/>
      <c r="DOG176" s="51"/>
      <c r="DOH176" s="51"/>
      <c r="DOI176" s="51"/>
      <c r="DOJ176" s="51"/>
      <c r="DOK176" s="51"/>
      <c r="DOL176" s="51"/>
      <c r="DOM176" s="51"/>
      <c r="DON176" s="51"/>
      <c r="DOO176" s="51"/>
      <c r="DOP176" s="51"/>
      <c r="DOQ176" s="51"/>
      <c r="DOR176" s="51"/>
      <c r="DOS176" s="51"/>
      <c r="DOT176" s="51"/>
      <c r="DOU176" s="51"/>
      <c r="DOV176" s="51"/>
      <c r="DOW176" s="51"/>
      <c r="DOX176" s="51"/>
      <c r="DOY176" s="51"/>
      <c r="DOZ176" s="51"/>
      <c r="DPA176" s="51"/>
      <c r="DPB176" s="51"/>
      <c r="DPC176" s="51"/>
      <c r="DPD176" s="51"/>
      <c r="DPE176" s="51"/>
      <c r="DPF176" s="51"/>
      <c r="DPG176" s="51"/>
      <c r="DPH176" s="51"/>
      <c r="DPI176" s="51"/>
      <c r="DPJ176" s="51"/>
      <c r="DPK176" s="51"/>
      <c r="DPL176" s="51"/>
      <c r="DPM176" s="51"/>
      <c r="DPN176" s="51"/>
      <c r="DPO176" s="51"/>
      <c r="DPP176" s="51"/>
      <c r="DPQ176" s="51"/>
      <c r="DPR176" s="51"/>
      <c r="DPS176" s="51"/>
      <c r="DPT176" s="51"/>
      <c r="DPU176" s="51"/>
      <c r="DPV176" s="51"/>
      <c r="DPW176" s="51"/>
      <c r="DPX176" s="51"/>
      <c r="DPY176" s="51"/>
      <c r="DPZ176" s="51"/>
      <c r="DQA176" s="51"/>
      <c r="DQB176" s="51"/>
      <c r="DQC176" s="51"/>
      <c r="DQD176" s="51"/>
      <c r="DQE176" s="51"/>
      <c r="DQF176" s="51"/>
      <c r="DQG176" s="51"/>
      <c r="DQH176" s="51"/>
      <c r="DQI176" s="51"/>
      <c r="DQJ176" s="51"/>
      <c r="DQK176" s="51"/>
      <c r="DQL176" s="51"/>
      <c r="DQM176" s="51"/>
      <c r="DQN176" s="51"/>
      <c r="DQO176" s="51"/>
      <c r="DQP176" s="51"/>
      <c r="DQQ176" s="51"/>
      <c r="DQR176" s="51"/>
      <c r="DQS176" s="51"/>
      <c r="DQT176" s="51"/>
      <c r="DQU176" s="51"/>
      <c r="DQV176" s="51"/>
      <c r="DQW176" s="51"/>
      <c r="DQX176" s="51"/>
      <c r="DQY176" s="51"/>
      <c r="DQZ176" s="51"/>
      <c r="DRA176" s="51"/>
      <c r="DRB176" s="51"/>
      <c r="DRC176" s="51"/>
      <c r="DRD176" s="51"/>
      <c r="DRE176" s="51"/>
      <c r="DRF176" s="51"/>
      <c r="DRG176" s="51"/>
      <c r="DRH176" s="51"/>
      <c r="DRI176" s="51"/>
      <c r="DRJ176" s="51"/>
      <c r="DRK176" s="51"/>
      <c r="DRL176" s="51"/>
      <c r="DRM176" s="51"/>
      <c r="DRN176" s="51"/>
      <c r="DRO176" s="51"/>
      <c r="DRP176" s="51"/>
      <c r="DRQ176" s="51"/>
      <c r="DRR176" s="51"/>
      <c r="DRS176" s="51"/>
      <c r="DRT176" s="51"/>
      <c r="DRU176" s="51"/>
      <c r="DRV176" s="51"/>
      <c r="DRW176" s="51"/>
      <c r="DRX176" s="51"/>
      <c r="DRY176" s="51"/>
      <c r="DRZ176" s="51"/>
      <c r="DSA176" s="51"/>
      <c r="DSB176" s="51"/>
      <c r="DSC176" s="51"/>
      <c r="DSD176" s="51"/>
      <c r="DSE176" s="51"/>
      <c r="DSF176" s="51"/>
      <c r="DSG176" s="51"/>
      <c r="DSH176" s="51"/>
      <c r="DSI176" s="51"/>
      <c r="DSJ176" s="51"/>
      <c r="DSK176" s="51"/>
      <c r="DSL176" s="51"/>
      <c r="DSM176" s="51"/>
      <c r="DSN176" s="51"/>
      <c r="DSO176" s="51"/>
      <c r="DSP176" s="51"/>
      <c r="DSQ176" s="51"/>
      <c r="DSR176" s="51"/>
      <c r="DSS176" s="51"/>
      <c r="DST176" s="51"/>
      <c r="DSU176" s="51"/>
      <c r="DSV176" s="51"/>
      <c r="DSW176" s="51"/>
      <c r="DSX176" s="51"/>
      <c r="DSY176" s="51"/>
      <c r="DSZ176" s="51"/>
      <c r="DTA176" s="51"/>
      <c r="DTB176" s="51"/>
      <c r="DTC176" s="51"/>
      <c r="DTD176" s="51"/>
      <c r="DTE176" s="51"/>
      <c r="DTF176" s="51"/>
      <c r="DTG176" s="51"/>
      <c r="DTH176" s="51"/>
      <c r="DTI176" s="51"/>
      <c r="DTJ176" s="51"/>
      <c r="DTK176" s="51"/>
      <c r="DTL176" s="51"/>
      <c r="DTM176" s="51"/>
      <c r="DTN176" s="51"/>
      <c r="DTO176" s="51"/>
      <c r="DTP176" s="51"/>
      <c r="DTQ176" s="51"/>
      <c r="DTR176" s="51"/>
      <c r="DTS176" s="51"/>
      <c r="DTT176" s="51"/>
      <c r="DTU176" s="51"/>
      <c r="DTV176" s="51"/>
      <c r="DTW176" s="51"/>
      <c r="DTX176" s="51"/>
      <c r="DTY176" s="51"/>
      <c r="DTZ176" s="51"/>
      <c r="DUA176" s="51"/>
      <c r="DUB176" s="51"/>
      <c r="DUC176" s="51"/>
      <c r="DUD176" s="51"/>
      <c r="DUE176" s="51"/>
      <c r="DUF176" s="51"/>
      <c r="DUG176" s="51"/>
      <c r="DUH176" s="51"/>
      <c r="DUI176" s="51"/>
      <c r="DUJ176" s="51"/>
      <c r="DUK176" s="51"/>
      <c r="DUL176" s="51"/>
      <c r="DUM176" s="51"/>
      <c r="DUN176" s="51"/>
      <c r="DUO176" s="51"/>
      <c r="DUP176" s="51"/>
      <c r="DUQ176" s="51"/>
      <c r="DUR176" s="51"/>
      <c r="DUS176" s="51"/>
      <c r="DUT176" s="51"/>
      <c r="DUU176" s="51"/>
      <c r="DUV176" s="51"/>
      <c r="DUW176" s="51"/>
      <c r="DUX176" s="51"/>
      <c r="DUY176" s="51"/>
      <c r="DUZ176" s="51"/>
      <c r="DVA176" s="51"/>
      <c r="DVB176" s="51"/>
      <c r="DVC176" s="51"/>
      <c r="DVD176" s="51"/>
      <c r="DVE176" s="51"/>
      <c r="DVF176" s="51"/>
      <c r="DVG176" s="51"/>
      <c r="DVH176" s="51"/>
      <c r="DVI176" s="51"/>
      <c r="DVJ176" s="51"/>
      <c r="DVK176" s="51"/>
      <c r="DVL176" s="51"/>
      <c r="DVM176" s="51"/>
      <c r="DVN176" s="51"/>
      <c r="DVO176" s="51"/>
      <c r="DVP176" s="51"/>
      <c r="DVQ176" s="51"/>
      <c r="DVR176" s="51"/>
      <c r="DVS176" s="51"/>
      <c r="DVT176" s="51"/>
      <c r="DVU176" s="51"/>
      <c r="DVV176" s="51"/>
      <c r="DVW176" s="51"/>
      <c r="DVX176" s="51"/>
      <c r="DVY176" s="51"/>
      <c r="DVZ176" s="51"/>
      <c r="DWA176" s="51"/>
      <c r="DWB176" s="51"/>
      <c r="DWC176" s="51"/>
      <c r="DWD176" s="51"/>
      <c r="DWE176" s="51"/>
      <c r="DWF176" s="51"/>
      <c r="DWG176" s="51"/>
      <c r="DWH176" s="51"/>
      <c r="DWI176" s="51"/>
      <c r="DWJ176" s="51"/>
      <c r="DWK176" s="51"/>
      <c r="DWL176" s="51"/>
      <c r="DWM176" s="51"/>
      <c r="DWN176" s="51"/>
      <c r="DWO176" s="51"/>
      <c r="DWP176" s="51"/>
      <c r="DWQ176" s="51"/>
      <c r="DWR176" s="51"/>
      <c r="DWS176" s="51"/>
      <c r="DWT176" s="51"/>
      <c r="DWU176" s="51"/>
      <c r="DWV176" s="51"/>
      <c r="DWW176" s="51"/>
      <c r="DWX176" s="51"/>
      <c r="DWY176" s="51"/>
      <c r="DWZ176" s="51"/>
      <c r="DXA176" s="51"/>
      <c r="DXB176" s="51"/>
      <c r="DXC176" s="51"/>
      <c r="DXD176" s="51"/>
      <c r="DXE176" s="51"/>
      <c r="DXF176" s="51"/>
      <c r="DXG176" s="51"/>
      <c r="DXH176" s="51"/>
      <c r="DXI176" s="51"/>
      <c r="DXJ176" s="51"/>
      <c r="DXK176" s="51"/>
      <c r="DXL176" s="51"/>
      <c r="DXM176" s="51"/>
      <c r="DXN176" s="51"/>
      <c r="DXO176" s="51"/>
      <c r="DXP176" s="51"/>
      <c r="DXQ176" s="51"/>
      <c r="DXR176" s="51"/>
      <c r="DXS176" s="51"/>
      <c r="DXT176" s="51"/>
      <c r="DXU176" s="51"/>
      <c r="DXV176" s="51"/>
      <c r="DXW176" s="51"/>
      <c r="DXX176" s="51"/>
      <c r="DXY176" s="51"/>
      <c r="DXZ176" s="51"/>
      <c r="DYA176" s="51"/>
      <c r="DYB176" s="51"/>
      <c r="DYC176" s="51"/>
      <c r="DYD176" s="51"/>
      <c r="DYE176" s="51"/>
      <c r="DYF176" s="51"/>
      <c r="DYG176" s="51"/>
      <c r="DYH176" s="51"/>
      <c r="DYI176" s="51"/>
      <c r="DYJ176" s="51"/>
      <c r="DYK176" s="51"/>
      <c r="DYL176" s="51"/>
      <c r="DYM176" s="51"/>
      <c r="DYN176" s="51"/>
      <c r="DYO176" s="51"/>
      <c r="DYP176" s="51"/>
      <c r="DYQ176" s="51"/>
      <c r="DYR176" s="51"/>
      <c r="DYS176" s="51"/>
      <c r="DYT176" s="51"/>
      <c r="DYU176" s="51"/>
      <c r="DYV176" s="51"/>
      <c r="DYW176" s="51"/>
      <c r="DYX176" s="51"/>
      <c r="DYY176" s="51"/>
      <c r="DYZ176" s="51"/>
      <c r="DZA176" s="51"/>
      <c r="DZB176" s="51"/>
      <c r="DZC176" s="51"/>
      <c r="DZD176" s="51"/>
      <c r="DZE176" s="51"/>
      <c r="DZF176" s="51"/>
      <c r="DZG176" s="51"/>
      <c r="DZH176" s="51"/>
      <c r="DZI176" s="51"/>
      <c r="DZJ176" s="51"/>
      <c r="DZK176" s="51"/>
      <c r="DZL176" s="51"/>
      <c r="DZM176" s="51"/>
      <c r="DZN176" s="51"/>
      <c r="DZO176" s="51"/>
      <c r="DZP176" s="51"/>
      <c r="DZQ176" s="51"/>
      <c r="DZR176" s="51"/>
      <c r="DZS176" s="51"/>
      <c r="DZT176" s="51"/>
      <c r="DZU176" s="51"/>
      <c r="DZV176" s="51"/>
      <c r="DZW176" s="51"/>
      <c r="DZX176" s="51"/>
      <c r="DZY176" s="51"/>
      <c r="DZZ176" s="51"/>
      <c r="EAA176" s="51"/>
      <c r="EAB176" s="51"/>
      <c r="EAC176" s="51"/>
      <c r="EAD176" s="51"/>
      <c r="EAE176" s="51"/>
      <c r="EAF176" s="51"/>
      <c r="EAG176" s="51"/>
      <c r="EAH176" s="51"/>
      <c r="EAI176" s="51"/>
      <c r="EAJ176" s="51"/>
      <c r="EAK176" s="51"/>
      <c r="EAL176" s="51"/>
      <c r="EAM176" s="51"/>
      <c r="EAN176" s="51"/>
      <c r="EAO176" s="51"/>
      <c r="EAP176" s="51"/>
      <c r="EAQ176" s="51"/>
      <c r="EAR176" s="51"/>
      <c r="EAS176" s="51"/>
      <c r="EAT176" s="51"/>
      <c r="EAU176" s="51"/>
      <c r="EAV176" s="51"/>
      <c r="EAW176" s="51"/>
      <c r="EAX176" s="51"/>
      <c r="EAY176" s="51"/>
      <c r="EAZ176" s="51"/>
      <c r="EBA176" s="51"/>
      <c r="EBB176" s="51"/>
      <c r="EBC176" s="51"/>
      <c r="EBD176" s="51"/>
      <c r="EBE176" s="51"/>
      <c r="EBF176" s="51"/>
      <c r="EBG176" s="51"/>
      <c r="EBH176" s="51"/>
      <c r="EBI176" s="51"/>
      <c r="EBJ176" s="51"/>
      <c r="EBK176" s="51"/>
      <c r="EBL176" s="51"/>
      <c r="EBM176" s="51"/>
      <c r="EBN176" s="51"/>
      <c r="EBO176" s="51"/>
      <c r="EBP176" s="51"/>
      <c r="EBQ176" s="51"/>
      <c r="EBR176" s="51"/>
      <c r="EBS176" s="51"/>
      <c r="EBT176" s="51"/>
      <c r="EBU176" s="51"/>
      <c r="EBV176" s="51"/>
      <c r="EBW176" s="51"/>
      <c r="EBX176" s="51"/>
      <c r="EBY176" s="51"/>
      <c r="EBZ176" s="51"/>
      <c r="ECA176" s="51"/>
      <c r="ECB176" s="51"/>
      <c r="ECC176" s="51"/>
      <c r="ECD176" s="51"/>
      <c r="ECE176" s="51"/>
      <c r="ECF176" s="51"/>
      <c r="ECG176" s="51"/>
      <c r="ECH176" s="51"/>
      <c r="ECI176" s="51"/>
      <c r="ECJ176" s="51"/>
      <c r="ECK176" s="51"/>
      <c r="ECL176" s="51"/>
      <c r="ECM176" s="51"/>
      <c r="ECN176" s="51"/>
      <c r="ECO176" s="51"/>
      <c r="ECP176" s="51"/>
      <c r="ECQ176" s="51"/>
      <c r="ECR176" s="51"/>
      <c r="ECS176" s="51"/>
      <c r="ECT176" s="51"/>
      <c r="ECU176" s="51"/>
      <c r="ECV176" s="51"/>
      <c r="ECW176" s="51"/>
      <c r="ECX176" s="51"/>
      <c r="ECY176" s="51"/>
      <c r="ECZ176" s="51"/>
      <c r="EDA176" s="51"/>
      <c r="EDB176" s="51"/>
      <c r="EDC176" s="51"/>
      <c r="EDD176" s="51"/>
      <c r="EDE176" s="51"/>
      <c r="EDF176" s="51"/>
      <c r="EDG176" s="51"/>
      <c r="EDH176" s="51"/>
      <c r="EDI176" s="51"/>
      <c r="EDJ176" s="51"/>
      <c r="EDK176" s="51"/>
      <c r="EDL176" s="51"/>
      <c r="EDM176" s="51"/>
      <c r="EDN176" s="51"/>
      <c r="EDO176" s="51"/>
      <c r="EDP176" s="51"/>
      <c r="EDQ176" s="51"/>
      <c r="EDR176" s="51"/>
      <c r="EDS176" s="51"/>
      <c r="EDT176" s="51"/>
      <c r="EDU176" s="51"/>
      <c r="EDV176" s="51"/>
      <c r="EDW176" s="51"/>
      <c r="EDX176" s="51"/>
      <c r="EDY176" s="51"/>
      <c r="EDZ176" s="51"/>
      <c r="EEA176" s="51"/>
      <c r="EEB176" s="51"/>
      <c r="EEC176" s="51"/>
      <c r="EED176" s="51"/>
      <c r="EEE176" s="51"/>
      <c r="EEF176" s="51"/>
      <c r="EEG176" s="51"/>
      <c r="EEH176" s="51"/>
      <c r="EEI176" s="51"/>
      <c r="EEJ176" s="51"/>
      <c r="EEK176" s="51"/>
      <c r="EEL176" s="51"/>
      <c r="EEM176" s="51"/>
      <c r="EEN176" s="51"/>
      <c r="EEO176" s="51"/>
      <c r="EEP176" s="51"/>
      <c r="EEQ176" s="51"/>
      <c r="EER176" s="51"/>
      <c r="EES176" s="51"/>
      <c r="EET176" s="51"/>
      <c r="EEU176" s="51"/>
      <c r="EEV176" s="51"/>
      <c r="EEW176" s="51"/>
      <c r="EEX176" s="51"/>
      <c r="EEY176" s="51"/>
      <c r="EEZ176" s="51"/>
      <c r="EFA176" s="51"/>
      <c r="EFB176" s="51"/>
      <c r="EFC176" s="51"/>
      <c r="EFD176" s="51"/>
      <c r="EFE176" s="51"/>
      <c r="EFF176" s="51"/>
      <c r="EFG176" s="51"/>
      <c r="EFH176" s="51"/>
      <c r="EFI176" s="51"/>
      <c r="EFJ176" s="51"/>
      <c r="EFK176" s="51"/>
      <c r="EFL176" s="51"/>
      <c r="EFM176" s="51"/>
      <c r="EFN176" s="51"/>
      <c r="EFO176" s="51"/>
      <c r="EFP176" s="51"/>
      <c r="EFQ176" s="51"/>
      <c r="EFR176" s="51"/>
      <c r="EFS176" s="51"/>
      <c r="EFT176" s="51"/>
      <c r="EFU176" s="51"/>
      <c r="EFV176" s="51"/>
      <c r="EFW176" s="51"/>
      <c r="EFX176" s="51"/>
      <c r="EFY176" s="51"/>
      <c r="EFZ176" s="51"/>
      <c r="EGA176" s="51"/>
      <c r="EGB176" s="51"/>
      <c r="EGC176" s="51"/>
      <c r="EGD176" s="51"/>
      <c r="EGE176" s="51"/>
      <c r="EGF176" s="51"/>
      <c r="EGG176" s="51"/>
      <c r="EGH176" s="51"/>
      <c r="EGI176" s="51"/>
      <c r="EGJ176" s="51"/>
      <c r="EGK176" s="51"/>
      <c r="EGL176" s="51"/>
      <c r="EGM176" s="51"/>
      <c r="EGN176" s="51"/>
      <c r="EGO176" s="51"/>
      <c r="EGP176" s="51"/>
      <c r="EGQ176" s="51"/>
      <c r="EGR176" s="51"/>
      <c r="EGS176" s="51"/>
      <c r="EGT176" s="51"/>
      <c r="EGU176" s="51"/>
      <c r="EGV176" s="51"/>
      <c r="EGW176" s="51"/>
      <c r="EGX176" s="51"/>
      <c r="EGY176" s="51"/>
      <c r="EGZ176" s="51"/>
      <c r="EHA176" s="51"/>
      <c r="EHB176" s="51"/>
      <c r="EHC176" s="51"/>
      <c r="EHD176" s="51"/>
      <c r="EHE176" s="51"/>
      <c r="EHF176" s="51"/>
      <c r="EHG176" s="51"/>
      <c r="EHH176" s="51"/>
      <c r="EHI176" s="51"/>
      <c r="EHJ176" s="51"/>
      <c r="EHK176" s="51"/>
      <c r="EHL176" s="51"/>
      <c r="EHM176" s="51"/>
      <c r="EHN176" s="51"/>
      <c r="EHO176" s="51"/>
      <c r="EHP176" s="51"/>
      <c r="EHQ176" s="51"/>
      <c r="EHR176" s="51"/>
      <c r="EHS176" s="51"/>
      <c r="EHT176" s="51"/>
      <c r="EHU176" s="51"/>
      <c r="EHV176" s="51"/>
      <c r="EHW176" s="51"/>
      <c r="EHX176" s="51"/>
      <c r="EHY176" s="51"/>
      <c r="EHZ176" s="51"/>
      <c r="EIA176" s="51"/>
      <c r="EIB176" s="51"/>
      <c r="EIC176" s="51"/>
      <c r="EID176" s="51"/>
      <c r="EIE176" s="51"/>
      <c r="EIF176" s="51"/>
      <c r="EIG176" s="51"/>
      <c r="EIH176" s="51"/>
      <c r="EII176" s="51"/>
      <c r="EIJ176" s="51"/>
      <c r="EIK176" s="51"/>
      <c r="EIL176" s="51"/>
      <c r="EIM176" s="51"/>
      <c r="EIN176" s="51"/>
      <c r="EIO176" s="51"/>
      <c r="EIP176" s="51"/>
      <c r="EIQ176" s="51"/>
      <c r="EIR176" s="51"/>
      <c r="EIS176" s="51"/>
      <c r="EIT176" s="51"/>
      <c r="EIU176" s="51"/>
      <c r="EIV176" s="51"/>
      <c r="EIW176" s="51"/>
      <c r="EIX176" s="51"/>
      <c r="EIY176" s="51"/>
      <c r="EIZ176" s="51"/>
      <c r="EJA176" s="51"/>
      <c r="EJB176" s="51"/>
      <c r="EJC176" s="51"/>
      <c r="EJD176" s="51"/>
      <c r="EJE176" s="51"/>
      <c r="EJF176" s="51"/>
      <c r="EJG176" s="51"/>
      <c r="EJH176" s="51"/>
      <c r="EJI176" s="51"/>
      <c r="EJJ176" s="51"/>
      <c r="EJK176" s="51"/>
      <c r="EJL176" s="51"/>
      <c r="EJM176" s="51"/>
      <c r="EJN176" s="51"/>
      <c r="EJO176" s="51"/>
      <c r="EJP176" s="51"/>
      <c r="EJQ176" s="51"/>
      <c r="EJR176" s="51"/>
      <c r="EJS176" s="51"/>
      <c r="EJT176" s="51"/>
      <c r="EJU176" s="51"/>
      <c r="EJV176" s="51"/>
      <c r="EJW176" s="51"/>
      <c r="EJX176" s="51"/>
      <c r="EJY176" s="51"/>
      <c r="EJZ176" s="51"/>
      <c r="EKA176" s="51"/>
      <c r="EKB176" s="51"/>
      <c r="EKC176" s="51"/>
      <c r="EKD176" s="51"/>
      <c r="EKE176" s="51"/>
      <c r="EKF176" s="51"/>
      <c r="EKG176" s="51"/>
      <c r="EKH176" s="51"/>
      <c r="EKI176" s="51"/>
      <c r="EKJ176" s="51"/>
      <c r="EKK176" s="51"/>
      <c r="EKL176" s="51"/>
      <c r="EKM176" s="51"/>
      <c r="EKN176" s="51"/>
      <c r="EKO176" s="51"/>
      <c r="EKP176" s="51"/>
      <c r="EKQ176" s="51"/>
      <c r="EKR176" s="51"/>
      <c r="EKS176" s="51"/>
      <c r="EKT176" s="51"/>
      <c r="EKU176" s="51"/>
      <c r="EKV176" s="51"/>
      <c r="EKW176" s="51"/>
      <c r="EKX176" s="51"/>
      <c r="EKY176" s="51"/>
      <c r="EKZ176" s="51"/>
      <c r="ELA176" s="51"/>
      <c r="ELB176" s="51"/>
      <c r="ELC176" s="51"/>
      <c r="ELD176" s="51"/>
      <c r="ELE176" s="51"/>
      <c r="ELF176" s="51"/>
      <c r="ELG176" s="51"/>
      <c r="ELH176" s="51"/>
      <c r="ELI176" s="51"/>
      <c r="ELJ176" s="51"/>
      <c r="ELK176" s="51"/>
      <c r="ELL176" s="51"/>
      <c r="ELM176" s="51"/>
      <c r="ELN176" s="51"/>
      <c r="ELO176" s="51"/>
      <c r="ELP176" s="51"/>
      <c r="ELQ176" s="51"/>
      <c r="ELR176" s="51"/>
      <c r="ELS176" s="51"/>
      <c r="ELT176" s="51"/>
      <c r="ELU176" s="51"/>
      <c r="ELV176" s="51"/>
      <c r="ELW176" s="51"/>
      <c r="ELX176" s="51"/>
      <c r="ELY176" s="51"/>
      <c r="ELZ176" s="51"/>
      <c r="EMA176" s="51"/>
      <c r="EMB176" s="51"/>
      <c r="EMC176" s="51"/>
      <c r="EMD176" s="51"/>
      <c r="EME176" s="51"/>
      <c r="EMF176" s="51"/>
      <c r="EMG176" s="51"/>
      <c r="EMH176" s="51"/>
      <c r="EMI176" s="51"/>
      <c r="EMJ176" s="51"/>
      <c r="EMK176" s="51"/>
      <c r="EML176" s="51"/>
      <c r="EMM176" s="51"/>
      <c r="EMN176" s="51"/>
      <c r="EMO176" s="51"/>
      <c r="EMP176" s="51"/>
      <c r="EMQ176" s="51"/>
      <c r="EMR176" s="51"/>
      <c r="EMS176" s="51"/>
      <c r="EMT176" s="51"/>
      <c r="EMU176" s="51"/>
      <c r="EMV176" s="51"/>
      <c r="EMW176" s="51"/>
      <c r="EMX176" s="51"/>
      <c r="EMY176" s="51"/>
      <c r="EMZ176" s="51"/>
      <c r="ENA176" s="51"/>
      <c r="ENB176" s="51"/>
      <c r="ENC176" s="51"/>
      <c r="END176" s="51"/>
      <c r="ENE176" s="51"/>
      <c r="ENF176" s="51"/>
      <c r="ENG176" s="51"/>
      <c r="ENH176" s="51"/>
      <c r="ENI176" s="51"/>
      <c r="ENJ176" s="51"/>
      <c r="ENK176" s="51"/>
      <c r="ENL176" s="51"/>
      <c r="ENM176" s="51"/>
      <c r="ENN176" s="51"/>
      <c r="ENO176" s="51"/>
      <c r="ENP176" s="51"/>
      <c r="ENQ176" s="51"/>
      <c r="ENR176" s="51"/>
      <c r="ENS176" s="51"/>
      <c r="ENT176" s="51"/>
      <c r="ENU176" s="51"/>
      <c r="ENV176" s="51"/>
      <c r="ENW176" s="51"/>
      <c r="ENX176" s="51"/>
      <c r="ENY176" s="51"/>
      <c r="ENZ176" s="51"/>
      <c r="EOA176" s="51"/>
      <c r="EOB176" s="51"/>
      <c r="EOC176" s="51"/>
      <c r="EOD176" s="51"/>
      <c r="EOE176" s="51"/>
      <c r="EOF176" s="51"/>
      <c r="EOG176" s="51"/>
      <c r="EOH176" s="51"/>
      <c r="EOI176" s="51"/>
      <c r="EOJ176" s="51"/>
      <c r="EOK176" s="51"/>
      <c r="EOL176" s="51"/>
      <c r="EOM176" s="51"/>
      <c r="EON176" s="51"/>
      <c r="EOO176" s="51"/>
      <c r="EOP176" s="51"/>
      <c r="EOQ176" s="51"/>
      <c r="EOR176" s="51"/>
      <c r="EOS176" s="51"/>
      <c r="EOT176" s="51"/>
      <c r="EOU176" s="51"/>
      <c r="EOV176" s="51"/>
      <c r="EOW176" s="51"/>
      <c r="EOX176" s="51"/>
      <c r="EOY176" s="51"/>
      <c r="EOZ176" s="51"/>
      <c r="EPA176" s="51"/>
      <c r="EPB176" s="51"/>
      <c r="EPC176" s="51"/>
      <c r="EPD176" s="51"/>
      <c r="EPE176" s="51"/>
      <c r="EPF176" s="51"/>
      <c r="EPG176" s="51"/>
      <c r="EPH176" s="51"/>
      <c r="EPI176" s="51"/>
      <c r="EPJ176" s="51"/>
      <c r="EPK176" s="51"/>
      <c r="EPL176" s="51"/>
      <c r="EPM176" s="51"/>
      <c r="EPN176" s="51"/>
      <c r="EPO176" s="51"/>
      <c r="EPP176" s="51"/>
      <c r="EPQ176" s="51"/>
      <c r="EPR176" s="51"/>
      <c r="EPS176" s="51"/>
      <c r="EPT176" s="51"/>
      <c r="EPU176" s="51"/>
      <c r="EPV176" s="51"/>
      <c r="EPW176" s="51"/>
      <c r="EPX176" s="51"/>
      <c r="EPY176" s="51"/>
      <c r="EPZ176" s="51"/>
      <c r="EQA176" s="51"/>
      <c r="EQB176" s="51"/>
      <c r="EQC176" s="51"/>
      <c r="EQD176" s="51"/>
      <c r="EQE176" s="51"/>
      <c r="EQF176" s="51"/>
      <c r="EQG176" s="51"/>
      <c r="EQH176" s="51"/>
      <c r="EQI176" s="51"/>
      <c r="EQJ176" s="51"/>
      <c r="EQK176" s="51"/>
      <c r="EQL176" s="51"/>
      <c r="EQM176" s="51"/>
      <c r="EQN176" s="51"/>
      <c r="EQO176" s="51"/>
      <c r="EQP176" s="51"/>
      <c r="EQQ176" s="51"/>
      <c r="EQR176" s="51"/>
      <c r="EQS176" s="51"/>
      <c r="EQT176" s="51"/>
      <c r="EQU176" s="51"/>
      <c r="EQV176" s="51"/>
      <c r="EQW176" s="51"/>
      <c r="EQX176" s="51"/>
      <c r="EQY176" s="51"/>
      <c r="EQZ176" s="51"/>
      <c r="ERA176" s="51"/>
      <c r="ERB176" s="51"/>
      <c r="ERC176" s="51"/>
      <c r="ERD176" s="51"/>
      <c r="ERE176" s="51"/>
      <c r="ERF176" s="51"/>
      <c r="ERG176" s="51"/>
      <c r="ERH176" s="51"/>
      <c r="ERI176" s="51"/>
      <c r="ERJ176" s="51"/>
      <c r="ERK176" s="51"/>
      <c r="ERL176" s="51"/>
      <c r="ERM176" s="51"/>
      <c r="ERN176" s="51"/>
      <c r="ERO176" s="51"/>
      <c r="ERP176" s="51"/>
      <c r="ERQ176" s="51"/>
      <c r="ERR176" s="51"/>
      <c r="ERS176" s="51"/>
      <c r="ERT176" s="51"/>
      <c r="ERU176" s="51"/>
      <c r="ERV176" s="51"/>
      <c r="ERW176" s="51"/>
      <c r="ERX176" s="51"/>
      <c r="ERY176" s="51"/>
      <c r="ERZ176" s="51"/>
      <c r="ESA176" s="51"/>
      <c r="ESB176" s="51"/>
      <c r="ESC176" s="51"/>
      <c r="ESD176" s="51"/>
      <c r="ESE176" s="51"/>
      <c r="ESF176" s="51"/>
      <c r="ESG176" s="51"/>
      <c r="ESH176" s="51"/>
      <c r="ESI176" s="51"/>
      <c r="ESJ176" s="51"/>
      <c r="ESK176" s="51"/>
      <c r="ESL176" s="51"/>
      <c r="ESM176" s="51"/>
      <c r="ESN176" s="51"/>
      <c r="ESO176" s="51"/>
      <c r="ESP176" s="51"/>
      <c r="ESQ176" s="51"/>
      <c r="ESR176" s="51"/>
      <c r="ESS176" s="51"/>
      <c r="EST176" s="51"/>
      <c r="ESU176" s="51"/>
      <c r="ESV176" s="51"/>
      <c r="ESW176" s="51"/>
      <c r="ESX176" s="51"/>
      <c r="ESY176" s="51"/>
      <c r="ESZ176" s="51"/>
      <c r="ETA176" s="51"/>
      <c r="ETB176" s="51"/>
      <c r="ETC176" s="51"/>
      <c r="ETD176" s="51"/>
      <c r="ETE176" s="51"/>
      <c r="ETF176" s="51"/>
      <c r="ETG176" s="51"/>
      <c r="ETH176" s="51"/>
      <c r="ETI176" s="51"/>
      <c r="ETJ176" s="51"/>
      <c r="ETK176" s="51"/>
      <c r="ETL176" s="51"/>
      <c r="ETM176" s="51"/>
      <c r="ETN176" s="51"/>
      <c r="ETO176" s="51"/>
      <c r="ETP176" s="51"/>
      <c r="ETQ176" s="51"/>
      <c r="ETR176" s="51"/>
      <c r="ETS176" s="51"/>
      <c r="ETT176" s="51"/>
      <c r="ETU176" s="51"/>
      <c r="ETV176" s="51"/>
      <c r="ETW176" s="51"/>
      <c r="ETX176" s="51"/>
      <c r="ETY176" s="51"/>
      <c r="ETZ176" s="51"/>
      <c r="EUA176" s="51"/>
      <c r="EUB176" s="51"/>
      <c r="EUC176" s="51"/>
      <c r="EUD176" s="51"/>
      <c r="EUE176" s="51"/>
      <c r="EUF176" s="51"/>
      <c r="EUG176" s="51"/>
      <c r="EUH176" s="51"/>
      <c r="EUI176" s="51"/>
      <c r="EUJ176" s="51"/>
      <c r="EUK176" s="51"/>
      <c r="EUL176" s="51"/>
      <c r="EUM176" s="51"/>
      <c r="EUN176" s="51"/>
      <c r="EUO176" s="51"/>
      <c r="EUP176" s="51"/>
      <c r="EUQ176" s="51"/>
      <c r="EUR176" s="51"/>
      <c r="EUS176" s="51"/>
      <c r="EUT176" s="51"/>
      <c r="EUU176" s="51"/>
      <c r="EUV176" s="51"/>
      <c r="EUW176" s="51"/>
      <c r="EUX176" s="51"/>
      <c r="EUY176" s="51"/>
      <c r="EUZ176" s="51"/>
      <c r="EVA176" s="51"/>
      <c r="EVB176" s="51"/>
      <c r="EVC176" s="51"/>
      <c r="EVD176" s="51"/>
      <c r="EVE176" s="51"/>
      <c r="EVF176" s="51"/>
      <c r="EVG176" s="51"/>
      <c r="EVH176" s="51"/>
      <c r="EVI176" s="51"/>
      <c r="EVJ176" s="51"/>
      <c r="EVK176" s="51"/>
      <c r="EVL176" s="51"/>
      <c r="EVM176" s="51"/>
      <c r="EVN176" s="51"/>
      <c r="EVO176" s="51"/>
      <c r="EVP176" s="51"/>
      <c r="EVQ176" s="51"/>
      <c r="EVR176" s="51"/>
      <c r="EVS176" s="51"/>
      <c r="EVT176" s="51"/>
      <c r="EVU176" s="51"/>
      <c r="EVV176" s="51"/>
      <c r="EVW176" s="51"/>
      <c r="EVX176" s="51"/>
      <c r="EVY176" s="51"/>
      <c r="EVZ176" s="51"/>
      <c r="EWA176" s="51"/>
      <c r="EWB176" s="51"/>
      <c r="EWC176" s="51"/>
      <c r="EWD176" s="51"/>
      <c r="EWE176" s="51"/>
      <c r="EWF176" s="51"/>
      <c r="EWG176" s="51"/>
      <c r="EWH176" s="51"/>
      <c r="EWI176" s="51"/>
      <c r="EWJ176" s="51"/>
      <c r="EWK176" s="51"/>
      <c r="EWL176" s="51"/>
      <c r="EWM176" s="51"/>
      <c r="EWN176" s="51"/>
      <c r="EWO176" s="51"/>
      <c r="EWP176" s="51"/>
      <c r="EWQ176" s="51"/>
      <c r="EWR176" s="51"/>
      <c r="EWS176" s="51"/>
      <c r="EWT176" s="51"/>
      <c r="EWU176" s="51"/>
      <c r="EWV176" s="51"/>
      <c r="EWW176" s="51"/>
      <c r="EWX176" s="51"/>
      <c r="EWY176" s="51"/>
      <c r="EWZ176" s="51"/>
      <c r="EXA176" s="51"/>
      <c r="EXB176" s="51"/>
      <c r="EXC176" s="51"/>
      <c r="EXD176" s="51"/>
      <c r="EXE176" s="51"/>
      <c r="EXF176" s="51"/>
      <c r="EXG176" s="51"/>
      <c r="EXH176" s="51"/>
      <c r="EXI176" s="51"/>
      <c r="EXJ176" s="51"/>
      <c r="EXK176" s="51"/>
      <c r="EXL176" s="51"/>
      <c r="EXM176" s="51"/>
      <c r="EXN176" s="51"/>
      <c r="EXO176" s="51"/>
      <c r="EXP176" s="51"/>
      <c r="EXQ176" s="51"/>
      <c r="EXR176" s="51"/>
      <c r="EXS176" s="51"/>
      <c r="EXT176" s="51"/>
      <c r="EXU176" s="51"/>
      <c r="EXV176" s="51"/>
      <c r="EXW176" s="51"/>
      <c r="EXX176" s="51"/>
      <c r="EXY176" s="51"/>
      <c r="EXZ176" s="51"/>
      <c r="EYA176" s="51"/>
      <c r="EYB176" s="51"/>
      <c r="EYC176" s="51"/>
      <c r="EYD176" s="51"/>
      <c r="EYE176" s="51"/>
      <c r="EYF176" s="51"/>
      <c r="EYG176" s="51"/>
      <c r="EYH176" s="51"/>
      <c r="EYI176" s="51"/>
      <c r="EYJ176" s="51"/>
      <c r="EYK176" s="51"/>
      <c r="EYL176" s="51"/>
      <c r="EYM176" s="51"/>
      <c r="EYN176" s="51"/>
      <c r="EYO176" s="51"/>
      <c r="EYP176" s="51"/>
      <c r="EYQ176" s="51"/>
      <c r="EYR176" s="51"/>
      <c r="EYS176" s="51"/>
      <c r="EYT176" s="51"/>
      <c r="EYU176" s="51"/>
      <c r="EYV176" s="51"/>
      <c r="EYW176" s="51"/>
      <c r="EYX176" s="51"/>
      <c r="EYY176" s="51"/>
      <c r="EYZ176" s="51"/>
      <c r="EZA176" s="51"/>
      <c r="EZB176" s="51"/>
      <c r="EZC176" s="51"/>
      <c r="EZD176" s="51"/>
      <c r="EZE176" s="51"/>
      <c r="EZF176" s="51"/>
      <c r="EZG176" s="51"/>
      <c r="EZH176" s="51"/>
      <c r="EZI176" s="51"/>
      <c r="EZJ176" s="51"/>
      <c r="EZK176" s="51"/>
      <c r="EZL176" s="51"/>
      <c r="EZM176" s="51"/>
      <c r="EZN176" s="51"/>
      <c r="EZO176" s="51"/>
      <c r="EZP176" s="51"/>
      <c r="EZQ176" s="51"/>
      <c r="EZR176" s="51"/>
      <c r="EZS176" s="51"/>
      <c r="EZT176" s="51"/>
      <c r="EZU176" s="51"/>
      <c r="EZV176" s="51"/>
      <c r="EZW176" s="51"/>
      <c r="EZX176" s="51"/>
      <c r="EZY176" s="51"/>
      <c r="EZZ176" s="51"/>
      <c r="FAA176" s="51"/>
      <c r="FAB176" s="51"/>
      <c r="FAC176" s="51"/>
      <c r="FAD176" s="51"/>
      <c r="FAE176" s="51"/>
      <c r="FAF176" s="51"/>
      <c r="FAG176" s="51"/>
      <c r="FAH176" s="51"/>
      <c r="FAI176" s="51"/>
      <c r="FAJ176" s="51"/>
      <c r="FAK176" s="51"/>
      <c r="FAL176" s="51"/>
      <c r="FAM176" s="51"/>
      <c r="FAN176" s="51"/>
      <c r="FAO176" s="51"/>
      <c r="FAP176" s="51"/>
      <c r="FAQ176" s="51"/>
      <c r="FAR176" s="51"/>
      <c r="FAS176" s="51"/>
      <c r="FAT176" s="51"/>
      <c r="FAU176" s="51"/>
      <c r="FAV176" s="51"/>
      <c r="FAW176" s="51"/>
      <c r="FAX176" s="51"/>
      <c r="FAY176" s="51"/>
      <c r="FAZ176" s="51"/>
      <c r="FBA176" s="51"/>
      <c r="FBB176" s="51"/>
      <c r="FBC176" s="51"/>
      <c r="FBD176" s="51"/>
      <c r="FBE176" s="51"/>
      <c r="FBF176" s="51"/>
      <c r="FBG176" s="51"/>
      <c r="FBH176" s="51"/>
      <c r="FBI176" s="51"/>
      <c r="FBJ176" s="51"/>
      <c r="FBK176" s="51"/>
      <c r="FBL176" s="51"/>
      <c r="FBM176" s="51"/>
      <c r="FBN176" s="51"/>
      <c r="FBO176" s="51"/>
      <c r="FBP176" s="51"/>
      <c r="FBQ176" s="51"/>
      <c r="FBR176" s="51"/>
      <c r="FBS176" s="51"/>
      <c r="FBT176" s="51"/>
      <c r="FBU176" s="51"/>
      <c r="FBV176" s="51"/>
      <c r="FBW176" s="51"/>
      <c r="FBX176" s="51"/>
      <c r="FBY176" s="51"/>
      <c r="FBZ176" s="51"/>
      <c r="FCA176" s="51"/>
      <c r="FCB176" s="51"/>
      <c r="FCC176" s="51"/>
      <c r="FCD176" s="51"/>
      <c r="FCE176" s="51"/>
      <c r="FCF176" s="51"/>
      <c r="FCG176" s="51"/>
      <c r="FCH176" s="51"/>
      <c r="FCI176" s="51"/>
      <c r="FCJ176" s="51"/>
      <c r="FCK176" s="51"/>
      <c r="FCL176" s="51"/>
      <c r="FCM176" s="51"/>
      <c r="FCN176" s="51"/>
      <c r="FCO176" s="51"/>
      <c r="FCP176" s="51"/>
      <c r="FCQ176" s="51"/>
      <c r="FCR176" s="51"/>
      <c r="FCS176" s="51"/>
      <c r="FCT176" s="51"/>
      <c r="FCU176" s="51"/>
      <c r="FCV176" s="51"/>
      <c r="FCW176" s="51"/>
      <c r="FCX176" s="51"/>
      <c r="FCY176" s="51"/>
      <c r="FCZ176" s="51"/>
      <c r="FDA176" s="51"/>
      <c r="FDB176" s="51"/>
      <c r="FDC176" s="51"/>
      <c r="FDD176" s="51"/>
      <c r="FDE176" s="51"/>
      <c r="FDF176" s="51"/>
      <c r="FDG176" s="51"/>
      <c r="FDH176" s="51"/>
      <c r="FDI176" s="51"/>
      <c r="FDJ176" s="51"/>
      <c r="FDK176" s="51"/>
      <c r="FDL176" s="51"/>
      <c r="FDM176" s="51"/>
      <c r="FDN176" s="51"/>
      <c r="FDO176" s="51"/>
      <c r="FDP176" s="51"/>
      <c r="FDQ176" s="51"/>
      <c r="FDR176" s="51"/>
      <c r="FDS176" s="51"/>
      <c r="FDT176" s="51"/>
      <c r="FDU176" s="51"/>
      <c r="FDV176" s="51"/>
      <c r="FDW176" s="51"/>
      <c r="FDX176" s="51"/>
      <c r="FDY176" s="51"/>
      <c r="FDZ176" s="51"/>
      <c r="FEA176" s="51"/>
      <c r="FEB176" s="51"/>
      <c r="FEC176" s="51"/>
      <c r="FED176" s="51"/>
      <c r="FEE176" s="51"/>
      <c r="FEF176" s="51"/>
      <c r="FEG176" s="51"/>
      <c r="FEH176" s="51"/>
      <c r="FEI176" s="51"/>
      <c r="FEJ176" s="51"/>
      <c r="FEK176" s="51"/>
      <c r="FEL176" s="51"/>
      <c r="FEM176" s="51"/>
      <c r="FEN176" s="51"/>
      <c r="FEO176" s="51"/>
      <c r="FEP176" s="51"/>
      <c r="FEQ176" s="51"/>
      <c r="FER176" s="51"/>
      <c r="FES176" s="51"/>
      <c r="FET176" s="51"/>
      <c r="FEU176" s="51"/>
      <c r="FEV176" s="51"/>
      <c r="FEW176" s="51"/>
      <c r="FEX176" s="51"/>
      <c r="FEY176" s="51"/>
      <c r="FEZ176" s="51"/>
      <c r="FFA176" s="51"/>
      <c r="FFB176" s="51"/>
      <c r="FFC176" s="51"/>
      <c r="FFD176" s="51"/>
      <c r="FFE176" s="51"/>
      <c r="FFF176" s="51"/>
      <c r="FFG176" s="51"/>
      <c r="FFH176" s="51"/>
      <c r="FFI176" s="51"/>
      <c r="FFJ176" s="51"/>
      <c r="FFK176" s="51"/>
      <c r="FFL176" s="51"/>
      <c r="FFM176" s="51"/>
      <c r="FFN176" s="51"/>
      <c r="FFO176" s="51"/>
      <c r="FFP176" s="51"/>
      <c r="FFQ176" s="51"/>
      <c r="FFR176" s="51"/>
      <c r="FFS176" s="51"/>
      <c r="FFT176" s="51"/>
      <c r="FFU176" s="51"/>
      <c r="FFV176" s="51"/>
      <c r="FFW176" s="51"/>
      <c r="FFX176" s="51"/>
      <c r="FFY176" s="51"/>
      <c r="FFZ176" s="51"/>
      <c r="FGA176" s="51"/>
      <c r="FGB176" s="51"/>
      <c r="FGC176" s="51"/>
      <c r="FGD176" s="51"/>
      <c r="FGE176" s="51"/>
      <c r="FGF176" s="51"/>
      <c r="FGG176" s="51"/>
      <c r="FGH176" s="51"/>
      <c r="FGI176" s="51"/>
      <c r="FGJ176" s="51"/>
      <c r="FGK176" s="51"/>
      <c r="FGL176" s="51"/>
      <c r="FGM176" s="51"/>
      <c r="FGN176" s="51"/>
      <c r="FGO176" s="51"/>
      <c r="FGP176" s="51"/>
      <c r="FGQ176" s="51"/>
      <c r="FGR176" s="51"/>
      <c r="FGS176" s="51"/>
      <c r="FGT176" s="51"/>
      <c r="FGU176" s="51"/>
      <c r="FGV176" s="51"/>
      <c r="FGW176" s="51"/>
      <c r="FGX176" s="51"/>
      <c r="FGY176" s="51"/>
      <c r="FGZ176" s="51"/>
      <c r="FHA176" s="51"/>
      <c r="FHB176" s="51"/>
      <c r="FHC176" s="51"/>
      <c r="FHD176" s="51"/>
      <c r="FHE176" s="51"/>
      <c r="FHF176" s="51"/>
      <c r="FHG176" s="51"/>
      <c r="FHH176" s="51"/>
      <c r="FHI176" s="51"/>
      <c r="FHJ176" s="51"/>
      <c r="FHK176" s="51"/>
      <c r="FHL176" s="51"/>
      <c r="FHM176" s="51"/>
      <c r="FHN176" s="51"/>
      <c r="FHO176" s="51"/>
      <c r="FHP176" s="51"/>
      <c r="FHQ176" s="51"/>
      <c r="FHR176" s="51"/>
      <c r="FHS176" s="51"/>
      <c r="FHT176" s="51"/>
      <c r="FHU176" s="51"/>
      <c r="FHV176" s="51"/>
      <c r="FHW176" s="51"/>
      <c r="FHX176" s="51"/>
      <c r="FHY176" s="51"/>
      <c r="FHZ176" s="51"/>
      <c r="FIA176" s="51"/>
      <c r="FIB176" s="51"/>
      <c r="FIC176" s="51"/>
      <c r="FID176" s="51"/>
      <c r="FIE176" s="51"/>
      <c r="FIF176" s="51"/>
      <c r="FIG176" s="51"/>
      <c r="FIH176" s="51"/>
      <c r="FII176" s="51"/>
      <c r="FIJ176" s="51"/>
      <c r="FIK176" s="51"/>
      <c r="FIL176" s="51"/>
      <c r="FIM176" s="51"/>
      <c r="FIN176" s="51"/>
      <c r="FIO176" s="51"/>
      <c r="FIP176" s="51"/>
      <c r="FIQ176" s="51"/>
      <c r="FIR176" s="51"/>
      <c r="FIS176" s="51"/>
      <c r="FIT176" s="51"/>
      <c r="FIU176" s="51"/>
      <c r="FIV176" s="51"/>
      <c r="FIW176" s="51"/>
      <c r="FIX176" s="51"/>
      <c r="FIY176" s="51"/>
      <c r="FIZ176" s="51"/>
      <c r="FJA176" s="51"/>
      <c r="FJB176" s="51"/>
      <c r="FJC176" s="51"/>
      <c r="FJD176" s="51"/>
      <c r="FJE176" s="51"/>
      <c r="FJF176" s="51"/>
      <c r="FJG176" s="51"/>
      <c r="FJH176" s="51"/>
      <c r="FJI176" s="51"/>
      <c r="FJJ176" s="51"/>
      <c r="FJK176" s="51"/>
      <c r="FJL176" s="51"/>
      <c r="FJM176" s="51"/>
      <c r="FJN176" s="51"/>
      <c r="FJO176" s="51"/>
      <c r="FJP176" s="51"/>
      <c r="FJQ176" s="51"/>
      <c r="FJR176" s="51"/>
      <c r="FJS176" s="51"/>
      <c r="FJT176" s="51"/>
      <c r="FJU176" s="51"/>
      <c r="FJV176" s="51"/>
      <c r="FJW176" s="51"/>
      <c r="FJX176" s="51"/>
      <c r="FJY176" s="51"/>
      <c r="FJZ176" s="51"/>
      <c r="FKA176" s="51"/>
      <c r="FKB176" s="51"/>
      <c r="FKC176" s="51"/>
      <c r="FKD176" s="51"/>
      <c r="FKE176" s="51"/>
      <c r="FKF176" s="51"/>
      <c r="FKG176" s="51"/>
      <c r="FKH176" s="51"/>
      <c r="FKI176" s="51"/>
      <c r="FKJ176" s="51"/>
      <c r="FKK176" s="51"/>
      <c r="FKL176" s="51"/>
      <c r="FKM176" s="51"/>
      <c r="FKN176" s="51"/>
      <c r="FKO176" s="51"/>
      <c r="FKP176" s="51"/>
      <c r="FKQ176" s="51"/>
      <c r="FKR176" s="51"/>
      <c r="FKS176" s="51"/>
      <c r="FKT176" s="51"/>
      <c r="FKU176" s="51"/>
      <c r="FKV176" s="51"/>
      <c r="FKW176" s="51"/>
      <c r="FKX176" s="51"/>
      <c r="FKY176" s="51"/>
      <c r="FKZ176" s="51"/>
      <c r="FLA176" s="51"/>
      <c r="FLB176" s="51"/>
      <c r="FLC176" s="51"/>
      <c r="FLD176" s="51"/>
      <c r="FLE176" s="51"/>
      <c r="FLF176" s="51"/>
      <c r="FLG176" s="51"/>
      <c r="FLH176" s="51"/>
      <c r="FLI176" s="51"/>
      <c r="FLJ176" s="51"/>
      <c r="FLK176" s="51"/>
      <c r="FLL176" s="51"/>
      <c r="FLM176" s="51"/>
      <c r="FLN176" s="51"/>
      <c r="FLO176" s="51"/>
      <c r="FLP176" s="51"/>
      <c r="FLQ176" s="51"/>
      <c r="FLR176" s="51"/>
      <c r="FLS176" s="51"/>
      <c r="FLT176" s="51"/>
      <c r="FLU176" s="51"/>
      <c r="FLV176" s="51"/>
      <c r="FLW176" s="51"/>
      <c r="FLX176" s="51"/>
      <c r="FLY176" s="51"/>
      <c r="FLZ176" s="51"/>
      <c r="FMA176" s="51"/>
      <c r="FMB176" s="51"/>
      <c r="FMC176" s="51"/>
      <c r="FMD176" s="51"/>
      <c r="FME176" s="51"/>
      <c r="FMF176" s="51"/>
      <c r="FMG176" s="51"/>
      <c r="FMH176" s="51"/>
      <c r="FMI176" s="51"/>
      <c r="FMJ176" s="51"/>
      <c r="FMK176" s="51"/>
      <c r="FML176" s="51"/>
      <c r="FMM176" s="51"/>
      <c r="FMN176" s="51"/>
      <c r="FMO176" s="51"/>
      <c r="FMP176" s="51"/>
      <c r="FMQ176" s="51"/>
      <c r="FMR176" s="51"/>
      <c r="FMS176" s="51"/>
      <c r="FMT176" s="51"/>
      <c r="FMU176" s="51"/>
      <c r="FMV176" s="51"/>
      <c r="FMW176" s="51"/>
      <c r="FMX176" s="51"/>
      <c r="FMY176" s="51"/>
      <c r="FMZ176" s="51"/>
      <c r="FNA176" s="51"/>
      <c r="FNB176" s="51"/>
      <c r="FNC176" s="51"/>
      <c r="FND176" s="51"/>
      <c r="FNE176" s="51"/>
      <c r="FNF176" s="51"/>
      <c r="FNG176" s="51"/>
      <c r="FNH176" s="51"/>
      <c r="FNI176" s="51"/>
      <c r="FNJ176" s="51"/>
      <c r="FNK176" s="51"/>
      <c r="FNL176" s="51"/>
      <c r="FNM176" s="51"/>
      <c r="FNN176" s="51"/>
      <c r="FNO176" s="51"/>
      <c r="FNP176" s="51"/>
      <c r="FNQ176" s="51"/>
      <c r="FNR176" s="51"/>
      <c r="FNS176" s="51"/>
      <c r="FNT176" s="51"/>
      <c r="FNU176" s="51"/>
      <c r="FNV176" s="51"/>
      <c r="FNW176" s="51"/>
      <c r="FNX176" s="51"/>
      <c r="FNY176" s="51"/>
      <c r="FNZ176" s="51"/>
      <c r="FOA176" s="51"/>
      <c r="FOB176" s="51"/>
      <c r="FOC176" s="51"/>
      <c r="FOD176" s="51"/>
      <c r="FOE176" s="51"/>
      <c r="FOF176" s="51"/>
      <c r="FOG176" s="51"/>
      <c r="FOH176" s="51"/>
      <c r="FOI176" s="51"/>
      <c r="FOJ176" s="51"/>
      <c r="FOK176" s="51"/>
      <c r="FOL176" s="51"/>
      <c r="FOM176" s="51"/>
      <c r="FON176" s="51"/>
      <c r="FOO176" s="51"/>
      <c r="FOP176" s="51"/>
      <c r="FOQ176" s="51"/>
      <c r="FOR176" s="51"/>
      <c r="FOS176" s="51"/>
      <c r="FOT176" s="51"/>
      <c r="FOU176" s="51"/>
      <c r="FOV176" s="51"/>
      <c r="FOW176" s="51"/>
      <c r="FOX176" s="51"/>
      <c r="FOY176" s="51"/>
      <c r="FOZ176" s="51"/>
      <c r="FPA176" s="51"/>
      <c r="FPB176" s="51"/>
      <c r="FPC176" s="51"/>
      <c r="FPD176" s="51"/>
      <c r="FPE176" s="51"/>
      <c r="FPF176" s="51"/>
      <c r="FPG176" s="51"/>
      <c r="FPH176" s="51"/>
      <c r="FPI176" s="51"/>
      <c r="FPJ176" s="51"/>
      <c r="FPK176" s="51"/>
      <c r="FPL176" s="51"/>
      <c r="FPM176" s="51"/>
      <c r="FPN176" s="51"/>
      <c r="FPO176" s="51"/>
      <c r="FPP176" s="51"/>
      <c r="FPQ176" s="51"/>
      <c r="FPR176" s="51"/>
      <c r="FPS176" s="51"/>
      <c r="FPT176" s="51"/>
      <c r="FPU176" s="51"/>
      <c r="FPV176" s="51"/>
      <c r="FPW176" s="51"/>
      <c r="FPX176" s="51"/>
      <c r="FPY176" s="51"/>
      <c r="FPZ176" s="51"/>
      <c r="FQA176" s="51"/>
      <c r="FQB176" s="51"/>
      <c r="FQC176" s="51"/>
      <c r="FQD176" s="51"/>
      <c r="FQE176" s="51"/>
      <c r="FQF176" s="51"/>
      <c r="FQG176" s="51"/>
      <c r="FQH176" s="51"/>
      <c r="FQI176" s="51"/>
      <c r="FQJ176" s="51"/>
      <c r="FQK176" s="51"/>
      <c r="FQL176" s="51"/>
      <c r="FQM176" s="51"/>
      <c r="FQN176" s="51"/>
      <c r="FQO176" s="51"/>
      <c r="FQP176" s="51"/>
      <c r="FQQ176" s="51"/>
      <c r="FQR176" s="51"/>
      <c r="FQS176" s="51"/>
      <c r="FQT176" s="51"/>
      <c r="FQU176" s="51"/>
      <c r="FQV176" s="51"/>
      <c r="FQW176" s="51"/>
      <c r="FQX176" s="51"/>
      <c r="FQY176" s="51"/>
      <c r="FQZ176" s="51"/>
      <c r="FRA176" s="51"/>
      <c r="FRB176" s="51"/>
      <c r="FRC176" s="51"/>
      <c r="FRD176" s="51"/>
      <c r="FRE176" s="51"/>
      <c r="FRF176" s="51"/>
      <c r="FRG176" s="51"/>
      <c r="FRH176" s="51"/>
      <c r="FRI176" s="51"/>
      <c r="FRJ176" s="51"/>
      <c r="FRK176" s="51"/>
      <c r="FRL176" s="51"/>
      <c r="FRM176" s="51"/>
      <c r="FRN176" s="51"/>
      <c r="FRO176" s="51"/>
      <c r="FRP176" s="51"/>
      <c r="FRQ176" s="51"/>
      <c r="FRR176" s="51"/>
      <c r="FRS176" s="51"/>
      <c r="FRT176" s="51"/>
      <c r="FRU176" s="51"/>
      <c r="FRV176" s="51"/>
      <c r="FRW176" s="51"/>
      <c r="FRX176" s="51"/>
      <c r="FRY176" s="51"/>
      <c r="FRZ176" s="51"/>
      <c r="FSA176" s="51"/>
      <c r="FSB176" s="51"/>
      <c r="FSC176" s="51"/>
      <c r="FSD176" s="51"/>
      <c r="FSE176" s="51"/>
      <c r="FSF176" s="51"/>
      <c r="FSG176" s="51"/>
      <c r="FSH176" s="51"/>
      <c r="FSI176" s="51"/>
      <c r="FSJ176" s="51"/>
      <c r="FSK176" s="51"/>
      <c r="FSL176" s="51"/>
      <c r="FSM176" s="51"/>
      <c r="FSN176" s="51"/>
      <c r="FSO176" s="51"/>
      <c r="FSP176" s="51"/>
      <c r="FSQ176" s="51"/>
      <c r="FSR176" s="51"/>
      <c r="FSS176" s="51"/>
      <c r="FST176" s="51"/>
      <c r="FSU176" s="51"/>
      <c r="FSV176" s="51"/>
      <c r="FSW176" s="51"/>
      <c r="FSX176" s="51"/>
      <c r="FSY176" s="51"/>
      <c r="FSZ176" s="51"/>
      <c r="FTA176" s="51"/>
      <c r="FTB176" s="51"/>
      <c r="FTC176" s="51"/>
      <c r="FTD176" s="51"/>
      <c r="FTE176" s="51"/>
      <c r="FTF176" s="51"/>
      <c r="FTG176" s="51"/>
      <c r="FTH176" s="51"/>
      <c r="FTI176" s="51"/>
      <c r="FTJ176" s="51"/>
      <c r="FTK176" s="51"/>
      <c r="FTL176" s="51"/>
      <c r="FTM176" s="51"/>
      <c r="FTN176" s="51"/>
      <c r="FTO176" s="51"/>
      <c r="FTP176" s="51"/>
      <c r="FTQ176" s="51"/>
      <c r="FTR176" s="51"/>
      <c r="FTS176" s="51"/>
      <c r="FTT176" s="51"/>
      <c r="FTU176" s="51"/>
      <c r="FTV176" s="51"/>
      <c r="FTW176" s="51"/>
      <c r="FTX176" s="51"/>
      <c r="FTY176" s="51"/>
      <c r="FTZ176" s="51"/>
      <c r="FUA176" s="51"/>
      <c r="FUB176" s="51"/>
      <c r="FUC176" s="51"/>
      <c r="FUD176" s="51"/>
      <c r="FUE176" s="51"/>
      <c r="FUF176" s="51"/>
      <c r="FUG176" s="51"/>
      <c r="FUH176" s="51"/>
      <c r="FUI176" s="51"/>
      <c r="FUJ176" s="51"/>
      <c r="FUK176" s="51"/>
      <c r="FUL176" s="51"/>
      <c r="FUM176" s="51"/>
      <c r="FUN176" s="51"/>
      <c r="FUO176" s="51"/>
      <c r="FUP176" s="51"/>
      <c r="FUQ176" s="51"/>
      <c r="FUR176" s="51"/>
      <c r="FUS176" s="51"/>
      <c r="FUT176" s="51"/>
      <c r="FUU176" s="51"/>
      <c r="FUV176" s="51"/>
      <c r="FUW176" s="51"/>
      <c r="FUX176" s="51"/>
      <c r="FUY176" s="51"/>
      <c r="FUZ176" s="51"/>
      <c r="FVA176" s="51"/>
      <c r="FVB176" s="51"/>
      <c r="FVC176" s="51"/>
      <c r="FVD176" s="51"/>
      <c r="FVE176" s="51"/>
      <c r="FVF176" s="51"/>
      <c r="FVG176" s="51"/>
      <c r="FVH176" s="51"/>
      <c r="FVI176" s="51"/>
      <c r="FVJ176" s="51"/>
      <c r="FVK176" s="51"/>
      <c r="FVL176" s="51"/>
      <c r="FVM176" s="51"/>
      <c r="FVN176" s="51"/>
      <c r="FVO176" s="51"/>
      <c r="FVP176" s="51"/>
      <c r="FVQ176" s="51"/>
      <c r="FVR176" s="51"/>
      <c r="FVS176" s="51"/>
      <c r="FVT176" s="51"/>
      <c r="FVU176" s="51"/>
      <c r="FVV176" s="51"/>
      <c r="FVW176" s="51"/>
      <c r="FVX176" s="51"/>
      <c r="FVY176" s="51"/>
      <c r="FVZ176" s="51"/>
      <c r="FWA176" s="51"/>
      <c r="FWB176" s="51"/>
      <c r="FWC176" s="51"/>
      <c r="FWD176" s="51"/>
      <c r="FWE176" s="51"/>
      <c r="FWF176" s="51"/>
      <c r="FWG176" s="51"/>
      <c r="FWH176" s="51"/>
      <c r="FWI176" s="51"/>
      <c r="FWJ176" s="51"/>
      <c r="FWK176" s="51"/>
      <c r="FWL176" s="51"/>
      <c r="FWM176" s="51"/>
      <c r="FWN176" s="51"/>
      <c r="FWO176" s="51"/>
      <c r="FWP176" s="51"/>
      <c r="FWQ176" s="51"/>
      <c r="FWR176" s="51"/>
      <c r="FWS176" s="51"/>
      <c r="FWT176" s="51"/>
      <c r="FWU176" s="51"/>
      <c r="FWV176" s="51"/>
      <c r="FWW176" s="51"/>
      <c r="FWX176" s="51"/>
      <c r="FWY176" s="51"/>
      <c r="FWZ176" s="51"/>
      <c r="FXA176" s="51"/>
      <c r="FXB176" s="51"/>
      <c r="FXC176" s="51"/>
      <c r="FXD176" s="51"/>
      <c r="FXE176" s="51"/>
      <c r="FXF176" s="51"/>
      <c r="FXG176" s="51"/>
      <c r="FXH176" s="51"/>
      <c r="FXI176" s="51"/>
      <c r="FXJ176" s="51"/>
      <c r="FXK176" s="51"/>
      <c r="FXL176" s="51"/>
      <c r="FXM176" s="51"/>
      <c r="FXN176" s="51"/>
      <c r="FXO176" s="51"/>
      <c r="FXP176" s="51"/>
      <c r="FXQ176" s="51"/>
      <c r="FXR176" s="51"/>
      <c r="FXS176" s="51"/>
      <c r="FXT176" s="51"/>
      <c r="FXU176" s="51"/>
      <c r="FXV176" s="51"/>
      <c r="FXW176" s="51"/>
      <c r="FXX176" s="51"/>
      <c r="FXY176" s="51"/>
      <c r="FXZ176" s="51"/>
      <c r="FYA176" s="51"/>
      <c r="FYB176" s="51"/>
      <c r="FYC176" s="51"/>
      <c r="FYD176" s="51"/>
      <c r="FYE176" s="51"/>
      <c r="FYF176" s="51"/>
      <c r="FYG176" s="51"/>
      <c r="FYH176" s="51"/>
      <c r="FYI176" s="51"/>
      <c r="FYJ176" s="51"/>
      <c r="FYK176" s="51"/>
      <c r="FYL176" s="51"/>
      <c r="FYM176" s="51"/>
      <c r="FYN176" s="51"/>
      <c r="FYO176" s="51"/>
      <c r="FYP176" s="51"/>
      <c r="FYQ176" s="51"/>
      <c r="FYR176" s="51"/>
      <c r="FYS176" s="51"/>
      <c r="FYT176" s="51"/>
      <c r="FYU176" s="51"/>
      <c r="FYV176" s="51"/>
      <c r="FYW176" s="51"/>
      <c r="FYX176" s="51"/>
      <c r="FYY176" s="51"/>
      <c r="FYZ176" s="51"/>
      <c r="FZA176" s="51"/>
      <c r="FZB176" s="51"/>
      <c r="FZC176" s="51"/>
      <c r="FZD176" s="51"/>
      <c r="FZE176" s="51"/>
      <c r="FZF176" s="51"/>
      <c r="FZG176" s="51"/>
      <c r="FZH176" s="51"/>
      <c r="FZI176" s="51"/>
      <c r="FZJ176" s="51"/>
      <c r="FZK176" s="51"/>
      <c r="FZL176" s="51"/>
      <c r="FZM176" s="51"/>
      <c r="FZN176" s="51"/>
      <c r="FZO176" s="51"/>
      <c r="FZP176" s="51"/>
      <c r="FZQ176" s="51"/>
      <c r="FZR176" s="51"/>
      <c r="FZS176" s="51"/>
      <c r="FZT176" s="51"/>
      <c r="FZU176" s="51"/>
      <c r="FZV176" s="51"/>
      <c r="FZW176" s="51"/>
      <c r="FZX176" s="51"/>
      <c r="FZY176" s="51"/>
      <c r="FZZ176" s="51"/>
      <c r="GAA176" s="51"/>
      <c r="GAB176" s="51"/>
      <c r="GAC176" s="51"/>
      <c r="GAD176" s="51"/>
      <c r="GAE176" s="51"/>
      <c r="GAF176" s="51"/>
      <c r="GAG176" s="51"/>
      <c r="GAH176" s="51"/>
      <c r="GAI176" s="51"/>
      <c r="GAJ176" s="51"/>
      <c r="GAK176" s="51"/>
      <c r="GAL176" s="51"/>
      <c r="GAM176" s="51"/>
      <c r="GAN176" s="51"/>
      <c r="GAO176" s="51"/>
      <c r="GAP176" s="51"/>
      <c r="GAQ176" s="51"/>
      <c r="GAR176" s="51"/>
      <c r="GAS176" s="51"/>
      <c r="GAT176" s="51"/>
      <c r="GAU176" s="51"/>
      <c r="GAV176" s="51"/>
      <c r="GAW176" s="51"/>
      <c r="GAX176" s="51"/>
      <c r="GAY176" s="51"/>
      <c r="GAZ176" s="51"/>
      <c r="GBA176" s="51"/>
      <c r="GBB176" s="51"/>
      <c r="GBC176" s="51"/>
      <c r="GBD176" s="51"/>
      <c r="GBE176" s="51"/>
      <c r="GBF176" s="51"/>
      <c r="GBG176" s="51"/>
      <c r="GBH176" s="51"/>
      <c r="GBI176" s="51"/>
      <c r="GBJ176" s="51"/>
      <c r="GBK176" s="51"/>
      <c r="GBL176" s="51"/>
      <c r="GBM176" s="51"/>
      <c r="GBN176" s="51"/>
      <c r="GBO176" s="51"/>
      <c r="GBP176" s="51"/>
      <c r="GBQ176" s="51"/>
      <c r="GBR176" s="51"/>
      <c r="GBS176" s="51"/>
      <c r="GBT176" s="51"/>
      <c r="GBU176" s="51"/>
      <c r="GBV176" s="51"/>
      <c r="GBW176" s="51"/>
      <c r="GBX176" s="51"/>
      <c r="GBY176" s="51"/>
      <c r="GBZ176" s="51"/>
      <c r="GCA176" s="51"/>
      <c r="GCB176" s="51"/>
      <c r="GCC176" s="51"/>
      <c r="GCD176" s="51"/>
      <c r="GCE176" s="51"/>
      <c r="GCF176" s="51"/>
      <c r="GCG176" s="51"/>
      <c r="GCH176" s="51"/>
      <c r="GCI176" s="51"/>
      <c r="GCJ176" s="51"/>
      <c r="GCK176" s="51"/>
      <c r="GCL176" s="51"/>
      <c r="GCM176" s="51"/>
      <c r="GCN176" s="51"/>
      <c r="GCO176" s="51"/>
      <c r="GCP176" s="51"/>
      <c r="GCQ176" s="51"/>
      <c r="GCR176" s="51"/>
      <c r="GCS176" s="51"/>
      <c r="GCT176" s="51"/>
      <c r="GCU176" s="51"/>
      <c r="GCV176" s="51"/>
      <c r="GCW176" s="51"/>
      <c r="GCX176" s="51"/>
      <c r="GCY176" s="51"/>
      <c r="GCZ176" s="51"/>
      <c r="GDA176" s="51"/>
      <c r="GDB176" s="51"/>
      <c r="GDC176" s="51"/>
      <c r="GDD176" s="51"/>
      <c r="GDE176" s="51"/>
      <c r="GDF176" s="51"/>
      <c r="GDG176" s="51"/>
      <c r="GDH176" s="51"/>
      <c r="GDI176" s="51"/>
      <c r="GDJ176" s="51"/>
      <c r="GDK176" s="51"/>
      <c r="GDL176" s="51"/>
      <c r="GDM176" s="51"/>
      <c r="GDN176" s="51"/>
      <c r="GDO176" s="51"/>
      <c r="GDP176" s="51"/>
      <c r="GDQ176" s="51"/>
      <c r="GDR176" s="51"/>
      <c r="GDS176" s="51"/>
      <c r="GDT176" s="51"/>
      <c r="GDU176" s="51"/>
      <c r="GDV176" s="51"/>
      <c r="GDW176" s="51"/>
      <c r="GDX176" s="51"/>
      <c r="GDY176" s="51"/>
      <c r="GDZ176" s="51"/>
      <c r="GEA176" s="51"/>
      <c r="GEB176" s="51"/>
      <c r="GEC176" s="51"/>
      <c r="GED176" s="51"/>
      <c r="GEE176" s="51"/>
      <c r="GEF176" s="51"/>
      <c r="GEG176" s="51"/>
      <c r="GEH176" s="51"/>
      <c r="GEI176" s="51"/>
      <c r="GEJ176" s="51"/>
      <c r="GEK176" s="51"/>
      <c r="GEL176" s="51"/>
      <c r="GEM176" s="51"/>
      <c r="GEN176" s="51"/>
      <c r="GEO176" s="51"/>
      <c r="GEP176" s="51"/>
      <c r="GEQ176" s="51"/>
      <c r="GER176" s="51"/>
      <c r="GES176" s="51"/>
      <c r="GET176" s="51"/>
      <c r="GEU176" s="51"/>
      <c r="GEV176" s="51"/>
      <c r="GEW176" s="51"/>
      <c r="GEX176" s="51"/>
      <c r="GEY176" s="51"/>
      <c r="GEZ176" s="51"/>
      <c r="GFA176" s="51"/>
      <c r="GFB176" s="51"/>
      <c r="GFC176" s="51"/>
      <c r="GFD176" s="51"/>
      <c r="GFE176" s="51"/>
      <c r="GFF176" s="51"/>
      <c r="GFG176" s="51"/>
      <c r="GFH176" s="51"/>
      <c r="GFI176" s="51"/>
      <c r="GFJ176" s="51"/>
      <c r="GFK176" s="51"/>
      <c r="GFL176" s="51"/>
      <c r="GFM176" s="51"/>
      <c r="GFN176" s="51"/>
      <c r="GFO176" s="51"/>
      <c r="GFP176" s="51"/>
      <c r="GFQ176" s="51"/>
      <c r="GFR176" s="51"/>
      <c r="GFS176" s="51"/>
      <c r="GFT176" s="51"/>
      <c r="GFU176" s="51"/>
      <c r="GFV176" s="51"/>
      <c r="GFW176" s="51"/>
      <c r="GFX176" s="51"/>
      <c r="GFY176" s="51"/>
      <c r="GFZ176" s="51"/>
      <c r="GGA176" s="51"/>
      <c r="GGB176" s="51"/>
      <c r="GGC176" s="51"/>
      <c r="GGD176" s="51"/>
      <c r="GGE176" s="51"/>
      <c r="GGF176" s="51"/>
      <c r="GGG176" s="51"/>
      <c r="GGH176" s="51"/>
      <c r="GGI176" s="51"/>
      <c r="GGJ176" s="51"/>
      <c r="GGK176" s="51"/>
      <c r="GGL176" s="51"/>
      <c r="GGM176" s="51"/>
      <c r="GGN176" s="51"/>
      <c r="GGO176" s="51"/>
      <c r="GGP176" s="51"/>
      <c r="GGQ176" s="51"/>
      <c r="GGR176" s="51"/>
      <c r="GGS176" s="51"/>
      <c r="GGT176" s="51"/>
      <c r="GGU176" s="51"/>
      <c r="GGV176" s="51"/>
      <c r="GGW176" s="51"/>
      <c r="GGX176" s="51"/>
      <c r="GGY176" s="51"/>
      <c r="GGZ176" s="51"/>
      <c r="GHA176" s="51"/>
      <c r="GHB176" s="51"/>
      <c r="GHC176" s="51"/>
      <c r="GHD176" s="51"/>
      <c r="GHE176" s="51"/>
      <c r="GHF176" s="51"/>
      <c r="GHG176" s="51"/>
      <c r="GHH176" s="51"/>
      <c r="GHI176" s="51"/>
      <c r="GHJ176" s="51"/>
      <c r="GHK176" s="51"/>
      <c r="GHL176" s="51"/>
      <c r="GHM176" s="51"/>
      <c r="GHN176" s="51"/>
      <c r="GHO176" s="51"/>
      <c r="GHP176" s="51"/>
      <c r="GHQ176" s="51"/>
      <c r="GHR176" s="51"/>
      <c r="GHS176" s="51"/>
      <c r="GHT176" s="51"/>
      <c r="GHU176" s="51"/>
      <c r="GHV176" s="51"/>
      <c r="GHW176" s="51"/>
      <c r="GHX176" s="51"/>
      <c r="GHY176" s="51"/>
      <c r="GHZ176" s="51"/>
      <c r="GIA176" s="51"/>
      <c r="GIB176" s="51"/>
      <c r="GIC176" s="51"/>
      <c r="GID176" s="51"/>
      <c r="GIE176" s="51"/>
      <c r="GIF176" s="51"/>
      <c r="GIG176" s="51"/>
      <c r="GIH176" s="51"/>
      <c r="GII176" s="51"/>
      <c r="GIJ176" s="51"/>
      <c r="GIK176" s="51"/>
      <c r="GIL176" s="51"/>
      <c r="GIM176" s="51"/>
      <c r="GIN176" s="51"/>
      <c r="GIO176" s="51"/>
      <c r="GIP176" s="51"/>
      <c r="GIQ176" s="51"/>
      <c r="GIR176" s="51"/>
      <c r="GIS176" s="51"/>
      <c r="GIT176" s="51"/>
      <c r="GIU176" s="51"/>
      <c r="GIV176" s="51"/>
      <c r="GIW176" s="51"/>
      <c r="GIX176" s="51"/>
      <c r="GIY176" s="51"/>
      <c r="GIZ176" s="51"/>
      <c r="GJA176" s="51"/>
      <c r="GJB176" s="51"/>
      <c r="GJC176" s="51"/>
      <c r="GJD176" s="51"/>
      <c r="GJE176" s="51"/>
      <c r="GJF176" s="51"/>
      <c r="GJG176" s="51"/>
      <c r="GJH176" s="51"/>
      <c r="GJI176" s="51"/>
      <c r="GJJ176" s="51"/>
      <c r="GJK176" s="51"/>
      <c r="GJL176" s="51"/>
      <c r="GJM176" s="51"/>
      <c r="GJN176" s="51"/>
      <c r="GJO176" s="51"/>
      <c r="GJP176" s="51"/>
      <c r="GJQ176" s="51"/>
      <c r="GJR176" s="51"/>
      <c r="GJS176" s="51"/>
      <c r="GJT176" s="51"/>
      <c r="GJU176" s="51"/>
      <c r="GJV176" s="51"/>
      <c r="GJW176" s="51"/>
      <c r="GJX176" s="51"/>
      <c r="GJY176" s="51"/>
      <c r="GJZ176" s="51"/>
      <c r="GKA176" s="51"/>
      <c r="GKB176" s="51"/>
      <c r="GKC176" s="51"/>
      <c r="GKD176" s="51"/>
      <c r="GKE176" s="51"/>
      <c r="GKF176" s="51"/>
      <c r="GKG176" s="51"/>
      <c r="GKH176" s="51"/>
      <c r="GKI176" s="51"/>
      <c r="GKJ176" s="51"/>
      <c r="GKK176" s="51"/>
      <c r="GKL176" s="51"/>
      <c r="GKM176" s="51"/>
      <c r="GKN176" s="51"/>
      <c r="GKO176" s="51"/>
      <c r="GKP176" s="51"/>
      <c r="GKQ176" s="51"/>
      <c r="GKR176" s="51"/>
      <c r="GKS176" s="51"/>
      <c r="GKT176" s="51"/>
      <c r="GKU176" s="51"/>
      <c r="GKV176" s="51"/>
      <c r="GKW176" s="51"/>
      <c r="GKX176" s="51"/>
      <c r="GKY176" s="51"/>
      <c r="GKZ176" s="51"/>
      <c r="GLA176" s="51"/>
      <c r="GLB176" s="51"/>
      <c r="GLC176" s="51"/>
      <c r="GLD176" s="51"/>
      <c r="GLE176" s="51"/>
      <c r="GLF176" s="51"/>
      <c r="GLG176" s="51"/>
      <c r="GLH176" s="51"/>
      <c r="GLI176" s="51"/>
      <c r="GLJ176" s="51"/>
      <c r="GLK176" s="51"/>
      <c r="GLL176" s="51"/>
      <c r="GLM176" s="51"/>
      <c r="GLN176" s="51"/>
      <c r="GLO176" s="51"/>
      <c r="GLP176" s="51"/>
      <c r="GLQ176" s="51"/>
      <c r="GLR176" s="51"/>
      <c r="GLS176" s="51"/>
      <c r="GLT176" s="51"/>
      <c r="GLU176" s="51"/>
      <c r="GLV176" s="51"/>
      <c r="GLW176" s="51"/>
      <c r="GLX176" s="51"/>
      <c r="GLY176" s="51"/>
      <c r="GLZ176" s="51"/>
      <c r="GMA176" s="51"/>
      <c r="GMB176" s="51"/>
      <c r="GMC176" s="51"/>
      <c r="GMD176" s="51"/>
      <c r="GME176" s="51"/>
      <c r="GMF176" s="51"/>
      <c r="GMG176" s="51"/>
      <c r="GMH176" s="51"/>
      <c r="GMI176" s="51"/>
      <c r="GMJ176" s="51"/>
      <c r="GMK176" s="51"/>
      <c r="GML176" s="51"/>
      <c r="GMM176" s="51"/>
      <c r="GMN176" s="51"/>
      <c r="GMO176" s="51"/>
      <c r="GMP176" s="51"/>
      <c r="GMQ176" s="51"/>
      <c r="GMR176" s="51"/>
      <c r="GMS176" s="51"/>
      <c r="GMT176" s="51"/>
      <c r="GMU176" s="51"/>
      <c r="GMV176" s="51"/>
      <c r="GMW176" s="51"/>
      <c r="GMX176" s="51"/>
      <c r="GMY176" s="51"/>
      <c r="GMZ176" s="51"/>
      <c r="GNA176" s="51"/>
      <c r="GNB176" s="51"/>
      <c r="GNC176" s="51"/>
      <c r="GND176" s="51"/>
      <c r="GNE176" s="51"/>
      <c r="GNF176" s="51"/>
      <c r="GNG176" s="51"/>
      <c r="GNH176" s="51"/>
      <c r="GNI176" s="51"/>
      <c r="GNJ176" s="51"/>
      <c r="GNK176" s="51"/>
      <c r="GNL176" s="51"/>
      <c r="GNM176" s="51"/>
      <c r="GNN176" s="51"/>
      <c r="GNO176" s="51"/>
      <c r="GNP176" s="51"/>
      <c r="GNQ176" s="51"/>
      <c r="GNR176" s="51"/>
      <c r="GNS176" s="51"/>
      <c r="GNT176" s="51"/>
      <c r="GNU176" s="51"/>
      <c r="GNV176" s="51"/>
      <c r="GNW176" s="51"/>
      <c r="GNX176" s="51"/>
      <c r="GNY176" s="51"/>
      <c r="GNZ176" s="51"/>
      <c r="GOA176" s="51"/>
      <c r="GOB176" s="51"/>
      <c r="GOC176" s="51"/>
      <c r="GOD176" s="51"/>
      <c r="GOE176" s="51"/>
      <c r="GOF176" s="51"/>
      <c r="GOG176" s="51"/>
      <c r="GOH176" s="51"/>
      <c r="GOI176" s="51"/>
      <c r="GOJ176" s="51"/>
      <c r="GOK176" s="51"/>
      <c r="GOL176" s="51"/>
      <c r="GOM176" s="51"/>
      <c r="GON176" s="51"/>
      <c r="GOO176" s="51"/>
      <c r="GOP176" s="51"/>
      <c r="GOQ176" s="51"/>
      <c r="GOR176" s="51"/>
      <c r="GOS176" s="51"/>
      <c r="GOT176" s="51"/>
      <c r="GOU176" s="51"/>
      <c r="GOV176" s="51"/>
      <c r="GOW176" s="51"/>
      <c r="GOX176" s="51"/>
      <c r="GOY176" s="51"/>
      <c r="GOZ176" s="51"/>
      <c r="GPA176" s="51"/>
      <c r="GPB176" s="51"/>
      <c r="GPC176" s="51"/>
      <c r="GPD176" s="51"/>
      <c r="GPE176" s="51"/>
      <c r="GPF176" s="51"/>
      <c r="GPG176" s="51"/>
      <c r="GPH176" s="51"/>
      <c r="GPI176" s="51"/>
      <c r="GPJ176" s="51"/>
      <c r="GPK176" s="51"/>
      <c r="GPL176" s="51"/>
      <c r="GPM176" s="51"/>
      <c r="GPN176" s="51"/>
      <c r="GPO176" s="51"/>
      <c r="GPP176" s="51"/>
      <c r="GPQ176" s="51"/>
      <c r="GPR176" s="51"/>
      <c r="GPS176" s="51"/>
      <c r="GPT176" s="51"/>
      <c r="GPU176" s="51"/>
      <c r="GPV176" s="51"/>
      <c r="GPW176" s="51"/>
      <c r="GPX176" s="51"/>
      <c r="GPY176" s="51"/>
      <c r="GPZ176" s="51"/>
      <c r="GQA176" s="51"/>
      <c r="GQB176" s="51"/>
      <c r="GQC176" s="51"/>
      <c r="GQD176" s="51"/>
      <c r="GQE176" s="51"/>
      <c r="GQF176" s="51"/>
      <c r="GQG176" s="51"/>
      <c r="GQH176" s="51"/>
      <c r="GQI176" s="51"/>
      <c r="GQJ176" s="51"/>
      <c r="GQK176" s="51"/>
      <c r="GQL176" s="51"/>
      <c r="GQM176" s="51"/>
      <c r="GQN176" s="51"/>
      <c r="GQO176" s="51"/>
      <c r="GQP176" s="51"/>
      <c r="GQQ176" s="51"/>
      <c r="GQR176" s="51"/>
      <c r="GQS176" s="51"/>
      <c r="GQT176" s="51"/>
      <c r="GQU176" s="51"/>
      <c r="GQV176" s="51"/>
      <c r="GQW176" s="51"/>
      <c r="GQX176" s="51"/>
      <c r="GQY176" s="51"/>
      <c r="GQZ176" s="51"/>
      <c r="GRA176" s="51"/>
      <c r="GRB176" s="51"/>
      <c r="GRC176" s="51"/>
      <c r="GRD176" s="51"/>
      <c r="GRE176" s="51"/>
      <c r="GRF176" s="51"/>
      <c r="GRG176" s="51"/>
      <c r="GRH176" s="51"/>
      <c r="GRI176" s="51"/>
      <c r="GRJ176" s="51"/>
      <c r="GRK176" s="51"/>
      <c r="GRL176" s="51"/>
      <c r="GRM176" s="51"/>
      <c r="GRN176" s="51"/>
      <c r="GRO176" s="51"/>
      <c r="GRP176" s="51"/>
      <c r="GRQ176" s="51"/>
      <c r="GRR176" s="51"/>
      <c r="GRS176" s="51"/>
      <c r="GRT176" s="51"/>
      <c r="GRU176" s="51"/>
      <c r="GRV176" s="51"/>
      <c r="GRW176" s="51"/>
      <c r="GRX176" s="51"/>
      <c r="GRY176" s="51"/>
      <c r="GRZ176" s="51"/>
      <c r="GSA176" s="51"/>
      <c r="GSB176" s="51"/>
      <c r="GSC176" s="51"/>
      <c r="GSD176" s="51"/>
      <c r="GSE176" s="51"/>
      <c r="GSF176" s="51"/>
      <c r="GSG176" s="51"/>
      <c r="GSH176" s="51"/>
      <c r="GSI176" s="51"/>
      <c r="GSJ176" s="51"/>
      <c r="GSK176" s="51"/>
      <c r="GSL176" s="51"/>
      <c r="GSM176" s="51"/>
      <c r="GSN176" s="51"/>
      <c r="GSO176" s="51"/>
      <c r="GSP176" s="51"/>
      <c r="GSQ176" s="51"/>
      <c r="GSR176" s="51"/>
      <c r="GSS176" s="51"/>
      <c r="GST176" s="51"/>
      <c r="GSU176" s="51"/>
      <c r="GSV176" s="51"/>
      <c r="GSW176" s="51"/>
      <c r="GSX176" s="51"/>
      <c r="GSY176" s="51"/>
      <c r="GSZ176" s="51"/>
      <c r="GTA176" s="51"/>
      <c r="GTB176" s="51"/>
      <c r="GTC176" s="51"/>
      <c r="GTD176" s="51"/>
      <c r="GTE176" s="51"/>
      <c r="GTF176" s="51"/>
      <c r="GTG176" s="51"/>
      <c r="GTH176" s="51"/>
      <c r="GTI176" s="51"/>
      <c r="GTJ176" s="51"/>
      <c r="GTK176" s="51"/>
      <c r="GTL176" s="51"/>
      <c r="GTM176" s="51"/>
      <c r="GTN176" s="51"/>
      <c r="GTO176" s="51"/>
      <c r="GTP176" s="51"/>
      <c r="GTQ176" s="51"/>
      <c r="GTR176" s="51"/>
      <c r="GTS176" s="51"/>
      <c r="GTT176" s="51"/>
      <c r="GTU176" s="51"/>
      <c r="GTV176" s="51"/>
      <c r="GTW176" s="51"/>
      <c r="GTX176" s="51"/>
      <c r="GTY176" s="51"/>
      <c r="GTZ176" s="51"/>
      <c r="GUA176" s="51"/>
      <c r="GUB176" s="51"/>
      <c r="GUC176" s="51"/>
      <c r="GUD176" s="51"/>
      <c r="GUE176" s="51"/>
      <c r="GUF176" s="51"/>
      <c r="GUG176" s="51"/>
      <c r="GUH176" s="51"/>
      <c r="GUI176" s="51"/>
      <c r="GUJ176" s="51"/>
      <c r="GUK176" s="51"/>
      <c r="GUL176" s="51"/>
      <c r="GUM176" s="51"/>
      <c r="GUN176" s="51"/>
      <c r="GUO176" s="51"/>
      <c r="GUP176" s="51"/>
      <c r="GUQ176" s="51"/>
      <c r="GUR176" s="51"/>
      <c r="GUS176" s="51"/>
      <c r="GUT176" s="51"/>
      <c r="GUU176" s="51"/>
      <c r="GUV176" s="51"/>
      <c r="GUW176" s="51"/>
      <c r="GUX176" s="51"/>
      <c r="GUY176" s="51"/>
      <c r="GUZ176" s="51"/>
      <c r="GVA176" s="51"/>
      <c r="GVB176" s="51"/>
      <c r="GVC176" s="51"/>
      <c r="GVD176" s="51"/>
      <c r="GVE176" s="51"/>
      <c r="GVF176" s="51"/>
      <c r="GVG176" s="51"/>
      <c r="GVH176" s="51"/>
      <c r="GVI176" s="51"/>
      <c r="GVJ176" s="51"/>
      <c r="GVK176" s="51"/>
      <c r="GVL176" s="51"/>
      <c r="GVM176" s="51"/>
      <c r="GVN176" s="51"/>
      <c r="GVO176" s="51"/>
      <c r="GVP176" s="51"/>
      <c r="GVQ176" s="51"/>
      <c r="GVR176" s="51"/>
      <c r="GVS176" s="51"/>
      <c r="GVT176" s="51"/>
      <c r="GVU176" s="51"/>
      <c r="GVV176" s="51"/>
      <c r="GVW176" s="51"/>
      <c r="GVX176" s="51"/>
      <c r="GVY176" s="51"/>
      <c r="GVZ176" s="51"/>
      <c r="GWA176" s="51"/>
      <c r="GWB176" s="51"/>
      <c r="GWC176" s="51"/>
      <c r="GWD176" s="51"/>
      <c r="GWE176" s="51"/>
      <c r="GWF176" s="51"/>
      <c r="GWG176" s="51"/>
      <c r="GWH176" s="51"/>
      <c r="GWI176" s="51"/>
      <c r="GWJ176" s="51"/>
      <c r="GWK176" s="51"/>
      <c r="GWL176" s="51"/>
      <c r="GWM176" s="51"/>
      <c r="GWN176" s="51"/>
      <c r="GWO176" s="51"/>
      <c r="GWP176" s="51"/>
      <c r="GWQ176" s="51"/>
      <c r="GWR176" s="51"/>
      <c r="GWS176" s="51"/>
      <c r="GWT176" s="51"/>
      <c r="GWU176" s="51"/>
      <c r="GWV176" s="51"/>
      <c r="GWW176" s="51"/>
      <c r="GWX176" s="51"/>
      <c r="GWY176" s="51"/>
      <c r="GWZ176" s="51"/>
      <c r="GXA176" s="51"/>
      <c r="GXB176" s="51"/>
      <c r="GXC176" s="51"/>
      <c r="GXD176" s="51"/>
      <c r="GXE176" s="51"/>
      <c r="GXF176" s="51"/>
      <c r="GXG176" s="51"/>
      <c r="GXH176" s="51"/>
      <c r="GXI176" s="51"/>
      <c r="GXJ176" s="51"/>
      <c r="GXK176" s="51"/>
      <c r="GXL176" s="51"/>
      <c r="GXM176" s="51"/>
      <c r="GXN176" s="51"/>
      <c r="GXO176" s="51"/>
      <c r="GXP176" s="51"/>
      <c r="GXQ176" s="51"/>
      <c r="GXR176" s="51"/>
      <c r="GXS176" s="51"/>
      <c r="GXT176" s="51"/>
      <c r="GXU176" s="51"/>
      <c r="GXV176" s="51"/>
      <c r="GXW176" s="51"/>
      <c r="GXX176" s="51"/>
      <c r="GXY176" s="51"/>
      <c r="GXZ176" s="51"/>
      <c r="GYA176" s="51"/>
      <c r="GYB176" s="51"/>
      <c r="GYC176" s="51"/>
      <c r="GYD176" s="51"/>
      <c r="GYE176" s="51"/>
      <c r="GYF176" s="51"/>
      <c r="GYG176" s="51"/>
      <c r="GYH176" s="51"/>
      <c r="GYI176" s="51"/>
      <c r="GYJ176" s="51"/>
      <c r="GYK176" s="51"/>
      <c r="GYL176" s="51"/>
      <c r="GYM176" s="51"/>
      <c r="GYN176" s="51"/>
      <c r="GYO176" s="51"/>
      <c r="GYP176" s="51"/>
      <c r="GYQ176" s="51"/>
      <c r="GYR176" s="51"/>
      <c r="GYS176" s="51"/>
      <c r="GYT176" s="51"/>
      <c r="GYU176" s="51"/>
      <c r="GYV176" s="51"/>
      <c r="GYW176" s="51"/>
      <c r="GYX176" s="51"/>
      <c r="GYY176" s="51"/>
      <c r="GYZ176" s="51"/>
      <c r="GZA176" s="51"/>
      <c r="GZB176" s="51"/>
      <c r="GZC176" s="51"/>
      <c r="GZD176" s="51"/>
      <c r="GZE176" s="51"/>
      <c r="GZF176" s="51"/>
      <c r="GZG176" s="51"/>
      <c r="GZH176" s="51"/>
      <c r="GZI176" s="51"/>
      <c r="GZJ176" s="51"/>
      <c r="GZK176" s="51"/>
      <c r="GZL176" s="51"/>
      <c r="GZM176" s="51"/>
      <c r="GZN176" s="51"/>
      <c r="GZO176" s="51"/>
      <c r="GZP176" s="51"/>
      <c r="GZQ176" s="51"/>
      <c r="GZR176" s="51"/>
      <c r="GZS176" s="51"/>
      <c r="GZT176" s="51"/>
      <c r="GZU176" s="51"/>
      <c r="GZV176" s="51"/>
      <c r="GZW176" s="51"/>
      <c r="GZX176" s="51"/>
      <c r="GZY176" s="51"/>
      <c r="GZZ176" s="51"/>
      <c r="HAA176" s="51"/>
      <c r="HAB176" s="51"/>
      <c r="HAC176" s="51"/>
      <c r="HAD176" s="51"/>
      <c r="HAE176" s="51"/>
      <c r="HAF176" s="51"/>
      <c r="HAG176" s="51"/>
      <c r="HAH176" s="51"/>
      <c r="HAI176" s="51"/>
      <c r="HAJ176" s="51"/>
      <c r="HAK176" s="51"/>
      <c r="HAL176" s="51"/>
      <c r="HAM176" s="51"/>
      <c r="HAN176" s="51"/>
      <c r="HAO176" s="51"/>
      <c r="HAP176" s="51"/>
      <c r="HAQ176" s="51"/>
      <c r="HAR176" s="51"/>
      <c r="HAS176" s="51"/>
      <c r="HAT176" s="51"/>
      <c r="HAU176" s="51"/>
      <c r="HAV176" s="51"/>
      <c r="HAW176" s="51"/>
      <c r="HAX176" s="51"/>
      <c r="HAY176" s="51"/>
      <c r="HAZ176" s="51"/>
      <c r="HBA176" s="51"/>
      <c r="HBB176" s="51"/>
      <c r="HBC176" s="51"/>
      <c r="HBD176" s="51"/>
      <c r="HBE176" s="51"/>
      <c r="HBF176" s="51"/>
      <c r="HBG176" s="51"/>
      <c r="HBH176" s="51"/>
      <c r="HBI176" s="51"/>
      <c r="HBJ176" s="51"/>
      <c r="HBK176" s="51"/>
      <c r="HBL176" s="51"/>
      <c r="HBM176" s="51"/>
      <c r="HBN176" s="51"/>
      <c r="HBO176" s="51"/>
      <c r="HBP176" s="51"/>
      <c r="HBQ176" s="51"/>
      <c r="HBR176" s="51"/>
      <c r="HBS176" s="51"/>
      <c r="HBT176" s="51"/>
      <c r="HBU176" s="51"/>
      <c r="HBV176" s="51"/>
      <c r="HBW176" s="51"/>
      <c r="HBX176" s="51"/>
      <c r="HBY176" s="51"/>
      <c r="HBZ176" s="51"/>
      <c r="HCA176" s="51"/>
      <c r="HCB176" s="51"/>
      <c r="HCC176" s="51"/>
      <c r="HCD176" s="51"/>
      <c r="HCE176" s="51"/>
      <c r="HCF176" s="51"/>
      <c r="HCG176" s="51"/>
      <c r="HCH176" s="51"/>
      <c r="HCI176" s="51"/>
      <c r="HCJ176" s="51"/>
      <c r="HCK176" s="51"/>
      <c r="HCL176" s="51"/>
      <c r="HCM176" s="51"/>
      <c r="HCN176" s="51"/>
      <c r="HCO176" s="51"/>
      <c r="HCP176" s="51"/>
      <c r="HCQ176" s="51"/>
      <c r="HCR176" s="51"/>
      <c r="HCS176" s="51"/>
      <c r="HCT176" s="51"/>
      <c r="HCU176" s="51"/>
      <c r="HCV176" s="51"/>
      <c r="HCW176" s="51"/>
      <c r="HCX176" s="51"/>
      <c r="HCY176" s="51"/>
      <c r="HCZ176" s="51"/>
      <c r="HDA176" s="51"/>
      <c r="HDB176" s="51"/>
      <c r="HDC176" s="51"/>
      <c r="HDD176" s="51"/>
      <c r="HDE176" s="51"/>
      <c r="HDF176" s="51"/>
      <c r="HDG176" s="51"/>
      <c r="HDH176" s="51"/>
      <c r="HDI176" s="51"/>
      <c r="HDJ176" s="51"/>
      <c r="HDK176" s="51"/>
      <c r="HDL176" s="51"/>
      <c r="HDM176" s="51"/>
      <c r="HDN176" s="51"/>
      <c r="HDO176" s="51"/>
      <c r="HDP176" s="51"/>
      <c r="HDQ176" s="51"/>
      <c r="HDR176" s="51"/>
      <c r="HDS176" s="51"/>
      <c r="HDT176" s="51"/>
      <c r="HDU176" s="51"/>
      <c r="HDV176" s="51"/>
      <c r="HDW176" s="51"/>
      <c r="HDX176" s="51"/>
      <c r="HDY176" s="51"/>
      <c r="HDZ176" s="51"/>
      <c r="HEA176" s="51"/>
      <c r="HEB176" s="51"/>
      <c r="HEC176" s="51"/>
      <c r="HED176" s="51"/>
      <c r="HEE176" s="51"/>
      <c r="HEF176" s="51"/>
      <c r="HEG176" s="51"/>
      <c r="HEH176" s="51"/>
      <c r="HEI176" s="51"/>
      <c r="HEJ176" s="51"/>
      <c r="HEK176" s="51"/>
      <c r="HEL176" s="51"/>
      <c r="HEM176" s="51"/>
      <c r="HEN176" s="51"/>
      <c r="HEO176" s="51"/>
      <c r="HEP176" s="51"/>
      <c r="HEQ176" s="51"/>
      <c r="HER176" s="51"/>
      <c r="HES176" s="51"/>
      <c r="HET176" s="51"/>
      <c r="HEU176" s="51"/>
      <c r="HEV176" s="51"/>
      <c r="HEW176" s="51"/>
      <c r="HEX176" s="51"/>
      <c r="HEY176" s="51"/>
      <c r="HEZ176" s="51"/>
      <c r="HFA176" s="51"/>
      <c r="HFB176" s="51"/>
      <c r="HFC176" s="51"/>
      <c r="HFD176" s="51"/>
      <c r="HFE176" s="51"/>
      <c r="HFF176" s="51"/>
      <c r="HFG176" s="51"/>
      <c r="HFH176" s="51"/>
      <c r="HFI176" s="51"/>
      <c r="HFJ176" s="51"/>
      <c r="HFK176" s="51"/>
      <c r="HFL176" s="51"/>
      <c r="HFM176" s="51"/>
      <c r="HFN176" s="51"/>
      <c r="HFO176" s="51"/>
      <c r="HFP176" s="51"/>
      <c r="HFQ176" s="51"/>
      <c r="HFR176" s="51"/>
      <c r="HFS176" s="51"/>
      <c r="HFT176" s="51"/>
      <c r="HFU176" s="51"/>
      <c r="HFV176" s="51"/>
      <c r="HFW176" s="51"/>
      <c r="HFX176" s="51"/>
      <c r="HFY176" s="51"/>
      <c r="HFZ176" s="51"/>
      <c r="HGA176" s="51"/>
      <c r="HGB176" s="51"/>
      <c r="HGC176" s="51"/>
      <c r="HGD176" s="51"/>
      <c r="HGE176" s="51"/>
      <c r="HGF176" s="51"/>
      <c r="HGG176" s="51"/>
      <c r="HGH176" s="51"/>
      <c r="HGI176" s="51"/>
      <c r="HGJ176" s="51"/>
      <c r="HGK176" s="51"/>
      <c r="HGL176" s="51"/>
      <c r="HGM176" s="51"/>
      <c r="HGN176" s="51"/>
      <c r="HGO176" s="51"/>
      <c r="HGP176" s="51"/>
      <c r="HGQ176" s="51"/>
      <c r="HGR176" s="51"/>
      <c r="HGS176" s="51"/>
      <c r="HGT176" s="51"/>
      <c r="HGU176" s="51"/>
      <c r="HGV176" s="51"/>
      <c r="HGW176" s="51"/>
      <c r="HGX176" s="51"/>
      <c r="HGY176" s="51"/>
      <c r="HGZ176" s="51"/>
      <c r="HHA176" s="51"/>
      <c r="HHB176" s="51"/>
      <c r="HHC176" s="51"/>
      <c r="HHD176" s="51"/>
      <c r="HHE176" s="51"/>
      <c r="HHF176" s="51"/>
      <c r="HHG176" s="51"/>
      <c r="HHH176" s="51"/>
      <c r="HHI176" s="51"/>
      <c r="HHJ176" s="51"/>
      <c r="HHK176" s="51"/>
      <c r="HHL176" s="51"/>
      <c r="HHM176" s="51"/>
      <c r="HHN176" s="51"/>
      <c r="HHO176" s="51"/>
      <c r="HHP176" s="51"/>
      <c r="HHQ176" s="51"/>
      <c r="HHR176" s="51"/>
      <c r="HHS176" s="51"/>
      <c r="HHT176" s="51"/>
      <c r="HHU176" s="51"/>
      <c r="HHV176" s="51"/>
      <c r="HHW176" s="51"/>
      <c r="HHX176" s="51"/>
      <c r="HHY176" s="51"/>
      <c r="HHZ176" s="51"/>
      <c r="HIA176" s="51"/>
      <c r="HIB176" s="51"/>
      <c r="HIC176" s="51"/>
      <c r="HID176" s="51"/>
      <c r="HIE176" s="51"/>
      <c r="HIF176" s="51"/>
      <c r="HIG176" s="51"/>
      <c r="HIH176" s="51"/>
      <c r="HII176" s="51"/>
      <c r="HIJ176" s="51"/>
      <c r="HIK176" s="51"/>
      <c r="HIL176" s="51"/>
      <c r="HIM176" s="51"/>
      <c r="HIN176" s="51"/>
      <c r="HIO176" s="51"/>
      <c r="HIP176" s="51"/>
      <c r="HIQ176" s="51"/>
      <c r="HIR176" s="51"/>
      <c r="HIS176" s="51"/>
      <c r="HIT176" s="51"/>
      <c r="HIU176" s="51"/>
      <c r="HIV176" s="51"/>
      <c r="HIW176" s="51"/>
      <c r="HIX176" s="51"/>
      <c r="HIY176" s="51"/>
      <c r="HIZ176" s="51"/>
      <c r="HJA176" s="51"/>
      <c r="HJB176" s="51"/>
      <c r="HJC176" s="51"/>
      <c r="HJD176" s="51"/>
      <c r="HJE176" s="51"/>
      <c r="HJF176" s="51"/>
      <c r="HJG176" s="51"/>
      <c r="HJH176" s="51"/>
      <c r="HJI176" s="51"/>
      <c r="HJJ176" s="51"/>
      <c r="HJK176" s="51"/>
      <c r="HJL176" s="51"/>
      <c r="HJM176" s="51"/>
      <c r="HJN176" s="51"/>
      <c r="HJO176" s="51"/>
      <c r="HJP176" s="51"/>
      <c r="HJQ176" s="51"/>
      <c r="HJR176" s="51"/>
      <c r="HJS176" s="51"/>
      <c r="HJT176" s="51"/>
      <c r="HJU176" s="51"/>
      <c r="HJV176" s="51"/>
      <c r="HJW176" s="51"/>
      <c r="HJX176" s="51"/>
      <c r="HJY176" s="51"/>
      <c r="HJZ176" s="51"/>
      <c r="HKA176" s="51"/>
      <c r="HKB176" s="51"/>
      <c r="HKC176" s="51"/>
      <c r="HKD176" s="51"/>
      <c r="HKE176" s="51"/>
      <c r="HKF176" s="51"/>
      <c r="HKG176" s="51"/>
      <c r="HKH176" s="51"/>
      <c r="HKI176" s="51"/>
      <c r="HKJ176" s="51"/>
      <c r="HKK176" s="51"/>
      <c r="HKL176" s="51"/>
      <c r="HKM176" s="51"/>
      <c r="HKN176" s="51"/>
      <c r="HKO176" s="51"/>
      <c r="HKP176" s="51"/>
      <c r="HKQ176" s="51"/>
      <c r="HKR176" s="51"/>
      <c r="HKS176" s="51"/>
      <c r="HKT176" s="51"/>
      <c r="HKU176" s="51"/>
      <c r="HKV176" s="51"/>
      <c r="HKW176" s="51"/>
      <c r="HKX176" s="51"/>
      <c r="HKY176" s="51"/>
      <c r="HKZ176" s="51"/>
      <c r="HLA176" s="51"/>
      <c r="HLB176" s="51"/>
      <c r="HLC176" s="51"/>
      <c r="HLD176" s="51"/>
      <c r="HLE176" s="51"/>
      <c r="HLF176" s="51"/>
      <c r="HLG176" s="51"/>
      <c r="HLH176" s="51"/>
      <c r="HLI176" s="51"/>
      <c r="HLJ176" s="51"/>
      <c r="HLK176" s="51"/>
      <c r="HLL176" s="51"/>
      <c r="HLM176" s="51"/>
      <c r="HLN176" s="51"/>
      <c r="HLO176" s="51"/>
      <c r="HLP176" s="51"/>
      <c r="HLQ176" s="51"/>
      <c r="HLR176" s="51"/>
      <c r="HLS176" s="51"/>
      <c r="HLT176" s="51"/>
      <c r="HLU176" s="51"/>
      <c r="HLV176" s="51"/>
      <c r="HLW176" s="51"/>
      <c r="HLX176" s="51"/>
      <c r="HLY176" s="51"/>
      <c r="HLZ176" s="51"/>
      <c r="HMA176" s="51"/>
      <c r="HMB176" s="51"/>
      <c r="HMC176" s="51"/>
      <c r="HMD176" s="51"/>
      <c r="HME176" s="51"/>
      <c r="HMF176" s="51"/>
      <c r="HMG176" s="51"/>
      <c r="HMH176" s="51"/>
      <c r="HMI176" s="51"/>
      <c r="HMJ176" s="51"/>
      <c r="HMK176" s="51"/>
      <c r="HML176" s="51"/>
      <c r="HMM176" s="51"/>
      <c r="HMN176" s="51"/>
      <c r="HMO176" s="51"/>
      <c r="HMP176" s="51"/>
      <c r="HMQ176" s="51"/>
      <c r="HMR176" s="51"/>
      <c r="HMS176" s="51"/>
      <c r="HMT176" s="51"/>
      <c r="HMU176" s="51"/>
      <c r="HMV176" s="51"/>
      <c r="HMW176" s="51"/>
      <c r="HMX176" s="51"/>
      <c r="HMY176" s="51"/>
      <c r="HMZ176" s="51"/>
      <c r="HNA176" s="51"/>
      <c r="HNB176" s="51"/>
      <c r="HNC176" s="51"/>
      <c r="HND176" s="51"/>
      <c r="HNE176" s="51"/>
      <c r="HNF176" s="51"/>
      <c r="HNG176" s="51"/>
      <c r="HNH176" s="51"/>
      <c r="HNI176" s="51"/>
      <c r="HNJ176" s="51"/>
      <c r="HNK176" s="51"/>
      <c r="HNL176" s="51"/>
      <c r="HNM176" s="51"/>
      <c r="HNN176" s="51"/>
      <c r="HNO176" s="51"/>
      <c r="HNP176" s="51"/>
      <c r="HNQ176" s="51"/>
      <c r="HNR176" s="51"/>
      <c r="HNS176" s="51"/>
      <c r="HNT176" s="51"/>
      <c r="HNU176" s="51"/>
      <c r="HNV176" s="51"/>
      <c r="HNW176" s="51"/>
      <c r="HNX176" s="51"/>
      <c r="HNY176" s="51"/>
      <c r="HNZ176" s="51"/>
      <c r="HOA176" s="51"/>
      <c r="HOB176" s="51"/>
      <c r="HOC176" s="51"/>
      <c r="HOD176" s="51"/>
      <c r="HOE176" s="51"/>
      <c r="HOF176" s="51"/>
      <c r="HOG176" s="51"/>
      <c r="HOH176" s="51"/>
      <c r="HOI176" s="51"/>
      <c r="HOJ176" s="51"/>
      <c r="HOK176" s="51"/>
      <c r="HOL176" s="51"/>
      <c r="HOM176" s="51"/>
      <c r="HON176" s="51"/>
      <c r="HOO176" s="51"/>
      <c r="HOP176" s="51"/>
      <c r="HOQ176" s="51"/>
      <c r="HOR176" s="51"/>
      <c r="HOS176" s="51"/>
      <c r="HOT176" s="51"/>
      <c r="HOU176" s="51"/>
      <c r="HOV176" s="51"/>
      <c r="HOW176" s="51"/>
      <c r="HOX176" s="51"/>
      <c r="HOY176" s="51"/>
      <c r="HOZ176" s="51"/>
      <c r="HPA176" s="51"/>
      <c r="HPB176" s="51"/>
      <c r="HPC176" s="51"/>
      <c r="HPD176" s="51"/>
      <c r="HPE176" s="51"/>
      <c r="HPF176" s="51"/>
      <c r="HPG176" s="51"/>
      <c r="HPH176" s="51"/>
      <c r="HPI176" s="51"/>
      <c r="HPJ176" s="51"/>
      <c r="HPK176" s="51"/>
      <c r="HPL176" s="51"/>
      <c r="HPM176" s="51"/>
      <c r="HPN176" s="51"/>
      <c r="HPO176" s="51"/>
      <c r="HPP176" s="51"/>
      <c r="HPQ176" s="51"/>
      <c r="HPR176" s="51"/>
      <c r="HPS176" s="51"/>
      <c r="HPT176" s="51"/>
      <c r="HPU176" s="51"/>
      <c r="HPV176" s="51"/>
      <c r="HPW176" s="51"/>
      <c r="HPX176" s="51"/>
      <c r="HPY176" s="51"/>
      <c r="HPZ176" s="51"/>
      <c r="HQA176" s="51"/>
      <c r="HQB176" s="51"/>
      <c r="HQC176" s="51"/>
      <c r="HQD176" s="51"/>
      <c r="HQE176" s="51"/>
      <c r="HQF176" s="51"/>
      <c r="HQG176" s="51"/>
      <c r="HQH176" s="51"/>
      <c r="HQI176" s="51"/>
      <c r="HQJ176" s="51"/>
      <c r="HQK176" s="51"/>
      <c r="HQL176" s="51"/>
      <c r="HQM176" s="51"/>
      <c r="HQN176" s="51"/>
      <c r="HQO176" s="51"/>
      <c r="HQP176" s="51"/>
      <c r="HQQ176" s="51"/>
      <c r="HQR176" s="51"/>
      <c r="HQS176" s="51"/>
      <c r="HQT176" s="51"/>
      <c r="HQU176" s="51"/>
      <c r="HQV176" s="51"/>
      <c r="HQW176" s="51"/>
      <c r="HQX176" s="51"/>
      <c r="HQY176" s="51"/>
      <c r="HQZ176" s="51"/>
      <c r="HRA176" s="51"/>
      <c r="HRB176" s="51"/>
      <c r="HRC176" s="51"/>
      <c r="HRD176" s="51"/>
      <c r="HRE176" s="51"/>
      <c r="HRF176" s="51"/>
      <c r="HRG176" s="51"/>
      <c r="HRH176" s="51"/>
      <c r="HRI176" s="51"/>
      <c r="HRJ176" s="51"/>
      <c r="HRK176" s="51"/>
      <c r="HRL176" s="51"/>
      <c r="HRM176" s="51"/>
      <c r="HRN176" s="51"/>
      <c r="HRO176" s="51"/>
      <c r="HRP176" s="51"/>
      <c r="HRQ176" s="51"/>
      <c r="HRR176" s="51"/>
      <c r="HRS176" s="51"/>
      <c r="HRT176" s="51"/>
      <c r="HRU176" s="51"/>
      <c r="HRV176" s="51"/>
      <c r="HRW176" s="51"/>
      <c r="HRX176" s="51"/>
      <c r="HRY176" s="51"/>
      <c r="HRZ176" s="51"/>
      <c r="HSA176" s="51"/>
      <c r="HSB176" s="51"/>
      <c r="HSC176" s="51"/>
      <c r="HSD176" s="51"/>
      <c r="HSE176" s="51"/>
      <c r="HSF176" s="51"/>
      <c r="HSG176" s="51"/>
      <c r="HSH176" s="51"/>
      <c r="HSI176" s="51"/>
      <c r="HSJ176" s="51"/>
      <c r="HSK176" s="51"/>
      <c r="HSL176" s="51"/>
      <c r="HSM176" s="51"/>
      <c r="HSN176" s="51"/>
      <c r="HSO176" s="51"/>
      <c r="HSP176" s="51"/>
      <c r="HSQ176" s="51"/>
      <c r="HSR176" s="51"/>
      <c r="HSS176" s="51"/>
      <c r="HST176" s="51"/>
      <c r="HSU176" s="51"/>
      <c r="HSV176" s="51"/>
      <c r="HSW176" s="51"/>
      <c r="HSX176" s="51"/>
      <c r="HSY176" s="51"/>
      <c r="HSZ176" s="51"/>
      <c r="HTA176" s="51"/>
      <c r="HTB176" s="51"/>
      <c r="HTC176" s="51"/>
      <c r="HTD176" s="51"/>
      <c r="HTE176" s="51"/>
      <c r="HTF176" s="51"/>
      <c r="HTG176" s="51"/>
      <c r="HTH176" s="51"/>
      <c r="HTI176" s="51"/>
      <c r="HTJ176" s="51"/>
      <c r="HTK176" s="51"/>
      <c r="HTL176" s="51"/>
      <c r="HTM176" s="51"/>
      <c r="HTN176" s="51"/>
      <c r="HTO176" s="51"/>
      <c r="HTP176" s="51"/>
      <c r="HTQ176" s="51"/>
      <c r="HTR176" s="51"/>
      <c r="HTS176" s="51"/>
      <c r="HTT176" s="51"/>
      <c r="HTU176" s="51"/>
      <c r="HTV176" s="51"/>
      <c r="HTW176" s="51"/>
      <c r="HTX176" s="51"/>
      <c r="HTY176" s="51"/>
      <c r="HTZ176" s="51"/>
      <c r="HUA176" s="51"/>
      <c r="HUB176" s="51"/>
      <c r="HUC176" s="51"/>
      <c r="HUD176" s="51"/>
      <c r="HUE176" s="51"/>
      <c r="HUF176" s="51"/>
      <c r="HUG176" s="51"/>
      <c r="HUH176" s="51"/>
      <c r="HUI176" s="51"/>
      <c r="HUJ176" s="51"/>
      <c r="HUK176" s="51"/>
      <c r="HUL176" s="51"/>
      <c r="HUM176" s="51"/>
      <c r="HUN176" s="51"/>
      <c r="HUO176" s="51"/>
      <c r="HUP176" s="51"/>
      <c r="HUQ176" s="51"/>
      <c r="HUR176" s="51"/>
      <c r="HUS176" s="51"/>
      <c r="HUT176" s="51"/>
      <c r="HUU176" s="51"/>
      <c r="HUV176" s="51"/>
      <c r="HUW176" s="51"/>
      <c r="HUX176" s="51"/>
      <c r="HUY176" s="51"/>
      <c r="HUZ176" s="51"/>
      <c r="HVA176" s="51"/>
      <c r="HVB176" s="51"/>
      <c r="HVC176" s="51"/>
      <c r="HVD176" s="51"/>
      <c r="HVE176" s="51"/>
      <c r="HVF176" s="51"/>
      <c r="HVG176" s="51"/>
      <c r="HVH176" s="51"/>
      <c r="HVI176" s="51"/>
      <c r="HVJ176" s="51"/>
      <c r="HVK176" s="51"/>
      <c r="HVL176" s="51"/>
      <c r="HVM176" s="51"/>
      <c r="HVN176" s="51"/>
      <c r="HVO176" s="51"/>
      <c r="HVP176" s="51"/>
      <c r="HVQ176" s="51"/>
      <c r="HVR176" s="51"/>
      <c r="HVS176" s="51"/>
      <c r="HVT176" s="51"/>
      <c r="HVU176" s="51"/>
      <c r="HVV176" s="51"/>
      <c r="HVW176" s="51"/>
      <c r="HVX176" s="51"/>
      <c r="HVY176" s="51"/>
      <c r="HVZ176" s="51"/>
      <c r="HWA176" s="51"/>
      <c r="HWB176" s="51"/>
      <c r="HWC176" s="51"/>
      <c r="HWD176" s="51"/>
      <c r="HWE176" s="51"/>
      <c r="HWF176" s="51"/>
      <c r="HWG176" s="51"/>
      <c r="HWH176" s="51"/>
      <c r="HWI176" s="51"/>
      <c r="HWJ176" s="51"/>
      <c r="HWK176" s="51"/>
      <c r="HWL176" s="51"/>
      <c r="HWM176" s="51"/>
      <c r="HWN176" s="51"/>
      <c r="HWO176" s="51"/>
      <c r="HWP176" s="51"/>
      <c r="HWQ176" s="51"/>
      <c r="HWR176" s="51"/>
      <c r="HWS176" s="51"/>
      <c r="HWT176" s="51"/>
      <c r="HWU176" s="51"/>
      <c r="HWV176" s="51"/>
      <c r="HWW176" s="51"/>
      <c r="HWX176" s="51"/>
      <c r="HWY176" s="51"/>
      <c r="HWZ176" s="51"/>
      <c r="HXA176" s="51"/>
      <c r="HXB176" s="51"/>
      <c r="HXC176" s="51"/>
      <c r="HXD176" s="51"/>
      <c r="HXE176" s="51"/>
      <c r="HXF176" s="51"/>
      <c r="HXG176" s="51"/>
      <c r="HXH176" s="51"/>
      <c r="HXI176" s="51"/>
      <c r="HXJ176" s="51"/>
      <c r="HXK176" s="51"/>
      <c r="HXL176" s="51"/>
      <c r="HXM176" s="51"/>
      <c r="HXN176" s="51"/>
      <c r="HXO176" s="51"/>
      <c r="HXP176" s="51"/>
      <c r="HXQ176" s="51"/>
      <c r="HXR176" s="51"/>
      <c r="HXS176" s="51"/>
      <c r="HXT176" s="51"/>
      <c r="HXU176" s="51"/>
      <c r="HXV176" s="51"/>
      <c r="HXW176" s="51"/>
      <c r="HXX176" s="51"/>
      <c r="HXY176" s="51"/>
      <c r="HXZ176" s="51"/>
      <c r="HYA176" s="51"/>
      <c r="HYB176" s="51"/>
      <c r="HYC176" s="51"/>
      <c r="HYD176" s="51"/>
      <c r="HYE176" s="51"/>
      <c r="HYF176" s="51"/>
      <c r="HYG176" s="51"/>
      <c r="HYH176" s="51"/>
      <c r="HYI176" s="51"/>
      <c r="HYJ176" s="51"/>
      <c r="HYK176" s="51"/>
      <c r="HYL176" s="51"/>
      <c r="HYM176" s="51"/>
      <c r="HYN176" s="51"/>
      <c r="HYO176" s="51"/>
      <c r="HYP176" s="51"/>
      <c r="HYQ176" s="51"/>
      <c r="HYR176" s="51"/>
      <c r="HYS176" s="51"/>
      <c r="HYT176" s="51"/>
      <c r="HYU176" s="51"/>
      <c r="HYV176" s="51"/>
      <c r="HYW176" s="51"/>
      <c r="HYX176" s="51"/>
      <c r="HYY176" s="51"/>
      <c r="HYZ176" s="51"/>
      <c r="HZA176" s="51"/>
      <c r="HZB176" s="51"/>
      <c r="HZC176" s="51"/>
      <c r="HZD176" s="51"/>
      <c r="HZE176" s="51"/>
      <c r="HZF176" s="51"/>
      <c r="HZG176" s="51"/>
      <c r="HZH176" s="51"/>
      <c r="HZI176" s="51"/>
      <c r="HZJ176" s="51"/>
      <c r="HZK176" s="51"/>
      <c r="HZL176" s="51"/>
      <c r="HZM176" s="51"/>
      <c r="HZN176" s="51"/>
      <c r="HZO176" s="51"/>
      <c r="HZP176" s="51"/>
      <c r="HZQ176" s="51"/>
      <c r="HZR176" s="51"/>
      <c r="HZS176" s="51"/>
      <c r="HZT176" s="51"/>
      <c r="HZU176" s="51"/>
      <c r="HZV176" s="51"/>
      <c r="HZW176" s="51"/>
      <c r="HZX176" s="51"/>
      <c r="HZY176" s="51"/>
      <c r="HZZ176" s="51"/>
      <c r="IAA176" s="51"/>
      <c r="IAB176" s="51"/>
      <c r="IAC176" s="51"/>
      <c r="IAD176" s="51"/>
      <c r="IAE176" s="51"/>
      <c r="IAF176" s="51"/>
      <c r="IAG176" s="51"/>
      <c r="IAH176" s="51"/>
      <c r="IAI176" s="51"/>
      <c r="IAJ176" s="51"/>
      <c r="IAK176" s="51"/>
      <c r="IAL176" s="51"/>
      <c r="IAM176" s="51"/>
      <c r="IAN176" s="51"/>
      <c r="IAO176" s="51"/>
      <c r="IAP176" s="51"/>
      <c r="IAQ176" s="51"/>
      <c r="IAR176" s="51"/>
      <c r="IAS176" s="51"/>
      <c r="IAT176" s="51"/>
      <c r="IAU176" s="51"/>
      <c r="IAV176" s="51"/>
      <c r="IAW176" s="51"/>
      <c r="IAX176" s="51"/>
      <c r="IAY176" s="51"/>
      <c r="IAZ176" s="51"/>
      <c r="IBA176" s="51"/>
      <c r="IBB176" s="51"/>
      <c r="IBC176" s="51"/>
      <c r="IBD176" s="51"/>
      <c r="IBE176" s="51"/>
      <c r="IBF176" s="51"/>
      <c r="IBG176" s="51"/>
      <c r="IBH176" s="51"/>
      <c r="IBI176" s="51"/>
      <c r="IBJ176" s="51"/>
      <c r="IBK176" s="51"/>
      <c r="IBL176" s="51"/>
      <c r="IBM176" s="51"/>
      <c r="IBN176" s="51"/>
      <c r="IBO176" s="51"/>
      <c r="IBP176" s="51"/>
      <c r="IBQ176" s="51"/>
      <c r="IBR176" s="51"/>
      <c r="IBS176" s="51"/>
      <c r="IBT176" s="51"/>
      <c r="IBU176" s="51"/>
      <c r="IBV176" s="51"/>
      <c r="IBW176" s="51"/>
      <c r="IBX176" s="51"/>
      <c r="IBY176" s="51"/>
      <c r="IBZ176" s="51"/>
      <c r="ICA176" s="51"/>
      <c r="ICB176" s="51"/>
      <c r="ICC176" s="51"/>
      <c r="ICD176" s="51"/>
      <c r="ICE176" s="51"/>
      <c r="ICF176" s="51"/>
      <c r="ICG176" s="51"/>
      <c r="ICH176" s="51"/>
      <c r="ICI176" s="51"/>
      <c r="ICJ176" s="51"/>
      <c r="ICK176" s="51"/>
      <c r="ICL176" s="51"/>
      <c r="ICM176" s="51"/>
      <c r="ICN176" s="51"/>
      <c r="ICO176" s="51"/>
      <c r="ICP176" s="51"/>
      <c r="ICQ176" s="51"/>
      <c r="ICR176" s="51"/>
      <c r="ICS176" s="51"/>
      <c r="ICT176" s="51"/>
      <c r="ICU176" s="51"/>
      <c r="ICV176" s="51"/>
      <c r="ICW176" s="51"/>
      <c r="ICX176" s="51"/>
      <c r="ICY176" s="51"/>
      <c r="ICZ176" s="51"/>
      <c r="IDA176" s="51"/>
      <c r="IDB176" s="51"/>
      <c r="IDC176" s="51"/>
      <c r="IDD176" s="51"/>
      <c r="IDE176" s="51"/>
      <c r="IDF176" s="51"/>
      <c r="IDG176" s="51"/>
      <c r="IDH176" s="51"/>
      <c r="IDI176" s="51"/>
      <c r="IDJ176" s="51"/>
      <c r="IDK176" s="51"/>
      <c r="IDL176" s="51"/>
      <c r="IDM176" s="51"/>
      <c r="IDN176" s="51"/>
      <c r="IDO176" s="51"/>
      <c r="IDP176" s="51"/>
      <c r="IDQ176" s="51"/>
      <c r="IDR176" s="51"/>
      <c r="IDS176" s="51"/>
      <c r="IDT176" s="51"/>
      <c r="IDU176" s="51"/>
      <c r="IDV176" s="51"/>
      <c r="IDW176" s="51"/>
      <c r="IDX176" s="51"/>
      <c r="IDY176" s="51"/>
      <c r="IDZ176" s="51"/>
      <c r="IEA176" s="51"/>
      <c r="IEB176" s="51"/>
      <c r="IEC176" s="51"/>
      <c r="IED176" s="51"/>
      <c r="IEE176" s="51"/>
      <c r="IEF176" s="51"/>
      <c r="IEG176" s="51"/>
      <c r="IEH176" s="51"/>
      <c r="IEI176" s="51"/>
      <c r="IEJ176" s="51"/>
      <c r="IEK176" s="51"/>
      <c r="IEL176" s="51"/>
      <c r="IEM176" s="51"/>
      <c r="IEN176" s="51"/>
      <c r="IEO176" s="51"/>
      <c r="IEP176" s="51"/>
      <c r="IEQ176" s="51"/>
      <c r="IER176" s="51"/>
      <c r="IES176" s="51"/>
      <c r="IET176" s="51"/>
      <c r="IEU176" s="51"/>
      <c r="IEV176" s="51"/>
      <c r="IEW176" s="51"/>
      <c r="IEX176" s="51"/>
      <c r="IEY176" s="51"/>
      <c r="IEZ176" s="51"/>
      <c r="IFA176" s="51"/>
      <c r="IFB176" s="51"/>
      <c r="IFC176" s="51"/>
      <c r="IFD176" s="51"/>
      <c r="IFE176" s="51"/>
      <c r="IFF176" s="51"/>
      <c r="IFG176" s="51"/>
      <c r="IFH176" s="51"/>
      <c r="IFI176" s="51"/>
      <c r="IFJ176" s="51"/>
      <c r="IFK176" s="51"/>
      <c r="IFL176" s="51"/>
      <c r="IFM176" s="51"/>
      <c r="IFN176" s="51"/>
      <c r="IFO176" s="51"/>
      <c r="IFP176" s="51"/>
      <c r="IFQ176" s="51"/>
      <c r="IFR176" s="51"/>
      <c r="IFS176" s="51"/>
      <c r="IFT176" s="51"/>
      <c r="IFU176" s="51"/>
      <c r="IFV176" s="51"/>
      <c r="IFW176" s="51"/>
      <c r="IFX176" s="51"/>
      <c r="IFY176" s="51"/>
      <c r="IFZ176" s="51"/>
      <c r="IGA176" s="51"/>
      <c r="IGB176" s="51"/>
      <c r="IGC176" s="51"/>
      <c r="IGD176" s="51"/>
      <c r="IGE176" s="51"/>
      <c r="IGF176" s="51"/>
      <c r="IGG176" s="51"/>
      <c r="IGH176" s="51"/>
      <c r="IGI176" s="51"/>
      <c r="IGJ176" s="51"/>
      <c r="IGK176" s="51"/>
      <c r="IGL176" s="51"/>
      <c r="IGM176" s="51"/>
      <c r="IGN176" s="51"/>
      <c r="IGO176" s="51"/>
      <c r="IGP176" s="51"/>
      <c r="IGQ176" s="51"/>
      <c r="IGR176" s="51"/>
      <c r="IGS176" s="51"/>
      <c r="IGT176" s="51"/>
      <c r="IGU176" s="51"/>
      <c r="IGV176" s="51"/>
      <c r="IGW176" s="51"/>
      <c r="IGX176" s="51"/>
      <c r="IGY176" s="51"/>
      <c r="IGZ176" s="51"/>
      <c r="IHA176" s="51"/>
      <c r="IHB176" s="51"/>
      <c r="IHC176" s="51"/>
      <c r="IHD176" s="51"/>
      <c r="IHE176" s="51"/>
      <c r="IHF176" s="51"/>
      <c r="IHG176" s="51"/>
      <c r="IHH176" s="51"/>
      <c r="IHI176" s="51"/>
      <c r="IHJ176" s="51"/>
      <c r="IHK176" s="51"/>
      <c r="IHL176" s="51"/>
      <c r="IHM176" s="51"/>
      <c r="IHN176" s="51"/>
      <c r="IHO176" s="51"/>
      <c r="IHP176" s="51"/>
      <c r="IHQ176" s="51"/>
      <c r="IHR176" s="51"/>
      <c r="IHS176" s="51"/>
      <c r="IHT176" s="51"/>
      <c r="IHU176" s="51"/>
      <c r="IHV176" s="51"/>
      <c r="IHW176" s="51"/>
      <c r="IHX176" s="51"/>
      <c r="IHY176" s="51"/>
      <c r="IHZ176" s="51"/>
      <c r="IIA176" s="51"/>
      <c r="IIB176" s="51"/>
      <c r="IIC176" s="51"/>
      <c r="IID176" s="51"/>
      <c r="IIE176" s="51"/>
      <c r="IIF176" s="51"/>
      <c r="IIG176" s="51"/>
      <c r="IIH176" s="51"/>
      <c r="III176" s="51"/>
      <c r="IIJ176" s="51"/>
      <c r="IIK176" s="51"/>
      <c r="IIL176" s="51"/>
      <c r="IIM176" s="51"/>
      <c r="IIN176" s="51"/>
      <c r="IIO176" s="51"/>
      <c r="IIP176" s="51"/>
      <c r="IIQ176" s="51"/>
      <c r="IIR176" s="51"/>
      <c r="IIS176" s="51"/>
      <c r="IIT176" s="51"/>
      <c r="IIU176" s="51"/>
      <c r="IIV176" s="51"/>
      <c r="IIW176" s="51"/>
      <c r="IIX176" s="51"/>
      <c r="IIY176" s="51"/>
      <c r="IIZ176" s="51"/>
      <c r="IJA176" s="51"/>
      <c r="IJB176" s="51"/>
      <c r="IJC176" s="51"/>
      <c r="IJD176" s="51"/>
      <c r="IJE176" s="51"/>
      <c r="IJF176" s="51"/>
      <c r="IJG176" s="51"/>
      <c r="IJH176" s="51"/>
      <c r="IJI176" s="51"/>
      <c r="IJJ176" s="51"/>
      <c r="IJK176" s="51"/>
      <c r="IJL176" s="51"/>
      <c r="IJM176" s="51"/>
      <c r="IJN176" s="51"/>
      <c r="IJO176" s="51"/>
      <c r="IJP176" s="51"/>
      <c r="IJQ176" s="51"/>
      <c r="IJR176" s="51"/>
      <c r="IJS176" s="51"/>
      <c r="IJT176" s="51"/>
      <c r="IJU176" s="51"/>
      <c r="IJV176" s="51"/>
      <c r="IJW176" s="51"/>
      <c r="IJX176" s="51"/>
      <c r="IJY176" s="51"/>
      <c r="IJZ176" s="51"/>
      <c r="IKA176" s="51"/>
      <c r="IKB176" s="51"/>
      <c r="IKC176" s="51"/>
      <c r="IKD176" s="51"/>
      <c r="IKE176" s="51"/>
      <c r="IKF176" s="51"/>
      <c r="IKG176" s="51"/>
      <c r="IKH176" s="51"/>
      <c r="IKI176" s="51"/>
      <c r="IKJ176" s="51"/>
      <c r="IKK176" s="51"/>
      <c r="IKL176" s="51"/>
      <c r="IKM176" s="51"/>
      <c r="IKN176" s="51"/>
      <c r="IKO176" s="51"/>
      <c r="IKP176" s="51"/>
      <c r="IKQ176" s="51"/>
      <c r="IKR176" s="51"/>
      <c r="IKS176" s="51"/>
      <c r="IKT176" s="51"/>
      <c r="IKU176" s="51"/>
      <c r="IKV176" s="51"/>
      <c r="IKW176" s="51"/>
      <c r="IKX176" s="51"/>
      <c r="IKY176" s="51"/>
      <c r="IKZ176" s="51"/>
      <c r="ILA176" s="51"/>
      <c r="ILB176" s="51"/>
      <c r="ILC176" s="51"/>
      <c r="ILD176" s="51"/>
      <c r="ILE176" s="51"/>
      <c r="ILF176" s="51"/>
      <c r="ILG176" s="51"/>
      <c r="ILH176" s="51"/>
      <c r="ILI176" s="51"/>
      <c r="ILJ176" s="51"/>
      <c r="ILK176" s="51"/>
      <c r="ILL176" s="51"/>
      <c r="ILM176" s="51"/>
      <c r="ILN176" s="51"/>
      <c r="ILO176" s="51"/>
      <c r="ILP176" s="51"/>
      <c r="ILQ176" s="51"/>
      <c r="ILR176" s="51"/>
      <c r="ILS176" s="51"/>
      <c r="ILT176" s="51"/>
      <c r="ILU176" s="51"/>
      <c r="ILV176" s="51"/>
      <c r="ILW176" s="51"/>
      <c r="ILX176" s="51"/>
      <c r="ILY176" s="51"/>
      <c r="ILZ176" s="51"/>
      <c r="IMA176" s="51"/>
      <c r="IMB176" s="51"/>
      <c r="IMC176" s="51"/>
      <c r="IMD176" s="51"/>
      <c r="IME176" s="51"/>
      <c r="IMF176" s="51"/>
      <c r="IMG176" s="51"/>
      <c r="IMH176" s="51"/>
      <c r="IMI176" s="51"/>
      <c r="IMJ176" s="51"/>
      <c r="IMK176" s="51"/>
      <c r="IML176" s="51"/>
      <c r="IMM176" s="51"/>
      <c r="IMN176" s="51"/>
      <c r="IMO176" s="51"/>
      <c r="IMP176" s="51"/>
      <c r="IMQ176" s="51"/>
      <c r="IMR176" s="51"/>
      <c r="IMS176" s="51"/>
      <c r="IMT176" s="51"/>
      <c r="IMU176" s="51"/>
      <c r="IMV176" s="51"/>
      <c r="IMW176" s="51"/>
      <c r="IMX176" s="51"/>
      <c r="IMY176" s="51"/>
      <c r="IMZ176" s="51"/>
      <c r="INA176" s="51"/>
      <c r="INB176" s="51"/>
      <c r="INC176" s="51"/>
      <c r="IND176" s="51"/>
      <c r="INE176" s="51"/>
      <c r="INF176" s="51"/>
      <c r="ING176" s="51"/>
      <c r="INH176" s="51"/>
      <c r="INI176" s="51"/>
      <c r="INJ176" s="51"/>
      <c r="INK176" s="51"/>
      <c r="INL176" s="51"/>
      <c r="INM176" s="51"/>
      <c r="INN176" s="51"/>
      <c r="INO176" s="51"/>
      <c r="INP176" s="51"/>
      <c r="INQ176" s="51"/>
      <c r="INR176" s="51"/>
      <c r="INS176" s="51"/>
      <c r="INT176" s="51"/>
      <c r="INU176" s="51"/>
      <c r="INV176" s="51"/>
      <c r="INW176" s="51"/>
      <c r="INX176" s="51"/>
      <c r="INY176" s="51"/>
      <c r="INZ176" s="51"/>
      <c r="IOA176" s="51"/>
      <c r="IOB176" s="51"/>
      <c r="IOC176" s="51"/>
      <c r="IOD176" s="51"/>
      <c r="IOE176" s="51"/>
      <c r="IOF176" s="51"/>
      <c r="IOG176" s="51"/>
      <c r="IOH176" s="51"/>
      <c r="IOI176" s="51"/>
      <c r="IOJ176" s="51"/>
      <c r="IOK176" s="51"/>
      <c r="IOL176" s="51"/>
      <c r="IOM176" s="51"/>
      <c r="ION176" s="51"/>
      <c r="IOO176" s="51"/>
      <c r="IOP176" s="51"/>
      <c r="IOQ176" s="51"/>
      <c r="IOR176" s="51"/>
      <c r="IOS176" s="51"/>
      <c r="IOT176" s="51"/>
      <c r="IOU176" s="51"/>
      <c r="IOV176" s="51"/>
      <c r="IOW176" s="51"/>
      <c r="IOX176" s="51"/>
      <c r="IOY176" s="51"/>
      <c r="IOZ176" s="51"/>
      <c r="IPA176" s="51"/>
      <c r="IPB176" s="51"/>
      <c r="IPC176" s="51"/>
      <c r="IPD176" s="51"/>
      <c r="IPE176" s="51"/>
      <c r="IPF176" s="51"/>
      <c r="IPG176" s="51"/>
      <c r="IPH176" s="51"/>
      <c r="IPI176" s="51"/>
      <c r="IPJ176" s="51"/>
      <c r="IPK176" s="51"/>
      <c r="IPL176" s="51"/>
      <c r="IPM176" s="51"/>
      <c r="IPN176" s="51"/>
      <c r="IPO176" s="51"/>
      <c r="IPP176" s="51"/>
      <c r="IPQ176" s="51"/>
      <c r="IPR176" s="51"/>
      <c r="IPS176" s="51"/>
      <c r="IPT176" s="51"/>
      <c r="IPU176" s="51"/>
      <c r="IPV176" s="51"/>
      <c r="IPW176" s="51"/>
      <c r="IPX176" s="51"/>
      <c r="IPY176" s="51"/>
      <c r="IPZ176" s="51"/>
      <c r="IQA176" s="51"/>
      <c r="IQB176" s="51"/>
      <c r="IQC176" s="51"/>
      <c r="IQD176" s="51"/>
      <c r="IQE176" s="51"/>
      <c r="IQF176" s="51"/>
      <c r="IQG176" s="51"/>
      <c r="IQH176" s="51"/>
      <c r="IQI176" s="51"/>
      <c r="IQJ176" s="51"/>
      <c r="IQK176" s="51"/>
      <c r="IQL176" s="51"/>
      <c r="IQM176" s="51"/>
      <c r="IQN176" s="51"/>
      <c r="IQO176" s="51"/>
      <c r="IQP176" s="51"/>
      <c r="IQQ176" s="51"/>
      <c r="IQR176" s="51"/>
      <c r="IQS176" s="51"/>
      <c r="IQT176" s="51"/>
      <c r="IQU176" s="51"/>
      <c r="IQV176" s="51"/>
      <c r="IQW176" s="51"/>
      <c r="IQX176" s="51"/>
      <c r="IQY176" s="51"/>
      <c r="IQZ176" s="51"/>
      <c r="IRA176" s="51"/>
      <c r="IRB176" s="51"/>
      <c r="IRC176" s="51"/>
      <c r="IRD176" s="51"/>
      <c r="IRE176" s="51"/>
      <c r="IRF176" s="51"/>
      <c r="IRG176" s="51"/>
      <c r="IRH176" s="51"/>
      <c r="IRI176" s="51"/>
      <c r="IRJ176" s="51"/>
      <c r="IRK176" s="51"/>
      <c r="IRL176" s="51"/>
      <c r="IRM176" s="51"/>
      <c r="IRN176" s="51"/>
      <c r="IRO176" s="51"/>
      <c r="IRP176" s="51"/>
      <c r="IRQ176" s="51"/>
      <c r="IRR176" s="51"/>
      <c r="IRS176" s="51"/>
      <c r="IRT176" s="51"/>
      <c r="IRU176" s="51"/>
      <c r="IRV176" s="51"/>
      <c r="IRW176" s="51"/>
      <c r="IRX176" s="51"/>
      <c r="IRY176" s="51"/>
      <c r="IRZ176" s="51"/>
      <c r="ISA176" s="51"/>
      <c r="ISB176" s="51"/>
      <c r="ISC176" s="51"/>
      <c r="ISD176" s="51"/>
      <c r="ISE176" s="51"/>
      <c r="ISF176" s="51"/>
      <c r="ISG176" s="51"/>
      <c r="ISH176" s="51"/>
      <c r="ISI176" s="51"/>
      <c r="ISJ176" s="51"/>
      <c r="ISK176" s="51"/>
      <c r="ISL176" s="51"/>
      <c r="ISM176" s="51"/>
      <c r="ISN176" s="51"/>
      <c r="ISO176" s="51"/>
      <c r="ISP176" s="51"/>
      <c r="ISQ176" s="51"/>
      <c r="ISR176" s="51"/>
      <c r="ISS176" s="51"/>
      <c r="IST176" s="51"/>
      <c r="ISU176" s="51"/>
      <c r="ISV176" s="51"/>
      <c r="ISW176" s="51"/>
      <c r="ISX176" s="51"/>
      <c r="ISY176" s="51"/>
      <c r="ISZ176" s="51"/>
      <c r="ITA176" s="51"/>
      <c r="ITB176" s="51"/>
      <c r="ITC176" s="51"/>
      <c r="ITD176" s="51"/>
      <c r="ITE176" s="51"/>
      <c r="ITF176" s="51"/>
      <c r="ITG176" s="51"/>
      <c r="ITH176" s="51"/>
      <c r="ITI176" s="51"/>
      <c r="ITJ176" s="51"/>
      <c r="ITK176" s="51"/>
      <c r="ITL176" s="51"/>
      <c r="ITM176" s="51"/>
      <c r="ITN176" s="51"/>
      <c r="ITO176" s="51"/>
      <c r="ITP176" s="51"/>
      <c r="ITQ176" s="51"/>
      <c r="ITR176" s="51"/>
      <c r="ITS176" s="51"/>
      <c r="ITT176" s="51"/>
      <c r="ITU176" s="51"/>
      <c r="ITV176" s="51"/>
      <c r="ITW176" s="51"/>
      <c r="ITX176" s="51"/>
      <c r="ITY176" s="51"/>
      <c r="ITZ176" s="51"/>
      <c r="IUA176" s="51"/>
      <c r="IUB176" s="51"/>
      <c r="IUC176" s="51"/>
      <c r="IUD176" s="51"/>
      <c r="IUE176" s="51"/>
      <c r="IUF176" s="51"/>
      <c r="IUG176" s="51"/>
      <c r="IUH176" s="51"/>
      <c r="IUI176" s="51"/>
      <c r="IUJ176" s="51"/>
      <c r="IUK176" s="51"/>
      <c r="IUL176" s="51"/>
      <c r="IUM176" s="51"/>
      <c r="IUN176" s="51"/>
      <c r="IUO176" s="51"/>
      <c r="IUP176" s="51"/>
      <c r="IUQ176" s="51"/>
      <c r="IUR176" s="51"/>
      <c r="IUS176" s="51"/>
      <c r="IUT176" s="51"/>
      <c r="IUU176" s="51"/>
      <c r="IUV176" s="51"/>
      <c r="IUW176" s="51"/>
      <c r="IUX176" s="51"/>
      <c r="IUY176" s="51"/>
      <c r="IUZ176" s="51"/>
      <c r="IVA176" s="51"/>
      <c r="IVB176" s="51"/>
      <c r="IVC176" s="51"/>
      <c r="IVD176" s="51"/>
      <c r="IVE176" s="51"/>
      <c r="IVF176" s="51"/>
      <c r="IVG176" s="51"/>
      <c r="IVH176" s="51"/>
      <c r="IVI176" s="51"/>
      <c r="IVJ176" s="51"/>
      <c r="IVK176" s="51"/>
      <c r="IVL176" s="51"/>
      <c r="IVM176" s="51"/>
      <c r="IVN176" s="51"/>
      <c r="IVO176" s="51"/>
      <c r="IVP176" s="51"/>
      <c r="IVQ176" s="51"/>
      <c r="IVR176" s="51"/>
      <c r="IVS176" s="51"/>
      <c r="IVT176" s="51"/>
      <c r="IVU176" s="51"/>
      <c r="IVV176" s="51"/>
      <c r="IVW176" s="51"/>
      <c r="IVX176" s="51"/>
      <c r="IVY176" s="51"/>
      <c r="IVZ176" s="51"/>
      <c r="IWA176" s="51"/>
      <c r="IWB176" s="51"/>
      <c r="IWC176" s="51"/>
      <c r="IWD176" s="51"/>
      <c r="IWE176" s="51"/>
      <c r="IWF176" s="51"/>
      <c r="IWG176" s="51"/>
      <c r="IWH176" s="51"/>
      <c r="IWI176" s="51"/>
      <c r="IWJ176" s="51"/>
      <c r="IWK176" s="51"/>
      <c r="IWL176" s="51"/>
      <c r="IWM176" s="51"/>
      <c r="IWN176" s="51"/>
      <c r="IWO176" s="51"/>
      <c r="IWP176" s="51"/>
      <c r="IWQ176" s="51"/>
      <c r="IWR176" s="51"/>
      <c r="IWS176" s="51"/>
      <c r="IWT176" s="51"/>
      <c r="IWU176" s="51"/>
      <c r="IWV176" s="51"/>
      <c r="IWW176" s="51"/>
      <c r="IWX176" s="51"/>
      <c r="IWY176" s="51"/>
      <c r="IWZ176" s="51"/>
      <c r="IXA176" s="51"/>
      <c r="IXB176" s="51"/>
      <c r="IXC176" s="51"/>
      <c r="IXD176" s="51"/>
      <c r="IXE176" s="51"/>
      <c r="IXF176" s="51"/>
      <c r="IXG176" s="51"/>
      <c r="IXH176" s="51"/>
      <c r="IXI176" s="51"/>
      <c r="IXJ176" s="51"/>
      <c r="IXK176" s="51"/>
      <c r="IXL176" s="51"/>
      <c r="IXM176" s="51"/>
      <c r="IXN176" s="51"/>
      <c r="IXO176" s="51"/>
      <c r="IXP176" s="51"/>
      <c r="IXQ176" s="51"/>
      <c r="IXR176" s="51"/>
      <c r="IXS176" s="51"/>
      <c r="IXT176" s="51"/>
      <c r="IXU176" s="51"/>
      <c r="IXV176" s="51"/>
      <c r="IXW176" s="51"/>
      <c r="IXX176" s="51"/>
      <c r="IXY176" s="51"/>
      <c r="IXZ176" s="51"/>
      <c r="IYA176" s="51"/>
      <c r="IYB176" s="51"/>
      <c r="IYC176" s="51"/>
      <c r="IYD176" s="51"/>
      <c r="IYE176" s="51"/>
      <c r="IYF176" s="51"/>
      <c r="IYG176" s="51"/>
      <c r="IYH176" s="51"/>
      <c r="IYI176" s="51"/>
      <c r="IYJ176" s="51"/>
      <c r="IYK176" s="51"/>
      <c r="IYL176" s="51"/>
      <c r="IYM176" s="51"/>
      <c r="IYN176" s="51"/>
      <c r="IYO176" s="51"/>
      <c r="IYP176" s="51"/>
      <c r="IYQ176" s="51"/>
      <c r="IYR176" s="51"/>
      <c r="IYS176" s="51"/>
      <c r="IYT176" s="51"/>
      <c r="IYU176" s="51"/>
      <c r="IYV176" s="51"/>
      <c r="IYW176" s="51"/>
      <c r="IYX176" s="51"/>
      <c r="IYY176" s="51"/>
      <c r="IYZ176" s="51"/>
      <c r="IZA176" s="51"/>
      <c r="IZB176" s="51"/>
      <c r="IZC176" s="51"/>
      <c r="IZD176" s="51"/>
      <c r="IZE176" s="51"/>
      <c r="IZF176" s="51"/>
      <c r="IZG176" s="51"/>
      <c r="IZH176" s="51"/>
      <c r="IZI176" s="51"/>
      <c r="IZJ176" s="51"/>
      <c r="IZK176" s="51"/>
      <c r="IZL176" s="51"/>
      <c r="IZM176" s="51"/>
      <c r="IZN176" s="51"/>
      <c r="IZO176" s="51"/>
      <c r="IZP176" s="51"/>
      <c r="IZQ176" s="51"/>
      <c r="IZR176" s="51"/>
      <c r="IZS176" s="51"/>
      <c r="IZT176" s="51"/>
      <c r="IZU176" s="51"/>
      <c r="IZV176" s="51"/>
      <c r="IZW176" s="51"/>
      <c r="IZX176" s="51"/>
      <c r="IZY176" s="51"/>
      <c r="IZZ176" s="51"/>
      <c r="JAA176" s="51"/>
      <c r="JAB176" s="51"/>
      <c r="JAC176" s="51"/>
      <c r="JAD176" s="51"/>
      <c r="JAE176" s="51"/>
      <c r="JAF176" s="51"/>
      <c r="JAG176" s="51"/>
      <c r="JAH176" s="51"/>
      <c r="JAI176" s="51"/>
      <c r="JAJ176" s="51"/>
      <c r="JAK176" s="51"/>
      <c r="JAL176" s="51"/>
      <c r="JAM176" s="51"/>
      <c r="JAN176" s="51"/>
      <c r="JAO176" s="51"/>
      <c r="JAP176" s="51"/>
      <c r="JAQ176" s="51"/>
      <c r="JAR176" s="51"/>
      <c r="JAS176" s="51"/>
      <c r="JAT176" s="51"/>
      <c r="JAU176" s="51"/>
      <c r="JAV176" s="51"/>
      <c r="JAW176" s="51"/>
      <c r="JAX176" s="51"/>
      <c r="JAY176" s="51"/>
      <c r="JAZ176" s="51"/>
      <c r="JBA176" s="51"/>
      <c r="JBB176" s="51"/>
      <c r="JBC176" s="51"/>
      <c r="JBD176" s="51"/>
      <c r="JBE176" s="51"/>
      <c r="JBF176" s="51"/>
      <c r="JBG176" s="51"/>
      <c r="JBH176" s="51"/>
      <c r="JBI176" s="51"/>
      <c r="JBJ176" s="51"/>
      <c r="JBK176" s="51"/>
      <c r="JBL176" s="51"/>
      <c r="JBM176" s="51"/>
      <c r="JBN176" s="51"/>
      <c r="JBO176" s="51"/>
      <c r="JBP176" s="51"/>
      <c r="JBQ176" s="51"/>
      <c r="JBR176" s="51"/>
      <c r="JBS176" s="51"/>
      <c r="JBT176" s="51"/>
      <c r="JBU176" s="51"/>
      <c r="JBV176" s="51"/>
      <c r="JBW176" s="51"/>
      <c r="JBX176" s="51"/>
      <c r="JBY176" s="51"/>
      <c r="JBZ176" s="51"/>
      <c r="JCA176" s="51"/>
      <c r="JCB176" s="51"/>
      <c r="JCC176" s="51"/>
      <c r="JCD176" s="51"/>
      <c r="JCE176" s="51"/>
      <c r="JCF176" s="51"/>
      <c r="JCG176" s="51"/>
      <c r="JCH176" s="51"/>
      <c r="JCI176" s="51"/>
      <c r="JCJ176" s="51"/>
      <c r="JCK176" s="51"/>
      <c r="JCL176" s="51"/>
      <c r="JCM176" s="51"/>
      <c r="JCN176" s="51"/>
      <c r="JCO176" s="51"/>
      <c r="JCP176" s="51"/>
      <c r="JCQ176" s="51"/>
      <c r="JCR176" s="51"/>
      <c r="JCS176" s="51"/>
      <c r="JCT176" s="51"/>
      <c r="JCU176" s="51"/>
      <c r="JCV176" s="51"/>
      <c r="JCW176" s="51"/>
      <c r="JCX176" s="51"/>
      <c r="JCY176" s="51"/>
      <c r="JCZ176" s="51"/>
      <c r="JDA176" s="51"/>
      <c r="JDB176" s="51"/>
      <c r="JDC176" s="51"/>
      <c r="JDD176" s="51"/>
      <c r="JDE176" s="51"/>
      <c r="JDF176" s="51"/>
      <c r="JDG176" s="51"/>
      <c r="JDH176" s="51"/>
      <c r="JDI176" s="51"/>
      <c r="JDJ176" s="51"/>
      <c r="JDK176" s="51"/>
      <c r="JDL176" s="51"/>
      <c r="JDM176" s="51"/>
      <c r="JDN176" s="51"/>
      <c r="JDO176" s="51"/>
      <c r="JDP176" s="51"/>
      <c r="JDQ176" s="51"/>
      <c r="JDR176" s="51"/>
      <c r="JDS176" s="51"/>
      <c r="JDT176" s="51"/>
      <c r="JDU176" s="51"/>
      <c r="JDV176" s="51"/>
      <c r="JDW176" s="51"/>
      <c r="JDX176" s="51"/>
      <c r="JDY176" s="51"/>
      <c r="JDZ176" s="51"/>
      <c r="JEA176" s="51"/>
      <c r="JEB176" s="51"/>
      <c r="JEC176" s="51"/>
      <c r="JED176" s="51"/>
      <c r="JEE176" s="51"/>
      <c r="JEF176" s="51"/>
      <c r="JEG176" s="51"/>
      <c r="JEH176" s="51"/>
      <c r="JEI176" s="51"/>
      <c r="JEJ176" s="51"/>
      <c r="JEK176" s="51"/>
      <c r="JEL176" s="51"/>
      <c r="JEM176" s="51"/>
      <c r="JEN176" s="51"/>
      <c r="JEO176" s="51"/>
      <c r="JEP176" s="51"/>
      <c r="JEQ176" s="51"/>
      <c r="JER176" s="51"/>
      <c r="JES176" s="51"/>
      <c r="JET176" s="51"/>
      <c r="JEU176" s="51"/>
      <c r="JEV176" s="51"/>
      <c r="JEW176" s="51"/>
      <c r="JEX176" s="51"/>
      <c r="JEY176" s="51"/>
      <c r="JEZ176" s="51"/>
      <c r="JFA176" s="51"/>
      <c r="JFB176" s="51"/>
      <c r="JFC176" s="51"/>
      <c r="JFD176" s="51"/>
      <c r="JFE176" s="51"/>
      <c r="JFF176" s="51"/>
      <c r="JFG176" s="51"/>
      <c r="JFH176" s="51"/>
      <c r="JFI176" s="51"/>
      <c r="JFJ176" s="51"/>
      <c r="JFK176" s="51"/>
      <c r="JFL176" s="51"/>
      <c r="JFM176" s="51"/>
      <c r="JFN176" s="51"/>
      <c r="JFO176" s="51"/>
      <c r="JFP176" s="51"/>
      <c r="JFQ176" s="51"/>
      <c r="JFR176" s="51"/>
      <c r="JFS176" s="51"/>
      <c r="JFT176" s="51"/>
      <c r="JFU176" s="51"/>
      <c r="JFV176" s="51"/>
      <c r="JFW176" s="51"/>
      <c r="JFX176" s="51"/>
      <c r="JFY176" s="51"/>
      <c r="JFZ176" s="51"/>
      <c r="JGA176" s="51"/>
      <c r="JGB176" s="51"/>
      <c r="JGC176" s="51"/>
      <c r="JGD176" s="51"/>
      <c r="JGE176" s="51"/>
      <c r="JGF176" s="51"/>
      <c r="JGG176" s="51"/>
      <c r="JGH176" s="51"/>
      <c r="JGI176" s="51"/>
      <c r="JGJ176" s="51"/>
      <c r="JGK176" s="51"/>
      <c r="JGL176" s="51"/>
      <c r="JGM176" s="51"/>
      <c r="JGN176" s="51"/>
      <c r="JGO176" s="51"/>
      <c r="JGP176" s="51"/>
      <c r="JGQ176" s="51"/>
      <c r="JGR176" s="51"/>
      <c r="JGS176" s="51"/>
      <c r="JGT176" s="51"/>
      <c r="JGU176" s="51"/>
      <c r="JGV176" s="51"/>
      <c r="JGW176" s="51"/>
      <c r="JGX176" s="51"/>
      <c r="JGY176" s="51"/>
      <c r="JGZ176" s="51"/>
      <c r="JHA176" s="51"/>
      <c r="JHB176" s="51"/>
      <c r="JHC176" s="51"/>
      <c r="JHD176" s="51"/>
      <c r="JHE176" s="51"/>
      <c r="JHF176" s="51"/>
      <c r="JHG176" s="51"/>
      <c r="JHH176" s="51"/>
      <c r="JHI176" s="51"/>
      <c r="JHJ176" s="51"/>
      <c r="JHK176" s="51"/>
      <c r="JHL176" s="51"/>
      <c r="JHM176" s="51"/>
      <c r="JHN176" s="51"/>
      <c r="JHO176" s="51"/>
      <c r="JHP176" s="51"/>
      <c r="JHQ176" s="51"/>
      <c r="JHR176" s="51"/>
      <c r="JHS176" s="51"/>
      <c r="JHT176" s="51"/>
      <c r="JHU176" s="51"/>
      <c r="JHV176" s="51"/>
      <c r="JHW176" s="51"/>
      <c r="JHX176" s="51"/>
      <c r="JHY176" s="51"/>
      <c r="JHZ176" s="51"/>
      <c r="JIA176" s="51"/>
      <c r="JIB176" s="51"/>
      <c r="JIC176" s="51"/>
      <c r="JID176" s="51"/>
      <c r="JIE176" s="51"/>
      <c r="JIF176" s="51"/>
      <c r="JIG176" s="51"/>
      <c r="JIH176" s="51"/>
      <c r="JII176" s="51"/>
      <c r="JIJ176" s="51"/>
      <c r="JIK176" s="51"/>
      <c r="JIL176" s="51"/>
      <c r="JIM176" s="51"/>
      <c r="JIN176" s="51"/>
      <c r="JIO176" s="51"/>
      <c r="JIP176" s="51"/>
      <c r="JIQ176" s="51"/>
      <c r="JIR176" s="51"/>
      <c r="JIS176" s="51"/>
      <c r="JIT176" s="51"/>
      <c r="JIU176" s="51"/>
      <c r="JIV176" s="51"/>
      <c r="JIW176" s="51"/>
      <c r="JIX176" s="51"/>
      <c r="JIY176" s="51"/>
      <c r="JIZ176" s="51"/>
      <c r="JJA176" s="51"/>
      <c r="JJB176" s="51"/>
      <c r="JJC176" s="51"/>
      <c r="JJD176" s="51"/>
      <c r="JJE176" s="51"/>
      <c r="JJF176" s="51"/>
      <c r="JJG176" s="51"/>
      <c r="JJH176" s="51"/>
      <c r="JJI176" s="51"/>
      <c r="JJJ176" s="51"/>
      <c r="JJK176" s="51"/>
      <c r="JJL176" s="51"/>
      <c r="JJM176" s="51"/>
      <c r="JJN176" s="51"/>
      <c r="JJO176" s="51"/>
      <c r="JJP176" s="51"/>
      <c r="JJQ176" s="51"/>
      <c r="JJR176" s="51"/>
      <c r="JJS176" s="51"/>
      <c r="JJT176" s="51"/>
      <c r="JJU176" s="51"/>
      <c r="JJV176" s="51"/>
      <c r="JJW176" s="51"/>
      <c r="JJX176" s="51"/>
      <c r="JJY176" s="51"/>
      <c r="JJZ176" s="51"/>
      <c r="JKA176" s="51"/>
      <c r="JKB176" s="51"/>
      <c r="JKC176" s="51"/>
      <c r="JKD176" s="51"/>
      <c r="JKE176" s="51"/>
      <c r="JKF176" s="51"/>
      <c r="JKG176" s="51"/>
      <c r="JKH176" s="51"/>
      <c r="JKI176" s="51"/>
      <c r="JKJ176" s="51"/>
      <c r="JKK176" s="51"/>
      <c r="JKL176" s="51"/>
      <c r="JKM176" s="51"/>
      <c r="JKN176" s="51"/>
      <c r="JKO176" s="51"/>
      <c r="JKP176" s="51"/>
      <c r="JKQ176" s="51"/>
      <c r="JKR176" s="51"/>
      <c r="JKS176" s="51"/>
      <c r="JKT176" s="51"/>
      <c r="JKU176" s="51"/>
      <c r="JKV176" s="51"/>
      <c r="JKW176" s="51"/>
      <c r="JKX176" s="51"/>
      <c r="JKY176" s="51"/>
      <c r="JKZ176" s="51"/>
      <c r="JLA176" s="51"/>
      <c r="JLB176" s="51"/>
      <c r="JLC176" s="51"/>
      <c r="JLD176" s="51"/>
      <c r="JLE176" s="51"/>
      <c r="JLF176" s="51"/>
      <c r="JLG176" s="51"/>
      <c r="JLH176" s="51"/>
      <c r="JLI176" s="51"/>
      <c r="JLJ176" s="51"/>
      <c r="JLK176" s="51"/>
      <c r="JLL176" s="51"/>
      <c r="JLM176" s="51"/>
      <c r="JLN176" s="51"/>
      <c r="JLO176" s="51"/>
      <c r="JLP176" s="51"/>
      <c r="JLQ176" s="51"/>
      <c r="JLR176" s="51"/>
      <c r="JLS176" s="51"/>
      <c r="JLT176" s="51"/>
      <c r="JLU176" s="51"/>
      <c r="JLV176" s="51"/>
      <c r="JLW176" s="51"/>
      <c r="JLX176" s="51"/>
      <c r="JLY176" s="51"/>
      <c r="JLZ176" s="51"/>
      <c r="JMA176" s="51"/>
      <c r="JMB176" s="51"/>
      <c r="JMC176" s="51"/>
      <c r="JMD176" s="51"/>
      <c r="JME176" s="51"/>
      <c r="JMF176" s="51"/>
      <c r="JMG176" s="51"/>
      <c r="JMH176" s="51"/>
      <c r="JMI176" s="51"/>
      <c r="JMJ176" s="51"/>
      <c r="JMK176" s="51"/>
      <c r="JML176" s="51"/>
      <c r="JMM176" s="51"/>
      <c r="JMN176" s="51"/>
      <c r="JMO176" s="51"/>
      <c r="JMP176" s="51"/>
      <c r="JMQ176" s="51"/>
      <c r="JMR176" s="51"/>
      <c r="JMS176" s="51"/>
      <c r="JMT176" s="51"/>
      <c r="JMU176" s="51"/>
      <c r="JMV176" s="51"/>
      <c r="JMW176" s="51"/>
      <c r="JMX176" s="51"/>
      <c r="JMY176" s="51"/>
      <c r="JMZ176" s="51"/>
      <c r="JNA176" s="51"/>
      <c r="JNB176" s="51"/>
      <c r="JNC176" s="51"/>
      <c r="JND176" s="51"/>
      <c r="JNE176" s="51"/>
      <c r="JNF176" s="51"/>
      <c r="JNG176" s="51"/>
      <c r="JNH176" s="51"/>
      <c r="JNI176" s="51"/>
      <c r="JNJ176" s="51"/>
      <c r="JNK176" s="51"/>
      <c r="JNL176" s="51"/>
      <c r="JNM176" s="51"/>
      <c r="JNN176" s="51"/>
      <c r="JNO176" s="51"/>
      <c r="JNP176" s="51"/>
      <c r="JNQ176" s="51"/>
      <c r="JNR176" s="51"/>
      <c r="JNS176" s="51"/>
      <c r="JNT176" s="51"/>
      <c r="JNU176" s="51"/>
      <c r="JNV176" s="51"/>
      <c r="JNW176" s="51"/>
      <c r="JNX176" s="51"/>
      <c r="JNY176" s="51"/>
      <c r="JNZ176" s="51"/>
      <c r="JOA176" s="51"/>
      <c r="JOB176" s="51"/>
      <c r="JOC176" s="51"/>
      <c r="JOD176" s="51"/>
      <c r="JOE176" s="51"/>
      <c r="JOF176" s="51"/>
      <c r="JOG176" s="51"/>
      <c r="JOH176" s="51"/>
      <c r="JOI176" s="51"/>
      <c r="JOJ176" s="51"/>
      <c r="JOK176" s="51"/>
      <c r="JOL176" s="51"/>
      <c r="JOM176" s="51"/>
      <c r="JON176" s="51"/>
      <c r="JOO176" s="51"/>
      <c r="JOP176" s="51"/>
      <c r="JOQ176" s="51"/>
      <c r="JOR176" s="51"/>
      <c r="JOS176" s="51"/>
      <c r="JOT176" s="51"/>
      <c r="JOU176" s="51"/>
      <c r="JOV176" s="51"/>
      <c r="JOW176" s="51"/>
      <c r="JOX176" s="51"/>
      <c r="JOY176" s="51"/>
      <c r="JOZ176" s="51"/>
      <c r="JPA176" s="51"/>
      <c r="JPB176" s="51"/>
      <c r="JPC176" s="51"/>
      <c r="JPD176" s="51"/>
      <c r="JPE176" s="51"/>
      <c r="JPF176" s="51"/>
      <c r="JPG176" s="51"/>
      <c r="JPH176" s="51"/>
      <c r="JPI176" s="51"/>
      <c r="JPJ176" s="51"/>
      <c r="JPK176" s="51"/>
      <c r="JPL176" s="51"/>
      <c r="JPM176" s="51"/>
      <c r="JPN176" s="51"/>
      <c r="JPO176" s="51"/>
      <c r="JPP176" s="51"/>
      <c r="JPQ176" s="51"/>
      <c r="JPR176" s="51"/>
      <c r="JPS176" s="51"/>
      <c r="JPT176" s="51"/>
      <c r="JPU176" s="51"/>
      <c r="JPV176" s="51"/>
      <c r="JPW176" s="51"/>
      <c r="JPX176" s="51"/>
      <c r="JPY176" s="51"/>
      <c r="JPZ176" s="51"/>
      <c r="JQA176" s="51"/>
      <c r="JQB176" s="51"/>
      <c r="JQC176" s="51"/>
      <c r="JQD176" s="51"/>
      <c r="JQE176" s="51"/>
      <c r="JQF176" s="51"/>
      <c r="JQG176" s="51"/>
      <c r="JQH176" s="51"/>
      <c r="JQI176" s="51"/>
      <c r="JQJ176" s="51"/>
      <c r="JQK176" s="51"/>
      <c r="JQL176" s="51"/>
      <c r="JQM176" s="51"/>
      <c r="JQN176" s="51"/>
      <c r="JQO176" s="51"/>
      <c r="JQP176" s="51"/>
      <c r="JQQ176" s="51"/>
      <c r="JQR176" s="51"/>
      <c r="JQS176" s="51"/>
      <c r="JQT176" s="51"/>
      <c r="JQU176" s="51"/>
      <c r="JQV176" s="51"/>
      <c r="JQW176" s="51"/>
      <c r="JQX176" s="51"/>
      <c r="JQY176" s="51"/>
      <c r="JQZ176" s="51"/>
      <c r="JRA176" s="51"/>
      <c r="JRB176" s="51"/>
      <c r="JRC176" s="51"/>
      <c r="JRD176" s="51"/>
      <c r="JRE176" s="51"/>
      <c r="JRF176" s="51"/>
      <c r="JRG176" s="51"/>
      <c r="JRH176" s="51"/>
      <c r="JRI176" s="51"/>
      <c r="JRJ176" s="51"/>
      <c r="JRK176" s="51"/>
      <c r="JRL176" s="51"/>
      <c r="JRM176" s="51"/>
      <c r="JRN176" s="51"/>
      <c r="JRO176" s="51"/>
      <c r="JRP176" s="51"/>
      <c r="JRQ176" s="51"/>
      <c r="JRR176" s="51"/>
      <c r="JRS176" s="51"/>
      <c r="JRT176" s="51"/>
      <c r="JRU176" s="51"/>
      <c r="JRV176" s="51"/>
      <c r="JRW176" s="51"/>
      <c r="JRX176" s="51"/>
      <c r="JRY176" s="51"/>
      <c r="JRZ176" s="51"/>
      <c r="JSA176" s="51"/>
      <c r="JSB176" s="51"/>
      <c r="JSC176" s="51"/>
      <c r="JSD176" s="51"/>
      <c r="JSE176" s="51"/>
      <c r="JSF176" s="51"/>
      <c r="JSG176" s="51"/>
      <c r="JSH176" s="51"/>
      <c r="JSI176" s="51"/>
      <c r="JSJ176" s="51"/>
      <c r="JSK176" s="51"/>
      <c r="JSL176" s="51"/>
      <c r="JSM176" s="51"/>
      <c r="JSN176" s="51"/>
      <c r="JSO176" s="51"/>
      <c r="JSP176" s="51"/>
      <c r="JSQ176" s="51"/>
      <c r="JSR176" s="51"/>
      <c r="JSS176" s="51"/>
      <c r="JST176" s="51"/>
      <c r="JSU176" s="51"/>
      <c r="JSV176" s="51"/>
      <c r="JSW176" s="51"/>
      <c r="JSX176" s="51"/>
      <c r="JSY176" s="51"/>
      <c r="JSZ176" s="51"/>
      <c r="JTA176" s="51"/>
      <c r="JTB176" s="51"/>
      <c r="JTC176" s="51"/>
      <c r="JTD176" s="51"/>
      <c r="JTE176" s="51"/>
      <c r="JTF176" s="51"/>
      <c r="JTG176" s="51"/>
      <c r="JTH176" s="51"/>
      <c r="JTI176" s="51"/>
      <c r="JTJ176" s="51"/>
      <c r="JTK176" s="51"/>
      <c r="JTL176" s="51"/>
      <c r="JTM176" s="51"/>
      <c r="JTN176" s="51"/>
      <c r="JTO176" s="51"/>
      <c r="JTP176" s="51"/>
      <c r="JTQ176" s="51"/>
      <c r="JTR176" s="51"/>
      <c r="JTS176" s="51"/>
      <c r="JTT176" s="51"/>
      <c r="JTU176" s="51"/>
      <c r="JTV176" s="51"/>
      <c r="JTW176" s="51"/>
      <c r="JTX176" s="51"/>
      <c r="JTY176" s="51"/>
      <c r="JTZ176" s="51"/>
      <c r="JUA176" s="51"/>
      <c r="JUB176" s="51"/>
      <c r="JUC176" s="51"/>
      <c r="JUD176" s="51"/>
      <c r="JUE176" s="51"/>
      <c r="JUF176" s="51"/>
      <c r="JUG176" s="51"/>
      <c r="JUH176" s="51"/>
      <c r="JUI176" s="51"/>
      <c r="JUJ176" s="51"/>
      <c r="JUK176" s="51"/>
      <c r="JUL176" s="51"/>
      <c r="JUM176" s="51"/>
      <c r="JUN176" s="51"/>
      <c r="JUO176" s="51"/>
      <c r="JUP176" s="51"/>
      <c r="JUQ176" s="51"/>
      <c r="JUR176" s="51"/>
      <c r="JUS176" s="51"/>
      <c r="JUT176" s="51"/>
      <c r="JUU176" s="51"/>
      <c r="JUV176" s="51"/>
      <c r="JUW176" s="51"/>
      <c r="JUX176" s="51"/>
      <c r="JUY176" s="51"/>
      <c r="JUZ176" s="51"/>
      <c r="JVA176" s="51"/>
      <c r="JVB176" s="51"/>
      <c r="JVC176" s="51"/>
      <c r="JVD176" s="51"/>
      <c r="JVE176" s="51"/>
      <c r="JVF176" s="51"/>
      <c r="JVG176" s="51"/>
      <c r="JVH176" s="51"/>
      <c r="JVI176" s="51"/>
      <c r="JVJ176" s="51"/>
      <c r="JVK176" s="51"/>
      <c r="JVL176" s="51"/>
      <c r="JVM176" s="51"/>
      <c r="JVN176" s="51"/>
      <c r="JVO176" s="51"/>
      <c r="JVP176" s="51"/>
      <c r="JVQ176" s="51"/>
      <c r="JVR176" s="51"/>
      <c r="JVS176" s="51"/>
      <c r="JVT176" s="51"/>
      <c r="JVU176" s="51"/>
      <c r="JVV176" s="51"/>
      <c r="JVW176" s="51"/>
      <c r="JVX176" s="51"/>
      <c r="JVY176" s="51"/>
      <c r="JVZ176" s="51"/>
      <c r="JWA176" s="51"/>
      <c r="JWB176" s="51"/>
      <c r="JWC176" s="51"/>
      <c r="JWD176" s="51"/>
      <c r="JWE176" s="51"/>
      <c r="JWF176" s="51"/>
      <c r="JWG176" s="51"/>
      <c r="JWH176" s="51"/>
      <c r="JWI176" s="51"/>
      <c r="JWJ176" s="51"/>
      <c r="JWK176" s="51"/>
      <c r="JWL176" s="51"/>
      <c r="JWM176" s="51"/>
      <c r="JWN176" s="51"/>
      <c r="JWO176" s="51"/>
      <c r="JWP176" s="51"/>
      <c r="JWQ176" s="51"/>
      <c r="JWR176" s="51"/>
      <c r="JWS176" s="51"/>
      <c r="JWT176" s="51"/>
      <c r="JWU176" s="51"/>
      <c r="JWV176" s="51"/>
      <c r="JWW176" s="51"/>
      <c r="JWX176" s="51"/>
      <c r="JWY176" s="51"/>
      <c r="JWZ176" s="51"/>
      <c r="JXA176" s="51"/>
      <c r="JXB176" s="51"/>
      <c r="JXC176" s="51"/>
      <c r="JXD176" s="51"/>
      <c r="JXE176" s="51"/>
      <c r="JXF176" s="51"/>
      <c r="JXG176" s="51"/>
      <c r="JXH176" s="51"/>
      <c r="JXI176" s="51"/>
      <c r="JXJ176" s="51"/>
      <c r="JXK176" s="51"/>
      <c r="JXL176" s="51"/>
      <c r="JXM176" s="51"/>
      <c r="JXN176" s="51"/>
      <c r="JXO176" s="51"/>
      <c r="JXP176" s="51"/>
      <c r="JXQ176" s="51"/>
      <c r="JXR176" s="51"/>
      <c r="JXS176" s="51"/>
      <c r="JXT176" s="51"/>
      <c r="JXU176" s="51"/>
      <c r="JXV176" s="51"/>
      <c r="JXW176" s="51"/>
      <c r="JXX176" s="51"/>
      <c r="JXY176" s="51"/>
      <c r="JXZ176" s="51"/>
      <c r="JYA176" s="51"/>
      <c r="JYB176" s="51"/>
      <c r="JYC176" s="51"/>
      <c r="JYD176" s="51"/>
      <c r="JYE176" s="51"/>
      <c r="JYF176" s="51"/>
      <c r="JYG176" s="51"/>
      <c r="JYH176" s="51"/>
      <c r="JYI176" s="51"/>
      <c r="JYJ176" s="51"/>
      <c r="JYK176" s="51"/>
      <c r="JYL176" s="51"/>
      <c r="JYM176" s="51"/>
      <c r="JYN176" s="51"/>
      <c r="JYO176" s="51"/>
      <c r="JYP176" s="51"/>
      <c r="JYQ176" s="51"/>
      <c r="JYR176" s="51"/>
      <c r="JYS176" s="51"/>
      <c r="JYT176" s="51"/>
      <c r="JYU176" s="51"/>
      <c r="JYV176" s="51"/>
      <c r="JYW176" s="51"/>
      <c r="JYX176" s="51"/>
      <c r="JYY176" s="51"/>
      <c r="JYZ176" s="51"/>
      <c r="JZA176" s="51"/>
      <c r="JZB176" s="51"/>
      <c r="JZC176" s="51"/>
      <c r="JZD176" s="51"/>
      <c r="JZE176" s="51"/>
      <c r="JZF176" s="51"/>
      <c r="JZG176" s="51"/>
      <c r="JZH176" s="51"/>
      <c r="JZI176" s="51"/>
      <c r="JZJ176" s="51"/>
      <c r="JZK176" s="51"/>
      <c r="JZL176" s="51"/>
      <c r="JZM176" s="51"/>
      <c r="JZN176" s="51"/>
      <c r="JZO176" s="51"/>
      <c r="JZP176" s="51"/>
      <c r="JZQ176" s="51"/>
      <c r="JZR176" s="51"/>
      <c r="JZS176" s="51"/>
      <c r="JZT176" s="51"/>
      <c r="JZU176" s="51"/>
      <c r="JZV176" s="51"/>
      <c r="JZW176" s="51"/>
      <c r="JZX176" s="51"/>
      <c r="JZY176" s="51"/>
      <c r="JZZ176" s="51"/>
      <c r="KAA176" s="51"/>
      <c r="KAB176" s="51"/>
      <c r="KAC176" s="51"/>
      <c r="KAD176" s="51"/>
      <c r="KAE176" s="51"/>
      <c r="KAF176" s="51"/>
      <c r="KAG176" s="51"/>
      <c r="KAH176" s="51"/>
      <c r="KAI176" s="51"/>
      <c r="KAJ176" s="51"/>
      <c r="KAK176" s="51"/>
      <c r="KAL176" s="51"/>
      <c r="KAM176" s="51"/>
      <c r="KAN176" s="51"/>
      <c r="KAO176" s="51"/>
      <c r="KAP176" s="51"/>
      <c r="KAQ176" s="51"/>
      <c r="KAR176" s="51"/>
      <c r="KAS176" s="51"/>
      <c r="KAT176" s="51"/>
      <c r="KAU176" s="51"/>
      <c r="KAV176" s="51"/>
      <c r="KAW176" s="51"/>
      <c r="KAX176" s="51"/>
      <c r="KAY176" s="51"/>
      <c r="KAZ176" s="51"/>
      <c r="KBA176" s="51"/>
      <c r="KBB176" s="51"/>
      <c r="KBC176" s="51"/>
      <c r="KBD176" s="51"/>
      <c r="KBE176" s="51"/>
      <c r="KBF176" s="51"/>
      <c r="KBG176" s="51"/>
      <c r="KBH176" s="51"/>
      <c r="KBI176" s="51"/>
      <c r="KBJ176" s="51"/>
      <c r="KBK176" s="51"/>
      <c r="KBL176" s="51"/>
      <c r="KBM176" s="51"/>
      <c r="KBN176" s="51"/>
      <c r="KBO176" s="51"/>
      <c r="KBP176" s="51"/>
      <c r="KBQ176" s="51"/>
      <c r="KBR176" s="51"/>
      <c r="KBS176" s="51"/>
      <c r="KBT176" s="51"/>
      <c r="KBU176" s="51"/>
      <c r="KBV176" s="51"/>
      <c r="KBW176" s="51"/>
      <c r="KBX176" s="51"/>
      <c r="KBY176" s="51"/>
      <c r="KBZ176" s="51"/>
      <c r="KCA176" s="51"/>
      <c r="KCB176" s="51"/>
      <c r="KCC176" s="51"/>
      <c r="KCD176" s="51"/>
      <c r="KCE176" s="51"/>
      <c r="KCF176" s="51"/>
      <c r="KCG176" s="51"/>
      <c r="KCH176" s="51"/>
      <c r="KCI176" s="51"/>
      <c r="KCJ176" s="51"/>
      <c r="KCK176" s="51"/>
      <c r="KCL176" s="51"/>
      <c r="KCM176" s="51"/>
      <c r="KCN176" s="51"/>
      <c r="KCO176" s="51"/>
      <c r="KCP176" s="51"/>
      <c r="KCQ176" s="51"/>
      <c r="KCR176" s="51"/>
      <c r="KCS176" s="51"/>
      <c r="KCT176" s="51"/>
      <c r="KCU176" s="51"/>
      <c r="KCV176" s="51"/>
      <c r="KCW176" s="51"/>
      <c r="KCX176" s="51"/>
      <c r="KCY176" s="51"/>
      <c r="KCZ176" s="51"/>
      <c r="KDA176" s="51"/>
      <c r="KDB176" s="51"/>
      <c r="KDC176" s="51"/>
      <c r="KDD176" s="51"/>
      <c r="KDE176" s="51"/>
      <c r="KDF176" s="51"/>
      <c r="KDG176" s="51"/>
      <c r="KDH176" s="51"/>
      <c r="KDI176" s="51"/>
      <c r="KDJ176" s="51"/>
      <c r="KDK176" s="51"/>
      <c r="KDL176" s="51"/>
      <c r="KDM176" s="51"/>
      <c r="KDN176" s="51"/>
      <c r="KDO176" s="51"/>
      <c r="KDP176" s="51"/>
      <c r="KDQ176" s="51"/>
      <c r="KDR176" s="51"/>
      <c r="KDS176" s="51"/>
      <c r="KDT176" s="51"/>
      <c r="KDU176" s="51"/>
      <c r="KDV176" s="51"/>
      <c r="KDW176" s="51"/>
      <c r="KDX176" s="51"/>
      <c r="KDY176" s="51"/>
      <c r="KDZ176" s="51"/>
      <c r="KEA176" s="51"/>
      <c r="KEB176" s="51"/>
      <c r="KEC176" s="51"/>
      <c r="KED176" s="51"/>
      <c r="KEE176" s="51"/>
      <c r="KEF176" s="51"/>
      <c r="KEG176" s="51"/>
      <c r="KEH176" s="51"/>
      <c r="KEI176" s="51"/>
      <c r="KEJ176" s="51"/>
      <c r="KEK176" s="51"/>
      <c r="KEL176" s="51"/>
      <c r="KEM176" s="51"/>
      <c r="KEN176" s="51"/>
      <c r="KEO176" s="51"/>
      <c r="KEP176" s="51"/>
      <c r="KEQ176" s="51"/>
      <c r="KER176" s="51"/>
      <c r="KES176" s="51"/>
      <c r="KET176" s="51"/>
      <c r="KEU176" s="51"/>
      <c r="KEV176" s="51"/>
      <c r="KEW176" s="51"/>
      <c r="KEX176" s="51"/>
      <c r="KEY176" s="51"/>
      <c r="KEZ176" s="51"/>
      <c r="KFA176" s="51"/>
      <c r="KFB176" s="51"/>
      <c r="KFC176" s="51"/>
      <c r="KFD176" s="51"/>
      <c r="KFE176" s="51"/>
      <c r="KFF176" s="51"/>
      <c r="KFG176" s="51"/>
      <c r="KFH176" s="51"/>
      <c r="KFI176" s="51"/>
      <c r="KFJ176" s="51"/>
      <c r="KFK176" s="51"/>
      <c r="KFL176" s="51"/>
      <c r="KFM176" s="51"/>
      <c r="KFN176" s="51"/>
      <c r="KFO176" s="51"/>
      <c r="KFP176" s="51"/>
      <c r="KFQ176" s="51"/>
      <c r="KFR176" s="51"/>
      <c r="KFS176" s="51"/>
      <c r="KFT176" s="51"/>
      <c r="KFU176" s="51"/>
      <c r="KFV176" s="51"/>
      <c r="KFW176" s="51"/>
      <c r="KFX176" s="51"/>
      <c r="KFY176" s="51"/>
      <c r="KFZ176" s="51"/>
      <c r="KGA176" s="51"/>
      <c r="KGB176" s="51"/>
      <c r="KGC176" s="51"/>
      <c r="KGD176" s="51"/>
      <c r="KGE176" s="51"/>
      <c r="KGF176" s="51"/>
      <c r="KGG176" s="51"/>
      <c r="KGH176" s="51"/>
      <c r="KGI176" s="51"/>
      <c r="KGJ176" s="51"/>
      <c r="KGK176" s="51"/>
      <c r="KGL176" s="51"/>
      <c r="KGM176" s="51"/>
      <c r="KGN176" s="51"/>
      <c r="KGO176" s="51"/>
      <c r="KGP176" s="51"/>
      <c r="KGQ176" s="51"/>
      <c r="KGR176" s="51"/>
      <c r="KGS176" s="51"/>
      <c r="KGT176" s="51"/>
      <c r="KGU176" s="51"/>
      <c r="KGV176" s="51"/>
      <c r="KGW176" s="51"/>
      <c r="KGX176" s="51"/>
      <c r="KGY176" s="51"/>
      <c r="KGZ176" s="51"/>
      <c r="KHA176" s="51"/>
      <c r="KHB176" s="51"/>
      <c r="KHC176" s="51"/>
      <c r="KHD176" s="51"/>
      <c r="KHE176" s="51"/>
      <c r="KHF176" s="51"/>
      <c r="KHG176" s="51"/>
      <c r="KHH176" s="51"/>
      <c r="KHI176" s="51"/>
      <c r="KHJ176" s="51"/>
      <c r="KHK176" s="51"/>
      <c r="KHL176" s="51"/>
      <c r="KHM176" s="51"/>
      <c r="KHN176" s="51"/>
      <c r="KHO176" s="51"/>
      <c r="KHP176" s="51"/>
      <c r="KHQ176" s="51"/>
      <c r="KHR176" s="51"/>
      <c r="KHS176" s="51"/>
      <c r="KHT176" s="51"/>
      <c r="KHU176" s="51"/>
      <c r="KHV176" s="51"/>
      <c r="KHW176" s="51"/>
      <c r="KHX176" s="51"/>
      <c r="KHY176" s="51"/>
      <c r="KHZ176" s="51"/>
      <c r="KIA176" s="51"/>
      <c r="KIB176" s="51"/>
      <c r="KIC176" s="51"/>
      <c r="KID176" s="51"/>
      <c r="KIE176" s="51"/>
      <c r="KIF176" s="51"/>
      <c r="KIG176" s="51"/>
      <c r="KIH176" s="51"/>
      <c r="KII176" s="51"/>
      <c r="KIJ176" s="51"/>
      <c r="KIK176" s="51"/>
      <c r="KIL176" s="51"/>
      <c r="KIM176" s="51"/>
      <c r="KIN176" s="51"/>
      <c r="KIO176" s="51"/>
      <c r="KIP176" s="51"/>
      <c r="KIQ176" s="51"/>
      <c r="KIR176" s="51"/>
      <c r="KIS176" s="51"/>
      <c r="KIT176" s="51"/>
      <c r="KIU176" s="51"/>
      <c r="KIV176" s="51"/>
      <c r="KIW176" s="51"/>
      <c r="KIX176" s="51"/>
      <c r="KIY176" s="51"/>
      <c r="KIZ176" s="51"/>
      <c r="KJA176" s="51"/>
      <c r="KJB176" s="51"/>
      <c r="KJC176" s="51"/>
      <c r="KJD176" s="51"/>
      <c r="KJE176" s="51"/>
      <c r="KJF176" s="51"/>
      <c r="KJG176" s="51"/>
      <c r="KJH176" s="51"/>
      <c r="KJI176" s="51"/>
      <c r="KJJ176" s="51"/>
      <c r="KJK176" s="51"/>
      <c r="KJL176" s="51"/>
      <c r="KJM176" s="51"/>
      <c r="KJN176" s="51"/>
      <c r="KJO176" s="51"/>
      <c r="KJP176" s="51"/>
      <c r="KJQ176" s="51"/>
      <c r="KJR176" s="51"/>
      <c r="KJS176" s="51"/>
      <c r="KJT176" s="51"/>
      <c r="KJU176" s="51"/>
      <c r="KJV176" s="51"/>
      <c r="KJW176" s="51"/>
      <c r="KJX176" s="51"/>
      <c r="KJY176" s="51"/>
      <c r="KJZ176" s="51"/>
      <c r="KKA176" s="51"/>
      <c r="KKB176" s="51"/>
      <c r="KKC176" s="51"/>
      <c r="KKD176" s="51"/>
      <c r="KKE176" s="51"/>
      <c r="KKF176" s="51"/>
      <c r="KKG176" s="51"/>
      <c r="KKH176" s="51"/>
      <c r="KKI176" s="51"/>
      <c r="KKJ176" s="51"/>
      <c r="KKK176" s="51"/>
      <c r="KKL176" s="51"/>
      <c r="KKM176" s="51"/>
      <c r="KKN176" s="51"/>
      <c r="KKO176" s="51"/>
      <c r="KKP176" s="51"/>
      <c r="KKQ176" s="51"/>
      <c r="KKR176" s="51"/>
      <c r="KKS176" s="51"/>
      <c r="KKT176" s="51"/>
      <c r="KKU176" s="51"/>
      <c r="KKV176" s="51"/>
      <c r="KKW176" s="51"/>
      <c r="KKX176" s="51"/>
      <c r="KKY176" s="51"/>
      <c r="KKZ176" s="51"/>
      <c r="KLA176" s="51"/>
      <c r="KLB176" s="51"/>
      <c r="KLC176" s="51"/>
      <c r="KLD176" s="51"/>
      <c r="KLE176" s="51"/>
      <c r="KLF176" s="51"/>
      <c r="KLG176" s="51"/>
      <c r="KLH176" s="51"/>
      <c r="KLI176" s="51"/>
      <c r="KLJ176" s="51"/>
      <c r="KLK176" s="51"/>
      <c r="KLL176" s="51"/>
      <c r="KLM176" s="51"/>
      <c r="KLN176" s="51"/>
      <c r="KLO176" s="51"/>
      <c r="KLP176" s="51"/>
      <c r="KLQ176" s="51"/>
      <c r="KLR176" s="51"/>
      <c r="KLS176" s="51"/>
      <c r="KLT176" s="51"/>
      <c r="KLU176" s="51"/>
      <c r="KLV176" s="51"/>
      <c r="KLW176" s="51"/>
      <c r="KLX176" s="51"/>
      <c r="KLY176" s="51"/>
      <c r="KLZ176" s="51"/>
      <c r="KMA176" s="51"/>
      <c r="KMB176" s="51"/>
      <c r="KMC176" s="51"/>
      <c r="KMD176" s="51"/>
      <c r="KME176" s="51"/>
      <c r="KMF176" s="51"/>
      <c r="KMG176" s="51"/>
      <c r="KMH176" s="51"/>
      <c r="KMI176" s="51"/>
      <c r="KMJ176" s="51"/>
      <c r="KMK176" s="51"/>
      <c r="KML176" s="51"/>
      <c r="KMM176" s="51"/>
      <c r="KMN176" s="51"/>
      <c r="KMO176" s="51"/>
      <c r="KMP176" s="51"/>
      <c r="KMQ176" s="51"/>
      <c r="KMR176" s="51"/>
      <c r="KMS176" s="51"/>
      <c r="KMT176" s="51"/>
      <c r="KMU176" s="51"/>
      <c r="KMV176" s="51"/>
      <c r="KMW176" s="51"/>
      <c r="KMX176" s="51"/>
      <c r="KMY176" s="51"/>
      <c r="KMZ176" s="51"/>
      <c r="KNA176" s="51"/>
      <c r="KNB176" s="51"/>
      <c r="KNC176" s="51"/>
      <c r="KND176" s="51"/>
      <c r="KNE176" s="51"/>
      <c r="KNF176" s="51"/>
      <c r="KNG176" s="51"/>
      <c r="KNH176" s="51"/>
      <c r="KNI176" s="51"/>
      <c r="KNJ176" s="51"/>
      <c r="KNK176" s="51"/>
      <c r="KNL176" s="51"/>
      <c r="KNM176" s="51"/>
      <c r="KNN176" s="51"/>
      <c r="KNO176" s="51"/>
      <c r="KNP176" s="51"/>
      <c r="KNQ176" s="51"/>
      <c r="KNR176" s="51"/>
      <c r="KNS176" s="51"/>
      <c r="KNT176" s="51"/>
      <c r="KNU176" s="51"/>
      <c r="KNV176" s="51"/>
      <c r="KNW176" s="51"/>
      <c r="KNX176" s="51"/>
      <c r="KNY176" s="51"/>
      <c r="KNZ176" s="51"/>
      <c r="KOA176" s="51"/>
      <c r="KOB176" s="51"/>
      <c r="KOC176" s="51"/>
      <c r="KOD176" s="51"/>
      <c r="KOE176" s="51"/>
      <c r="KOF176" s="51"/>
      <c r="KOG176" s="51"/>
      <c r="KOH176" s="51"/>
      <c r="KOI176" s="51"/>
      <c r="KOJ176" s="51"/>
      <c r="KOK176" s="51"/>
      <c r="KOL176" s="51"/>
      <c r="KOM176" s="51"/>
      <c r="KON176" s="51"/>
      <c r="KOO176" s="51"/>
      <c r="KOP176" s="51"/>
      <c r="KOQ176" s="51"/>
      <c r="KOR176" s="51"/>
      <c r="KOS176" s="51"/>
      <c r="KOT176" s="51"/>
      <c r="KOU176" s="51"/>
      <c r="KOV176" s="51"/>
      <c r="KOW176" s="51"/>
      <c r="KOX176" s="51"/>
      <c r="KOY176" s="51"/>
      <c r="KOZ176" s="51"/>
      <c r="KPA176" s="51"/>
      <c r="KPB176" s="51"/>
      <c r="KPC176" s="51"/>
      <c r="KPD176" s="51"/>
      <c r="KPE176" s="51"/>
      <c r="KPF176" s="51"/>
      <c r="KPG176" s="51"/>
      <c r="KPH176" s="51"/>
      <c r="KPI176" s="51"/>
      <c r="KPJ176" s="51"/>
      <c r="KPK176" s="51"/>
      <c r="KPL176" s="51"/>
      <c r="KPM176" s="51"/>
      <c r="KPN176" s="51"/>
      <c r="KPO176" s="51"/>
      <c r="KPP176" s="51"/>
      <c r="KPQ176" s="51"/>
      <c r="KPR176" s="51"/>
      <c r="KPS176" s="51"/>
      <c r="KPT176" s="51"/>
      <c r="KPU176" s="51"/>
      <c r="KPV176" s="51"/>
      <c r="KPW176" s="51"/>
      <c r="KPX176" s="51"/>
      <c r="KPY176" s="51"/>
      <c r="KPZ176" s="51"/>
      <c r="KQA176" s="51"/>
      <c r="KQB176" s="51"/>
      <c r="KQC176" s="51"/>
      <c r="KQD176" s="51"/>
      <c r="KQE176" s="51"/>
      <c r="KQF176" s="51"/>
      <c r="KQG176" s="51"/>
      <c r="KQH176" s="51"/>
      <c r="KQI176" s="51"/>
      <c r="KQJ176" s="51"/>
      <c r="KQK176" s="51"/>
      <c r="KQL176" s="51"/>
      <c r="KQM176" s="51"/>
      <c r="KQN176" s="51"/>
      <c r="KQO176" s="51"/>
      <c r="KQP176" s="51"/>
      <c r="KQQ176" s="51"/>
      <c r="KQR176" s="51"/>
      <c r="KQS176" s="51"/>
      <c r="KQT176" s="51"/>
      <c r="KQU176" s="51"/>
      <c r="KQV176" s="51"/>
      <c r="KQW176" s="51"/>
      <c r="KQX176" s="51"/>
      <c r="KQY176" s="51"/>
      <c r="KQZ176" s="51"/>
      <c r="KRA176" s="51"/>
      <c r="KRB176" s="51"/>
      <c r="KRC176" s="51"/>
      <c r="KRD176" s="51"/>
      <c r="KRE176" s="51"/>
      <c r="KRF176" s="51"/>
      <c r="KRG176" s="51"/>
      <c r="KRH176" s="51"/>
      <c r="KRI176" s="51"/>
      <c r="KRJ176" s="51"/>
      <c r="KRK176" s="51"/>
      <c r="KRL176" s="51"/>
      <c r="KRM176" s="51"/>
      <c r="KRN176" s="51"/>
      <c r="KRO176" s="51"/>
      <c r="KRP176" s="51"/>
      <c r="KRQ176" s="51"/>
      <c r="KRR176" s="51"/>
      <c r="KRS176" s="51"/>
      <c r="KRT176" s="51"/>
      <c r="KRU176" s="51"/>
      <c r="KRV176" s="51"/>
      <c r="KRW176" s="51"/>
      <c r="KRX176" s="51"/>
      <c r="KRY176" s="51"/>
      <c r="KRZ176" s="51"/>
      <c r="KSA176" s="51"/>
      <c r="KSB176" s="51"/>
      <c r="KSC176" s="51"/>
      <c r="KSD176" s="51"/>
      <c r="KSE176" s="51"/>
      <c r="KSF176" s="51"/>
      <c r="KSG176" s="51"/>
      <c r="KSH176" s="51"/>
      <c r="KSI176" s="51"/>
      <c r="KSJ176" s="51"/>
      <c r="KSK176" s="51"/>
      <c r="KSL176" s="51"/>
      <c r="KSM176" s="51"/>
      <c r="KSN176" s="51"/>
      <c r="KSO176" s="51"/>
      <c r="KSP176" s="51"/>
      <c r="KSQ176" s="51"/>
      <c r="KSR176" s="51"/>
      <c r="KSS176" s="51"/>
      <c r="KST176" s="51"/>
      <c r="KSU176" s="51"/>
      <c r="KSV176" s="51"/>
      <c r="KSW176" s="51"/>
      <c r="KSX176" s="51"/>
      <c r="KSY176" s="51"/>
      <c r="KSZ176" s="51"/>
      <c r="KTA176" s="51"/>
      <c r="KTB176" s="51"/>
      <c r="KTC176" s="51"/>
      <c r="KTD176" s="51"/>
      <c r="KTE176" s="51"/>
      <c r="KTF176" s="51"/>
      <c r="KTG176" s="51"/>
      <c r="KTH176" s="51"/>
      <c r="KTI176" s="51"/>
      <c r="KTJ176" s="51"/>
      <c r="KTK176" s="51"/>
      <c r="KTL176" s="51"/>
      <c r="KTM176" s="51"/>
      <c r="KTN176" s="51"/>
      <c r="KTO176" s="51"/>
      <c r="KTP176" s="51"/>
      <c r="KTQ176" s="51"/>
      <c r="KTR176" s="51"/>
      <c r="KTS176" s="51"/>
      <c r="KTT176" s="51"/>
      <c r="KTU176" s="51"/>
      <c r="KTV176" s="51"/>
      <c r="KTW176" s="51"/>
      <c r="KTX176" s="51"/>
      <c r="KTY176" s="51"/>
      <c r="KTZ176" s="51"/>
      <c r="KUA176" s="51"/>
      <c r="KUB176" s="51"/>
      <c r="KUC176" s="51"/>
      <c r="KUD176" s="51"/>
      <c r="KUE176" s="51"/>
      <c r="KUF176" s="51"/>
      <c r="KUG176" s="51"/>
      <c r="KUH176" s="51"/>
      <c r="KUI176" s="51"/>
      <c r="KUJ176" s="51"/>
      <c r="KUK176" s="51"/>
      <c r="KUL176" s="51"/>
      <c r="KUM176" s="51"/>
      <c r="KUN176" s="51"/>
      <c r="KUO176" s="51"/>
      <c r="KUP176" s="51"/>
      <c r="KUQ176" s="51"/>
      <c r="KUR176" s="51"/>
      <c r="KUS176" s="51"/>
      <c r="KUT176" s="51"/>
      <c r="KUU176" s="51"/>
      <c r="KUV176" s="51"/>
      <c r="KUW176" s="51"/>
      <c r="KUX176" s="51"/>
      <c r="KUY176" s="51"/>
      <c r="KUZ176" s="51"/>
      <c r="KVA176" s="51"/>
      <c r="KVB176" s="51"/>
      <c r="KVC176" s="51"/>
      <c r="KVD176" s="51"/>
      <c r="KVE176" s="51"/>
      <c r="KVF176" s="51"/>
      <c r="KVG176" s="51"/>
      <c r="KVH176" s="51"/>
      <c r="KVI176" s="51"/>
      <c r="KVJ176" s="51"/>
      <c r="KVK176" s="51"/>
      <c r="KVL176" s="51"/>
      <c r="KVM176" s="51"/>
      <c r="KVN176" s="51"/>
      <c r="KVO176" s="51"/>
      <c r="KVP176" s="51"/>
      <c r="KVQ176" s="51"/>
      <c r="KVR176" s="51"/>
      <c r="KVS176" s="51"/>
      <c r="KVT176" s="51"/>
      <c r="KVU176" s="51"/>
      <c r="KVV176" s="51"/>
      <c r="KVW176" s="51"/>
      <c r="KVX176" s="51"/>
      <c r="KVY176" s="51"/>
      <c r="KVZ176" s="51"/>
      <c r="KWA176" s="51"/>
      <c r="KWB176" s="51"/>
      <c r="KWC176" s="51"/>
      <c r="KWD176" s="51"/>
      <c r="KWE176" s="51"/>
      <c r="KWF176" s="51"/>
      <c r="KWG176" s="51"/>
      <c r="KWH176" s="51"/>
      <c r="KWI176" s="51"/>
      <c r="KWJ176" s="51"/>
      <c r="KWK176" s="51"/>
      <c r="KWL176" s="51"/>
      <c r="KWM176" s="51"/>
      <c r="KWN176" s="51"/>
      <c r="KWO176" s="51"/>
      <c r="KWP176" s="51"/>
      <c r="KWQ176" s="51"/>
      <c r="KWR176" s="51"/>
      <c r="KWS176" s="51"/>
      <c r="KWT176" s="51"/>
      <c r="KWU176" s="51"/>
      <c r="KWV176" s="51"/>
      <c r="KWW176" s="51"/>
      <c r="KWX176" s="51"/>
      <c r="KWY176" s="51"/>
      <c r="KWZ176" s="51"/>
      <c r="KXA176" s="51"/>
      <c r="KXB176" s="51"/>
      <c r="KXC176" s="51"/>
      <c r="KXD176" s="51"/>
      <c r="KXE176" s="51"/>
      <c r="KXF176" s="51"/>
      <c r="KXG176" s="51"/>
      <c r="KXH176" s="51"/>
      <c r="KXI176" s="51"/>
      <c r="KXJ176" s="51"/>
      <c r="KXK176" s="51"/>
      <c r="KXL176" s="51"/>
      <c r="KXM176" s="51"/>
      <c r="KXN176" s="51"/>
      <c r="KXO176" s="51"/>
      <c r="KXP176" s="51"/>
      <c r="KXQ176" s="51"/>
      <c r="KXR176" s="51"/>
      <c r="KXS176" s="51"/>
      <c r="KXT176" s="51"/>
      <c r="KXU176" s="51"/>
      <c r="KXV176" s="51"/>
      <c r="KXW176" s="51"/>
      <c r="KXX176" s="51"/>
      <c r="KXY176" s="51"/>
      <c r="KXZ176" s="51"/>
      <c r="KYA176" s="51"/>
      <c r="KYB176" s="51"/>
      <c r="KYC176" s="51"/>
      <c r="KYD176" s="51"/>
      <c r="KYE176" s="51"/>
      <c r="KYF176" s="51"/>
      <c r="KYG176" s="51"/>
      <c r="KYH176" s="51"/>
      <c r="KYI176" s="51"/>
      <c r="KYJ176" s="51"/>
      <c r="KYK176" s="51"/>
      <c r="KYL176" s="51"/>
      <c r="KYM176" s="51"/>
      <c r="KYN176" s="51"/>
      <c r="KYO176" s="51"/>
      <c r="KYP176" s="51"/>
      <c r="KYQ176" s="51"/>
      <c r="KYR176" s="51"/>
      <c r="KYS176" s="51"/>
      <c r="KYT176" s="51"/>
      <c r="KYU176" s="51"/>
      <c r="KYV176" s="51"/>
      <c r="KYW176" s="51"/>
      <c r="KYX176" s="51"/>
      <c r="KYY176" s="51"/>
      <c r="KYZ176" s="51"/>
      <c r="KZA176" s="51"/>
      <c r="KZB176" s="51"/>
      <c r="KZC176" s="51"/>
      <c r="KZD176" s="51"/>
      <c r="KZE176" s="51"/>
      <c r="KZF176" s="51"/>
      <c r="KZG176" s="51"/>
      <c r="KZH176" s="51"/>
      <c r="KZI176" s="51"/>
      <c r="KZJ176" s="51"/>
      <c r="KZK176" s="51"/>
      <c r="KZL176" s="51"/>
      <c r="KZM176" s="51"/>
      <c r="KZN176" s="51"/>
      <c r="KZO176" s="51"/>
      <c r="KZP176" s="51"/>
      <c r="KZQ176" s="51"/>
      <c r="KZR176" s="51"/>
      <c r="KZS176" s="51"/>
      <c r="KZT176" s="51"/>
      <c r="KZU176" s="51"/>
      <c r="KZV176" s="51"/>
      <c r="KZW176" s="51"/>
      <c r="KZX176" s="51"/>
      <c r="KZY176" s="51"/>
      <c r="KZZ176" s="51"/>
      <c r="LAA176" s="51"/>
      <c r="LAB176" s="51"/>
      <c r="LAC176" s="51"/>
      <c r="LAD176" s="51"/>
      <c r="LAE176" s="51"/>
      <c r="LAF176" s="51"/>
      <c r="LAG176" s="51"/>
      <c r="LAH176" s="51"/>
      <c r="LAI176" s="51"/>
      <c r="LAJ176" s="51"/>
      <c r="LAK176" s="51"/>
      <c r="LAL176" s="51"/>
      <c r="LAM176" s="51"/>
      <c r="LAN176" s="51"/>
      <c r="LAO176" s="51"/>
      <c r="LAP176" s="51"/>
      <c r="LAQ176" s="51"/>
      <c r="LAR176" s="51"/>
      <c r="LAS176" s="51"/>
      <c r="LAT176" s="51"/>
      <c r="LAU176" s="51"/>
      <c r="LAV176" s="51"/>
      <c r="LAW176" s="51"/>
      <c r="LAX176" s="51"/>
      <c r="LAY176" s="51"/>
      <c r="LAZ176" s="51"/>
      <c r="LBA176" s="51"/>
      <c r="LBB176" s="51"/>
      <c r="LBC176" s="51"/>
      <c r="LBD176" s="51"/>
      <c r="LBE176" s="51"/>
      <c r="LBF176" s="51"/>
      <c r="LBG176" s="51"/>
      <c r="LBH176" s="51"/>
      <c r="LBI176" s="51"/>
      <c r="LBJ176" s="51"/>
      <c r="LBK176" s="51"/>
      <c r="LBL176" s="51"/>
      <c r="LBM176" s="51"/>
      <c r="LBN176" s="51"/>
      <c r="LBO176" s="51"/>
      <c r="LBP176" s="51"/>
      <c r="LBQ176" s="51"/>
      <c r="LBR176" s="51"/>
      <c r="LBS176" s="51"/>
      <c r="LBT176" s="51"/>
      <c r="LBU176" s="51"/>
      <c r="LBV176" s="51"/>
      <c r="LBW176" s="51"/>
      <c r="LBX176" s="51"/>
      <c r="LBY176" s="51"/>
      <c r="LBZ176" s="51"/>
      <c r="LCA176" s="51"/>
      <c r="LCB176" s="51"/>
      <c r="LCC176" s="51"/>
      <c r="LCD176" s="51"/>
      <c r="LCE176" s="51"/>
      <c r="LCF176" s="51"/>
      <c r="LCG176" s="51"/>
      <c r="LCH176" s="51"/>
      <c r="LCI176" s="51"/>
      <c r="LCJ176" s="51"/>
      <c r="LCK176" s="51"/>
      <c r="LCL176" s="51"/>
      <c r="LCM176" s="51"/>
      <c r="LCN176" s="51"/>
      <c r="LCO176" s="51"/>
      <c r="LCP176" s="51"/>
      <c r="LCQ176" s="51"/>
      <c r="LCR176" s="51"/>
      <c r="LCS176" s="51"/>
      <c r="LCT176" s="51"/>
      <c r="LCU176" s="51"/>
      <c r="LCV176" s="51"/>
      <c r="LCW176" s="51"/>
      <c r="LCX176" s="51"/>
      <c r="LCY176" s="51"/>
      <c r="LCZ176" s="51"/>
      <c r="LDA176" s="51"/>
      <c r="LDB176" s="51"/>
      <c r="LDC176" s="51"/>
      <c r="LDD176" s="51"/>
      <c r="LDE176" s="51"/>
      <c r="LDF176" s="51"/>
      <c r="LDG176" s="51"/>
      <c r="LDH176" s="51"/>
      <c r="LDI176" s="51"/>
      <c r="LDJ176" s="51"/>
      <c r="LDK176" s="51"/>
      <c r="LDL176" s="51"/>
      <c r="LDM176" s="51"/>
      <c r="LDN176" s="51"/>
      <c r="LDO176" s="51"/>
      <c r="LDP176" s="51"/>
      <c r="LDQ176" s="51"/>
      <c r="LDR176" s="51"/>
      <c r="LDS176" s="51"/>
      <c r="LDT176" s="51"/>
      <c r="LDU176" s="51"/>
      <c r="LDV176" s="51"/>
      <c r="LDW176" s="51"/>
      <c r="LDX176" s="51"/>
      <c r="LDY176" s="51"/>
      <c r="LDZ176" s="51"/>
      <c r="LEA176" s="51"/>
      <c r="LEB176" s="51"/>
      <c r="LEC176" s="51"/>
      <c r="LED176" s="51"/>
      <c r="LEE176" s="51"/>
      <c r="LEF176" s="51"/>
      <c r="LEG176" s="51"/>
      <c r="LEH176" s="51"/>
      <c r="LEI176" s="51"/>
      <c r="LEJ176" s="51"/>
      <c r="LEK176" s="51"/>
      <c r="LEL176" s="51"/>
      <c r="LEM176" s="51"/>
      <c r="LEN176" s="51"/>
      <c r="LEO176" s="51"/>
      <c r="LEP176" s="51"/>
      <c r="LEQ176" s="51"/>
      <c r="LER176" s="51"/>
      <c r="LES176" s="51"/>
      <c r="LET176" s="51"/>
      <c r="LEU176" s="51"/>
      <c r="LEV176" s="51"/>
      <c r="LEW176" s="51"/>
      <c r="LEX176" s="51"/>
      <c r="LEY176" s="51"/>
      <c r="LEZ176" s="51"/>
      <c r="LFA176" s="51"/>
      <c r="LFB176" s="51"/>
      <c r="LFC176" s="51"/>
      <c r="LFD176" s="51"/>
      <c r="LFE176" s="51"/>
      <c r="LFF176" s="51"/>
      <c r="LFG176" s="51"/>
      <c r="LFH176" s="51"/>
      <c r="LFI176" s="51"/>
      <c r="LFJ176" s="51"/>
      <c r="LFK176" s="51"/>
      <c r="LFL176" s="51"/>
      <c r="LFM176" s="51"/>
      <c r="LFN176" s="51"/>
      <c r="LFO176" s="51"/>
      <c r="LFP176" s="51"/>
      <c r="LFQ176" s="51"/>
      <c r="LFR176" s="51"/>
      <c r="LFS176" s="51"/>
      <c r="LFT176" s="51"/>
      <c r="LFU176" s="51"/>
      <c r="LFV176" s="51"/>
      <c r="LFW176" s="51"/>
      <c r="LFX176" s="51"/>
      <c r="LFY176" s="51"/>
      <c r="LFZ176" s="51"/>
      <c r="LGA176" s="51"/>
      <c r="LGB176" s="51"/>
      <c r="LGC176" s="51"/>
      <c r="LGD176" s="51"/>
      <c r="LGE176" s="51"/>
      <c r="LGF176" s="51"/>
      <c r="LGG176" s="51"/>
      <c r="LGH176" s="51"/>
      <c r="LGI176" s="51"/>
      <c r="LGJ176" s="51"/>
      <c r="LGK176" s="51"/>
      <c r="LGL176" s="51"/>
      <c r="LGM176" s="51"/>
      <c r="LGN176" s="51"/>
      <c r="LGO176" s="51"/>
      <c r="LGP176" s="51"/>
      <c r="LGQ176" s="51"/>
      <c r="LGR176" s="51"/>
      <c r="LGS176" s="51"/>
      <c r="LGT176" s="51"/>
      <c r="LGU176" s="51"/>
      <c r="LGV176" s="51"/>
      <c r="LGW176" s="51"/>
      <c r="LGX176" s="51"/>
      <c r="LGY176" s="51"/>
      <c r="LGZ176" s="51"/>
      <c r="LHA176" s="51"/>
      <c r="LHB176" s="51"/>
      <c r="LHC176" s="51"/>
      <c r="LHD176" s="51"/>
      <c r="LHE176" s="51"/>
      <c r="LHF176" s="51"/>
      <c r="LHG176" s="51"/>
      <c r="LHH176" s="51"/>
      <c r="LHI176" s="51"/>
      <c r="LHJ176" s="51"/>
      <c r="LHK176" s="51"/>
      <c r="LHL176" s="51"/>
      <c r="LHM176" s="51"/>
      <c r="LHN176" s="51"/>
      <c r="LHO176" s="51"/>
      <c r="LHP176" s="51"/>
      <c r="LHQ176" s="51"/>
      <c r="LHR176" s="51"/>
      <c r="LHS176" s="51"/>
      <c r="LHT176" s="51"/>
      <c r="LHU176" s="51"/>
      <c r="LHV176" s="51"/>
      <c r="LHW176" s="51"/>
      <c r="LHX176" s="51"/>
      <c r="LHY176" s="51"/>
      <c r="LHZ176" s="51"/>
      <c r="LIA176" s="51"/>
      <c r="LIB176" s="51"/>
      <c r="LIC176" s="51"/>
      <c r="LID176" s="51"/>
      <c r="LIE176" s="51"/>
      <c r="LIF176" s="51"/>
      <c r="LIG176" s="51"/>
      <c r="LIH176" s="51"/>
      <c r="LII176" s="51"/>
      <c r="LIJ176" s="51"/>
      <c r="LIK176" s="51"/>
      <c r="LIL176" s="51"/>
      <c r="LIM176" s="51"/>
      <c r="LIN176" s="51"/>
      <c r="LIO176" s="51"/>
      <c r="LIP176" s="51"/>
      <c r="LIQ176" s="51"/>
      <c r="LIR176" s="51"/>
      <c r="LIS176" s="51"/>
      <c r="LIT176" s="51"/>
      <c r="LIU176" s="51"/>
      <c r="LIV176" s="51"/>
      <c r="LIW176" s="51"/>
      <c r="LIX176" s="51"/>
      <c r="LIY176" s="51"/>
      <c r="LIZ176" s="51"/>
      <c r="LJA176" s="51"/>
      <c r="LJB176" s="51"/>
      <c r="LJC176" s="51"/>
      <c r="LJD176" s="51"/>
      <c r="LJE176" s="51"/>
      <c r="LJF176" s="51"/>
      <c r="LJG176" s="51"/>
      <c r="LJH176" s="51"/>
      <c r="LJI176" s="51"/>
      <c r="LJJ176" s="51"/>
      <c r="LJK176" s="51"/>
      <c r="LJL176" s="51"/>
      <c r="LJM176" s="51"/>
      <c r="LJN176" s="51"/>
      <c r="LJO176" s="51"/>
      <c r="LJP176" s="51"/>
      <c r="LJQ176" s="51"/>
      <c r="LJR176" s="51"/>
      <c r="LJS176" s="51"/>
      <c r="LJT176" s="51"/>
      <c r="LJU176" s="51"/>
      <c r="LJV176" s="51"/>
      <c r="LJW176" s="51"/>
      <c r="LJX176" s="51"/>
      <c r="LJY176" s="51"/>
      <c r="LJZ176" s="51"/>
      <c r="LKA176" s="51"/>
      <c r="LKB176" s="51"/>
      <c r="LKC176" s="51"/>
      <c r="LKD176" s="51"/>
      <c r="LKE176" s="51"/>
      <c r="LKF176" s="51"/>
      <c r="LKG176" s="51"/>
      <c r="LKH176" s="51"/>
      <c r="LKI176" s="51"/>
      <c r="LKJ176" s="51"/>
      <c r="LKK176" s="51"/>
      <c r="LKL176" s="51"/>
      <c r="LKM176" s="51"/>
      <c r="LKN176" s="51"/>
      <c r="LKO176" s="51"/>
      <c r="LKP176" s="51"/>
      <c r="LKQ176" s="51"/>
      <c r="LKR176" s="51"/>
      <c r="LKS176" s="51"/>
      <c r="LKT176" s="51"/>
      <c r="LKU176" s="51"/>
      <c r="LKV176" s="51"/>
      <c r="LKW176" s="51"/>
      <c r="LKX176" s="51"/>
      <c r="LKY176" s="51"/>
      <c r="LKZ176" s="51"/>
      <c r="LLA176" s="51"/>
      <c r="LLB176" s="51"/>
      <c r="LLC176" s="51"/>
      <c r="LLD176" s="51"/>
      <c r="LLE176" s="51"/>
      <c r="LLF176" s="51"/>
      <c r="LLG176" s="51"/>
      <c r="LLH176" s="51"/>
      <c r="LLI176" s="51"/>
      <c r="LLJ176" s="51"/>
      <c r="LLK176" s="51"/>
      <c r="LLL176" s="51"/>
      <c r="LLM176" s="51"/>
      <c r="LLN176" s="51"/>
      <c r="LLO176" s="51"/>
      <c r="LLP176" s="51"/>
      <c r="LLQ176" s="51"/>
      <c r="LLR176" s="51"/>
      <c r="LLS176" s="51"/>
      <c r="LLT176" s="51"/>
      <c r="LLU176" s="51"/>
      <c r="LLV176" s="51"/>
      <c r="LLW176" s="51"/>
      <c r="LLX176" s="51"/>
      <c r="LLY176" s="51"/>
      <c r="LLZ176" s="51"/>
      <c r="LMA176" s="51"/>
      <c r="LMB176" s="51"/>
      <c r="LMC176" s="51"/>
      <c r="LMD176" s="51"/>
      <c r="LME176" s="51"/>
      <c r="LMF176" s="51"/>
      <c r="LMG176" s="51"/>
      <c r="LMH176" s="51"/>
      <c r="LMI176" s="51"/>
      <c r="LMJ176" s="51"/>
      <c r="LMK176" s="51"/>
      <c r="LML176" s="51"/>
      <c r="LMM176" s="51"/>
      <c r="LMN176" s="51"/>
      <c r="LMO176" s="51"/>
      <c r="LMP176" s="51"/>
      <c r="LMQ176" s="51"/>
      <c r="LMR176" s="51"/>
      <c r="LMS176" s="51"/>
      <c r="LMT176" s="51"/>
      <c r="LMU176" s="51"/>
      <c r="LMV176" s="51"/>
      <c r="LMW176" s="51"/>
      <c r="LMX176" s="51"/>
      <c r="LMY176" s="51"/>
      <c r="LMZ176" s="51"/>
      <c r="LNA176" s="51"/>
      <c r="LNB176" s="51"/>
      <c r="LNC176" s="51"/>
      <c r="LND176" s="51"/>
      <c r="LNE176" s="51"/>
      <c r="LNF176" s="51"/>
      <c r="LNG176" s="51"/>
      <c r="LNH176" s="51"/>
      <c r="LNI176" s="51"/>
      <c r="LNJ176" s="51"/>
      <c r="LNK176" s="51"/>
      <c r="LNL176" s="51"/>
      <c r="LNM176" s="51"/>
      <c r="LNN176" s="51"/>
      <c r="LNO176" s="51"/>
      <c r="LNP176" s="51"/>
      <c r="LNQ176" s="51"/>
      <c r="LNR176" s="51"/>
      <c r="LNS176" s="51"/>
      <c r="LNT176" s="51"/>
      <c r="LNU176" s="51"/>
      <c r="LNV176" s="51"/>
      <c r="LNW176" s="51"/>
      <c r="LNX176" s="51"/>
      <c r="LNY176" s="51"/>
      <c r="LNZ176" s="51"/>
      <c r="LOA176" s="51"/>
      <c r="LOB176" s="51"/>
      <c r="LOC176" s="51"/>
      <c r="LOD176" s="51"/>
      <c r="LOE176" s="51"/>
      <c r="LOF176" s="51"/>
      <c r="LOG176" s="51"/>
      <c r="LOH176" s="51"/>
      <c r="LOI176" s="51"/>
      <c r="LOJ176" s="51"/>
      <c r="LOK176" s="51"/>
      <c r="LOL176" s="51"/>
      <c r="LOM176" s="51"/>
      <c r="LON176" s="51"/>
      <c r="LOO176" s="51"/>
      <c r="LOP176" s="51"/>
      <c r="LOQ176" s="51"/>
      <c r="LOR176" s="51"/>
      <c r="LOS176" s="51"/>
      <c r="LOT176" s="51"/>
      <c r="LOU176" s="51"/>
      <c r="LOV176" s="51"/>
      <c r="LOW176" s="51"/>
      <c r="LOX176" s="51"/>
      <c r="LOY176" s="51"/>
      <c r="LOZ176" s="51"/>
      <c r="LPA176" s="51"/>
      <c r="LPB176" s="51"/>
      <c r="LPC176" s="51"/>
      <c r="LPD176" s="51"/>
      <c r="LPE176" s="51"/>
      <c r="LPF176" s="51"/>
      <c r="LPG176" s="51"/>
      <c r="LPH176" s="51"/>
      <c r="LPI176" s="51"/>
      <c r="LPJ176" s="51"/>
      <c r="LPK176" s="51"/>
      <c r="LPL176" s="51"/>
      <c r="LPM176" s="51"/>
      <c r="LPN176" s="51"/>
      <c r="LPO176" s="51"/>
      <c r="LPP176" s="51"/>
      <c r="LPQ176" s="51"/>
      <c r="LPR176" s="51"/>
      <c r="LPS176" s="51"/>
      <c r="LPT176" s="51"/>
      <c r="LPU176" s="51"/>
      <c r="LPV176" s="51"/>
      <c r="LPW176" s="51"/>
      <c r="LPX176" s="51"/>
      <c r="LPY176" s="51"/>
      <c r="LPZ176" s="51"/>
      <c r="LQA176" s="51"/>
      <c r="LQB176" s="51"/>
      <c r="LQC176" s="51"/>
      <c r="LQD176" s="51"/>
      <c r="LQE176" s="51"/>
      <c r="LQF176" s="51"/>
      <c r="LQG176" s="51"/>
      <c r="LQH176" s="51"/>
      <c r="LQI176" s="51"/>
      <c r="LQJ176" s="51"/>
      <c r="LQK176" s="51"/>
      <c r="LQL176" s="51"/>
      <c r="LQM176" s="51"/>
      <c r="LQN176" s="51"/>
      <c r="LQO176" s="51"/>
      <c r="LQP176" s="51"/>
      <c r="LQQ176" s="51"/>
      <c r="LQR176" s="51"/>
      <c r="LQS176" s="51"/>
      <c r="LQT176" s="51"/>
      <c r="LQU176" s="51"/>
      <c r="LQV176" s="51"/>
      <c r="LQW176" s="51"/>
      <c r="LQX176" s="51"/>
      <c r="LQY176" s="51"/>
      <c r="LQZ176" s="51"/>
      <c r="LRA176" s="51"/>
      <c r="LRB176" s="51"/>
      <c r="LRC176" s="51"/>
      <c r="LRD176" s="51"/>
      <c r="LRE176" s="51"/>
      <c r="LRF176" s="51"/>
      <c r="LRG176" s="51"/>
      <c r="LRH176" s="51"/>
      <c r="LRI176" s="51"/>
      <c r="LRJ176" s="51"/>
      <c r="LRK176" s="51"/>
      <c r="LRL176" s="51"/>
      <c r="LRM176" s="51"/>
      <c r="LRN176" s="51"/>
      <c r="LRO176" s="51"/>
      <c r="LRP176" s="51"/>
      <c r="LRQ176" s="51"/>
      <c r="LRR176" s="51"/>
      <c r="LRS176" s="51"/>
      <c r="LRT176" s="51"/>
      <c r="LRU176" s="51"/>
      <c r="LRV176" s="51"/>
      <c r="LRW176" s="51"/>
      <c r="LRX176" s="51"/>
      <c r="LRY176" s="51"/>
      <c r="LRZ176" s="51"/>
      <c r="LSA176" s="51"/>
      <c r="LSB176" s="51"/>
      <c r="LSC176" s="51"/>
      <c r="LSD176" s="51"/>
      <c r="LSE176" s="51"/>
      <c r="LSF176" s="51"/>
      <c r="LSG176" s="51"/>
      <c r="LSH176" s="51"/>
      <c r="LSI176" s="51"/>
      <c r="LSJ176" s="51"/>
      <c r="LSK176" s="51"/>
      <c r="LSL176" s="51"/>
      <c r="LSM176" s="51"/>
      <c r="LSN176" s="51"/>
      <c r="LSO176" s="51"/>
      <c r="LSP176" s="51"/>
      <c r="LSQ176" s="51"/>
      <c r="LSR176" s="51"/>
      <c r="LSS176" s="51"/>
      <c r="LST176" s="51"/>
      <c r="LSU176" s="51"/>
      <c r="LSV176" s="51"/>
      <c r="LSW176" s="51"/>
      <c r="LSX176" s="51"/>
      <c r="LSY176" s="51"/>
      <c r="LSZ176" s="51"/>
      <c r="LTA176" s="51"/>
      <c r="LTB176" s="51"/>
      <c r="LTC176" s="51"/>
      <c r="LTD176" s="51"/>
      <c r="LTE176" s="51"/>
      <c r="LTF176" s="51"/>
      <c r="LTG176" s="51"/>
      <c r="LTH176" s="51"/>
      <c r="LTI176" s="51"/>
      <c r="LTJ176" s="51"/>
      <c r="LTK176" s="51"/>
      <c r="LTL176" s="51"/>
      <c r="LTM176" s="51"/>
      <c r="LTN176" s="51"/>
      <c r="LTO176" s="51"/>
      <c r="LTP176" s="51"/>
      <c r="LTQ176" s="51"/>
      <c r="LTR176" s="51"/>
      <c r="LTS176" s="51"/>
      <c r="LTT176" s="51"/>
      <c r="LTU176" s="51"/>
      <c r="LTV176" s="51"/>
      <c r="LTW176" s="51"/>
      <c r="LTX176" s="51"/>
      <c r="LTY176" s="51"/>
      <c r="LTZ176" s="51"/>
      <c r="LUA176" s="51"/>
      <c r="LUB176" s="51"/>
      <c r="LUC176" s="51"/>
      <c r="LUD176" s="51"/>
      <c r="LUE176" s="51"/>
      <c r="LUF176" s="51"/>
      <c r="LUG176" s="51"/>
      <c r="LUH176" s="51"/>
      <c r="LUI176" s="51"/>
      <c r="LUJ176" s="51"/>
      <c r="LUK176" s="51"/>
      <c r="LUL176" s="51"/>
      <c r="LUM176" s="51"/>
      <c r="LUN176" s="51"/>
      <c r="LUO176" s="51"/>
      <c r="LUP176" s="51"/>
      <c r="LUQ176" s="51"/>
      <c r="LUR176" s="51"/>
      <c r="LUS176" s="51"/>
      <c r="LUT176" s="51"/>
      <c r="LUU176" s="51"/>
      <c r="LUV176" s="51"/>
      <c r="LUW176" s="51"/>
      <c r="LUX176" s="51"/>
      <c r="LUY176" s="51"/>
      <c r="LUZ176" s="51"/>
      <c r="LVA176" s="51"/>
      <c r="LVB176" s="51"/>
      <c r="LVC176" s="51"/>
      <c r="LVD176" s="51"/>
      <c r="LVE176" s="51"/>
      <c r="LVF176" s="51"/>
      <c r="LVG176" s="51"/>
      <c r="LVH176" s="51"/>
      <c r="LVI176" s="51"/>
      <c r="LVJ176" s="51"/>
      <c r="LVK176" s="51"/>
      <c r="LVL176" s="51"/>
      <c r="LVM176" s="51"/>
      <c r="LVN176" s="51"/>
      <c r="LVO176" s="51"/>
      <c r="LVP176" s="51"/>
      <c r="LVQ176" s="51"/>
      <c r="LVR176" s="51"/>
      <c r="LVS176" s="51"/>
      <c r="LVT176" s="51"/>
      <c r="LVU176" s="51"/>
      <c r="LVV176" s="51"/>
      <c r="LVW176" s="51"/>
      <c r="LVX176" s="51"/>
      <c r="LVY176" s="51"/>
      <c r="LVZ176" s="51"/>
      <c r="LWA176" s="51"/>
      <c r="LWB176" s="51"/>
      <c r="LWC176" s="51"/>
      <c r="LWD176" s="51"/>
      <c r="LWE176" s="51"/>
      <c r="LWF176" s="51"/>
      <c r="LWG176" s="51"/>
      <c r="LWH176" s="51"/>
      <c r="LWI176" s="51"/>
      <c r="LWJ176" s="51"/>
      <c r="LWK176" s="51"/>
      <c r="LWL176" s="51"/>
      <c r="LWM176" s="51"/>
      <c r="LWN176" s="51"/>
      <c r="LWO176" s="51"/>
      <c r="LWP176" s="51"/>
      <c r="LWQ176" s="51"/>
      <c r="LWR176" s="51"/>
      <c r="LWS176" s="51"/>
      <c r="LWT176" s="51"/>
      <c r="LWU176" s="51"/>
      <c r="LWV176" s="51"/>
      <c r="LWW176" s="51"/>
      <c r="LWX176" s="51"/>
      <c r="LWY176" s="51"/>
      <c r="LWZ176" s="51"/>
      <c r="LXA176" s="51"/>
      <c r="LXB176" s="51"/>
      <c r="LXC176" s="51"/>
      <c r="LXD176" s="51"/>
      <c r="LXE176" s="51"/>
      <c r="LXF176" s="51"/>
      <c r="LXG176" s="51"/>
      <c r="LXH176" s="51"/>
      <c r="LXI176" s="51"/>
      <c r="LXJ176" s="51"/>
      <c r="LXK176" s="51"/>
      <c r="LXL176" s="51"/>
      <c r="LXM176" s="51"/>
      <c r="LXN176" s="51"/>
      <c r="LXO176" s="51"/>
      <c r="LXP176" s="51"/>
      <c r="LXQ176" s="51"/>
      <c r="LXR176" s="51"/>
      <c r="LXS176" s="51"/>
      <c r="LXT176" s="51"/>
      <c r="LXU176" s="51"/>
      <c r="LXV176" s="51"/>
      <c r="LXW176" s="51"/>
      <c r="LXX176" s="51"/>
      <c r="LXY176" s="51"/>
      <c r="LXZ176" s="51"/>
      <c r="LYA176" s="51"/>
      <c r="LYB176" s="51"/>
      <c r="LYC176" s="51"/>
      <c r="LYD176" s="51"/>
      <c r="LYE176" s="51"/>
      <c r="LYF176" s="51"/>
      <c r="LYG176" s="51"/>
      <c r="LYH176" s="51"/>
      <c r="LYI176" s="51"/>
      <c r="LYJ176" s="51"/>
      <c r="LYK176" s="51"/>
      <c r="LYL176" s="51"/>
      <c r="LYM176" s="51"/>
      <c r="LYN176" s="51"/>
      <c r="LYO176" s="51"/>
      <c r="LYP176" s="51"/>
      <c r="LYQ176" s="51"/>
      <c r="LYR176" s="51"/>
      <c r="LYS176" s="51"/>
      <c r="LYT176" s="51"/>
      <c r="LYU176" s="51"/>
      <c r="LYV176" s="51"/>
      <c r="LYW176" s="51"/>
      <c r="LYX176" s="51"/>
      <c r="LYY176" s="51"/>
      <c r="LYZ176" s="51"/>
      <c r="LZA176" s="51"/>
      <c r="LZB176" s="51"/>
      <c r="LZC176" s="51"/>
      <c r="LZD176" s="51"/>
      <c r="LZE176" s="51"/>
      <c r="LZF176" s="51"/>
      <c r="LZG176" s="51"/>
      <c r="LZH176" s="51"/>
      <c r="LZI176" s="51"/>
      <c r="LZJ176" s="51"/>
      <c r="LZK176" s="51"/>
      <c r="LZL176" s="51"/>
      <c r="LZM176" s="51"/>
      <c r="LZN176" s="51"/>
      <c r="LZO176" s="51"/>
      <c r="LZP176" s="51"/>
      <c r="LZQ176" s="51"/>
      <c r="LZR176" s="51"/>
      <c r="LZS176" s="51"/>
      <c r="LZT176" s="51"/>
      <c r="LZU176" s="51"/>
      <c r="LZV176" s="51"/>
      <c r="LZW176" s="51"/>
      <c r="LZX176" s="51"/>
      <c r="LZY176" s="51"/>
      <c r="LZZ176" s="51"/>
      <c r="MAA176" s="51"/>
      <c r="MAB176" s="51"/>
      <c r="MAC176" s="51"/>
      <c r="MAD176" s="51"/>
      <c r="MAE176" s="51"/>
      <c r="MAF176" s="51"/>
      <c r="MAG176" s="51"/>
      <c r="MAH176" s="51"/>
      <c r="MAI176" s="51"/>
      <c r="MAJ176" s="51"/>
      <c r="MAK176" s="51"/>
      <c r="MAL176" s="51"/>
      <c r="MAM176" s="51"/>
      <c r="MAN176" s="51"/>
      <c r="MAO176" s="51"/>
      <c r="MAP176" s="51"/>
      <c r="MAQ176" s="51"/>
      <c r="MAR176" s="51"/>
      <c r="MAS176" s="51"/>
      <c r="MAT176" s="51"/>
      <c r="MAU176" s="51"/>
      <c r="MAV176" s="51"/>
      <c r="MAW176" s="51"/>
      <c r="MAX176" s="51"/>
      <c r="MAY176" s="51"/>
      <c r="MAZ176" s="51"/>
      <c r="MBA176" s="51"/>
      <c r="MBB176" s="51"/>
      <c r="MBC176" s="51"/>
      <c r="MBD176" s="51"/>
      <c r="MBE176" s="51"/>
      <c r="MBF176" s="51"/>
      <c r="MBG176" s="51"/>
      <c r="MBH176" s="51"/>
      <c r="MBI176" s="51"/>
      <c r="MBJ176" s="51"/>
      <c r="MBK176" s="51"/>
      <c r="MBL176" s="51"/>
      <c r="MBM176" s="51"/>
      <c r="MBN176" s="51"/>
      <c r="MBO176" s="51"/>
      <c r="MBP176" s="51"/>
      <c r="MBQ176" s="51"/>
      <c r="MBR176" s="51"/>
      <c r="MBS176" s="51"/>
      <c r="MBT176" s="51"/>
      <c r="MBU176" s="51"/>
      <c r="MBV176" s="51"/>
      <c r="MBW176" s="51"/>
      <c r="MBX176" s="51"/>
      <c r="MBY176" s="51"/>
      <c r="MBZ176" s="51"/>
      <c r="MCA176" s="51"/>
      <c r="MCB176" s="51"/>
      <c r="MCC176" s="51"/>
      <c r="MCD176" s="51"/>
      <c r="MCE176" s="51"/>
      <c r="MCF176" s="51"/>
      <c r="MCG176" s="51"/>
      <c r="MCH176" s="51"/>
      <c r="MCI176" s="51"/>
      <c r="MCJ176" s="51"/>
      <c r="MCK176" s="51"/>
      <c r="MCL176" s="51"/>
      <c r="MCM176" s="51"/>
      <c r="MCN176" s="51"/>
      <c r="MCO176" s="51"/>
      <c r="MCP176" s="51"/>
      <c r="MCQ176" s="51"/>
      <c r="MCR176" s="51"/>
      <c r="MCS176" s="51"/>
      <c r="MCT176" s="51"/>
      <c r="MCU176" s="51"/>
      <c r="MCV176" s="51"/>
      <c r="MCW176" s="51"/>
      <c r="MCX176" s="51"/>
      <c r="MCY176" s="51"/>
      <c r="MCZ176" s="51"/>
      <c r="MDA176" s="51"/>
      <c r="MDB176" s="51"/>
      <c r="MDC176" s="51"/>
      <c r="MDD176" s="51"/>
      <c r="MDE176" s="51"/>
      <c r="MDF176" s="51"/>
      <c r="MDG176" s="51"/>
      <c r="MDH176" s="51"/>
      <c r="MDI176" s="51"/>
      <c r="MDJ176" s="51"/>
      <c r="MDK176" s="51"/>
      <c r="MDL176" s="51"/>
      <c r="MDM176" s="51"/>
      <c r="MDN176" s="51"/>
      <c r="MDO176" s="51"/>
      <c r="MDP176" s="51"/>
      <c r="MDQ176" s="51"/>
      <c r="MDR176" s="51"/>
      <c r="MDS176" s="51"/>
      <c r="MDT176" s="51"/>
      <c r="MDU176" s="51"/>
      <c r="MDV176" s="51"/>
      <c r="MDW176" s="51"/>
      <c r="MDX176" s="51"/>
      <c r="MDY176" s="51"/>
      <c r="MDZ176" s="51"/>
      <c r="MEA176" s="51"/>
      <c r="MEB176" s="51"/>
      <c r="MEC176" s="51"/>
      <c r="MED176" s="51"/>
      <c r="MEE176" s="51"/>
      <c r="MEF176" s="51"/>
      <c r="MEG176" s="51"/>
      <c r="MEH176" s="51"/>
      <c r="MEI176" s="51"/>
      <c r="MEJ176" s="51"/>
      <c r="MEK176" s="51"/>
      <c r="MEL176" s="51"/>
      <c r="MEM176" s="51"/>
      <c r="MEN176" s="51"/>
      <c r="MEO176" s="51"/>
      <c r="MEP176" s="51"/>
      <c r="MEQ176" s="51"/>
      <c r="MER176" s="51"/>
      <c r="MES176" s="51"/>
      <c r="MET176" s="51"/>
      <c r="MEU176" s="51"/>
      <c r="MEV176" s="51"/>
      <c r="MEW176" s="51"/>
      <c r="MEX176" s="51"/>
      <c r="MEY176" s="51"/>
      <c r="MEZ176" s="51"/>
      <c r="MFA176" s="51"/>
      <c r="MFB176" s="51"/>
      <c r="MFC176" s="51"/>
      <c r="MFD176" s="51"/>
      <c r="MFE176" s="51"/>
      <c r="MFF176" s="51"/>
      <c r="MFG176" s="51"/>
      <c r="MFH176" s="51"/>
      <c r="MFI176" s="51"/>
      <c r="MFJ176" s="51"/>
      <c r="MFK176" s="51"/>
      <c r="MFL176" s="51"/>
      <c r="MFM176" s="51"/>
      <c r="MFN176" s="51"/>
      <c r="MFO176" s="51"/>
      <c r="MFP176" s="51"/>
      <c r="MFQ176" s="51"/>
      <c r="MFR176" s="51"/>
      <c r="MFS176" s="51"/>
      <c r="MFT176" s="51"/>
      <c r="MFU176" s="51"/>
      <c r="MFV176" s="51"/>
      <c r="MFW176" s="51"/>
      <c r="MFX176" s="51"/>
      <c r="MFY176" s="51"/>
      <c r="MFZ176" s="51"/>
      <c r="MGA176" s="51"/>
      <c r="MGB176" s="51"/>
      <c r="MGC176" s="51"/>
      <c r="MGD176" s="51"/>
      <c r="MGE176" s="51"/>
      <c r="MGF176" s="51"/>
      <c r="MGG176" s="51"/>
      <c r="MGH176" s="51"/>
      <c r="MGI176" s="51"/>
      <c r="MGJ176" s="51"/>
      <c r="MGK176" s="51"/>
      <c r="MGL176" s="51"/>
      <c r="MGM176" s="51"/>
      <c r="MGN176" s="51"/>
      <c r="MGO176" s="51"/>
      <c r="MGP176" s="51"/>
      <c r="MGQ176" s="51"/>
      <c r="MGR176" s="51"/>
      <c r="MGS176" s="51"/>
      <c r="MGT176" s="51"/>
      <c r="MGU176" s="51"/>
      <c r="MGV176" s="51"/>
      <c r="MGW176" s="51"/>
      <c r="MGX176" s="51"/>
      <c r="MGY176" s="51"/>
      <c r="MGZ176" s="51"/>
      <c r="MHA176" s="51"/>
      <c r="MHB176" s="51"/>
      <c r="MHC176" s="51"/>
      <c r="MHD176" s="51"/>
      <c r="MHE176" s="51"/>
      <c r="MHF176" s="51"/>
      <c r="MHG176" s="51"/>
      <c r="MHH176" s="51"/>
      <c r="MHI176" s="51"/>
      <c r="MHJ176" s="51"/>
      <c r="MHK176" s="51"/>
      <c r="MHL176" s="51"/>
      <c r="MHM176" s="51"/>
      <c r="MHN176" s="51"/>
      <c r="MHO176" s="51"/>
      <c r="MHP176" s="51"/>
      <c r="MHQ176" s="51"/>
      <c r="MHR176" s="51"/>
      <c r="MHS176" s="51"/>
      <c r="MHT176" s="51"/>
      <c r="MHU176" s="51"/>
      <c r="MHV176" s="51"/>
      <c r="MHW176" s="51"/>
      <c r="MHX176" s="51"/>
      <c r="MHY176" s="51"/>
      <c r="MHZ176" s="51"/>
      <c r="MIA176" s="51"/>
      <c r="MIB176" s="51"/>
      <c r="MIC176" s="51"/>
      <c r="MID176" s="51"/>
      <c r="MIE176" s="51"/>
      <c r="MIF176" s="51"/>
      <c r="MIG176" s="51"/>
      <c r="MIH176" s="51"/>
      <c r="MII176" s="51"/>
      <c r="MIJ176" s="51"/>
      <c r="MIK176" s="51"/>
      <c r="MIL176" s="51"/>
      <c r="MIM176" s="51"/>
      <c r="MIN176" s="51"/>
      <c r="MIO176" s="51"/>
      <c r="MIP176" s="51"/>
      <c r="MIQ176" s="51"/>
      <c r="MIR176" s="51"/>
      <c r="MIS176" s="51"/>
      <c r="MIT176" s="51"/>
      <c r="MIU176" s="51"/>
      <c r="MIV176" s="51"/>
      <c r="MIW176" s="51"/>
      <c r="MIX176" s="51"/>
      <c r="MIY176" s="51"/>
      <c r="MIZ176" s="51"/>
      <c r="MJA176" s="51"/>
      <c r="MJB176" s="51"/>
      <c r="MJC176" s="51"/>
      <c r="MJD176" s="51"/>
      <c r="MJE176" s="51"/>
      <c r="MJF176" s="51"/>
      <c r="MJG176" s="51"/>
      <c r="MJH176" s="51"/>
      <c r="MJI176" s="51"/>
      <c r="MJJ176" s="51"/>
      <c r="MJK176" s="51"/>
      <c r="MJL176" s="51"/>
      <c r="MJM176" s="51"/>
      <c r="MJN176" s="51"/>
      <c r="MJO176" s="51"/>
      <c r="MJP176" s="51"/>
      <c r="MJQ176" s="51"/>
      <c r="MJR176" s="51"/>
      <c r="MJS176" s="51"/>
      <c r="MJT176" s="51"/>
      <c r="MJU176" s="51"/>
      <c r="MJV176" s="51"/>
      <c r="MJW176" s="51"/>
      <c r="MJX176" s="51"/>
      <c r="MJY176" s="51"/>
      <c r="MJZ176" s="51"/>
      <c r="MKA176" s="51"/>
      <c r="MKB176" s="51"/>
      <c r="MKC176" s="51"/>
      <c r="MKD176" s="51"/>
      <c r="MKE176" s="51"/>
      <c r="MKF176" s="51"/>
      <c r="MKG176" s="51"/>
      <c r="MKH176" s="51"/>
      <c r="MKI176" s="51"/>
      <c r="MKJ176" s="51"/>
      <c r="MKK176" s="51"/>
      <c r="MKL176" s="51"/>
      <c r="MKM176" s="51"/>
      <c r="MKN176" s="51"/>
      <c r="MKO176" s="51"/>
      <c r="MKP176" s="51"/>
      <c r="MKQ176" s="51"/>
      <c r="MKR176" s="51"/>
      <c r="MKS176" s="51"/>
      <c r="MKT176" s="51"/>
      <c r="MKU176" s="51"/>
      <c r="MKV176" s="51"/>
      <c r="MKW176" s="51"/>
      <c r="MKX176" s="51"/>
      <c r="MKY176" s="51"/>
      <c r="MKZ176" s="51"/>
      <c r="MLA176" s="51"/>
      <c r="MLB176" s="51"/>
      <c r="MLC176" s="51"/>
      <c r="MLD176" s="51"/>
      <c r="MLE176" s="51"/>
      <c r="MLF176" s="51"/>
      <c r="MLG176" s="51"/>
      <c r="MLH176" s="51"/>
      <c r="MLI176" s="51"/>
      <c r="MLJ176" s="51"/>
      <c r="MLK176" s="51"/>
      <c r="MLL176" s="51"/>
      <c r="MLM176" s="51"/>
      <c r="MLN176" s="51"/>
      <c r="MLO176" s="51"/>
      <c r="MLP176" s="51"/>
      <c r="MLQ176" s="51"/>
      <c r="MLR176" s="51"/>
      <c r="MLS176" s="51"/>
      <c r="MLT176" s="51"/>
      <c r="MLU176" s="51"/>
      <c r="MLV176" s="51"/>
      <c r="MLW176" s="51"/>
      <c r="MLX176" s="51"/>
      <c r="MLY176" s="51"/>
      <c r="MLZ176" s="51"/>
      <c r="MMA176" s="51"/>
      <c r="MMB176" s="51"/>
      <c r="MMC176" s="51"/>
      <c r="MMD176" s="51"/>
      <c r="MME176" s="51"/>
      <c r="MMF176" s="51"/>
      <c r="MMG176" s="51"/>
      <c r="MMH176" s="51"/>
      <c r="MMI176" s="51"/>
      <c r="MMJ176" s="51"/>
      <c r="MMK176" s="51"/>
      <c r="MML176" s="51"/>
      <c r="MMM176" s="51"/>
      <c r="MMN176" s="51"/>
      <c r="MMO176" s="51"/>
      <c r="MMP176" s="51"/>
      <c r="MMQ176" s="51"/>
      <c r="MMR176" s="51"/>
      <c r="MMS176" s="51"/>
      <c r="MMT176" s="51"/>
      <c r="MMU176" s="51"/>
      <c r="MMV176" s="51"/>
      <c r="MMW176" s="51"/>
      <c r="MMX176" s="51"/>
      <c r="MMY176" s="51"/>
      <c r="MMZ176" s="51"/>
      <c r="MNA176" s="51"/>
      <c r="MNB176" s="51"/>
      <c r="MNC176" s="51"/>
      <c r="MND176" s="51"/>
      <c r="MNE176" s="51"/>
      <c r="MNF176" s="51"/>
      <c r="MNG176" s="51"/>
      <c r="MNH176" s="51"/>
      <c r="MNI176" s="51"/>
      <c r="MNJ176" s="51"/>
      <c r="MNK176" s="51"/>
      <c r="MNL176" s="51"/>
      <c r="MNM176" s="51"/>
      <c r="MNN176" s="51"/>
      <c r="MNO176" s="51"/>
      <c r="MNP176" s="51"/>
      <c r="MNQ176" s="51"/>
      <c r="MNR176" s="51"/>
      <c r="MNS176" s="51"/>
      <c r="MNT176" s="51"/>
      <c r="MNU176" s="51"/>
      <c r="MNV176" s="51"/>
      <c r="MNW176" s="51"/>
      <c r="MNX176" s="51"/>
      <c r="MNY176" s="51"/>
      <c r="MNZ176" s="51"/>
      <c r="MOA176" s="51"/>
      <c r="MOB176" s="51"/>
      <c r="MOC176" s="51"/>
      <c r="MOD176" s="51"/>
      <c r="MOE176" s="51"/>
      <c r="MOF176" s="51"/>
      <c r="MOG176" s="51"/>
      <c r="MOH176" s="51"/>
      <c r="MOI176" s="51"/>
      <c r="MOJ176" s="51"/>
      <c r="MOK176" s="51"/>
      <c r="MOL176" s="51"/>
      <c r="MOM176" s="51"/>
      <c r="MON176" s="51"/>
      <c r="MOO176" s="51"/>
      <c r="MOP176" s="51"/>
      <c r="MOQ176" s="51"/>
      <c r="MOR176" s="51"/>
      <c r="MOS176" s="51"/>
      <c r="MOT176" s="51"/>
      <c r="MOU176" s="51"/>
      <c r="MOV176" s="51"/>
      <c r="MOW176" s="51"/>
      <c r="MOX176" s="51"/>
      <c r="MOY176" s="51"/>
      <c r="MOZ176" s="51"/>
      <c r="MPA176" s="51"/>
      <c r="MPB176" s="51"/>
      <c r="MPC176" s="51"/>
      <c r="MPD176" s="51"/>
      <c r="MPE176" s="51"/>
      <c r="MPF176" s="51"/>
      <c r="MPG176" s="51"/>
      <c r="MPH176" s="51"/>
      <c r="MPI176" s="51"/>
      <c r="MPJ176" s="51"/>
      <c r="MPK176" s="51"/>
      <c r="MPL176" s="51"/>
      <c r="MPM176" s="51"/>
      <c r="MPN176" s="51"/>
      <c r="MPO176" s="51"/>
      <c r="MPP176" s="51"/>
      <c r="MPQ176" s="51"/>
      <c r="MPR176" s="51"/>
      <c r="MPS176" s="51"/>
      <c r="MPT176" s="51"/>
      <c r="MPU176" s="51"/>
      <c r="MPV176" s="51"/>
      <c r="MPW176" s="51"/>
      <c r="MPX176" s="51"/>
      <c r="MPY176" s="51"/>
      <c r="MPZ176" s="51"/>
      <c r="MQA176" s="51"/>
      <c r="MQB176" s="51"/>
      <c r="MQC176" s="51"/>
      <c r="MQD176" s="51"/>
      <c r="MQE176" s="51"/>
      <c r="MQF176" s="51"/>
      <c r="MQG176" s="51"/>
      <c r="MQH176" s="51"/>
      <c r="MQI176" s="51"/>
      <c r="MQJ176" s="51"/>
      <c r="MQK176" s="51"/>
      <c r="MQL176" s="51"/>
      <c r="MQM176" s="51"/>
      <c r="MQN176" s="51"/>
      <c r="MQO176" s="51"/>
      <c r="MQP176" s="51"/>
      <c r="MQQ176" s="51"/>
      <c r="MQR176" s="51"/>
      <c r="MQS176" s="51"/>
      <c r="MQT176" s="51"/>
      <c r="MQU176" s="51"/>
      <c r="MQV176" s="51"/>
      <c r="MQW176" s="51"/>
      <c r="MQX176" s="51"/>
      <c r="MQY176" s="51"/>
      <c r="MQZ176" s="51"/>
      <c r="MRA176" s="51"/>
      <c r="MRB176" s="51"/>
      <c r="MRC176" s="51"/>
      <c r="MRD176" s="51"/>
      <c r="MRE176" s="51"/>
      <c r="MRF176" s="51"/>
      <c r="MRG176" s="51"/>
      <c r="MRH176" s="51"/>
      <c r="MRI176" s="51"/>
      <c r="MRJ176" s="51"/>
      <c r="MRK176" s="51"/>
      <c r="MRL176" s="51"/>
      <c r="MRM176" s="51"/>
      <c r="MRN176" s="51"/>
      <c r="MRO176" s="51"/>
      <c r="MRP176" s="51"/>
      <c r="MRQ176" s="51"/>
      <c r="MRR176" s="51"/>
      <c r="MRS176" s="51"/>
      <c r="MRT176" s="51"/>
      <c r="MRU176" s="51"/>
      <c r="MRV176" s="51"/>
      <c r="MRW176" s="51"/>
      <c r="MRX176" s="51"/>
      <c r="MRY176" s="51"/>
      <c r="MRZ176" s="51"/>
      <c r="MSA176" s="51"/>
      <c r="MSB176" s="51"/>
      <c r="MSC176" s="51"/>
      <c r="MSD176" s="51"/>
      <c r="MSE176" s="51"/>
      <c r="MSF176" s="51"/>
      <c r="MSG176" s="51"/>
      <c r="MSH176" s="51"/>
      <c r="MSI176" s="51"/>
      <c r="MSJ176" s="51"/>
      <c r="MSK176" s="51"/>
      <c r="MSL176" s="51"/>
      <c r="MSM176" s="51"/>
      <c r="MSN176" s="51"/>
      <c r="MSO176" s="51"/>
      <c r="MSP176" s="51"/>
      <c r="MSQ176" s="51"/>
      <c r="MSR176" s="51"/>
      <c r="MSS176" s="51"/>
      <c r="MST176" s="51"/>
      <c r="MSU176" s="51"/>
      <c r="MSV176" s="51"/>
      <c r="MSW176" s="51"/>
      <c r="MSX176" s="51"/>
      <c r="MSY176" s="51"/>
      <c r="MSZ176" s="51"/>
      <c r="MTA176" s="51"/>
      <c r="MTB176" s="51"/>
      <c r="MTC176" s="51"/>
      <c r="MTD176" s="51"/>
      <c r="MTE176" s="51"/>
      <c r="MTF176" s="51"/>
      <c r="MTG176" s="51"/>
      <c r="MTH176" s="51"/>
      <c r="MTI176" s="51"/>
      <c r="MTJ176" s="51"/>
      <c r="MTK176" s="51"/>
      <c r="MTL176" s="51"/>
      <c r="MTM176" s="51"/>
      <c r="MTN176" s="51"/>
      <c r="MTO176" s="51"/>
      <c r="MTP176" s="51"/>
      <c r="MTQ176" s="51"/>
      <c r="MTR176" s="51"/>
      <c r="MTS176" s="51"/>
      <c r="MTT176" s="51"/>
      <c r="MTU176" s="51"/>
      <c r="MTV176" s="51"/>
      <c r="MTW176" s="51"/>
      <c r="MTX176" s="51"/>
      <c r="MTY176" s="51"/>
      <c r="MTZ176" s="51"/>
      <c r="MUA176" s="51"/>
      <c r="MUB176" s="51"/>
      <c r="MUC176" s="51"/>
      <c r="MUD176" s="51"/>
      <c r="MUE176" s="51"/>
      <c r="MUF176" s="51"/>
      <c r="MUG176" s="51"/>
      <c r="MUH176" s="51"/>
      <c r="MUI176" s="51"/>
      <c r="MUJ176" s="51"/>
      <c r="MUK176" s="51"/>
      <c r="MUL176" s="51"/>
      <c r="MUM176" s="51"/>
      <c r="MUN176" s="51"/>
      <c r="MUO176" s="51"/>
      <c r="MUP176" s="51"/>
      <c r="MUQ176" s="51"/>
      <c r="MUR176" s="51"/>
      <c r="MUS176" s="51"/>
      <c r="MUT176" s="51"/>
      <c r="MUU176" s="51"/>
      <c r="MUV176" s="51"/>
      <c r="MUW176" s="51"/>
      <c r="MUX176" s="51"/>
      <c r="MUY176" s="51"/>
      <c r="MUZ176" s="51"/>
      <c r="MVA176" s="51"/>
      <c r="MVB176" s="51"/>
      <c r="MVC176" s="51"/>
      <c r="MVD176" s="51"/>
      <c r="MVE176" s="51"/>
      <c r="MVF176" s="51"/>
      <c r="MVG176" s="51"/>
      <c r="MVH176" s="51"/>
      <c r="MVI176" s="51"/>
      <c r="MVJ176" s="51"/>
      <c r="MVK176" s="51"/>
      <c r="MVL176" s="51"/>
      <c r="MVM176" s="51"/>
      <c r="MVN176" s="51"/>
      <c r="MVO176" s="51"/>
      <c r="MVP176" s="51"/>
      <c r="MVQ176" s="51"/>
      <c r="MVR176" s="51"/>
      <c r="MVS176" s="51"/>
      <c r="MVT176" s="51"/>
      <c r="MVU176" s="51"/>
      <c r="MVV176" s="51"/>
      <c r="MVW176" s="51"/>
      <c r="MVX176" s="51"/>
      <c r="MVY176" s="51"/>
      <c r="MVZ176" s="51"/>
      <c r="MWA176" s="51"/>
      <c r="MWB176" s="51"/>
      <c r="MWC176" s="51"/>
      <c r="MWD176" s="51"/>
      <c r="MWE176" s="51"/>
      <c r="MWF176" s="51"/>
      <c r="MWG176" s="51"/>
      <c r="MWH176" s="51"/>
      <c r="MWI176" s="51"/>
      <c r="MWJ176" s="51"/>
      <c r="MWK176" s="51"/>
      <c r="MWL176" s="51"/>
      <c r="MWM176" s="51"/>
      <c r="MWN176" s="51"/>
      <c r="MWO176" s="51"/>
      <c r="MWP176" s="51"/>
      <c r="MWQ176" s="51"/>
      <c r="MWR176" s="51"/>
      <c r="MWS176" s="51"/>
      <c r="MWT176" s="51"/>
      <c r="MWU176" s="51"/>
      <c r="MWV176" s="51"/>
      <c r="MWW176" s="51"/>
      <c r="MWX176" s="51"/>
      <c r="MWY176" s="51"/>
      <c r="MWZ176" s="51"/>
      <c r="MXA176" s="51"/>
      <c r="MXB176" s="51"/>
      <c r="MXC176" s="51"/>
      <c r="MXD176" s="51"/>
      <c r="MXE176" s="51"/>
      <c r="MXF176" s="51"/>
      <c r="MXG176" s="51"/>
      <c r="MXH176" s="51"/>
      <c r="MXI176" s="51"/>
      <c r="MXJ176" s="51"/>
      <c r="MXK176" s="51"/>
      <c r="MXL176" s="51"/>
      <c r="MXM176" s="51"/>
      <c r="MXN176" s="51"/>
      <c r="MXO176" s="51"/>
      <c r="MXP176" s="51"/>
      <c r="MXQ176" s="51"/>
      <c r="MXR176" s="51"/>
      <c r="MXS176" s="51"/>
      <c r="MXT176" s="51"/>
      <c r="MXU176" s="51"/>
      <c r="MXV176" s="51"/>
      <c r="MXW176" s="51"/>
      <c r="MXX176" s="51"/>
      <c r="MXY176" s="51"/>
      <c r="MXZ176" s="51"/>
      <c r="MYA176" s="51"/>
      <c r="MYB176" s="51"/>
      <c r="MYC176" s="51"/>
      <c r="MYD176" s="51"/>
      <c r="MYE176" s="51"/>
      <c r="MYF176" s="51"/>
      <c r="MYG176" s="51"/>
      <c r="MYH176" s="51"/>
      <c r="MYI176" s="51"/>
      <c r="MYJ176" s="51"/>
      <c r="MYK176" s="51"/>
      <c r="MYL176" s="51"/>
      <c r="MYM176" s="51"/>
      <c r="MYN176" s="51"/>
      <c r="MYO176" s="51"/>
      <c r="MYP176" s="51"/>
      <c r="MYQ176" s="51"/>
      <c r="MYR176" s="51"/>
      <c r="MYS176" s="51"/>
      <c r="MYT176" s="51"/>
      <c r="MYU176" s="51"/>
      <c r="MYV176" s="51"/>
      <c r="MYW176" s="51"/>
      <c r="MYX176" s="51"/>
      <c r="MYY176" s="51"/>
      <c r="MYZ176" s="51"/>
      <c r="MZA176" s="51"/>
      <c r="MZB176" s="51"/>
      <c r="MZC176" s="51"/>
      <c r="MZD176" s="51"/>
      <c r="MZE176" s="51"/>
      <c r="MZF176" s="51"/>
      <c r="MZG176" s="51"/>
      <c r="MZH176" s="51"/>
      <c r="MZI176" s="51"/>
      <c r="MZJ176" s="51"/>
      <c r="MZK176" s="51"/>
      <c r="MZL176" s="51"/>
      <c r="MZM176" s="51"/>
      <c r="MZN176" s="51"/>
      <c r="MZO176" s="51"/>
      <c r="MZP176" s="51"/>
      <c r="MZQ176" s="51"/>
      <c r="MZR176" s="51"/>
      <c r="MZS176" s="51"/>
      <c r="MZT176" s="51"/>
      <c r="MZU176" s="51"/>
      <c r="MZV176" s="51"/>
      <c r="MZW176" s="51"/>
      <c r="MZX176" s="51"/>
      <c r="MZY176" s="51"/>
      <c r="MZZ176" s="51"/>
      <c r="NAA176" s="51"/>
      <c r="NAB176" s="51"/>
      <c r="NAC176" s="51"/>
      <c r="NAD176" s="51"/>
      <c r="NAE176" s="51"/>
      <c r="NAF176" s="51"/>
      <c r="NAG176" s="51"/>
      <c r="NAH176" s="51"/>
      <c r="NAI176" s="51"/>
      <c r="NAJ176" s="51"/>
      <c r="NAK176" s="51"/>
      <c r="NAL176" s="51"/>
      <c r="NAM176" s="51"/>
      <c r="NAN176" s="51"/>
      <c r="NAO176" s="51"/>
      <c r="NAP176" s="51"/>
      <c r="NAQ176" s="51"/>
      <c r="NAR176" s="51"/>
      <c r="NAS176" s="51"/>
      <c r="NAT176" s="51"/>
      <c r="NAU176" s="51"/>
      <c r="NAV176" s="51"/>
      <c r="NAW176" s="51"/>
      <c r="NAX176" s="51"/>
      <c r="NAY176" s="51"/>
      <c r="NAZ176" s="51"/>
      <c r="NBA176" s="51"/>
      <c r="NBB176" s="51"/>
      <c r="NBC176" s="51"/>
      <c r="NBD176" s="51"/>
      <c r="NBE176" s="51"/>
      <c r="NBF176" s="51"/>
      <c r="NBG176" s="51"/>
      <c r="NBH176" s="51"/>
      <c r="NBI176" s="51"/>
      <c r="NBJ176" s="51"/>
      <c r="NBK176" s="51"/>
      <c r="NBL176" s="51"/>
      <c r="NBM176" s="51"/>
      <c r="NBN176" s="51"/>
      <c r="NBO176" s="51"/>
      <c r="NBP176" s="51"/>
      <c r="NBQ176" s="51"/>
      <c r="NBR176" s="51"/>
      <c r="NBS176" s="51"/>
      <c r="NBT176" s="51"/>
      <c r="NBU176" s="51"/>
      <c r="NBV176" s="51"/>
      <c r="NBW176" s="51"/>
      <c r="NBX176" s="51"/>
      <c r="NBY176" s="51"/>
      <c r="NBZ176" s="51"/>
      <c r="NCA176" s="51"/>
      <c r="NCB176" s="51"/>
      <c r="NCC176" s="51"/>
      <c r="NCD176" s="51"/>
      <c r="NCE176" s="51"/>
      <c r="NCF176" s="51"/>
      <c r="NCG176" s="51"/>
      <c r="NCH176" s="51"/>
      <c r="NCI176" s="51"/>
      <c r="NCJ176" s="51"/>
      <c r="NCK176" s="51"/>
      <c r="NCL176" s="51"/>
      <c r="NCM176" s="51"/>
      <c r="NCN176" s="51"/>
      <c r="NCO176" s="51"/>
      <c r="NCP176" s="51"/>
      <c r="NCQ176" s="51"/>
      <c r="NCR176" s="51"/>
      <c r="NCS176" s="51"/>
      <c r="NCT176" s="51"/>
      <c r="NCU176" s="51"/>
      <c r="NCV176" s="51"/>
      <c r="NCW176" s="51"/>
      <c r="NCX176" s="51"/>
      <c r="NCY176" s="51"/>
      <c r="NCZ176" s="51"/>
      <c r="NDA176" s="51"/>
      <c r="NDB176" s="51"/>
      <c r="NDC176" s="51"/>
      <c r="NDD176" s="51"/>
      <c r="NDE176" s="51"/>
      <c r="NDF176" s="51"/>
      <c r="NDG176" s="51"/>
      <c r="NDH176" s="51"/>
      <c r="NDI176" s="51"/>
      <c r="NDJ176" s="51"/>
      <c r="NDK176" s="51"/>
      <c r="NDL176" s="51"/>
      <c r="NDM176" s="51"/>
      <c r="NDN176" s="51"/>
      <c r="NDO176" s="51"/>
      <c r="NDP176" s="51"/>
      <c r="NDQ176" s="51"/>
      <c r="NDR176" s="51"/>
      <c r="NDS176" s="51"/>
      <c r="NDT176" s="51"/>
      <c r="NDU176" s="51"/>
      <c r="NDV176" s="51"/>
      <c r="NDW176" s="51"/>
      <c r="NDX176" s="51"/>
      <c r="NDY176" s="51"/>
      <c r="NDZ176" s="51"/>
      <c r="NEA176" s="51"/>
      <c r="NEB176" s="51"/>
      <c r="NEC176" s="51"/>
      <c r="NED176" s="51"/>
      <c r="NEE176" s="51"/>
      <c r="NEF176" s="51"/>
      <c r="NEG176" s="51"/>
      <c r="NEH176" s="51"/>
      <c r="NEI176" s="51"/>
      <c r="NEJ176" s="51"/>
      <c r="NEK176" s="51"/>
      <c r="NEL176" s="51"/>
      <c r="NEM176" s="51"/>
      <c r="NEN176" s="51"/>
      <c r="NEO176" s="51"/>
      <c r="NEP176" s="51"/>
      <c r="NEQ176" s="51"/>
      <c r="NER176" s="51"/>
      <c r="NES176" s="51"/>
      <c r="NET176" s="51"/>
      <c r="NEU176" s="51"/>
      <c r="NEV176" s="51"/>
      <c r="NEW176" s="51"/>
      <c r="NEX176" s="51"/>
      <c r="NEY176" s="51"/>
      <c r="NEZ176" s="51"/>
      <c r="NFA176" s="51"/>
      <c r="NFB176" s="51"/>
      <c r="NFC176" s="51"/>
      <c r="NFD176" s="51"/>
      <c r="NFE176" s="51"/>
      <c r="NFF176" s="51"/>
      <c r="NFG176" s="51"/>
      <c r="NFH176" s="51"/>
      <c r="NFI176" s="51"/>
      <c r="NFJ176" s="51"/>
      <c r="NFK176" s="51"/>
      <c r="NFL176" s="51"/>
      <c r="NFM176" s="51"/>
      <c r="NFN176" s="51"/>
      <c r="NFO176" s="51"/>
      <c r="NFP176" s="51"/>
      <c r="NFQ176" s="51"/>
      <c r="NFR176" s="51"/>
      <c r="NFS176" s="51"/>
      <c r="NFT176" s="51"/>
      <c r="NFU176" s="51"/>
      <c r="NFV176" s="51"/>
      <c r="NFW176" s="51"/>
      <c r="NFX176" s="51"/>
      <c r="NFY176" s="51"/>
      <c r="NFZ176" s="51"/>
      <c r="NGA176" s="51"/>
      <c r="NGB176" s="51"/>
      <c r="NGC176" s="51"/>
      <c r="NGD176" s="51"/>
      <c r="NGE176" s="51"/>
      <c r="NGF176" s="51"/>
      <c r="NGG176" s="51"/>
      <c r="NGH176" s="51"/>
      <c r="NGI176" s="51"/>
      <c r="NGJ176" s="51"/>
      <c r="NGK176" s="51"/>
      <c r="NGL176" s="51"/>
      <c r="NGM176" s="51"/>
      <c r="NGN176" s="51"/>
      <c r="NGO176" s="51"/>
      <c r="NGP176" s="51"/>
      <c r="NGQ176" s="51"/>
      <c r="NGR176" s="51"/>
      <c r="NGS176" s="51"/>
      <c r="NGT176" s="51"/>
      <c r="NGU176" s="51"/>
      <c r="NGV176" s="51"/>
      <c r="NGW176" s="51"/>
      <c r="NGX176" s="51"/>
      <c r="NGY176" s="51"/>
      <c r="NGZ176" s="51"/>
      <c r="NHA176" s="51"/>
      <c r="NHB176" s="51"/>
      <c r="NHC176" s="51"/>
      <c r="NHD176" s="51"/>
      <c r="NHE176" s="51"/>
      <c r="NHF176" s="51"/>
      <c r="NHG176" s="51"/>
      <c r="NHH176" s="51"/>
      <c r="NHI176" s="51"/>
      <c r="NHJ176" s="51"/>
      <c r="NHK176" s="51"/>
      <c r="NHL176" s="51"/>
      <c r="NHM176" s="51"/>
      <c r="NHN176" s="51"/>
      <c r="NHO176" s="51"/>
      <c r="NHP176" s="51"/>
      <c r="NHQ176" s="51"/>
      <c r="NHR176" s="51"/>
      <c r="NHS176" s="51"/>
      <c r="NHT176" s="51"/>
      <c r="NHU176" s="51"/>
      <c r="NHV176" s="51"/>
      <c r="NHW176" s="51"/>
      <c r="NHX176" s="51"/>
      <c r="NHY176" s="51"/>
      <c r="NHZ176" s="51"/>
      <c r="NIA176" s="51"/>
      <c r="NIB176" s="51"/>
      <c r="NIC176" s="51"/>
      <c r="NID176" s="51"/>
      <c r="NIE176" s="51"/>
      <c r="NIF176" s="51"/>
      <c r="NIG176" s="51"/>
      <c r="NIH176" s="51"/>
      <c r="NII176" s="51"/>
      <c r="NIJ176" s="51"/>
      <c r="NIK176" s="51"/>
      <c r="NIL176" s="51"/>
      <c r="NIM176" s="51"/>
      <c r="NIN176" s="51"/>
      <c r="NIO176" s="51"/>
      <c r="NIP176" s="51"/>
      <c r="NIQ176" s="51"/>
      <c r="NIR176" s="51"/>
      <c r="NIS176" s="51"/>
      <c r="NIT176" s="51"/>
      <c r="NIU176" s="51"/>
      <c r="NIV176" s="51"/>
      <c r="NIW176" s="51"/>
      <c r="NIX176" s="51"/>
      <c r="NIY176" s="51"/>
      <c r="NIZ176" s="51"/>
      <c r="NJA176" s="51"/>
      <c r="NJB176" s="51"/>
      <c r="NJC176" s="51"/>
      <c r="NJD176" s="51"/>
      <c r="NJE176" s="51"/>
      <c r="NJF176" s="51"/>
      <c r="NJG176" s="51"/>
      <c r="NJH176" s="51"/>
      <c r="NJI176" s="51"/>
      <c r="NJJ176" s="51"/>
      <c r="NJK176" s="51"/>
      <c r="NJL176" s="51"/>
      <c r="NJM176" s="51"/>
      <c r="NJN176" s="51"/>
      <c r="NJO176" s="51"/>
      <c r="NJP176" s="51"/>
      <c r="NJQ176" s="51"/>
      <c r="NJR176" s="51"/>
      <c r="NJS176" s="51"/>
      <c r="NJT176" s="51"/>
      <c r="NJU176" s="51"/>
      <c r="NJV176" s="51"/>
      <c r="NJW176" s="51"/>
      <c r="NJX176" s="51"/>
      <c r="NJY176" s="51"/>
      <c r="NJZ176" s="51"/>
      <c r="NKA176" s="51"/>
      <c r="NKB176" s="51"/>
      <c r="NKC176" s="51"/>
      <c r="NKD176" s="51"/>
      <c r="NKE176" s="51"/>
      <c r="NKF176" s="51"/>
      <c r="NKG176" s="51"/>
      <c r="NKH176" s="51"/>
      <c r="NKI176" s="51"/>
      <c r="NKJ176" s="51"/>
      <c r="NKK176" s="51"/>
      <c r="NKL176" s="51"/>
      <c r="NKM176" s="51"/>
      <c r="NKN176" s="51"/>
      <c r="NKO176" s="51"/>
      <c r="NKP176" s="51"/>
      <c r="NKQ176" s="51"/>
      <c r="NKR176" s="51"/>
      <c r="NKS176" s="51"/>
      <c r="NKT176" s="51"/>
      <c r="NKU176" s="51"/>
      <c r="NKV176" s="51"/>
      <c r="NKW176" s="51"/>
      <c r="NKX176" s="51"/>
      <c r="NKY176" s="51"/>
      <c r="NKZ176" s="51"/>
      <c r="NLA176" s="51"/>
      <c r="NLB176" s="51"/>
      <c r="NLC176" s="51"/>
      <c r="NLD176" s="51"/>
      <c r="NLE176" s="51"/>
      <c r="NLF176" s="51"/>
      <c r="NLG176" s="51"/>
      <c r="NLH176" s="51"/>
      <c r="NLI176" s="51"/>
      <c r="NLJ176" s="51"/>
      <c r="NLK176" s="51"/>
      <c r="NLL176" s="51"/>
      <c r="NLM176" s="51"/>
      <c r="NLN176" s="51"/>
      <c r="NLO176" s="51"/>
      <c r="NLP176" s="51"/>
      <c r="NLQ176" s="51"/>
      <c r="NLR176" s="51"/>
      <c r="NLS176" s="51"/>
      <c r="NLT176" s="51"/>
      <c r="NLU176" s="51"/>
      <c r="NLV176" s="51"/>
      <c r="NLW176" s="51"/>
      <c r="NLX176" s="51"/>
      <c r="NLY176" s="51"/>
      <c r="NLZ176" s="51"/>
      <c r="NMA176" s="51"/>
      <c r="NMB176" s="51"/>
      <c r="NMC176" s="51"/>
      <c r="NMD176" s="51"/>
      <c r="NME176" s="51"/>
      <c r="NMF176" s="51"/>
      <c r="NMG176" s="51"/>
      <c r="NMH176" s="51"/>
      <c r="NMI176" s="51"/>
      <c r="NMJ176" s="51"/>
      <c r="NMK176" s="51"/>
      <c r="NML176" s="51"/>
      <c r="NMM176" s="51"/>
      <c r="NMN176" s="51"/>
      <c r="NMO176" s="51"/>
      <c r="NMP176" s="51"/>
      <c r="NMQ176" s="51"/>
      <c r="NMR176" s="51"/>
      <c r="NMS176" s="51"/>
      <c r="NMT176" s="51"/>
      <c r="NMU176" s="51"/>
      <c r="NMV176" s="51"/>
      <c r="NMW176" s="51"/>
      <c r="NMX176" s="51"/>
      <c r="NMY176" s="51"/>
      <c r="NMZ176" s="51"/>
      <c r="NNA176" s="51"/>
      <c r="NNB176" s="51"/>
      <c r="NNC176" s="51"/>
      <c r="NND176" s="51"/>
      <c r="NNE176" s="51"/>
      <c r="NNF176" s="51"/>
      <c r="NNG176" s="51"/>
      <c r="NNH176" s="51"/>
      <c r="NNI176" s="51"/>
      <c r="NNJ176" s="51"/>
      <c r="NNK176" s="51"/>
      <c r="NNL176" s="51"/>
      <c r="NNM176" s="51"/>
      <c r="NNN176" s="51"/>
      <c r="NNO176" s="51"/>
      <c r="NNP176" s="51"/>
      <c r="NNQ176" s="51"/>
      <c r="NNR176" s="51"/>
      <c r="NNS176" s="51"/>
      <c r="NNT176" s="51"/>
      <c r="NNU176" s="51"/>
      <c r="NNV176" s="51"/>
      <c r="NNW176" s="51"/>
      <c r="NNX176" s="51"/>
      <c r="NNY176" s="51"/>
      <c r="NNZ176" s="51"/>
      <c r="NOA176" s="51"/>
      <c r="NOB176" s="51"/>
      <c r="NOC176" s="51"/>
      <c r="NOD176" s="51"/>
      <c r="NOE176" s="51"/>
      <c r="NOF176" s="51"/>
      <c r="NOG176" s="51"/>
      <c r="NOH176" s="51"/>
      <c r="NOI176" s="51"/>
      <c r="NOJ176" s="51"/>
      <c r="NOK176" s="51"/>
      <c r="NOL176" s="51"/>
      <c r="NOM176" s="51"/>
      <c r="NON176" s="51"/>
      <c r="NOO176" s="51"/>
      <c r="NOP176" s="51"/>
      <c r="NOQ176" s="51"/>
      <c r="NOR176" s="51"/>
      <c r="NOS176" s="51"/>
      <c r="NOT176" s="51"/>
      <c r="NOU176" s="51"/>
      <c r="NOV176" s="51"/>
      <c r="NOW176" s="51"/>
      <c r="NOX176" s="51"/>
      <c r="NOY176" s="51"/>
      <c r="NOZ176" s="51"/>
      <c r="NPA176" s="51"/>
      <c r="NPB176" s="51"/>
      <c r="NPC176" s="51"/>
      <c r="NPD176" s="51"/>
      <c r="NPE176" s="51"/>
      <c r="NPF176" s="51"/>
      <c r="NPG176" s="51"/>
      <c r="NPH176" s="51"/>
      <c r="NPI176" s="51"/>
      <c r="NPJ176" s="51"/>
      <c r="NPK176" s="51"/>
      <c r="NPL176" s="51"/>
      <c r="NPM176" s="51"/>
      <c r="NPN176" s="51"/>
      <c r="NPO176" s="51"/>
      <c r="NPP176" s="51"/>
      <c r="NPQ176" s="51"/>
      <c r="NPR176" s="51"/>
      <c r="NPS176" s="51"/>
      <c r="NPT176" s="51"/>
      <c r="NPU176" s="51"/>
      <c r="NPV176" s="51"/>
      <c r="NPW176" s="51"/>
      <c r="NPX176" s="51"/>
      <c r="NPY176" s="51"/>
      <c r="NPZ176" s="51"/>
      <c r="NQA176" s="51"/>
      <c r="NQB176" s="51"/>
      <c r="NQC176" s="51"/>
      <c r="NQD176" s="51"/>
      <c r="NQE176" s="51"/>
      <c r="NQF176" s="51"/>
      <c r="NQG176" s="51"/>
      <c r="NQH176" s="51"/>
      <c r="NQI176" s="51"/>
      <c r="NQJ176" s="51"/>
      <c r="NQK176" s="51"/>
      <c r="NQL176" s="51"/>
      <c r="NQM176" s="51"/>
      <c r="NQN176" s="51"/>
      <c r="NQO176" s="51"/>
      <c r="NQP176" s="51"/>
      <c r="NQQ176" s="51"/>
      <c r="NQR176" s="51"/>
      <c r="NQS176" s="51"/>
      <c r="NQT176" s="51"/>
      <c r="NQU176" s="51"/>
      <c r="NQV176" s="51"/>
      <c r="NQW176" s="51"/>
      <c r="NQX176" s="51"/>
      <c r="NQY176" s="51"/>
      <c r="NQZ176" s="51"/>
      <c r="NRA176" s="51"/>
      <c r="NRB176" s="51"/>
      <c r="NRC176" s="51"/>
      <c r="NRD176" s="51"/>
      <c r="NRE176" s="51"/>
      <c r="NRF176" s="51"/>
      <c r="NRG176" s="51"/>
      <c r="NRH176" s="51"/>
      <c r="NRI176" s="51"/>
      <c r="NRJ176" s="51"/>
      <c r="NRK176" s="51"/>
      <c r="NRL176" s="51"/>
      <c r="NRM176" s="51"/>
      <c r="NRN176" s="51"/>
      <c r="NRO176" s="51"/>
      <c r="NRP176" s="51"/>
      <c r="NRQ176" s="51"/>
      <c r="NRR176" s="51"/>
      <c r="NRS176" s="51"/>
      <c r="NRT176" s="51"/>
      <c r="NRU176" s="51"/>
      <c r="NRV176" s="51"/>
      <c r="NRW176" s="51"/>
      <c r="NRX176" s="51"/>
      <c r="NRY176" s="51"/>
      <c r="NRZ176" s="51"/>
      <c r="NSA176" s="51"/>
      <c r="NSB176" s="51"/>
      <c r="NSC176" s="51"/>
      <c r="NSD176" s="51"/>
      <c r="NSE176" s="51"/>
      <c r="NSF176" s="51"/>
      <c r="NSG176" s="51"/>
      <c r="NSH176" s="51"/>
      <c r="NSI176" s="51"/>
      <c r="NSJ176" s="51"/>
      <c r="NSK176" s="51"/>
      <c r="NSL176" s="51"/>
      <c r="NSM176" s="51"/>
      <c r="NSN176" s="51"/>
      <c r="NSO176" s="51"/>
      <c r="NSP176" s="51"/>
      <c r="NSQ176" s="51"/>
      <c r="NSR176" s="51"/>
      <c r="NSS176" s="51"/>
      <c r="NST176" s="51"/>
      <c r="NSU176" s="51"/>
      <c r="NSV176" s="51"/>
      <c r="NSW176" s="51"/>
      <c r="NSX176" s="51"/>
      <c r="NSY176" s="51"/>
      <c r="NSZ176" s="51"/>
      <c r="NTA176" s="51"/>
      <c r="NTB176" s="51"/>
      <c r="NTC176" s="51"/>
      <c r="NTD176" s="51"/>
      <c r="NTE176" s="51"/>
      <c r="NTF176" s="51"/>
      <c r="NTG176" s="51"/>
      <c r="NTH176" s="51"/>
      <c r="NTI176" s="51"/>
      <c r="NTJ176" s="51"/>
      <c r="NTK176" s="51"/>
      <c r="NTL176" s="51"/>
      <c r="NTM176" s="51"/>
      <c r="NTN176" s="51"/>
      <c r="NTO176" s="51"/>
      <c r="NTP176" s="51"/>
      <c r="NTQ176" s="51"/>
      <c r="NTR176" s="51"/>
      <c r="NTS176" s="51"/>
      <c r="NTT176" s="51"/>
      <c r="NTU176" s="51"/>
      <c r="NTV176" s="51"/>
      <c r="NTW176" s="51"/>
      <c r="NTX176" s="51"/>
      <c r="NTY176" s="51"/>
      <c r="NTZ176" s="51"/>
      <c r="NUA176" s="51"/>
      <c r="NUB176" s="51"/>
      <c r="NUC176" s="51"/>
      <c r="NUD176" s="51"/>
      <c r="NUE176" s="51"/>
      <c r="NUF176" s="51"/>
      <c r="NUG176" s="51"/>
      <c r="NUH176" s="51"/>
      <c r="NUI176" s="51"/>
      <c r="NUJ176" s="51"/>
      <c r="NUK176" s="51"/>
      <c r="NUL176" s="51"/>
      <c r="NUM176" s="51"/>
      <c r="NUN176" s="51"/>
      <c r="NUO176" s="51"/>
      <c r="NUP176" s="51"/>
      <c r="NUQ176" s="51"/>
      <c r="NUR176" s="51"/>
      <c r="NUS176" s="51"/>
      <c r="NUT176" s="51"/>
      <c r="NUU176" s="51"/>
      <c r="NUV176" s="51"/>
      <c r="NUW176" s="51"/>
      <c r="NUX176" s="51"/>
      <c r="NUY176" s="51"/>
      <c r="NUZ176" s="51"/>
      <c r="NVA176" s="51"/>
      <c r="NVB176" s="51"/>
      <c r="NVC176" s="51"/>
      <c r="NVD176" s="51"/>
      <c r="NVE176" s="51"/>
      <c r="NVF176" s="51"/>
      <c r="NVG176" s="51"/>
      <c r="NVH176" s="51"/>
      <c r="NVI176" s="51"/>
      <c r="NVJ176" s="51"/>
      <c r="NVK176" s="51"/>
      <c r="NVL176" s="51"/>
      <c r="NVM176" s="51"/>
      <c r="NVN176" s="51"/>
      <c r="NVO176" s="51"/>
      <c r="NVP176" s="51"/>
      <c r="NVQ176" s="51"/>
      <c r="NVR176" s="51"/>
      <c r="NVS176" s="51"/>
      <c r="NVT176" s="51"/>
      <c r="NVU176" s="51"/>
      <c r="NVV176" s="51"/>
      <c r="NVW176" s="51"/>
      <c r="NVX176" s="51"/>
      <c r="NVY176" s="51"/>
      <c r="NVZ176" s="51"/>
      <c r="NWA176" s="51"/>
      <c r="NWB176" s="51"/>
      <c r="NWC176" s="51"/>
      <c r="NWD176" s="51"/>
      <c r="NWE176" s="51"/>
      <c r="NWF176" s="51"/>
      <c r="NWG176" s="51"/>
      <c r="NWH176" s="51"/>
      <c r="NWI176" s="51"/>
      <c r="NWJ176" s="51"/>
      <c r="NWK176" s="51"/>
      <c r="NWL176" s="51"/>
      <c r="NWM176" s="51"/>
      <c r="NWN176" s="51"/>
      <c r="NWO176" s="51"/>
      <c r="NWP176" s="51"/>
      <c r="NWQ176" s="51"/>
      <c r="NWR176" s="51"/>
      <c r="NWS176" s="51"/>
      <c r="NWT176" s="51"/>
      <c r="NWU176" s="51"/>
      <c r="NWV176" s="51"/>
      <c r="NWW176" s="51"/>
      <c r="NWX176" s="51"/>
      <c r="NWY176" s="51"/>
      <c r="NWZ176" s="51"/>
      <c r="NXA176" s="51"/>
      <c r="NXB176" s="51"/>
      <c r="NXC176" s="51"/>
      <c r="NXD176" s="51"/>
      <c r="NXE176" s="51"/>
      <c r="NXF176" s="51"/>
      <c r="NXG176" s="51"/>
      <c r="NXH176" s="51"/>
      <c r="NXI176" s="51"/>
      <c r="NXJ176" s="51"/>
      <c r="NXK176" s="51"/>
      <c r="NXL176" s="51"/>
      <c r="NXM176" s="51"/>
      <c r="NXN176" s="51"/>
      <c r="NXO176" s="51"/>
      <c r="NXP176" s="51"/>
      <c r="NXQ176" s="51"/>
      <c r="NXR176" s="51"/>
      <c r="NXS176" s="51"/>
      <c r="NXT176" s="51"/>
      <c r="NXU176" s="51"/>
      <c r="NXV176" s="51"/>
      <c r="NXW176" s="51"/>
      <c r="NXX176" s="51"/>
      <c r="NXY176" s="51"/>
      <c r="NXZ176" s="51"/>
      <c r="NYA176" s="51"/>
      <c r="NYB176" s="51"/>
      <c r="NYC176" s="51"/>
      <c r="NYD176" s="51"/>
      <c r="NYE176" s="51"/>
      <c r="NYF176" s="51"/>
      <c r="NYG176" s="51"/>
      <c r="NYH176" s="51"/>
      <c r="NYI176" s="51"/>
      <c r="NYJ176" s="51"/>
      <c r="NYK176" s="51"/>
      <c r="NYL176" s="51"/>
      <c r="NYM176" s="51"/>
      <c r="NYN176" s="51"/>
      <c r="NYO176" s="51"/>
      <c r="NYP176" s="51"/>
      <c r="NYQ176" s="51"/>
      <c r="NYR176" s="51"/>
      <c r="NYS176" s="51"/>
      <c r="NYT176" s="51"/>
      <c r="NYU176" s="51"/>
      <c r="NYV176" s="51"/>
      <c r="NYW176" s="51"/>
      <c r="NYX176" s="51"/>
      <c r="NYY176" s="51"/>
      <c r="NYZ176" s="51"/>
      <c r="NZA176" s="51"/>
      <c r="NZB176" s="51"/>
      <c r="NZC176" s="51"/>
      <c r="NZD176" s="51"/>
      <c r="NZE176" s="51"/>
      <c r="NZF176" s="51"/>
      <c r="NZG176" s="51"/>
      <c r="NZH176" s="51"/>
      <c r="NZI176" s="51"/>
      <c r="NZJ176" s="51"/>
      <c r="NZK176" s="51"/>
      <c r="NZL176" s="51"/>
      <c r="NZM176" s="51"/>
      <c r="NZN176" s="51"/>
      <c r="NZO176" s="51"/>
      <c r="NZP176" s="51"/>
      <c r="NZQ176" s="51"/>
      <c r="NZR176" s="51"/>
      <c r="NZS176" s="51"/>
      <c r="NZT176" s="51"/>
      <c r="NZU176" s="51"/>
      <c r="NZV176" s="51"/>
      <c r="NZW176" s="51"/>
      <c r="NZX176" s="51"/>
      <c r="NZY176" s="51"/>
      <c r="NZZ176" s="51"/>
      <c r="OAA176" s="51"/>
      <c r="OAB176" s="51"/>
      <c r="OAC176" s="51"/>
      <c r="OAD176" s="51"/>
      <c r="OAE176" s="51"/>
      <c r="OAF176" s="51"/>
      <c r="OAG176" s="51"/>
      <c r="OAH176" s="51"/>
      <c r="OAI176" s="51"/>
      <c r="OAJ176" s="51"/>
      <c r="OAK176" s="51"/>
      <c r="OAL176" s="51"/>
      <c r="OAM176" s="51"/>
      <c r="OAN176" s="51"/>
      <c r="OAO176" s="51"/>
      <c r="OAP176" s="51"/>
      <c r="OAQ176" s="51"/>
      <c r="OAR176" s="51"/>
      <c r="OAS176" s="51"/>
      <c r="OAT176" s="51"/>
      <c r="OAU176" s="51"/>
      <c r="OAV176" s="51"/>
      <c r="OAW176" s="51"/>
      <c r="OAX176" s="51"/>
      <c r="OAY176" s="51"/>
      <c r="OAZ176" s="51"/>
      <c r="OBA176" s="51"/>
      <c r="OBB176" s="51"/>
      <c r="OBC176" s="51"/>
      <c r="OBD176" s="51"/>
      <c r="OBE176" s="51"/>
      <c r="OBF176" s="51"/>
      <c r="OBG176" s="51"/>
      <c r="OBH176" s="51"/>
      <c r="OBI176" s="51"/>
      <c r="OBJ176" s="51"/>
      <c r="OBK176" s="51"/>
      <c r="OBL176" s="51"/>
      <c r="OBM176" s="51"/>
      <c r="OBN176" s="51"/>
      <c r="OBO176" s="51"/>
      <c r="OBP176" s="51"/>
      <c r="OBQ176" s="51"/>
      <c r="OBR176" s="51"/>
      <c r="OBS176" s="51"/>
      <c r="OBT176" s="51"/>
      <c r="OBU176" s="51"/>
      <c r="OBV176" s="51"/>
      <c r="OBW176" s="51"/>
      <c r="OBX176" s="51"/>
      <c r="OBY176" s="51"/>
      <c r="OBZ176" s="51"/>
      <c r="OCA176" s="51"/>
      <c r="OCB176" s="51"/>
      <c r="OCC176" s="51"/>
      <c r="OCD176" s="51"/>
      <c r="OCE176" s="51"/>
      <c r="OCF176" s="51"/>
      <c r="OCG176" s="51"/>
      <c r="OCH176" s="51"/>
      <c r="OCI176" s="51"/>
      <c r="OCJ176" s="51"/>
      <c r="OCK176" s="51"/>
      <c r="OCL176" s="51"/>
      <c r="OCM176" s="51"/>
      <c r="OCN176" s="51"/>
      <c r="OCO176" s="51"/>
      <c r="OCP176" s="51"/>
      <c r="OCQ176" s="51"/>
      <c r="OCR176" s="51"/>
      <c r="OCS176" s="51"/>
      <c r="OCT176" s="51"/>
      <c r="OCU176" s="51"/>
      <c r="OCV176" s="51"/>
      <c r="OCW176" s="51"/>
      <c r="OCX176" s="51"/>
      <c r="OCY176" s="51"/>
      <c r="OCZ176" s="51"/>
      <c r="ODA176" s="51"/>
      <c r="ODB176" s="51"/>
      <c r="ODC176" s="51"/>
      <c r="ODD176" s="51"/>
      <c r="ODE176" s="51"/>
      <c r="ODF176" s="51"/>
      <c r="ODG176" s="51"/>
      <c r="ODH176" s="51"/>
      <c r="ODI176" s="51"/>
      <c r="ODJ176" s="51"/>
      <c r="ODK176" s="51"/>
      <c r="ODL176" s="51"/>
      <c r="ODM176" s="51"/>
      <c r="ODN176" s="51"/>
      <c r="ODO176" s="51"/>
      <c r="ODP176" s="51"/>
      <c r="ODQ176" s="51"/>
      <c r="ODR176" s="51"/>
      <c r="ODS176" s="51"/>
      <c r="ODT176" s="51"/>
      <c r="ODU176" s="51"/>
      <c r="ODV176" s="51"/>
      <c r="ODW176" s="51"/>
      <c r="ODX176" s="51"/>
      <c r="ODY176" s="51"/>
      <c r="ODZ176" s="51"/>
      <c r="OEA176" s="51"/>
      <c r="OEB176" s="51"/>
      <c r="OEC176" s="51"/>
      <c r="OED176" s="51"/>
      <c r="OEE176" s="51"/>
      <c r="OEF176" s="51"/>
      <c r="OEG176" s="51"/>
      <c r="OEH176" s="51"/>
      <c r="OEI176" s="51"/>
      <c r="OEJ176" s="51"/>
      <c r="OEK176" s="51"/>
      <c r="OEL176" s="51"/>
      <c r="OEM176" s="51"/>
      <c r="OEN176" s="51"/>
      <c r="OEO176" s="51"/>
      <c r="OEP176" s="51"/>
      <c r="OEQ176" s="51"/>
      <c r="OER176" s="51"/>
      <c r="OES176" s="51"/>
      <c r="OET176" s="51"/>
      <c r="OEU176" s="51"/>
      <c r="OEV176" s="51"/>
      <c r="OEW176" s="51"/>
      <c r="OEX176" s="51"/>
      <c r="OEY176" s="51"/>
      <c r="OEZ176" s="51"/>
      <c r="OFA176" s="51"/>
      <c r="OFB176" s="51"/>
      <c r="OFC176" s="51"/>
      <c r="OFD176" s="51"/>
      <c r="OFE176" s="51"/>
      <c r="OFF176" s="51"/>
      <c r="OFG176" s="51"/>
      <c r="OFH176" s="51"/>
      <c r="OFI176" s="51"/>
      <c r="OFJ176" s="51"/>
      <c r="OFK176" s="51"/>
      <c r="OFL176" s="51"/>
      <c r="OFM176" s="51"/>
      <c r="OFN176" s="51"/>
      <c r="OFO176" s="51"/>
      <c r="OFP176" s="51"/>
      <c r="OFQ176" s="51"/>
      <c r="OFR176" s="51"/>
      <c r="OFS176" s="51"/>
      <c r="OFT176" s="51"/>
      <c r="OFU176" s="51"/>
      <c r="OFV176" s="51"/>
      <c r="OFW176" s="51"/>
      <c r="OFX176" s="51"/>
      <c r="OFY176" s="51"/>
      <c r="OFZ176" s="51"/>
      <c r="OGA176" s="51"/>
      <c r="OGB176" s="51"/>
      <c r="OGC176" s="51"/>
      <c r="OGD176" s="51"/>
      <c r="OGE176" s="51"/>
      <c r="OGF176" s="51"/>
      <c r="OGG176" s="51"/>
      <c r="OGH176" s="51"/>
      <c r="OGI176" s="51"/>
      <c r="OGJ176" s="51"/>
      <c r="OGK176" s="51"/>
      <c r="OGL176" s="51"/>
      <c r="OGM176" s="51"/>
      <c r="OGN176" s="51"/>
      <c r="OGO176" s="51"/>
      <c r="OGP176" s="51"/>
      <c r="OGQ176" s="51"/>
      <c r="OGR176" s="51"/>
      <c r="OGS176" s="51"/>
      <c r="OGT176" s="51"/>
      <c r="OGU176" s="51"/>
      <c r="OGV176" s="51"/>
      <c r="OGW176" s="51"/>
      <c r="OGX176" s="51"/>
      <c r="OGY176" s="51"/>
      <c r="OGZ176" s="51"/>
      <c r="OHA176" s="51"/>
      <c r="OHB176" s="51"/>
      <c r="OHC176" s="51"/>
      <c r="OHD176" s="51"/>
      <c r="OHE176" s="51"/>
      <c r="OHF176" s="51"/>
      <c r="OHG176" s="51"/>
      <c r="OHH176" s="51"/>
      <c r="OHI176" s="51"/>
      <c r="OHJ176" s="51"/>
      <c r="OHK176" s="51"/>
      <c r="OHL176" s="51"/>
      <c r="OHM176" s="51"/>
      <c r="OHN176" s="51"/>
      <c r="OHO176" s="51"/>
      <c r="OHP176" s="51"/>
      <c r="OHQ176" s="51"/>
      <c r="OHR176" s="51"/>
      <c r="OHS176" s="51"/>
      <c r="OHT176" s="51"/>
      <c r="OHU176" s="51"/>
      <c r="OHV176" s="51"/>
      <c r="OHW176" s="51"/>
      <c r="OHX176" s="51"/>
      <c r="OHY176" s="51"/>
      <c r="OHZ176" s="51"/>
      <c r="OIA176" s="51"/>
      <c r="OIB176" s="51"/>
      <c r="OIC176" s="51"/>
      <c r="OID176" s="51"/>
      <c r="OIE176" s="51"/>
      <c r="OIF176" s="51"/>
      <c r="OIG176" s="51"/>
      <c r="OIH176" s="51"/>
      <c r="OII176" s="51"/>
      <c r="OIJ176" s="51"/>
      <c r="OIK176" s="51"/>
      <c r="OIL176" s="51"/>
      <c r="OIM176" s="51"/>
      <c r="OIN176" s="51"/>
      <c r="OIO176" s="51"/>
      <c r="OIP176" s="51"/>
      <c r="OIQ176" s="51"/>
      <c r="OIR176" s="51"/>
      <c r="OIS176" s="51"/>
      <c r="OIT176" s="51"/>
      <c r="OIU176" s="51"/>
      <c r="OIV176" s="51"/>
      <c r="OIW176" s="51"/>
      <c r="OIX176" s="51"/>
      <c r="OIY176" s="51"/>
      <c r="OIZ176" s="51"/>
      <c r="OJA176" s="51"/>
      <c r="OJB176" s="51"/>
      <c r="OJC176" s="51"/>
      <c r="OJD176" s="51"/>
      <c r="OJE176" s="51"/>
      <c r="OJF176" s="51"/>
      <c r="OJG176" s="51"/>
      <c r="OJH176" s="51"/>
      <c r="OJI176" s="51"/>
      <c r="OJJ176" s="51"/>
      <c r="OJK176" s="51"/>
      <c r="OJL176" s="51"/>
      <c r="OJM176" s="51"/>
      <c r="OJN176" s="51"/>
      <c r="OJO176" s="51"/>
      <c r="OJP176" s="51"/>
      <c r="OJQ176" s="51"/>
      <c r="OJR176" s="51"/>
      <c r="OJS176" s="51"/>
      <c r="OJT176" s="51"/>
      <c r="OJU176" s="51"/>
      <c r="OJV176" s="51"/>
      <c r="OJW176" s="51"/>
      <c r="OJX176" s="51"/>
      <c r="OJY176" s="51"/>
      <c r="OJZ176" s="51"/>
      <c r="OKA176" s="51"/>
      <c r="OKB176" s="51"/>
      <c r="OKC176" s="51"/>
      <c r="OKD176" s="51"/>
      <c r="OKE176" s="51"/>
      <c r="OKF176" s="51"/>
      <c r="OKG176" s="51"/>
      <c r="OKH176" s="51"/>
      <c r="OKI176" s="51"/>
      <c r="OKJ176" s="51"/>
      <c r="OKK176" s="51"/>
      <c r="OKL176" s="51"/>
      <c r="OKM176" s="51"/>
      <c r="OKN176" s="51"/>
      <c r="OKO176" s="51"/>
      <c r="OKP176" s="51"/>
      <c r="OKQ176" s="51"/>
      <c r="OKR176" s="51"/>
      <c r="OKS176" s="51"/>
      <c r="OKT176" s="51"/>
      <c r="OKU176" s="51"/>
      <c r="OKV176" s="51"/>
      <c r="OKW176" s="51"/>
      <c r="OKX176" s="51"/>
      <c r="OKY176" s="51"/>
      <c r="OKZ176" s="51"/>
      <c r="OLA176" s="51"/>
      <c r="OLB176" s="51"/>
      <c r="OLC176" s="51"/>
      <c r="OLD176" s="51"/>
      <c r="OLE176" s="51"/>
      <c r="OLF176" s="51"/>
      <c r="OLG176" s="51"/>
      <c r="OLH176" s="51"/>
      <c r="OLI176" s="51"/>
      <c r="OLJ176" s="51"/>
      <c r="OLK176" s="51"/>
      <c r="OLL176" s="51"/>
      <c r="OLM176" s="51"/>
      <c r="OLN176" s="51"/>
      <c r="OLO176" s="51"/>
      <c r="OLP176" s="51"/>
      <c r="OLQ176" s="51"/>
      <c r="OLR176" s="51"/>
      <c r="OLS176" s="51"/>
      <c r="OLT176" s="51"/>
      <c r="OLU176" s="51"/>
      <c r="OLV176" s="51"/>
      <c r="OLW176" s="51"/>
      <c r="OLX176" s="51"/>
      <c r="OLY176" s="51"/>
      <c r="OLZ176" s="51"/>
      <c r="OMA176" s="51"/>
      <c r="OMB176" s="51"/>
      <c r="OMC176" s="51"/>
      <c r="OMD176" s="51"/>
      <c r="OME176" s="51"/>
      <c r="OMF176" s="51"/>
      <c r="OMG176" s="51"/>
      <c r="OMH176" s="51"/>
      <c r="OMI176" s="51"/>
      <c r="OMJ176" s="51"/>
      <c r="OMK176" s="51"/>
      <c r="OML176" s="51"/>
      <c r="OMM176" s="51"/>
      <c r="OMN176" s="51"/>
      <c r="OMO176" s="51"/>
      <c r="OMP176" s="51"/>
      <c r="OMQ176" s="51"/>
      <c r="OMR176" s="51"/>
      <c r="OMS176" s="51"/>
      <c r="OMT176" s="51"/>
      <c r="OMU176" s="51"/>
      <c r="OMV176" s="51"/>
      <c r="OMW176" s="51"/>
      <c r="OMX176" s="51"/>
      <c r="OMY176" s="51"/>
      <c r="OMZ176" s="51"/>
      <c r="ONA176" s="51"/>
      <c r="ONB176" s="51"/>
      <c r="ONC176" s="51"/>
      <c r="OND176" s="51"/>
      <c r="ONE176" s="51"/>
      <c r="ONF176" s="51"/>
      <c r="ONG176" s="51"/>
      <c r="ONH176" s="51"/>
      <c r="ONI176" s="51"/>
      <c r="ONJ176" s="51"/>
      <c r="ONK176" s="51"/>
      <c r="ONL176" s="51"/>
      <c r="ONM176" s="51"/>
      <c r="ONN176" s="51"/>
      <c r="ONO176" s="51"/>
      <c r="ONP176" s="51"/>
      <c r="ONQ176" s="51"/>
      <c r="ONR176" s="51"/>
      <c r="ONS176" s="51"/>
      <c r="ONT176" s="51"/>
      <c r="ONU176" s="51"/>
      <c r="ONV176" s="51"/>
      <c r="ONW176" s="51"/>
      <c r="ONX176" s="51"/>
      <c r="ONY176" s="51"/>
      <c r="ONZ176" s="51"/>
      <c r="OOA176" s="51"/>
      <c r="OOB176" s="51"/>
      <c r="OOC176" s="51"/>
      <c r="OOD176" s="51"/>
      <c r="OOE176" s="51"/>
      <c r="OOF176" s="51"/>
      <c r="OOG176" s="51"/>
      <c r="OOH176" s="51"/>
      <c r="OOI176" s="51"/>
      <c r="OOJ176" s="51"/>
      <c r="OOK176" s="51"/>
      <c r="OOL176" s="51"/>
      <c r="OOM176" s="51"/>
      <c r="OON176" s="51"/>
      <c r="OOO176" s="51"/>
      <c r="OOP176" s="51"/>
      <c r="OOQ176" s="51"/>
      <c r="OOR176" s="51"/>
      <c r="OOS176" s="51"/>
      <c r="OOT176" s="51"/>
      <c r="OOU176" s="51"/>
      <c r="OOV176" s="51"/>
      <c r="OOW176" s="51"/>
      <c r="OOX176" s="51"/>
      <c r="OOY176" s="51"/>
      <c r="OOZ176" s="51"/>
      <c r="OPA176" s="51"/>
      <c r="OPB176" s="51"/>
      <c r="OPC176" s="51"/>
      <c r="OPD176" s="51"/>
      <c r="OPE176" s="51"/>
      <c r="OPF176" s="51"/>
      <c r="OPG176" s="51"/>
      <c r="OPH176" s="51"/>
      <c r="OPI176" s="51"/>
      <c r="OPJ176" s="51"/>
      <c r="OPK176" s="51"/>
      <c r="OPL176" s="51"/>
      <c r="OPM176" s="51"/>
      <c r="OPN176" s="51"/>
      <c r="OPO176" s="51"/>
      <c r="OPP176" s="51"/>
      <c r="OPQ176" s="51"/>
      <c r="OPR176" s="51"/>
      <c r="OPS176" s="51"/>
      <c r="OPT176" s="51"/>
      <c r="OPU176" s="51"/>
      <c r="OPV176" s="51"/>
      <c r="OPW176" s="51"/>
      <c r="OPX176" s="51"/>
      <c r="OPY176" s="51"/>
      <c r="OPZ176" s="51"/>
      <c r="OQA176" s="51"/>
      <c r="OQB176" s="51"/>
      <c r="OQC176" s="51"/>
      <c r="OQD176" s="51"/>
      <c r="OQE176" s="51"/>
      <c r="OQF176" s="51"/>
      <c r="OQG176" s="51"/>
      <c r="OQH176" s="51"/>
      <c r="OQI176" s="51"/>
      <c r="OQJ176" s="51"/>
      <c r="OQK176" s="51"/>
      <c r="OQL176" s="51"/>
      <c r="OQM176" s="51"/>
      <c r="OQN176" s="51"/>
      <c r="OQO176" s="51"/>
      <c r="OQP176" s="51"/>
      <c r="OQQ176" s="51"/>
      <c r="OQR176" s="51"/>
      <c r="OQS176" s="51"/>
      <c r="OQT176" s="51"/>
      <c r="OQU176" s="51"/>
      <c r="OQV176" s="51"/>
      <c r="OQW176" s="51"/>
      <c r="OQX176" s="51"/>
      <c r="OQY176" s="51"/>
      <c r="OQZ176" s="51"/>
      <c r="ORA176" s="51"/>
      <c r="ORB176" s="51"/>
      <c r="ORC176" s="51"/>
      <c r="ORD176" s="51"/>
      <c r="ORE176" s="51"/>
      <c r="ORF176" s="51"/>
      <c r="ORG176" s="51"/>
      <c r="ORH176" s="51"/>
      <c r="ORI176" s="51"/>
      <c r="ORJ176" s="51"/>
      <c r="ORK176" s="51"/>
      <c r="ORL176" s="51"/>
      <c r="ORM176" s="51"/>
      <c r="ORN176" s="51"/>
      <c r="ORO176" s="51"/>
      <c r="ORP176" s="51"/>
      <c r="ORQ176" s="51"/>
      <c r="ORR176" s="51"/>
      <c r="ORS176" s="51"/>
      <c r="ORT176" s="51"/>
      <c r="ORU176" s="51"/>
      <c r="ORV176" s="51"/>
      <c r="ORW176" s="51"/>
      <c r="ORX176" s="51"/>
      <c r="ORY176" s="51"/>
      <c r="ORZ176" s="51"/>
      <c r="OSA176" s="51"/>
      <c r="OSB176" s="51"/>
      <c r="OSC176" s="51"/>
      <c r="OSD176" s="51"/>
      <c r="OSE176" s="51"/>
      <c r="OSF176" s="51"/>
      <c r="OSG176" s="51"/>
      <c r="OSH176" s="51"/>
      <c r="OSI176" s="51"/>
      <c r="OSJ176" s="51"/>
      <c r="OSK176" s="51"/>
      <c r="OSL176" s="51"/>
      <c r="OSM176" s="51"/>
      <c r="OSN176" s="51"/>
      <c r="OSO176" s="51"/>
      <c r="OSP176" s="51"/>
      <c r="OSQ176" s="51"/>
      <c r="OSR176" s="51"/>
      <c r="OSS176" s="51"/>
      <c r="OST176" s="51"/>
      <c r="OSU176" s="51"/>
      <c r="OSV176" s="51"/>
      <c r="OSW176" s="51"/>
      <c r="OSX176" s="51"/>
      <c r="OSY176" s="51"/>
      <c r="OSZ176" s="51"/>
      <c r="OTA176" s="51"/>
      <c r="OTB176" s="51"/>
      <c r="OTC176" s="51"/>
      <c r="OTD176" s="51"/>
      <c r="OTE176" s="51"/>
      <c r="OTF176" s="51"/>
      <c r="OTG176" s="51"/>
      <c r="OTH176" s="51"/>
      <c r="OTI176" s="51"/>
      <c r="OTJ176" s="51"/>
      <c r="OTK176" s="51"/>
      <c r="OTL176" s="51"/>
      <c r="OTM176" s="51"/>
      <c r="OTN176" s="51"/>
      <c r="OTO176" s="51"/>
      <c r="OTP176" s="51"/>
      <c r="OTQ176" s="51"/>
      <c r="OTR176" s="51"/>
      <c r="OTS176" s="51"/>
      <c r="OTT176" s="51"/>
      <c r="OTU176" s="51"/>
      <c r="OTV176" s="51"/>
      <c r="OTW176" s="51"/>
      <c r="OTX176" s="51"/>
      <c r="OTY176" s="51"/>
      <c r="OTZ176" s="51"/>
      <c r="OUA176" s="51"/>
      <c r="OUB176" s="51"/>
      <c r="OUC176" s="51"/>
      <c r="OUD176" s="51"/>
      <c r="OUE176" s="51"/>
      <c r="OUF176" s="51"/>
      <c r="OUG176" s="51"/>
      <c r="OUH176" s="51"/>
      <c r="OUI176" s="51"/>
      <c r="OUJ176" s="51"/>
      <c r="OUK176" s="51"/>
      <c r="OUL176" s="51"/>
      <c r="OUM176" s="51"/>
      <c r="OUN176" s="51"/>
      <c r="OUO176" s="51"/>
      <c r="OUP176" s="51"/>
      <c r="OUQ176" s="51"/>
      <c r="OUR176" s="51"/>
      <c r="OUS176" s="51"/>
      <c r="OUT176" s="51"/>
      <c r="OUU176" s="51"/>
      <c r="OUV176" s="51"/>
      <c r="OUW176" s="51"/>
      <c r="OUX176" s="51"/>
      <c r="OUY176" s="51"/>
      <c r="OUZ176" s="51"/>
      <c r="OVA176" s="51"/>
      <c r="OVB176" s="51"/>
      <c r="OVC176" s="51"/>
      <c r="OVD176" s="51"/>
      <c r="OVE176" s="51"/>
      <c r="OVF176" s="51"/>
      <c r="OVG176" s="51"/>
      <c r="OVH176" s="51"/>
      <c r="OVI176" s="51"/>
      <c r="OVJ176" s="51"/>
      <c r="OVK176" s="51"/>
      <c r="OVL176" s="51"/>
      <c r="OVM176" s="51"/>
      <c r="OVN176" s="51"/>
      <c r="OVO176" s="51"/>
      <c r="OVP176" s="51"/>
      <c r="OVQ176" s="51"/>
      <c r="OVR176" s="51"/>
      <c r="OVS176" s="51"/>
      <c r="OVT176" s="51"/>
      <c r="OVU176" s="51"/>
      <c r="OVV176" s="51"/>
      <c r="OVW176" s="51"/>
      <c r="OVX176" s="51"/>
      <c r="OVY176" s="51"/>
      <c r="OVZ176" s="51"/>
      <c r="OWA176" s="51"/>
      <c r="OWB176" s="51"/>
      <c r="OWC176" s="51"/>
      <c r="OWD176" s="51"/>
      <c r="OWE176" s="51"/>
      <c r="OWF176" s="51"/>
      <c r="OWG176" s="51"/>
      <c r="OWH176" s="51"/>
      <c r="OWI176" s="51"/>
      <c r="OWJ176" s="51"/>
      <c r="OWK176" s="51"/>
      <c r="OWL176" s="51"/>
      <c r="OWM176" s="51"/>
      <c r="OWN176" s="51"/>
      <c r="OWO176" s="51"/>
      <c r="OWP176" s="51"/>
      <c r="OWQ176" s="51"/>
      <c r="OWR176" s="51"/>
      <c r="OWS176" s="51"/>
      <c r="OWT176" s="51"/>
      <c r="OWU176" s="51"/>
      <c r="OWV176" s="51"/>
      <c r="OWW176" s="51"/>
      <c r="OWX176" s="51"/>
      <c r="OWY176" s="51"/>
      <c r="OWZ176" s="51"/>
      <c r="OXA176" s="51"/>
      <c r="OXB176" s="51"/>
      <c r="OXC176" s="51"/>
      <c r="OXD176" s="51"/>
      <c r="OXE176" s="51"/>
      <c r="OXF176" s="51"/>
      <c r="OXG176" s="51"/>
      <c r="OXH176" s="51"/>
      <c r="OXI176" s="51"/>
      <c r="OXJ176" s="51"/>
      <c r="OXK176" s="51"/>
      <c r="OXL176" s="51"/>
      <c r="OXM176" s="51"/>
      <c r="OXN176" s="51"/>
      <c r="OXO176" s="51"/>
      <c r="OXP176" s="51"/>
      <c r="OXQ176" s="51"/>
      <c r="OXR176" s="51"/>
      <c r="OXS176" s="51"/>
      <c r="OXT176" s="51"/>
      <c r="OXU176" s="51"/>
      <c r="OXV176" s="51"/>
      <c r="OXW176" s="51"/>
      <c r="OXX176" s="51"/>
      <c r="OXY176" s="51"/>
      <c r="OXZ176" s="51"/>
      <c r="OYA176" s="51"/>
      <c r="OYB176" s="51"/>
      <c r="OYC176" s="51"/>
      <c r="OYD176" s="51"/>
      <c r="OYE176" s="51"/>
      <c r="OYF176" s="51"/>
      <c r="OYG176" s="51"/>
      <c r="OYH176" s="51"/>
      <c r="OYI176" s="51"/>
      <c r="OYJ176" s="51"/>
      <c r="OYK176" s="51"/>
      <c r="OYL176" s="51"/>
      <c r="OYM176" s="51"/>
      <c r="OYN176" s="51"/>
      <c r="OYO176" s="51"/>
      <c r="OYP176" s="51"/>
      <c r="OYQ176" s="51"/>
      <c r="OYR176" s="51"/>
      <c r="OYS176" s="51"/>
      <c r="OYT176" s="51"/>
      <c r="OYU176" s="51"/>
      <c r="OYV176" s="51"/>
      <c r="OYW176" s="51"/>
      <c r="OYX176" s="51"/>
      <c r="OYY176" s="51"/>
      <c r="OYZ176" s="51"/>
      <c r="OZA176" s="51"/>
      <c r="OZB176" s="51"/>
      <c r="OZC176" s="51"/>
      <c r="OZD176" s="51"/>
      <c r="OZE176" s="51"/>
      <c r="OZF176" s="51"/>
      <c r="OZG176" s="51"/>
      <c r="OZH176" s="51"/>
      <c r="OZI176" s="51"/>
      <c r="OZJ176" s="51"/>
      <c r="OZK176" s="51"/>
      <c r="OZL176" s="51"/>
      <c r="OZM176" s="51"/>
      <c r="OZN176" s="51"/>
      <c r="OZO176" s="51"/>
      <c r="OZP176" s="51"/>
      <c r="OZQ176" s="51"/>
      <c r="OZR176" s="51"/>
      <c r="OZS176" s="51"/>
      <c r="OZT176" s="51"/>
      <c r="OZU176" s="51"/>
      <c r="OZV176" s="51"/>
      <c r="OZW176" s="51"/>
      <c r="OZX176" s="51"/>
      <c r="OZY176" s="51"/>
      <c r="OZZ176" s="51"/>
      <c r="PAA176" s="51"/>
      <c r="PAB176" s="51"/>
      <c r="PAC176" s="51"/>
      <c r="PAD176" s="51"/>
      <c r="PAE176" s="51"/>
      <c r="PAF176" s="51"/>
      <c r="PAG176" s="51"/>
      <c r="PAH176" s="51"/>
      <c r="PAI176" s="51"/>
      <c r="PAJ176" s="51"/>
      <c r="PAK176" s="51"/>
      <c r="PAL176" s="51"/>
      <c r="PAM176" s="51"/>
      <c r="PAN176" s="51"/>
      <c r="PAO176" s="51"/>
      <c r="PAP176" s="51"/>
      <c r="PAQ176" s="51"/>
      <c r="PAR176" s="51"/>
      <c r="PAS176" s="51"/>
      <c r="PAT176" s="51"/>
      <c r="PAU176" s="51"/>
      <c r="PAV176" s="51"/>
      <c r="PAW176" s="51"/>
      <c r="PAX176" s="51"/>
      <c r="PAY176" s="51"/>
      <c r="PAZ176" s="51"/>
      <c r="PBA176" s="51"/>
      <c r="PBB176" s="51"/>
      <c r="PBC176" s="51"/>
      <c r="PBD176" s="51"/>
      <c r="PBE176" s="51"/>
      <c r="PBF176" s="51"/>
      <c r="PBG176" s="51"/>
      <c r="PBH176" s="51"/>
      <c r="PBI176" s="51"/>
      <c r="PBJ176" s="51"/>
      <c r="PBK176" s="51"/>
      <c r="PBL176" s="51"/>
      <c r="PBM176" s="51"/>
      <c r="PBN176" s="51"/>
      <c r="PBO176" s="51"/>
      <c r="PBP176" s="51"/>
      <c r="PBQ176" s="51"/>
      <c r="PBR176" s="51"/>
      <c r="PBS176" s="51"/>
      <c r="PBT176" s="51"/>
      <c r="PBU176" s="51"/>
      <c r="PBV176" s="51"/>
      <c r="PBW176" s="51"/>
      <c r="PBX176" s="51"/>
      <c r="PBY176" s="51"/>
      <c r="PBZ176" s="51"/>
      <c r="PCA176" s="51"/>
      <c r="PCB176" s="51"/>
      <c r="PCC176" s="51"/>
      <c r="PCD176" s="51"/>
      <c r="PCE176" s="51"/>
      <c r="PCF176" s="51"/>
      <c r="PCG176" s="51"/>
      <c r="PCH176" s="51"/>
      <c r="PCI176" s="51"/>
      <c r="PCJ176" s="51"/>
      <c r="PCK176" s="51"/>
      <c r="PCL176" s="51"/>
      <c r="PCM176" s="51"/>
      <c r="PCN176" s="51"/>
      <c r="PCO176" s="51"/>
      <c r="PCP176" s="51"/>
      <c r="PCQ176" s="51"/>
      <c r="PCR176" s="51"/>
      <c r="PCS176" s="51"/>
      <c r="PCT176" s="51"/>
      <c r="PCU176" s="51"/>
      <c r="PCV176" s="51"/>
      <c r="PCW176" s="51"/>
      <c r="PCX176" s="51"/>
      <c r="PCY176" s="51"/>
      <c r="PCZ176" s="51"/>
      <c r="PDA176" s="51"/>
      <c r="PDB176" s="51"/>
      <c r="PDC176" s="51"/>
      <c r="PDD176" s="51"/>
      <c r="PDE176" s="51"/>
      <c r="PDF176" s="51"/>
      <c r="PDG176" s="51"/>
      <c r="PDH176" s="51"/>
      <c r="PDI176" s="51"/>
      <c r="PDJ176" s="51"/>
      <c r="PDK176" s="51"/>
      <c r="PDL176" s="51"/>
      <c r="PDM176" s="51"/>
      <c r="PDN176" s="51"/>
      <c r="PDO176" s="51"/>
      <c r="PDP176" s="51"/>
      <c r="PDQ176" s="51"/>
      <c r="PDR176" s="51"/>
      <c r="PDS176" s="51"/>
      <c r="PDT176" s="51"/>
      <c r="PDU176" s="51"/>
      <c r="PDV176" s="51"/>
      <c r="PDW176" s="51"/>
      <c r="PDX176" s="51"/>
      <c r="PDY176" s="51"/>
      <c r="PDZ176" s="51"/>
      <c r="PEA176" s="51"/>
      <c r="PEB176" s="51"/>
      <c r="PEC176" s="51"/>
      <c r="PED176" s="51"/>
      <c r="PEE176" s="51"/>
      <c r="PEF176" s="51"/>
      <c r="PEG176" s="51"/>
      <c r="PEH176" s="51"/>
      <c r="PEI176" s="51"/>
      <c r="PEJ176" s="51"/>
      <c r="PEK176" s="51"/>
      <c r="PEL176" s="51"/>
      <c r="PEM176" s="51"/>
      <c r="PEN176" s="51"/>
      <c r="PEO176" s="51"/>
      <c r="PEP176" s="51"/>
      <c r="PEQ176" s="51"/>
      <c r="PER176" s="51"/>
      <c r="PES176" s="51"/>
      <c r="PET176" s="51"/>
      <c r="PEU176" s="51"/>
      <c r="PEV176" s="51"/>
      <c r="PEW176" s="51"/>
      <c r="PEX176" s="51"/>
      <c r="PEY176" s="51"/>
      <c r="PEZ176" s="51"/>
      <c r="PFA176" s="51"/>
      <c r="PFB176" s="51"/>
      <c r="PFC176" s="51"/>
      <c r="PFD176" s="51"/>
      <c r="PFE176" s="51"/>
      <c r="PFF176" s="51"/>
      <c r="PFG176" s="51"/>
      <c r="PFH176" s="51"/>
      <c r="PFI176" s="51"/>
      <c r="PFJ176" s="51"/>
      <c r="PFK176" s="51"/>
      <c r="PFL176" s="51"/>
      <c r="PFM176" s="51"/>
      <c r="PFN176" s="51"/>
      <c r="PFO176" s="51"/>
      <c r="PFP176" s="51"/>
      <c r="PFQ176" s="51"/>
      <c r="PFR176" s="51"/>
      <c r="PFS176" s="51"/>
      <c r="PFT176" s="51"/>
      <c r="PFU176" s="51"/>
      <c r="PFV176" s="51"/>
      <c r="PFW176" s="51"/>
      <c r="PFX176" s="51"/>
      <c r="PFY176" s="51"/>
      <c r="PFZ176" s="51"/>
      <c r="PGA176" s="51"/>
      <c r="PGB176" s="51"/>
      <c r="PGC176" s="51"/>
      <c r="PGD176" s="51"/>
      <c r="PGE176" s="51"/>
      <c r="PGF176" s="51"/>
      <c r="PGG176" s="51"/>
      <c r="PGH176" s="51"/>
      <c r="PGI176" s="51"/>
      <c r="PGJ176" s="51"/>
      <c r="PGK176" s="51"/>
      <c r="PGL176" s="51"/>
      <c r="PGM176" s="51"/>
      <c r="PGN176" s="51"/>
      <c r="PGO176" s="51"/>
      <c r="PGP176" s="51"/>
      <c r="PGQ176" s="51"/>
      <c r="PGR176" s="51"/>
      <c r="PGS176" s="51"/>
      <c r="PGT176" s="51"/>
      <c r="PGU176" s="51"/>
      <c r="PGV176" s="51"/>
      <c r="PGW176" s="51"/>
      <c r="PGX176" s="51"/>
      <c r="PGY176" s="51"/>
      <c r="PGZ176" s="51"/>
      <c r="PHA176" s="51"/>
      <c r="PHB176" s="51"/>
      <c r="PHC176" s="51"/>
      <c r="PHD176" s="51"/>
      <c r="PHE176" s="51"/>
      <c r="PHF176" s="51"/>
      <c r="PHG176" s="51"/>
      <c r="PHH176" s="51"/>
      <c r="PHI176" s="51"/>
      <c r="PHJ176" s="51"/>
      <c r="PHK176" s="51"/>
      <c r="PHL176" s="51"/>
      <c r="PHM176" s="51"/>
      <c r="PHN176" s="51"/>
      <c r="PHO176" s="51"/>
      <c r="PHP176" s="51"/>
      <c r="PHQ176" s="51"/>
      <c r="PHR176" s="51"/>
      <c r="PHS176" s="51"/>
      <c r="PHT176" s="51"/>
      <c r="PHU176" s="51"/>
      <c r="PHV176" s="51"/>
      <c r="PHW176" s="51"/>
      <c r="PHX176" s="51"/>
      <c r="PHY176" s="51"/>
      <c r="PHZ176" s="51"/>
      <c r="PIA176" s="51"/>
      <c r="PIB176" s="51"/>
      <c r="PIC176" s="51"/>
      <c r="PID176" s="51"/>
      <c r="PIE176" s="51"/>
      <c r="PIF176" s="51"/>
      <c r="PIG176" s="51"/>
      <c r="PIH176" s="51"/>
      <c r="PII176" s="51"/>
      <c r="PIJ176" s="51"/>
      <c r="PIK176" s="51"/>
      <c r="PIL176" s="51"/>
      <c r="PIM176" s="51"/>
      <c r="PIN176" s="51"/>
      <c r="PIO176" s="51"/>
      <c r="PIP176" s="51"/>
      <c r="PIQ176" s="51"/>
      <c r="PIR176" s="51"/>
      <c r="PIS176" s="51"/>
      <c r="PIT176" s="51"/>
      <c r="PIU176" s="51"/>
      <c r="PIV176" s="51"/>
      <c r="PIW176" s="51"/>
      <c r="PIX176" s="51"/>
      <c r="PIY176" s="51"/>
      <c r="PIZ176" s="51"/>
      <c r="PJA176" s="51"/>
      <c r="PJB176" s="51"/>
      <c r="PJC176" s="51"/>
      <c r="PJD176" s="51"/>
      <c r="PJE176" s="51"/>
      <c r="PJF176" s="51"/>
      <c r="PJG176" s="51"/>
      <c r="PJH176" s="51"/>
      <c r="PJI176" s="51"/>
      <c r="PJJ176" s="51"/>
      <c r="PJK176" s="51"/>
      <c r="PJL176" s="51"/>
      <c r="PJM176" s="51"/>
      <c r="PJN176" s="51"/>
      <c r="PJO176" s="51"/>
      <c r="PJP176" s="51"/>
      <c r="PJQ176" s="51"/>
      <c r="PJR176" s="51"/>
      <c r="PJS176" s="51"/>
      <c r="PJT176" s="51"/>
      <c r="PJU176" s="51"/>
      <c r="PJV176" s="51"/>
      <c r="PJW176" s="51"/>
      <c r="PJX176" s="51"/>
      <c r="PJY176" s="51"/>
      <c r="PJZ176" s="51"/>
      <c r="PKA176" s="51"/>
      <c r="PKB176" s="51"/>
      <c r="PKC176" s="51"/>
      <c r="PKD176" s="51"/>
      <c r="PKE176" s="51"/>
      <c r="PKF176" s="51"/>
      <c r="PKG176" s="51"/>
      <c r="PKH176" s="51"/>
      <c r="PKI176" s="51"/>
      <c r="PKJ176" s="51"/>
      <c r="PKK176" s="51"/>
      <c r="PKL176" s="51"/>
      <c r="PKM176" s="51"/>
      <c r="PKN176" s="51"/>
      <c r="PKO176" s="51"/>
      <c r="PKP176" s="51"/>
      <c r="PKQ176" s="51"/>
      <c r="PKR176" s="51"/>
      <c r="PKS176" s="51"/>
      <c r="PKT176" s="51"/>
      <c r="PKU176" s="51"/>
      <c r="PKV176" s="51"/>
      <c r="PKW176" s="51"/>
      <c r="PKX176" s="51"/>
      <c r="PKY176" s="51"/>
      <c r="PKZ176" s="51"/>
      <c r="PLA176" s="51"/>
      <c r="PLB176" s="51"/>
      <c r="PLC176" s="51"/>
      <c r="PLD176" s="51"/>
      <c r="PLE176" s="51"/>
      <c r="PLF176" s="51"/>
      <c r="PLG176" s="51"/>
      <c r="PLH176" s="51"/>
      <c r="PLI176" s="51"/>
      <c r="PLJ176" s="51"/>
      <c r="PLK176" s="51"/>
      <c r="PLL176" s="51"/>
      <c r="PLM176" s="51"/>
      <c r="PLN176" s="51"/>
      <c r="PLO176" s="51"/>
      <c r="PLP176" s="51"/>
      <c r="PLQ176" s="51"/>
      <c r="PLR176" s="51"/>
      <c r="PLS176" s="51"/>
      <c r="PLT176" s="51"/>
      <c r="PLU176" s="51"/>
      <c r="PLV176" s="51"/>
      <c r="PLW176" s="51"/>
      <c r="PLX176" s="51"/>
      <c r="PLY176" s="51"/>
      <c r="PLZ176" s="51"/>
      <c r="PMA176" s="51"/>
      <c r="PMB176" s="51"/>
      <c r="PMC176" s="51"/>
      <c r="PMD176" s="51"/>
      <c r="PME176" s="51"/>
      <c r="PMF176" s="51"/>
      <c r="PMG176" s="51"/>
      <c r="PMH176" s="51"/>
      <c r="PMI176" s="51"/>
      <c r="PMJ176" s="51"/>
      <c r="PMK176" s="51"/>
      <c r="PML176" s="51"/>
      <c r="PMM176" s="51"/>
      <c r="PMN176" s="51"/>
      <c r="PMO176" s="51"/>
      <c r="PMP176" s="51"/>
      <c r="PMQ176" s="51"/>
      <c r="PMR176" s="51"/>
      <c r="PMS176" s="51"/>
      <c r="PMT176" s="51"/>
      <c r="PMU176" s="51"/>
      <c r="PMV176" s="51"/>
      <c r="PMW176" s="51"/>
      <c r="PMX176" s="51"/>
      <c r="PMY176" s="51"/>
      <c r="PMZ176" s="51"/>
      <c r="PNA176" s="51"/>
      <c r="PNB176" s="51"/>
      <c r="PNC176" s="51"/>
      <c r="PND176" s="51"/>
      <c r="PNE176" s="51"/>
      <c r="PNF176" s="51"/>
      <c r="PNG176" s="51"/>
      <c r="PNH176" s="51"/>
      <c r="PNI176" s="51"/>
      <c r="PNJ176" s="51"/>
      <c r="PNK176" s="51"/>
      <c r="PNL176" s="51"/>
      <c r="PNM176" s="51"/>
      <c r="PNN176" s="51"/>
      <c r="PNO176" s="51"/>
      <c r="PNP176" s="51"/>
      <c r="PNQ176" s="51"/>
      <c r="PNR176" s="51"/>
      <c r="PNS176" s="51"/>
      <c r="PNT176" s="51"/>
      <c r="PNU176" s="51"/>
      <c r="PNV176" s="51"/>
      <c r="PNW176" s="51"/>
      <c r="PNX176" s="51"/>
      <c r="PNY176" s="51"/>
      <c r="PNZ176" s="51"/>
      <c r="POA176" s="51"/>
      <c r="POB176" s="51"/>
      <c r="POC176" s="51"/>
      <c r="POD176" s="51"/>
      <c r="POE176" s="51"/>
      <c r="POF176" s="51"/>
      <c r="POG176" s="51"/>
      <c r="POH176" s="51"/>
      <c r="POI176" s="51"/>
      <c r="POJ176" s="51"/>
      <c r="POK176" s="51"/>
      <c r="POL176" s="51"/>
      <c r="POM176" s="51"/>
      <c r="PON176" s="51"/>
      <c r="POO176" s="51"/>
      <c r="POP176" s="51"/>
      <c r="POQ176" s="51"/>
      <c r="POR176" s="51"/>
      <c r="POS176" s="51"/>
      <c r="POT176" s="51"/>
      <c r="POU176" s="51"/>
      <c r="POV176" s="51"/>
      <c r="POW176" s="51"/>
      <c r="POX176" s="51"/>
      <c r="POY176" s="51"/>
      <c r="POZ176" s="51"/>
      <c r="PPA176" s="51"/>
      <c r="PPB176" s="51"/>
      <c r="PPC176" s="51"/>
      <c r="PPD176" s="51"/>
      <c r="PPE176" s="51"/>
      <c r="PPF176" s="51"/>
      <c r="PPG176" s="51"/>
      <c r="PPH176" s="51"/>
      <c r="PPI176" s="51"/>
      <c r="PPJ176" s="51"/>
      <c r="PPK176" s="51"/>
      <c r="PPL176" s="51"/>
      <c r="PPM176" s="51"/>
      <c r="PPN176" s="51"/>
      <c r="PPO176" s="51"/>
      <c r="PPP176" s="51"/>
      <c r="PPQ176" s="51"/>
      <c r="PPR176" s="51"/>
      <c r="PPS176" s="51"/>
      <c r="PPT176" s="51"/>
      <c r="PPU176" s="51"/>
      <c r="PPV176" s="51"/>
      <c r="PPW176" s="51"/>
      <c r="PPX176" s="51"/>
      <c r="PPY176" s="51"/>
      <c r="PPZ176" s="51"/>
      <c r="PQA176" s="51"/>
      <c r="PQB176" s="51"/>
      <c r="PQC176" s="51"/>
      <c r="PQD176" s="51"/>
      <c r="PQE176" s="51"/>
      <c r="PQF176" s="51"/>
      <c r="PQG176" s="51"/>
      <c r="PQH176" s="51"/>
      <c r="PQI176" s="51"/>
      <c r="PQJ176" s="51"/>
      <c r="PQK176" s="51"/>
      <c r="PQL176" s="51"/>
      <c r="PQM176" s="51"/>
      <c r="PQN176" s="51"/>
      <c r="PQO176" s="51"/>
      <c r="PQP176" s="51"/>
      <c r="PQQ176" s="51"/>
      <c r="PQR176" s="51"/>
      <c r="PQS176" s="51"/>
      <c r="PQT176" s="51"/>
      <c r="PQU176" s="51"/>
      <c r="PQV176" s="51"/>
      <c r="PQW176" s="51"/>
      <c r="PQX176" s="51"/>
      <c r="PQY176" s="51"/>
      <c r="PQZ176" s="51"/>
      <c r="PRA176" s="51"/>
      <c r="PRB176" s="51"/>
      <c r="PRC176" s="51"/>
      <c r="PRD176" s="51"/>
      <c r="PRE176" s="51"/>
      <c r="PRF176" s="51"/>
      <c r="PRG176" s="51"/>
      <c r="PRH176" s="51"/>
      <c r="PRI176" s="51"/>
      <c r="PRJ176" s="51"/>
      <c r="PRK176" s="51"/>
      <c r="PRL176" s="51"/>
      <c r="PRM176" s="51"/>
      <c r="PRN176" s="51"/>
      <c r="PRO176" s="51"/>
      <c r="PRP176" s="51"/>
      <c r="PRQ176" s="51"/>
      <c r="PRR176" s="51"/>
      <c r="PRS176" s="51"/>
      <c r="PRT176" s="51"/>
      <c r="PRU176" s="51"/>
      <c r="PRV176" s="51"/>
      <c r="PRW176" s="51"/>
      <c r="PRX176" s="51"/>
      <c r="PRY176" s="51"/>
      <c r="PRZ176" s="51"/>
      <c r="PSA176" s="51"/>
      <c r="PSB176" s="51"/>
      <c r="PSC176" s="51"/>
      <c r="PSD176" s="51"/>
      <c r="PSE176" s="51"/>
      <c r="PSF176" s="51"/>
      <c r="PSG176" s="51"/>
      <c r="PSH176" s="51"/>
      <c r="PSI176" s="51"/>
      <c r="PSJ176" s="51"/>
      <c r="PSK176" s="51"/>
      <c r="PSL176" s="51"/>
      <c r="PSM176" s="51"/>
      <c r="PSN176" s="51"/>
      <c r="PSO176" s="51"/>
      <c r="PSP176" s="51"/>
      <c r="PSQ176" s="51"/>
      <c r="PSR176" s="51"/>
      <c r="PSS176" s="51"/>
      <c r="PST176" s="51"/>
      <c r="PSU176" s="51"/>
      <c r="PSV176" s="51"/>
      <c r="PSW176" s="51"/>
      <c r="PSX176" s="51"/>
      <c r="PSY176" s="51"/>
      <c r="PSZ176" s="51"/>
      <c r="PTA176" s="51"/>
      <c r="PTB176" s="51"/>
      <c r="PTC176" s="51"/>
      <c r="PTD176" s="51"/>
      <c r="PTE176" s="51"/>
      <c r="PTF176" s="51"/>
      <c r="PTG176" s="51"/>
      <c r="PTH176" s="51"/>
      <c r="PTI176" s="51"/>
      <c r="PTJ176" s="51"/>
      <c r="PTK176" s="51"/>
      <c r="PTL176" s="51"/>
      <c r="PTM176" s="51"/>
      <c r="PTN176" s="51"/>
      <c r="PTO176" s="51"/>
      <c r="PTP176" s="51"/>
      <c r="PTQ176" s="51"/>
      <c r="PTR176" s="51"/>
      <c r="PTS176" s="51"/>
      <c r="PTT176" s="51"/>
      <c r="PTU176" s="51"/>
      <c r="PTV176" s="51"/>
      <c r="PTW176" s="51"/>
      <c r="PTX176" s="51"/>
      <c r="PTY176" s="51"/>
      <c r="PTZ176" s="51"/>
      <c r="PUA176" s="51"/>
      <c r="PUB176" s="51"/>
      <c r="PUC176" s="51"/>
      <c r="PUD176" s="51"/>
      <c r="PUE176" s="51"/>
      <c r="PUF176" s="51"/>
      <c r="PUG176" s="51"/>
      <c r="PUH176" s="51"/>
      <c r="PUI176" s="51"/>
      <c r="PUJ176" s="51"/>
      <c r="PUK176" s="51"/>
      <c r="PUL176" s="51"/>
      <c r="PUM176" s="51"/>
      <c r="PUN176" s="51"/>
      <c r="PUO176" s="51"/>
      <c r="PUP176" s="51"/>
      <c r="PUQ176" s="51"/>
      <c r="PUR176" s="51"/>
      <c r="PUS176" s="51"/>
      <c r="PUT176" s="51"/>
      <c r="PUU176" s="51"/>
      <c r="PUV176" s="51"/>
      <c r="PUW176" s="51"/>
      <c r="PUX176" s="51"/>
      <c r="PUY176" s="51"/>
      <c r="PUZ176" s="51"/>
      <c r="PVA176" s="51"/>
      <c r="PVB176" s="51"/>
      <c r="PVC176" s="51"/>
      <c r="PVD176" s="51"/>
      <c r="PVE176" s="51"/>
      <c r="PVF176" s="51"/>
      <c r="PVG176" s="51"/>
      <c r="PVH176" s="51"/>
      <c r="PVI176" s="51"/>
      <c r="PVJ176" s="51"/>
      <c r="PVK176" s="51"/>
      <c r="PVL176" s="51"/>
      <c r="PVM176" s="51"/>
      <c r="PVN176" s="51"/>
      <c r="PVO176" s="51"/>
      <c r="PVP176" s="51"/>
      <c r="PVQ176" s="51"/>
      <c r="PVR176" s="51"/>
      <c r="PVS176" s="51"/>
      <c r="PVT176" s="51"/>
      <c r="PVU176" s="51"/>
      <c r="PVV176" s="51"/>
      <c r="PVW176" s="51"/>
      <c r="PVX176" s="51"/>
      <c r="PVY176" s="51"/>
      <c r="PVZ176" s="51"/>
      <c r="PWA176" s="51"/>
      <c r="PWB176" s="51"/>
      <c r="PWC176" s="51"/>
      <c r="PWD176" s="51"/>
      <c r="PWE176" s="51"/>
      <c r="PWF176" s="51"/>
      <c r="PWG176" s="51"/>
      <c r="PWH176" s="51"/>
      <c r="PWI176" s="51"/>
      <c r="PWJ176" s="51"/>
      <c r="PWK176" s="51"/>
      <c r="PWL176" s="51"/>
      <c r="PWM176" s="51"/>
      <c r="PWN176" s="51"/>
      <c r="PWO176" s="51"/>
      <c r="PWP176" s="51"/>
      <c r="PWQ176" s="51"/>
      <c r="PWR176" s="51"/>
      <c r="PWS176" s="51"/>
      <c r="PWT176" s="51"/>
      <c r="PWU176" s="51"/>
      <c r="PWV176" s="51"/>
      <c r="PWW176" s="51"/>
      <c r="PWX176" s="51"/>
      <c r="PWY176" s="51"/>
      <c r="PWZ176" s="51"/>
      <c r="PXA176" s="51"/>
      <c r="PXB176" s="51"/>
      <c r="PXC176" s="51"/>
      <c r="PXD176" s="51"/>
      <c r="PXE176" s="51"/>
      <c r="PXF176" s="51"/>
      <c r="PXG176" s="51"/>
      <c r="PXH176" s="51"/>
      <c r="PXI176" s="51"/>
      <c r="PXJ176" s="51"/>
      <c r="PXK176" s="51"/>
      <c r="PXL176" s="51"/>
      <c r="PXM176" s="51"/>
      <c r="PXN176" s="51"/>
      <c r="PXO176" s="51"/>
      <c r="PXP176" s="51"/>
      <c r="PXQ176" s="51"/>
      <c r="PXR176" s="51"/>
      <c r="PXS176" s="51"/>
      <c r="PXT176" s="51"/>
      <c r="PXU176" s="51"/>
      <c r="PXV176" s="51"/>
      <c r="PXW176" s="51"/>
      <c r="PXX176" s="51"/>
      <c r="PXY176" s="51"/>
      <c r="PXZ176" s="51"/>
      <c r="PYA176" s="51"/>
      <c r="PYB176" s="51"/>
      <c r="PYC176" s="51"/>
      <c r="PYD176" s="51"/>
      <c r="PYE176" s="51"/>
      <c r="PYF176" s="51"/>
      <c r="PYG176" s="51"/>
      <c r="PYH176" s="51"/>
      <c r="PYI176" s="51"/>
      <c r="PYJ176" s="51"/>
      <c r="PYK176" s="51"/>
      <c r="PYL176" s="51"/>
      <c r="PYM176" s="51"/>
      <c r="PYN176" s="51"/>
      <c r="PYO176" s="51"/>
      <c r="PYP176" s="51"/>
      <c r="PYQ176" s="51"/>
      <c r="PYR176" s="51"/>
      <c r="PYS176" s="51"/>
      <c r="PYT176" s="51"/>
      <c r="PYU176" s="51"/>
      <c r="PYV176" s="51"/>
      <c r="PYW176" s="51"/>
      <c r="PYX176" s="51"/>
      <c r="PYY176" s="51"/>
      <c r="PYZ176" s="51"/>
      <c r="PZA176" s="51"/>
      <c r="PZB176" s="51"/>
      <c r="PZC176" s="51"/>
      <c r="PZD176" s="51"/>
      <c r="PZE176" s="51"/>
      <c r="PZF176" s="51"/>
      <c r="PZG176" s="51"/>
      <c r="PZH176" s="51"/>
      <c r="PZI176" s="51"/>
      <c r="PZJ176" s="51"/>
      <c r="PZK176" s="51"/>
      <c r="PZL176" s="51"/>
      <c r="PZM176" s="51"/>
      <c r="PZN176" s="51"/>
      <c r="PZO176" s="51"/>
      <c r="PZP176" s="51"/>
      <c r="PZQ176" s="51"/>
      <c r="PZR176" s="51"/>
      <c r="PZS176" s="51"/>
      <c r="PZT176" s="51"/>
      <c r="PZU176" s="51"/>
      <c r="PZV176" s="51"/>
      <c r="PZW176" s="51"/>
      <c r="PZX176" s="51"/>
      <c r="PZY176" s="51"/>
      <c r="PZZ176" s="51"/>
      <c r="QAA176" s="51"/>
      <c r="QAB176" s="51"/>
      <c r="QAC176" s="51"/>
      <c r="QAD176" s="51"/>
      <c r="QAE176" s="51"/>
      <c r="QAF176" s="51"/>
      <c r="QAG176" s="51"/>
      <c r="QAH176" s="51"/>
      <c r="QAI176" s="51"/>
      <c r="QAJ176" s="51"/>
      <c r="QAK176" s="51"/>
      <c r="QAL176" s="51"/>
      <c r="QAM176" s="51"/>
      <c r="QAN176" s="51"/>
      <c r="QAO176" s="51"/>
      <c r="QAP176" s="51"/>
      <c r="QAQ176" s="51"/>
      <c r="QAR176" s="51"/>
      <c r="QAS176" s="51"/>
      <c r="QAT176" s="51"/>
      <c r="QAU176" s="51"/>
      <c r="QAV176" s="51"/>
      <c r="QAW176" s="51"/>
      <c r="QAX176" s="51"/>
      <c r="QAY176" s="51"/>
      <c r="QAZ176" s="51"/>
      <c r="QBA176" s="51"/>
      <c r="QBB176" s="51"/>
      <c r="QBC176" s="51"/>
      <c r="QBD176" s="51"/>
      <c r="QBE176" s="51"/>
      <c r="QBF176" s="51"/>
      <c r="QBG176" s="51"/>
      <c r="QBH176" s="51"/>
      <c r="QBI176" s="51"/>
      <c r="QBJ176" s="51"/>
      <c r="QBK176" s="51"/>
      <c r="QBL176" s="51"/>
      <c r="QBM176" s="51"/>
      <c r="QBN176" s="51"/>
      <c r="QBO176" s="51"/>
      <c r="QBP176" s="51"/>
      <c r="QBQ176" s="51"/>
      <c r="QBR176" s="51"/>
      <c r="QBS176" s="51"/>
      <c r="QBT176" s="51"/>
      <c r="QBU176" s="51"/>
      <c r="QBV176" s="51"/>
      <c r="QBW176" s="51"/>
      <c r="QBX176" s="51"/>
      <c r="QBY176" s="51"/>
      <c r="QBZ176" s="51"/>
      <c r="QCA176" s="51"/>
      <c r="QCB176" s="51"/>
      <c r="QCC176" s="51"/>
      <c r="QCD176" s="51"/>
      <c r="QCE176" s="51"/>
      <c r="QCF176" s="51"/>
      <c r="QCG176" s="51"/>
      <c r="QCH176" s="51"/>
      <c r="QCI176" s="51"/>
      <c r="QCJ176" s="51"/>
      <c r="QCK176" s="51"/>
      <c r="QCL176" s="51"/>
      <c r="QCM176" s="51"/>
      <c r="QCN176" s="51"/>
      <c r="QCO176" s="51"/>
      <c r="QCP176" s="51"/>
      <c r="QCQ176" s="51"/>
      <c r="QCR176" s="51"/>
      <c r="QCS176" s="51"/>
      <c r="QCT176" s="51"/>
      <c r="QCU176" s="51"/>
      <c r="QCV176" s="51"/>
      <c r="QCW176" s="51"/>
      <c r="QCX176" s="51"/>
      <c r="QCY176" s="51"/>
      <c r="QCZ176" s="51"/>
      <c r="QDA176" s="51"/>
      <c r="QDB176" s="51"/>
      <c r="QDC176" s="51"/>
      <c r="QDD176" s="51"/>
      <c r="QDE176" s="51"/>
      <c r="QDF176" s="51"/>
      <c r="QDG176" s="51"/>
      <c r="QDH176" s="51"/>
      <c r="QDI176" s="51"/>
      <c r="QDJ176" s="51"/>
      <c r="QDK176" s="51"/>
      <c r="QDL176" s="51"/>
      <c r="QDM176" s="51"/>
      <c r="QDN176" s="51"/>
      <c r="QDO176" s="51"/>
      <c r="QDP176" s="51"/>
      <c r="QDQ176" s="51"/>
      <c r="QDR176" s="51"/>
      <c r="QDS176" s="51"/>
      <c r="QDT176" s="51"/>
      <c r="QDU176" s="51"/>
      <c r="QDV176" s="51"/>
      <c r="QDW176" s="51"/>
      <c r="QDX176" s="51"/>
      <c r="QDY176" s="51"/>
      <c r="QDZ176" s="51"/>
      <c r="QEA176" s="51"/>
      <c r="QEB176" s="51"/>
      <c r="QEC176" s="51"/>
      <c r="QED176" s="51"/>
      <c r="QEE176" s="51"/>
      <c r="QEF176" s="51"/>
      <c r="QEG176" s="51"/>
      <c r="QEH176" s="51"/>
      <c r="QEI176" s="51"/>
      <c r="QEJ176" s="51"/>
      <c r="QEK176" s="51"/>
      <c r="QEL176" s="51"/>
      <c r="QEM176" s="51"/>
      <c r="QEN176" s="51"/>
      <c r="QEO176" s="51"/>
      <c r="QEP176" s="51"/>
      <c r="QEQ176" s="51"/>
      <c r="QER176" s="51"/>
      <c r="QES176" s="51"/>
      <c r="QET176" s="51"/>
      <c r="QEU176" s="51"/>
      <c r="QEV176" s="51"/>
      <c r="QEW176" s="51"/>
      <c r="QEX176" s="51"/>
      <c r="QEY176" s="51"/>
      <c r="QEZ176" s="51"/>
      <c r="QFA176" s="51"/>
      <c r="QFB176" s="51"/>
      <c r="QFC176" s="51"/>
      <c r="QFD176" s="51"/>
      <c r="QFE176" s="51"/>
      <c r="QFF176" s="51"/>
      <c r="QFG176" s="51"/>
      <c r="QFH176" s="51"/>
      <c r="QFI176" s="51"/>
      <c r="QFJ176" s="51"/>
      <c r="QFK176" s="51"/>
      <c r="QFL176" s="51"/>
      <c r="QFM176" s="51"/>
      <c r="QFN176" s="51"/>
      <c r="QFO176" s="51"/>
      <c r="QFP176" s="51"/>
      <c r="QFQ176" s="51"/>
      <c r="QFR176" s="51"/>
      <c r="QFS176" s="51"/>
      <c r="QFT176" s="51"/>
      <c r="QFU176" s="51"/>
      <c r="QFV176" s="51"/>
      <c r="QFW176" s="51"/>
      <c r="QFX176" s="51"/>
      <c r="QFY176" s="51"/>
      <c r="QFZ176" s="51"/>
      <c r="QGA176" s="51"/>
      <c r="QGB176" s="51"/>
      <c r="QGC176" s="51"/>
      <c r="QGD176" s="51"/>
      <c r="QGE176" s="51"/>
      <c r="QGF176" s="51"/>
      <c r="QGG176" s="51"/>
      <c r="QGH176" s="51"/>
      <c r="QGI176" s="51"/>
      <c r="QGJ176" s="51"/>
      <c r="QGK176" s="51"/>
      <c r="QGL176" s="51"/>
      <c r="QGM176" s="51"/>
      <c r="QGN176" s="51"/>
      <c r="QGO176" s="51"/>
      <c r="QGP176" s="51"/>
      <c r="QGQ176" s="51"/>
      <c r="QGR176" s="51"/>
      <c r="QGS176" s="51"/>
      <c r="QGT176" s="51"/>
      <c r="QGU176" s="51"/>
      <c r="QGV176" s="51"/>
      <c r="QGW176" s="51"/>
      <c r="QGX176" s="51"/>
      <c r="QGY176" s="51"/>
      <c r="QGZ176" s="51"/>
      <c r="QHA176" s="51"/>
      <c r="QHB176" s="51"/>
      <c r="QHC176" s="51"/>
      <c r="QHD176" s="51"/>
      <c r="QHE176" s="51"/>
      <c r="QHF176" s="51"/>
      <c r="QHG176" s="51"/>
      <c r="QHH176" s="51"/>
      <c r="QHI176" s="51"/>
      <c r="QHJ176" s="51"/>
      <c r="QHK176" s="51"/>
      <c r="QHL176" s="51"/>
      <c r="QHM176" s="51"/>
      <c r="QHN176" s="51"/>
      <c r="QHO176" s="51"/>
      <c r="QHP176" s="51"/>
      <c r="QHQ176" s="51"/>
      <c r="QHR176" s="51"/>
      <c r="QHS176" s="51"/>
      <c r="QHT176" s="51"/>
      <c r="QHU176" s="51"/>
      <c r="QHV176" s="51"/>
      <c r="QHW176" s="51"/>
      <c r="QHX176" s="51"/>
      <c r="QHY176" s="51"/>
      <c r="QHZ176" s="51"/>
      <c r="QIA176" s="51"/>
      <c r="QIB176" s="51"/>
      <c r="QIC176" s="51"/>
      <c r="QID176" s="51"/>
      <c r="QIE176" s="51"/>
      <c r="QIF176" s="51"/>
      <c r="QIG176" s="51"/>
      <c r="QIH176" s="51"/>
      <c r="QII176" s="51"/>
      <c r="QIJ176" s="51"/>
      <c r="QIK176" s="51"/>
      <c r="QIL176" s="51"/>
      <c r="QIM176" s="51"/>
      <c r="QIN176" s="51"/>
      <c r="QIO176" s="51"/>
      <c r="QIP176" s="51"/>
      <c r="QIQ176" s="51"/>
      <c r="QIR176" s="51"/>
      <c r="QIS176" s="51"/>
      <c r="QIT176" s="51"/>
      <c r="QIU176" s="51"/>
      <c r="QIV176" s="51"/>
      <c r="QIW176" s="51"/>
      <c r="QIX176" s="51"/>
      <c r="QIY176" s="51"/>
      <c r="QIZ176" s="51"/>
      <c r="QJA176" s="51"/>
      <c r="QJB176" s="51"/>
      <c r="QJC176" s="51"/>
      <c r="QJD176" s="51"/>
      <c r="QJE176" s="51"/>
      <c r="QJF176" s="51"/>
      <c r="QJG176" s="51"/>
      <c r="QJH176" s="51"/>
      <c r="QJI176" s="51"/>
      <c r="QJJ176" s="51"/>
      <c r="QJK176" s="51"/>
      <c r="QJL176" s="51"/>
      <c r="QJM176" s="51"/>
      <c r="QJN176" s="51"/>
      <c r="QJO176" s="51"/>
      <c r="QJP176" s="51"/>
      <c r="QJQ176" s="51"/>
      <c r="QJR176" s="51"/>
      <c r="QJS176" s="51"/>
      <c r="QJT176" s="51"/>
      <c r="QJU176" s="51"/>
      <c r="QJV176" s="51"/>
      <c r="QJW176" s="51"/>
      <c r="QJX176" s="51"/>
      <c r="QJY176" s="51"/>
      <c r="QJZ176" s="51"/>
      <c r="QKA176" s="51"/>
      <c r="QKB176" s="51"/>
      <c r="QKC176" s="51"/>
      <c r="QKD176" s="51"/>
      <c r="QKE176" s="51"/>
      <c r="QKF176" s="51"/>
      <c r="QKG176" s="51"/>
      <c r="QKH176" s="51"/>
      <c r="QKI176" s="51"/>
      <c r="QKJ176" s="51"/>
      <c r="QKK176" s="51"/>
      <c r="QKL176" s="51"/>
      <c r="QKM176" s="51"/>
      <c r="QKN176" s="51"/>
      <c r="QKO176" s="51"/>
      <c r="QKP176" s="51"/>
      <c r="QKQ176" s="51"/>
      <c r="QKR176" s="51"/>
      <c r="QKS176" s="51"/>
      <c r="QKT176" s="51"/>
      <c r="QKU176" s="51"/>
      <c r="QKV176" s="51"/>
      <c r="QKW176" s="51"/>
      <c r="QKX176" s="51"/>
      <c r="QKY176" s="51"/>
      <c r="QKZ176" s="51"/>
      <c r="QLA176" s="51"/>
      <c r="QLB176" s="51"/>
      <c r="QLC176" s="51"/>
      <c r="QLD176" s="51"/>
      <c r="QLE176" s="51"/>
      <c r="QLF176" s="51"/>
      <c r="QLG176" s="51"/>
      <c r="QLH176" s="51"/>
      <c r="QLI176" s="51"/>
      <c r="QLJ176" s="51"/>
      <c r="QLK176" s="51"/>
      <c r="QLL176" s="51"/>
      <c r="QLM176" s="51"/>
      <c r="QLN176" s="51"/>
      <c r="QLO176" s="51"/>
      <c r="QLP176" s="51"/>
      <c r="QLQ176" s="51"/>
      <c r="QLR176" s="51"/>
      <c r="QLS176" s="51"/>
      <c r="QLT176" s="51"/>
      <c r="QLU176" s="51"/>
      <c r="QLV176" s="51"/>
      <c r="QLW176" s="51"/>
      <c r="QLX176" s="51"/>
      <c r="QLY176" s="51"/>
      <c r="QLZ176" s="51"/>
      <c r="QMA176" s="51"/>
      <c r="QMB176" s="51"/>
      <c r="QMC176" s="51"/>
      <c r="QMD176" s="51"/>
      <c r="QME176" s="51"/>
      <c r="QMF176" s="51"/>
      <c r="QMG176" s="51"/>
      <c r="QMH176" s="51"/>
      <c r="QMI176" s="51"/>
      <c r="QMJ176" s="51"/>
      <c r="QMK176" s="51"/>
      <c r="QML176" s="51"/>
      <c r="QMM176" s="51"/>
      <c r="QMN176" s="51"/>
      <c r="QMO176" s="51"/>
      <c r="QMP176" s="51"/>
      <c r="QMQ176" s="51"/>
      <c r="QMR176" s="51"/>
      <c r="QMS176" s="51"/>
      <c r="QMT176" s="51"/>
      <c r="QMU176" s="51"/>
      <c r="QMV176" s="51"/>
      <c r="QMW176" s="51"/>
      <c r="QMX176" s="51"/>
      <c r="QMY176" s="51"/>
      <c r="QMZ176" s="51"/>
      <c r="QNA176" s="51"/>
      <c r="QNB176" s="51"/>
      <c r="QNC176" s="51"/>
      <c r="QND176" s="51"/>
      <c r="QNE176" s="51"/>
      <c r="QNF176" s="51"/>
      <c r="QNG176" s="51"/>
      <c r="QNH176" s="51"/>
      <c r="QNI176" s="51"/>
      <c r="QNJ176" s="51"/>
      <c r="QNK176" s="51"/>
      <c r="QNL176" s="51"/>
      <c r="QNM176" s="51"/>
      <c r="QNN176" s="51"/>
      <c r="QNO176" s="51"/>
      <c r="QNP176" s="51"/>
      <c r="QNQ176" s="51"/>
      <c r="QNR176" s="51"/>
      <c r="QNS176" s="51"/>
      <c r="QNT176" s="51"/>
      <c r="QNU176" s="51"/>
      <c r="QNV176" s="51"/>
      <c r="QNW176" s="51"/>
      <c r="QNX176" s="51"/>
      <c r="QNY176" s="51"/>
      <c r="QNZ176" s="51"/>
      <c r="QOA176" s="51"/>
      <c r="QOB176" s="51"/>
      <c r="QOC176" s="51"/>
      <c r="QOD176" s="51"/>
      <c r="QOE176" s="51"/>
      <c r="QOF176" s="51"/>
      <c r="QOG176" s="51"/>
      <c r="QOH176" s="51"/>
      <c r="QOI176" s="51"/>
      <c r="QOJ176" s="51"/>
      <c r="QOK176" s="51"/>
      <c r="QOL176" s="51"/>
      <c r="QOM176" s="51"/>
      <c r="QON176" s="51"/>
      <c r="QOO176" s="51"/>
      <c r="QOP176" s="51"/>
      <c r="QOQ176" s="51"/>
      <c r="QOR176" s="51"/>
      <c r="QOS176" s="51"/>
      <c r="QOT176" s="51"/>
      <c r="QOU176" s="51"/>
      <c r="QOV176" s="51"/>
      <c r="QOW176" s="51"/>
      <c r="QOX176" s="51"/>
      <c r="QOY176" s="51"/>
      <c r="QOZ176" s="51"/>
      <c r="QPA176" s="51"/>
      <c r="QPB176" s="51"/>
      <c r="QPC176" s="51"/>
      <c r="QPD176" s="51"/>
      <c r="QPE176" s="51"/>
      <c r="QPF176" s="51"/>
      <c r="QPG176" s="51"/>
      <c r="QPH176" s="51"/>
      <c r="QPI176" s="51"/>
      <c r="QPJ176" s="51"/>
      <c r="QPK176" s="51"/>
      <c r="QPL176" s="51"/>
      <c r="QPM176" s="51"/>
      <c r="QPN176" s="51"/>
      <c r="QPO176" s="51"/>
      <c r="QPP176" s="51"/>
      <c r="QPQ176" s="51"/>
      <c r="QPR176" s="51"/>
      <c r="QPS176" s="51"/>
      <c r="QPT176" s="51"/>
      <c r="QPU176" s="51"/>
      <c r="QPV176" s="51"/>
      <c r="QPW176" s="51"/>
      <c r="QPX176" s="51"/>
      <c r="QPY176" s="51"/>
      <c r="QPZ176" s="51"/>
      <c r="QQA176" s="51"/>
      <c r="QQB176" s="51"/>
      <c r="QQC176" s="51"/>
      <c r="QQD176" s="51"/>
      <c r="QQE176" s="51"/>
      <c r="QQF176" s="51"/>
      <c r="QQG176" s="51"/>
      <c r="QQH176" s="51"/>
      <c r="QQI176" s="51"/>
      <c r="QQJ176" s="51"/>
      <c r="QQK176" s="51"/>
      <c r="QQL176" s="51"/>
      <c r="QQM176" s="51"/>
      <c r="QQN176" s="51"/>
      <c r="QQO176" s="51"/>
      <c r="QQP176" s="51"/>
      <c r="QQQ176" s="51"/>
      <c r="QQR176" s="51"/>
      <c r="QQS176" s="51"/>
      <c r="QQT176" s="51"/>
      <c r="QQU176" s="51"/>
      <c r="QQV176" s="51"/>
      <c r="QQW176" s="51"/>
      <c r="QQX176" s="51"/>
      <c r="QQY176" s="51"/>
      <c r="QQZ176" s="51"/>
      <c r="QRA176" s="51"/>
      <c r="QRB176" s="51"/>
      <c r="QRC176" s="51"/>
      <c r="QRD176" s="51"/>
      <c r="QRE176" s="51"/>
      <c r="QRF176" s="51"/>
      <c r="QRG176" s="51"/>
      <c r="QRH176" s="51"/>
      <c r="QRI176" s="51"/>
      <c r="QRJ176" s="51"/>
      <c r="QRK176" s="51"/>
      <c r="QRL176" s="51"/>
      <c r="QRM176" s="51"/>
      <c r="QRN176" s="51"/>
      <c r="QRO176" s="51"/>
      <c r="QRP176" s="51"/>
      <c r="QRQ176" s="51"/>
      <c r="QRR176" s="51"/>
      <c r="QRS176" s="51"/>
      <c r="QRT176" s="51"/>
      <c r="QRU176" s="51"/>
      <c r="QRV176" s="51"/>
      <c r="QRW176" s="51"/>
      <c r="QRX176" s="51"/>
      <c r="QRY176" s="51"/>
      <c r="QRZ176" s="51"/>
      <c r="QSA176" s="51"/>
      <c r="QSB176" s="51"/>
      <c r="QSC176" s="51"/>
      <c r="QSD176" s="51"/>
      <c r="QSE176" s="51"/>
      <c r="QSF176" s="51"/>
      <c r="QSG176" s="51"/>
      <c r="QSH176" s="51"/>
      <c r="QSI176" s="51"/>
      <c r="QSJ176" s="51"/>
      <c r="QSK176" s="51"/>
      <c r="QSL176" s="51"/>
      <c r="QSM176" s="51"/>
      <c r="QSN176" s="51"/>
      <c r="QSO176" s="51"/>
      <c r="QSP176" s="51"/>
      <c r="QSQ176" s="51"/>
      <c r="QSR176" s="51"/>
      <c r="QSS176" s="51"/>
      <c r="QST176" s="51"/>
      <c r="QSU176" s="51"/>
      <c r="QSV176" s="51"/>
      <c r="QSW176" s="51"/>
      <c r="QSX176" s="51"/>
      <c r="QSY176" s="51"/>
      <c r="QSZ176" s="51"/>
      <c r="QTA176" s="51"/>
      <c r="QTB176" s="51"/>
      <c r="QTC176" s="51"/>
      <c r="QTD176" s="51"/>
      <c r="QTE176" s="51"/>
      <c r="QTF176" s="51"/>
      <c r="QTG176" s="51"/>
      <c r="QTH176" s="51"/>
      <c r="QTI176" s="51"/>
      <c r="QTJ176" s="51"/>
      <c r="QTK176" s="51"/>
      <c r="QTL176" s="51"/>
      <c r="QTM176" s="51"/>
      <c r="QTN176" s="51"/>
      <c r="QTO176" s="51"/>
      <c r="QTP176" s="51"/>
      <c r="QTQ176" s="51"/>
      <c r="QTR176" s="51"/>
      <c r="QTS176" s="51"/>
      <c r="QTT176" s="51"/>
      <c r="QTU176" s="51"/>
      <c r="QTV176" s="51"/>
      <c r="QTW176" s="51"/>
      <c r="QTX176" s="51"/>
      <c r="QTY176" s="51"/>
      <c r="QTZ176" s="51"/>
      <c r="QUA176" s="51"/>
      <c r="QUB176" s="51"/>
      <c r="QUC176" s="51"/>
      <c r="QUD176" s="51"/>
      <c r="QUE176" s="51"/>
      <c r="QUF176" s="51"/>
      <c r="QUG176" s="51"/>
      <c r="QUH176" s="51"/>
      <c r="QUI176" s="51"/>
      <c r="QUJ176" s="51"/>
      <c r="QUK176" s="51"/>
      <c r="QUL176" s="51"/>
      <c r="QUM176" s="51"/>
      <c r="QUN176" s="51"/>
      <c r="QUO176" s="51"/>
      <c r="QUP176" s="51"/>
      <c r="QUQ176" s="51"/>
      <c r="QUR176" s="51"/>
      <c r="QUS176" s="51"/>
      <c r="QUT176" s="51"/>
      <c r="QUU176" s="51"/>
      <c r="QUV176" s="51"/>
      <c r="QUW176" s="51"/>
      <c r="QUX176" s="51"/>
      <c r="QUY176" s="51"/>
      <c r="QUZ176" s="51"/>
      <c r="QVA176" s="51"/>
      <c r="QVB176" s="51"/>
      <c r="QVC176" s="51"/>
      <c r="QVD176" s="51"/>
      <c r="QVE176" s="51"/>
      <c r="QVF176" s="51"/>
      <c r="QVG176" s="51"/>
      <c r="QVH176" s="51"/>
      <c r="QVI176" s="51"/>
      <c r="QVJ176" s="51"/>
      <c r="QVK176" s="51"/>
      <c r="QVL176" s="51"/>
      <c r="QVM176" s="51"/>
      <c r="QVN176" s="51"/>
      <c r="QVO176" s="51"/>
      <c r="QVP176" s="51"/>
      <c r="QVQ176" s="51"/>
      <c r="QVR176" s="51"/>
      <c r="QVS176" s="51"/>
      <c r="QVT176" s="51"/>
      <c r="QVU176" s="51"/>
      <c r="QVV176" s="51"/>
      <c r="QVW176" s="51"/>
      <c r="QVX176" s="51"/>
      <c r="QVY176" s="51"/>
      <c r="QVZ176" s="51"/>
      <c r="QWA176" s="51"/>
      <c r="QWB176" s="51"/>
      <c r="QWC176" s="51"/>
      <c r="QWD176" s="51"/>
      <c r="QWE176" s="51"/>
      <c r="QWF176" s="51"/>
      <c r="QWG176" s="51"/>
      <c r="QWH176" s="51"/>
      <c r="QWI176" s="51"/>
      <c r="QWJ176" s="51"/>
      <c r="QWK176" s="51"/>
      <c r="QWL176" s="51"/>
      <c r="QWM176" s="51"/>
      <c r="QWN176" s="51"/>
      <c r="QWO176" s="51"/>
      <c r="QWP176" s="51"/>
      <c r="QWQ176" s="51"/>
      <c r="QWR176" s="51"/>
      <c r="QWS176" s="51"/>
      <c r="QWT176" s="51"/>
      <c r="QWU176" s="51"/>
      <c r="QWV176" s="51"/>
      <c r="QWW176" s="51"/>
      <c r="QWX176" s="51"/>
      <c r="QWY176" s="51"/>
      <c r="QWZ176" s="51"/>
      <c r="QXA176" s="51"/>
      <c r="QXB176" s="51"/>
      <c r="QXC176" s="51"/>
      <c r="QXD176" s="51"/>
      <c r="QXE176" s="51"/>
      <c r="QXF176" s="51"/>
      <c r="QXG176" s="51"/>
      <c r="QXH176" s="51"/>
      <c r="QXI176" s="51"/>
      <c r="QXJ176" s="51"/>
      <c r="QXK176" s="51"/>
      <c r="QXL176" s="51"/>
      <c r="QXM176" s="51"/>
      <c r="QXN176" s="51"/>
      <c r="QXO176" s="51"/>
      <c r="QXP176" s="51"/>
      <c r="QXQ176" s="51"/>
      <c r="QXR176" s="51"/>
      <c r="QXS176" s="51"/>
      <c r="QXT176" s="51"/>
      <c r="QXU176" s="51"/>
      <c r="QXV176" s="51"/>
      <c r="QXW176" s="51"/>
      <c r="QXX176" s="51"/>
      <c r="QXY176" s="51"/>
      <c r="QXZ176" s="51"/>
      <c r="QYA176" s="51"/>
      <c r="QYB176" s="51"/>
      <c r="QYC176" s="51"/>
      <c r="QYD176" s="51"/>
      <c r="QYE176" s="51"/>
      <c r="QYF176" s="51"/>
      <c r="QYG176" s="51"/>
      <c r="QYH176" s="51"/>
      <c r="QYI176" s="51"/>
      <c r="QYJ176" s="51"/>
      <c r="QYK176" s="51"/>
      <c r="QYL176" s="51"/>
      <c r="QYM176" s="51"/>
      <c r="QYN176" s="51"/>
      <c r="QYO176" s="51"/>
      <c r="QYP176" s="51"/>
      <c r="QYQ176" s="51"/>
      <c r="QYR176" s="51"/>
      <c r="QYS176" s="51"/>
      <c r="QYT176" s="51"/>
      <c r="QYU176" s="51"/>
      <c r="QYV176" s="51"/>
      <c r="QYW176" s="51"/>
      <c r="QYX176" s="51"/>
      <c r="QYY176" s="51"/>
      <c r="QYZ176" s="51"/>
      <c r="QZA176" s="51"/>
      <c r="QZB176" s="51"/>
      <c r="QZC176" s="51"/>
      <c r="QZD176" s="51"/>
      <c r="QZE176" s="51"/>
      <c r="QZF176" s="51"/>
      <c r="QZG176" s="51"/>
      <c r="QZH176" s="51"/>
      <c r="QZI176" s="51"/>
      <c r="QZJ176" s="51"/>
      <c r="QZK176" s="51"/>
      <c r="QZL176" s="51"/>
      <c r="QZM176" s="51"/>
      <c r="QZN176" s="51"/>
      <c r="QZO176" s="51"/>
      <c r="QZP176" s="51"/>
      <c r="QZQ176" s="51"/>
      <c r="QZR176" s="51"/>
      <c r="QZS176" s="51"/>
      <c r="QZT176" s="51"/>
      <c r="QZU176" s="51"/>
      <c r="QZV176" s="51"/>
      <c r="QZW176" s="51"/>
      <c r="QZX176" s="51"/>
      <c r="QZY176" s="51"/>
      <c r="QZZ176" s="51"/>
      <c r="RAA176" s="51"/>
      <c r="RAB176" s="51"/>
      <c r="RAC176" s="51"/>
      <c r="RAD176" s="51"/>
      <c r="RAE176" s="51"/>
      <c r="RAF176" s="51"/>
      <c r="RAG176" s="51"/>
      <c r="RAH176" s="51"/>
      <c r="RAI176" s="51"/>
      <c r="RAJ176" s="51"/>
      <c r="RAK176" s="51"/>
      <c r="RAL176" s="51"/>
      <c r="RAM176" s="51"/>
      <c r="RAN176" s="51"/>
      <c r="RAO176" s="51"/>
      <c r="RAP176" s="51"/>
      <c r="RAQ176" s="51"/>
      <c r="RAR176" s="51"/>
      <c r="RAS176" s="51"/>
      <c r="RAT176" s="51"/>
      <c r="RAU176" s="51"/>
      <c r="RAV176" s="51"/>
      <c r="RAW176" s="51"/>
      <c r="RAX176" s="51"/>
      <c r="RAY176" s="51"/>
      <c r="RAZ176" s="51"/>
      <c r="RBA176" s="51"/>
      <c r="RBB176" s="51"/>
      <c r="RBC176" s="51"/>
      <c r="RBD176" s="51"/>
      <c r="RBE176" s="51"/>
      <c r="RBF176" s="51"/>
      <c r="RBG176" s="51"/>
      <c r="RBH176" s="51"/>
      <c r="RBI176" s="51"/>
      <c r="RBJ176" s="51"/>
      <c r="RBK176" s="51"/>
      <c r="RBL176" s="51"/>
      <c r="RBM176" s="51"/>
      <c r="RBN176" s="51"/>
      <c r="RBO176" s="51"/>
      <c r="RBP176" s="51"/>
      <c r="RBQ176" s="51"/>
      <c r="RBR176" s="51"/>
      <c r="RBS176" s="51"/>
      <c r="RBT176" s="51"/>
      <c r="RBU176" s="51"/>
      <c r="RBV176" s="51"/>
      <c r="RBW176" s="51"/>
      <c r="RBX176" s="51"/>
      <c r="RBY176" s="51"/>
      <c r="RBZ176" s="51"/>
      <c r="RCA176" s="51"/>
      <c r="RCB176" s="51"/>
      <c r="RCC176" s="51"/>
      <c r="RCD176" s="51"/>
      <c r="RCE176" s="51"/>
      <c r="RCF176" s="51"/>
      <c r="RCG176" s="51"/>
      <c r="RCH176" s="51"/>
      <c r="RCI176" s="51"/>
      <c r="RCJ176" s="51"/>
      <c r="RCK176" s="51"/>
      <c r="RCL176" s="51"/>
      <c r="RCM176" s="51"/>
      <c r="RCN176" s="51"/>
      <c r="RCO176" s="51"/>
      <c r="RCP176" s="51"/>
      <c r="RCQ176" s="51"/>
      <c r="RCR176" s="51"/>
      <c r="RCS176" s="51"/>
      <c r="RCT176" s="51"/>
      <c r="RCU176" s="51"/>
      <c r="RCV176" s="51"/>
      <c r="RCW176" s="51"/>
      <c r="RCX176" s="51"/>
      <c r="RCY176" s="51"/>
      <c r="RCZ176" s="51"/>
      <c r="RDA176" s="51"/>
      <c r="RDB176" s="51"/>
      <c r="RDC176" s="51"/>
      <c r="RDD176" s="51"/>
      <c r="RDE176" s="51"/>
      <c r="RDF176" s="51"/>
      <c r="RDG176" s="51"/>
      <c r="RDH176" s="51"/>
      <c r="RDI176" s="51"/>
      <c r="RDJ176" s="51"/>
      <c r="RDK176" s="51"/>
      <c r="RDL176" s="51"/>
      <c r="RDM176" s="51"/>
      <c r="RDN176" s="51"/>
      <c r="RDO176" s="51"/>
      <c r="RDP176" s="51"/>
      <c r="RDQ176" s="51"/>
      <c r="RDR176" s="51"/>
      <c r="RDS176" s="51"/>
      <c r="RDT176" s="51"/>
      <c r="RDU176" s="51"/>
      <c r="RDV176" s="51"/>
      <c r="RDW176" s="51"/>
      <c r="RDX176" s="51"/>
      <c r="RDY176" s="51"/>
      <c r="RDZ176" s="51"/>
      <c r="REA176" s="51"/>
      <c r="REB176" s="51"/>
      <c r="REC176" s="51"/>
      <c r="RED176" s="51"/>
      <c r="REE176" s="51"/>
      <c r="REF176" s="51"/>
      <c r="REG176" s="51"/>
      <c r="REH176" s="51"/>
      <c r="REI176" s="51"/>
      <c r="REJ176" s="51"/>
      <c r="REK176" s="51"/>
      <c r="REL176" s="51"/>
      <c r="REM176" s="51"/>
      <c r="REN176" s="51"/>
      <c r="REO176" s="51"/>
      <c r="REP176" s="51"/>
      <c r="REQ176" s="51"/>
      <c r="RER176" s="51"/>
      <c r="RES176" s="51"/>
      <c r="RET176" s="51"/>
      <c r="REU176" s="51"/>
      <c r="REV176" s="51"/>
      <c r="REW176" s="51"/>
      <c r="REX176" s="51"/>
      <c r="REY176" s="51"/>
      <c r="REZ176" s="51"/>
      <c r="RFA176" s="51"/>
      <c r="RFB176" s="51"/>
      <c r="RFC176" s="51"/>
      <c r="RFD176" s="51"/>
      <c r="RFE176" s="51"/>
      <c r="RFF176" s="51"/>
      <c r="RFG176" s="51"/>
      <c r="RFH176" s="51"/>
      <c r="RFI176" s="51"/>
      <c r="RFJ176" s="51"/>
      <c r="RFK176" s="51"/>
      <c r="RFL176" s="51"/>
      <c r="RFM176" s="51"/>
      <c r="RFN176" s="51"/>
      <c r="RFO176" s="51"/>
      <c r="RFP176" s="51"/>
      <c r="RFQ176" s="51"/>
      <c r="RFR176" s="51"/>
      <c r="RFS176" s="51"/>
      <c r="RFT176" s="51"/>
      <c r="RFU176" s="51"/>
      <c r="RFV176" s="51"/>
      <c r="RFW176" s="51"/>
      <c r="RFX176" s="51"/>
      <c r="RFY176" s="51"/>
      <c r="RFZ176" s="51"/>
      <c r="RGA176" s="51"/>
      <c r="RGB176" s="51"/>
      <c r="RGC176" s="51"/>
      <c r="RGD176" s="51"/>
      <c r="RGE176" s="51"/>
      <c r="RGF176" s="51"/>
      <c r="RGG176" s="51"/>
      <c r="RGH176" s="51"/>
      <c r="RGI176" s="51"/>
      <c r="RGJ176" s="51"/>
      <c r="RGK176" s="51"/>
      <c r="RGL176" s="51"/>
      <c r="RGM176" s="51"/>
      <c r="RGN176" s="51"/>
      <c r="RGO176" s="51"/>
      <c r="RGP176" s="51"/>
      <c r="RGQ176" s="51"/>
      <c r="RGR176" s="51"/>
      <c r="RGS176" s="51"/>
      <c r="RGT176" s="51"/>
      <c r="RGU176" s="51"/>
      <c r="RGV176" s="51"/>
      <c r="RGW176" s="51"/>
      <c r="RGX176" s="51"/>
      <c r="RGY176" s="51"/>
      <c r="RGZ176" s="51"/>
      <c r="RHA176" s="51"/>
      <c r="RHB176" s="51"/>
      <c r="RHC176" s="51"/>
      <c r="RHD176" s="51"/>
      <c r="RHE176" s="51"/>
      <c r="RHF176" s="51"/>
      <c r="RHG176" s="51"/>
      <c r="RHH176" s="51"/>
      <c r="RHI176" s="51"/>
      <c r="RHJ176" s="51"/>
      <c r="RHK176" s="51"/>
      <c r="RHL176" s="51"/>
      <c r="RHM176" s="51"/>
      <c r="RHN176" s="51"/>
      <c r="RHO176" s="51"/>
      <c r="RHP176" s="51"/>
      <c r="RHQ176" s="51"/>
      <c r="RHR176" s="51"/>
      <c r="RHS176" s="51"/>
      <c r="RHT176" s="51"/>
      <c r="RHU176" s="51"/>
      <c r="RHV176" s="51"/>
      <c r="RHW176" s="51"/>
      <c r="RHX176" s="51"/>
      <c r="RHY176" s="51"/>
      <c r="RHZ176" s="51"/>
      <c r="RIA176" s="51"/>
      <c r="RIB176" s="51"/>
      <c r="RIC176" s="51"/>
      <c r="RID176" s="51"/>
      <c r="RIE176" s="51"/>
      <c r="RIF176" s="51"/>
      <c r="RIG176" s="51"/>
      <c r="RIH176" s="51"/>
      <c r="RII176" s="51"/>
      <c r="RIJ176" s="51"/>
      <c r="RIK176" s="51"/>
      <c r="RIL176" s="51"/>
      <c r="RIM176" s="51"/>
      <c r="RIN176" s="51"/>
      <c r="RIO176" s="51"/>
      <c r="RIP176" s="51"/>
      <c r="RIQ176" s="51"/>
      <c r="RIR176" s="51"/>
      <c r="RIS176" s="51"/>
      <c r="RIT176" s="51"/>
      <c r="RIU176" s="51"/>
      <c r="RIV176" s="51"/>
      <c r="RIW176" s="51"/>
      <c r="RIX176" s="51"/>
      <c r="RIY176" s="51"/>
      <c r="RIZ176" s="51"/>
      <c r="RJA176" s="51"/>
      <c r="RJB176" s="51"/>
      <c r="RJC176" s="51"/>
      <c r="RJD176" s="51"/>
      <c r="RJE176" s="51"/>
      <c r="RJF176" s="51"/>
      <c r="RJG176" s="51"/>
      <c r="RJH176" s="51"/>
      <c r="RJI176" s="51"/>
      <c r="RJJ176" s="51"/>
      <c r="RJK176" s="51"/>
      <c r="RJL176" s="51"/>
      <c r="RJM176" s="51"/>
      <c r="RJN176" s="51"/>
      <c r="RJO176" s="51"/>
      <c r="RJP176" s="51"/>
      <c r="RJQ176" s="51"/>
      <c r="RJR176" s="51"/>
      <c r="RJS176" s="51"/>
      <c r="RJT176" s="51"/>
      <c r="RJU176" s="51"/>
      <c r="RJV176" s="51"/>
      <c r="RJW176" s="51"/>
      <c r="RJX176" s="51"/>
      <c r="RJY176" s="51"/>
      <c r="RJZ176" s="51"/>
      <c r="RKA176" s="51"/>
      <c r="RKB176" s="51"/>
      <c r="RKC176" s="51"/>
      <c r="RKD176" s="51"/>
      <c r="RKE176" s="51"/>
      <c r="RKF176" s="51"/>
      <c r="RKG176" s="51"/>
      <c r="RKH176" s="51"/>
      <c r="RKI176" s="51"/>
      <c r="RKJ176" s="51"/>
      <c r="RKK176" s="51"/>
      <c r="RKL176" s="51"/>
      <c r="RKM176" s="51"/>
      <c r="RKN176" s="51"/>
      <c r="RKO176" s="51"/>
      <c r="RKP176" s="51"/>
      <c r="RKQ176" s="51"/>
      <c r="RKR176" s="51"/>
      <c r="RKS176" s="51"/>
      <c r="RKT176" s="51"/>
      <c r="RKU176" s="51"/>
      <c r="RKV176" s="51"/>
      <c r="RKW176" s="51"/>
      <c r="RKX176" s="51"/>
      <c r="RKY176" s="51"/>
      <c r="RKZ176" s="51"/>
      <c r="RLA176" s="51"/>
      <c r="RLB176" s="51"/>
      <c r="RLC176" s="51"/>
      <c r="RLD176" s="51"/>
      <c r="RLE176" s="51"/>
      <c r="RLF176" s="51"/>
      <c r="RLG176" s="51"/>
      <c r="RLH176" s="51"/>
      <c r="RLI176" s="51"/>
      <c r="RLJ176" s="51"/>
      <c r="RLK176" s="51"/>
      <c r="RLL176" s="51"/>
      <c r="RLM176" s="51"/>
      <c r="RLN176" s="51"/>
      <c r="RLO176" s="51"/>
      <c r="RLP176" s="51"/>
      <c r="RLQ176" s="51"/>
      <c r="RLR176" s="51"/>
      <c r="RLS176" s="51"/>
      <c r="RLT176" s="51"/>
      <c r="RLU176" s="51"/>
      <c r="RLV176" s="51"/>
      <c r="RLW176" s="51"/>
      <c r="RLX176" s="51"/>
      <c r="RLY176" s="51"/>
      <c r="RLZ176" s="51"/>
      <c r="RMA176" s="51"/>
      <c r="RMB176" s="51"/>
      <c r="RMC176" s="51"/>
      <c r="RMD176" s="51"/>
      <c r="RME176" s="51"/>
      <c r="RMF176" s="51"/>
      <c r="RMG176" s="51"/>
      <c r="RMH176" s="51"/>
      <c r="RMI176" s="51"/>
      <c r="RMJ176" s="51"/>
      <c r="RMK176" s="51"/>
      <c r="RML176" s="51"/>
      <c r="RMM176" s="51"/>
      <c r="RMN176" s="51"/>
      <c r="RMO176" s="51"/>
      <c r="RMP176" s="51"/>
      <c r="RMQ176" s="51"/>
      <c r="RMR176" s="51"/>
      <c r="RMS176" s="51"/>
      <c r="RMT176" s="51"/>
      <c r="RMU176" s="51"/>
      <c r="RMV176" s="51"/>
      <c r="RMW176" s="51"/>
      <c r="RMX176" s="51"/>
      <c r="RMY176" s="51"/>
      <c r="RMZ176" s="51"/>
      <c r="RNA176" s="51"/>
      <c r="RNB176" s="51"/>
      <c r="RNC176" s="51"/>
      <c r="RND176" s="51"/>
      <c r="RNE176" s="51"/>
      <c r="RNF176" s="51"/>
      <c r="RNG176" s="51"/>
      <c r="RNH176" s="51"/>
      <c r="RNI176" s="51"/>
      <c r="RNJ176" s="51"/>
      <c r="RNK176" s="51"/>
      <c r="RNL176" s="51"/>
      <c r="RNM176" s="51"/>
      <c r="RNN176" s="51"/>
      <c r="RNO176" s="51"/>
      <c r="RNP176" s="51"/>
      <c r="RNQ176" s="51"/>
      <c r="RNR176" s="51"/>
      <c r="RNS176" s="51"/>
      <c r="RNT176" s="51"/>
      <c r="RNU176" s="51"/>
      <c r="RNV176" s="51"/>
      <c r="RNW176" s="51"/>
      <c r="RNX176" s="51"/>
      <c r="RNY176" s="51"/>
      <c r="RNZ176" s="51"/>
      <c r="ROA176" s="51"/>
      <c r="ROB176" s="51"/>
      <c r="ROC176" s="51"/>
      <c r="ROD176" s="51"/>
      <c r="ROE176" s="51"/>
      <c r="ROF176" s="51"/>
      <c r="ROG176" s="51"/>
      <c r="ROH176" s="51"/>
      <c r="ROI176" s="51"/>
      <c r="ROJ176" s="51"/>
      <c r="ROK176" s="51"/>
      <c r="ROL176" s="51"/>
      <c r="ROM176" s="51"/>
      <c r="RON176" s="51"/>
      <c r="ROO176" s="51"/>
      <c r="ROP176" s="51"/>
      <c r="ROQ176" s="51"/>
      <c r="ROR176" s="51"/>
      <c r="ROS176" s="51"/>
      <c r="ROT176" s="51"/>
      <c r="ROU176" s="51"/>
      <c r="ROV176" s="51"/>
      <c r="ROW176" s="51"/>
      <c r="ROX176" s="51"/>
      <c r="ROY176" s="51"/>
      <c r="ROZ176" s="51"/>
      <c r="RPA176" s="51"/>
      <c r="RPB176" s="51"/>
      <c r="RPC176" s="51"/>
      <c r="RPD176" s="51"/>
      <c r="RPE176" s="51"/>
      <c r="RPF176" s="51"/>
      <c r="RPG176" s="51"/>
      <c r="RPH176" s="51"/>
      <c r="RPI176" s="51"/>
      <c r="RPJ176" s="51"/>
      <c r="RPK176" s="51"/>
      <c r="RPL176" s="51"/>
      <c r="RPM176" s="51"/>
      <c r="RPN176" s="51"/>
      <c r="RPO176" s="51"/>
      <c r="RPP176" s="51"/>
      <c r="RPQ176" s="51"/>
      <c r="RPR176" s="51"/>
      <c r="RPS176" s="51"/>
      <c r="RPT176" s="51"/>
      <c r="RPU176" s="51"/>
      <c r="RPV176" s="51"/>
      <c r="RPW176" s="51"/>
      <c r="RPX176" s="51"/>
      <c r="RPY176" s="51"/>
      <c r="RPZ176" s="51"/>
      <c r="RQA176" s="51"/>
      <c r="RQB176" s="51"/>
      <c r="RQC176" s="51"/>
      <c r="RQD176" s="51"/>
      <c r="RQE176" s="51"/>
      <c r="RQF176" s="51"/>
      <c r="RQG176" s="51"/>
      <c r="RQH176" s="51"/>
      <c r="RQI176" s="51"/>
      <c r="RQJ176" s="51"/>
      <c r="RQK176" s="51"/>
      <c r="RQL176" s="51"/>
      <c r="RQM176" s="51"/>
      <c r="RQN176" s="51"/>
      <c r="RQO176" s="51"/>
      <c r="RQP176" s="51"/>
      <c r="RQQ176" s="51"/>
      <c r="RQR176" s="51"/>
      <c r="RQS176" s="51"/>
      <c r="RQT176" s="51"/>
      <c r="RQU176" s="51"/>
      <c r="RQV176" s="51"/>
      <c r="RQW176" s="51"/>
      <c r="RQX176" s="51"/>
      <c r="RQY176" s="51"/>
      <c r="RQZ176" s="51"/>
      <c r="RRA176" s="51"/>
      <c r="RRB176" s="51"/>
      <c r="RRC176" s="51"/>
      <c r="RRD176" s="51"/>
      <c r="RRE176" s="51"/>
      <c r="RRF176" s="51"/>
      <c r="RRG176" s="51"/>
      <c r="RRH176" s="51"/>
      <c r="RRI176" s="51"/>
      <c r="RRJ176" s="51"/>
      <c r="RRK176" s="51"/>
      <c r="RRL176" s="51"/>
      <c r="RRM176" s="51"/>
      <c r="RRN176" s="51"/>
      <c r="RRO176" s="51"/>
      <c r="RRP176" s="51"/>
      <c r="RRQ176" s="51"/>
      <c r="RRR176" s="51"/>
      <c r="RRS176" s="51"/>
      <c r="RRT176" s="51"/>
      <c r="RRU176" s="51"/>
      <c r="RRV176" s="51"/>
      <c r="RRW176" s="51"/>
      <c r="RRX176" s="51"/>
      <c r="RRY176" s="51"/>
      <c r="RRZ176" s="51"/>
      <c r="RSA176" s="51"/>
      <c r="RSB176" s="51"/>
      <c r="RSC176" s="51"/>
      <c r="RSD176" s="51"/>
      <c r="RSE176" s="51"/>
      <c r="RSF176" s="51"/>
      <c r="RSG176" s="51"/>
      <c r="RSH176" s="51"/>
      <c r="RSI176" s="51"/>
      <c r="RSJ176" s="51"/>
      <c r="RSK176" s="51"/>
      <c r="RSL176" s="51"/>
      <c r="RSM176" s="51"/>
      <c r="RSN176" s="51"/>
      <c r="RSO176" s="51"/>
      <c r="RSP176" s="51"/>
      <c r="RSQ176" s="51"/>
      <c r="RSR176" s="51"/>
      <c r="RSS176" s="51"/>
      <c r="RST176" s="51"/>
      <c r="RSU176" s="51"/>
      <c r="RSV176" s="51"/>
      <c r="RSW176" s="51"/>
      <c r="RSX176" s="51"/>
      <c r="RSY176" s="51"/>
      <c r="RSZ176" s="51"/>
      <c r="RTA176" s="51"/>
      <c r="RTB176" s="51"/>
      <c r="RTC176" s="51"/>
      <c r="RTD176" s="51"/>
      <c r="RTE176" s="51"/>
      <c r="RTF176" s="51"/>
      <c r="RTG176" s="51"/>
      <c r="RTH176" s="51"/>
      <c r="RTI176" s="51"/>
      <c r="RTJ176" s="51"/>
      <c r="RTK176" s="51"/>
      <c r="RTL176" s="51"/>
      <c r="RTM176" s="51"/>
      <c r="RTN176" s="51"/>
      <c r="RTO176" s="51"/>
      <c r="RTP176" s="51"/>
      <c r="RTQ176" s="51"/>
      <c r="RTR176" s="51"/>
      <c r="RTS176" s="51"/>
      <c r="RTT176" s="51"/>
      <c r="RTU176" s="51"/>
      <c r="RTV176" s="51"/>
      <c r="RTW176" s="51"/>
      <c r="RTX176" s="51"/>
      <c r="RTY176" s="51"/>
      <c r="RTZ176" s="51"/>
      <c r="RUA176" s="51"/>
      <c r="RUB176" s="51"/>
      <c r="RUC176" s="51"/>
      <c r="RUD176" s="51"/>
      <c r="RUE176" s="51"/>
      <c r="RUF176" s="51"/>
      <c r="RUG176" s="51"/>
      <c r="RUH176" s="51"/>
      <c r="RUI176" s="51"/>
      <c r="RUJ176" s="51"/>
      <c r="RUK176" s="51"/>
      <c r="RUL176" s="51"/>
      <c r="RUM176" s="51"/>
      <c r="RUN176" s="51"/>
      <c r="RUO176" s="51"/>
      <c r="RUP176" s="51"/>
      <c r="RUQ176" s="51"/>
      <c r="RUR176" s="51"/>
      <c r="RUS176" s="51"/>
      <c r="RUT176" s="51"/>
      <c r="RUU176" s="51"/>
      <c r="RUV176" s="51"/>
      <c r="RUW176" s="51"/>
      <c r="RUX176" s="51"/>
      <c r="RUY176" s="51"/>
      <c r="RUZ176" s="51"/>
      <c r="RVA176" s="51"/>
      <c r="RVB176" s="51"/>
      <c r="RVC176" s="51"/>
      <c r="RVD176" s="51"/>
      <c r="RVE176" s="51"/>
      <c r="RVF176" s="51"/>
      <c r="RVG176" s="51"/>
      <c r="RVH176" s="51"/>
      <c r="RVI176" s="51"/>
      <c r="RVJ176" s="51"/>
      <c r="RVK176" s="51"/>
      <c r="RVL176" s="51"/>
      <c r="RVM176" s="51"/>
      <c r="RVN176" s="51"/>
      <c r="RVO176" s="51"/>
      <c r="RVP176" s="51"/>
      <c r="RVQ176" s="51"/>
      <c r="RVR176" s="51"/>
      <c r="RVS176" s="51"/>
      <c r="RVT176" s="51"/>
      <c r="RVU176" s="51"/>
      <c r="RVV176" s="51"/>
      <c r="RVW176" s="51"/>
      <c r="RVX176" s="51"/>
      <c r="RVY176" s="51"/>
      <c r="RVZ176" s="51"/>
      <c r="RWA176" s="51"/>
      <c r="RWB176" s="51"/>
      <c r="RWC176" s="51"/>
      <c r="RWD176" s="51"/>
      <c r="RWE176" s="51"/>
      <c r="RWF176" s="51"/>
      <c r="RWG176" s="51"/>
      <c r="RWH176" s="51"/>
      <c r="RWI176" s="51"/>
      <c r="RWJ176" s="51"/>
      <c r="RWK176" s="51"/>
      <c r="RWL176" s="51"/>
      <c r="RWM176" s="51"/>
      <c r="RWN176" s="51"/>
      <c r="RWO176" s="51"/>
      <c r="RWP176" s="51"/>
      <c r="RWQ176" s="51"/>
      <c r="RWR176" s="51"/>
      <c r="RWS176" s="51"/>
      <c r="RWT176" s="51"/>
      <c r="RWU176" s="51"/>
      <c r="RWV176" s="51"/>
      <c r="RWW176" s="51"/>
      <c r="RWX176" s="51"/>
      <c r="RWY176" s="51"/>
      <c r="RWZ176" s="51"/>
      <c r="RXA176" s="51"/>
      <c r="RXB176" s="51"/>
      <c r="RXC176" s="51"/>
      <c r="RXD176" s="51"/>
      <c r="RXE176" s="51"/>
      <c r="RXF176" s="51"/>
      <c r="RXG176" s="51"/>
      <c r="RXH176" s="51"/>
      <c r="RXI176" s="51"/>
      <c r="RXJ176" s="51"/>
      <c r="RXK176" s="51"/>
      <c r="RXL176" s="51"/>
      <c r="RXM176" s="51"/>
      <c r="RXN176" s="51"/>
      <c r="RXO176" s="51"/>
      <c r="RXP176" s="51"/>
      <c r="RXQ176" s="51"/>
      <c r="RXR176" s="51"/>
      <c r="RXS176" s="51"/>
      <c r="RXT176" s="51"/>
      <c r="RXU176" s="51"/>
      <c r="RXV176" s="51"/>
      <c r="RXW176" s="51"/>
      <c r="RXX176" s="51"/>
      <c r="RXY176" s="51"/>
      <c r="RXZ176" s="51"/>
      <c r="RYA176" s="51"/>
      <c r="RYB176" s="51"/>
      <c r="RYC176" s="51"/>
      <c r="RYD176" s="51"/>
      <c r="RYE176" s="51"/>
      <c r="RYF176" s="51"/>
      <c r="RYG176" s="51"/>
      <c r="RYH176" s="51"/>
      <c r="RYI176" s="51"/>
      <c r="RYJ176" s="51"/>
      <c r="RYK176" s="51"/>
      <c r="RYL176" s="51"/>
      <c r="RYM176" s="51"/>
      <c r="RYN176" s="51"/>
      <c r="RYO176" s="51"/>
      <c r="RYP176" s="51"/>
      <c r="RYQ176" s="51"/>
      <c r="RYR176" s="51"/>
      <c r="RYS176" s="51"/>
      <c r="RYT176" s="51"/>
      <c r="RYU176" s="51"/>
      <c r="RYV176" s="51"/>
      <c r="RYW176" s="51"/>
      <c r="RYX176" s="51"/>
      <c r="RYY176" s="51"/>
      <c r="RYZ176" s="51"/>
      <c r="RZA176" s="51"/>
      <c r="RZB176" s="51"/>
      <c r="RZC176" s="51"/>
      <c r="RZD176" s="51"/>
      <c r="RZE176" s="51"/>
      <c r="RZF176" s="51"/>
      <c r="RZG176" s="51"/>
      <c r="RZH176" s="51"/>
      <c r="RZI176" s="51"/>
      <c r="RZJ176" s="51"/>
      <c r="RZK176" s="51"/>
      <c r="RZL176" s="51"/>
      <c r="RZM176" s="51"/>
      <c r="RZN176" s="51"/>
      <c r="RZO176" s="51"/>
      <c r="RZP176" s="51"/>
      <c r="RZQ176" s="51"/>
      <c r="RZR176" s="51"/>
      <c r="RZS176" s="51"/>
      <c r="RZT176" s="51"/>
      <c r="RZU176" s="51"/>
      <c r="RZV176" s="51"/>
      <c r="RZW176" s="51"/>
      <c r="RZX176" s="51"/>
      <c r="RZY176" s="51"/>
      <c r="RZZ176" s="51"/>
      <c r="SAA176" s="51"/>
      <c r="SAB176" s="51"/>
      <c r="SAC176" s="51"/>
      <c r="SAD176" s="51"/>
      <c r="SAE176" s="51"/>
      <c r="SAF176" s="51"/>
      <c r="SAG176" s="51"/>
      <c r="SAH176" s="51"/>
      <c r="SAI176" s="51"/>
      <c r="SAJ176" s="51"/>
      <c r="SAK176" s="51"/>
      <c r="SAL176" s="51"/>
      <c r="SAM176" s="51"/>
      <c r="SAN176" s="51"/>
      <c r="SAO176" s="51"/>
      <c r="SAP176" s="51"/>
      <c r="SAQ176" s="51"/>
      <c r="SAR176" s="51"/>
      <c r="SAS176" s="51"/>
      <c r="SAT176" s="51"/>
      <c r="SAU176" s="51"/>
      <c r="SAV176" s="51"/>
      <c r="SAW176" s="51"/>
      <c r="SAX176" s="51"/>
      <c r="SAY176" s="51"/>
      <c r="SAZ176" s="51"/>
      <c r="SBA176" s="51"/>
      <c r="SBB176" s="51"/>
      <c r="SBC176" s="51"/>
      <c r="SBD176" s="51"/>
      <c r="SBE176" s="51"/>
      <c r="SBF176" s="51"/>
      <c r="SBG176" s="51"/>
      <c r="SBH176" s="51"/>
      <c r="SBI176" s="51"/>
      <c r="SBJ176" s="51"/>
      <c r="SBK176" s="51"/>
      <c r="SBL176" s="51"/>
      <c r="SBM176" s="51"/>
      <c r="SBN176" s="51"/>
      <c r="SBO176" s="51"/>
      <c r="SBP176" s="51"/>
      <c r="SBQ176" s="51"/>
      <c r="SBR176" s="51"/>
      <c r="SBS176" s="51"/>
      <c r="SBT176" s="51"/>
      <c r="SBU176" s="51"/>
      <c r="SBV176" s="51"/>
      <c r="SBW176" s="51"/>
      <c r="SBX176" s="51"/>
      <c r="SBY176" s="51"/>
      <c r="SBZ176" s="51"/>
      <c r="SCA176" s="51"/>
      <c r="SCB176" s="51"/>
      <c r="SCC176" s="51"/>
      <c r="SCD176" s="51"/>
      <c r="SCE176" s="51"/>
      <c r="SCF176" s="51"/>
      <c r="SCG176" s="51"/>
      <c r="SCH176" s="51"/>
      <c r="SCI176" s="51"/>
      <c r="SCJ176" s="51"/>
      <c r="SCK176" s="51"/>
      <c r="SCL176" s="51"/>
      <c r="SCM176" s="51"/>
      <c r="SCN176" s="51"/>
      <c r="SCO176" s="51"/>
      <c r="SCP176" s="51"/>
      <c r="SCQ176" s="51"/>
      <c r="SCR176" s="51"/>
      <c r="SCS176" s="51"/>
      <c r="SCT176" s="51"/>
      <c r="SCU176" s="51"/>
      <c r="SCV176" s="51"/>
      <c r="SCW176" s="51"/>
      <c r="SCX176" s="51"/>
      <c r="SCY176" s="51"/>
      <c r="SCZ176" s="51"/>
      <c r="SDA176" s="51"/>
      <c r="SDB176" s="51"/>
      <c r="SDC176" s="51"/>
      <c r="SDD176" s="51"/>
      <c r="SDE176" s="51"/>
      <c r="SDF176" s="51"/>
      <c r="SDG176" s="51"/>
      <c r="SDH176" s="51"/>
      <c r="SDI176" s="51"/>
      <c r="SDJ176" s="51"/>
      <c r="SDK176" s="51"/>
      <c r="SDL176" s="51"/>
      <c r="SDM176" s="51"/>
      <c r="SDN176" s="51"/>
      <c r="SDO176" s="51"/>
      <c r="SDP176" s="51"/>
      <c r="SDQ176" s="51"/>
      <c r="SDR176" s="51"/>
      <c r="SDS176" s="51"/>
      <c r="SDT176" s="51"/>
      <c r="SDU176" s="51"/>
      <c r="SDV176" s="51"/>
      <c r="SDW176" s="51"/>
      <c r="SDX176" s="51"/>
      <c r="SDY176" s="51"/>
      <c r="SDZ176" s="51"/>
      <c r="SEA176" s="51"/>
      <c r="SEB176" s="51"/>
      <c r="SEC176" s="51"/>
      <c r="SED176" s="51"/>
      <c r="SEE176" s="51"/>
      <c r="SEF176" s="51"/>
      <c r="SEG176" s="51"/>
      <c r="SEH176" s="51"/>
      <c r="SEI176" s="51"/>
      <c r="SEJ176" s="51"/>
      <c r="SEK176" s="51"/>
      <c r="SEL176" s="51"/>
      <c r="SEM176" s="51"/>
      <c r="SEN176" s="51"/>
      <c r="SEO176" s="51"/>
      <c r="SEP176" s="51"/>
      <c r="SEQ176" s="51"/>
      <c r="SER176" s="51"/>
      <c r="SES176" s="51"/>
      <c r="SET176" s="51"/>
      <c r="SEU176" s="51"/>
      <c r="SEV176" s="51"/>
      <c r="SEW176" s="51"/>
      <c r="SEX176" s="51"/>
      <c r="SEY176" s="51"/>
      <c r="SEZ176" s="51"/>
      <c r="SFA176" s="51"/>
      <c r="SFB176" s="51"/>
      <c r="SFC176" s="51"/>
      <c r="SFD176" s="51"/>
      <c r="SFE176" s="51"/>
      <c r="SFF176" s="51"/>
      <c r="SFG176" s="51"/>
      <c r="SFH176" s="51"/>
      <c r="SFI176" s="51"/>
      <c r="SFJ176" s="51"/>
      <c r="SFK176" s="51"/>
      <c r="SFL176" s="51"/>
      <c r="SFM176" s="51"/>
      <c r="SFN176" s="51"/>
      <c r="SFO176" s="51"/>
      <c r="SFP176" s="51"/>
      <c r="SFQ176" s="51"/>
      <c r="SFR176" s="51"/>
      <c r="SFS176" s="51"/>
      <c r="SFT176" s="51"/>
      <c r="SFU176" s="51"/>
      <c r="SFV176" s="51"/>
      <c r="SFW176" s="51"/>
      <c r="SFX176" s="51"/>
      <c r="SFY176" s="51"/>
      <c r="SFZ176" s="51"/>
      <c r="SGA176" s="51"/>
      <c r="SGB176" s="51"/>
      <c r="SGC176" s="51"/>
      <c r="SGD176" s="51"/>
      <c r="SGE176" s="51"/>
      <c r="SGF176" s="51"/>
      <c r="SGG176" s="51"/>
      <c r="SGH176" s="51"/>
      <c r="SGI176" s="51"/>
      <c r="SGJ176" s="51"/>
      <c r="SGK176" s="51"/>
      <c r="SGL176" s="51"/>
      <c r="SGM176" s="51"/>
      <c r="SGN176" s="51"/>
      <c r="SGO176" s="51"/>
      <c r="SGP176" s="51"/>
      <c r="SGQ176" s="51"/>
      <c r="SGR176" s="51"/>
      <c r="SGS176" s="51"/>
      <c r="SGT176" s="51"/>
      <c r="SGU176" s="51"/>
      <c r="SGV176" s="51"/>
      <c r="SGW176" s="51"/>
      <c r="SGX176" s="51"/>
      <c r="SGY176" s="51"/>
      <c r="SGZ176" s="51"/>
      <c r="SHA176" s="51"/>
      <c r="SHB176" s="51"/>
      <c r="SHC176" s="51"/>
      <c r="SHD176" s="51"/>
      <c r="SHE176" s="51"/>
      <c r="SHF176" s="51"/>
      <c r="SHG176" s="51"/>
      <c r="SHH176" s="51"/>
      <c r="SHI176" s="51"/>
      <c r="SHJ176" s="51"/>
      <c r="SHK176" s="51"/>
      <c r="SHL176" s="51"/>
      <c r="SHM176" s="51"/>
      <c r="SHN176" s="51"/>
      <c r="SHO176" s="51"/>
      <c r="SHP176" s="51"/>
      <c r="SHQ176" s="51"/>
      <c r="SHR176" s="51"/>
      <c r="SHS176" s="51"/>
      <c r="SHT176" s="51"/>
      <c r="SHU176" s="51"/>
      <c r="SHV176" s="51"/>
      <c r="SHW176" s="51"/>
      <c r="SHX176" s="51"/>
      <c r="SHY176" s="51"/>
      <c r="SHZ176" s="51"/>
      <c r="SIA176" s="51"/>
      <c r="SIB176" s="51"/>
      <c r="SIC176" s="51"/>
      <c r="SID176" s="51"/>
      <c r="SIE176" s="51"/>
      <c r="SIF176" s="51"/>
      <c r="SIG176" s="51"/>
      <c r="SIH176" s="51"/>
      <c r="SII176" s="51"/>
      <c r="SIJ176" s="51"/>
      <c r="SIK176" s="51"/>
      <c r="SIL176" s="51"/>
      <c r="SIM176" s="51"/>
      <c r="SIN176" s="51"/>
      <c r="SIO176" s="51"/>
      <c r="SIP176" s="51"/>
      <c r="SIQ176" s="51"/>
      <c r="SIR176" s="51"/>
      <c r="SIS176" s="51"/>
      <c r="SIT176" s="51"/>
      <c r="SIU176" s="51"/>
      <c r="SIV176" s="51"/>
      <c r="SIW176" s="51"/>
      <c r="SIX176" s="51"/>
      <c r="SIY176" s="51"/>
      <c r="SIZ176" s="51"/>
      <c r="SJA176" s="51"/>
      <c r="SJB176" s="51"/>
      <c r="SJC176" s="51"/>
      <c r="SJD176" s="51"/>
      <c r="SJE176" s="51"/>
      <c r="SJF176" s="51"/>
      <c r="SJG176" s="51"/>
      <c r="SJH176" s="51"/>
      <c r="SJI176" s="51"/>
      <c r="SJJ176" s="51"/>
      <c r="SJK176" s="51"/>
      <c r="SJL176" s="51"/>
      <c r="SJM176" s="51"/>
      <c r="SJN176" s="51"/>
      <c r="SJO176" s="51"/>
      <c r="SJP176" s="51"/>
      <c r="SJQ176" s="51"/>
      <c r="SJR176" s="51"/>
      <c r="SJS176" s="51"/>
      <c r="SJT176" s="51"/>
      <c r="SJU176" s="51"/>
      <c r="SJV176" s="51"/>
      <c r="SJW176" s="51"/>
      <c r="SJX176" s="51"/>
      <c r="SJY176" s="51"/>
      <c r="SJZ176" s="51"/>
      <c r="SKA176" s="51"/>
      <c r="SKB176" s="51"/>
      <c r="SKC176" s="51"/>
      <c r="SKD176" s="51"/>
      <c r="SKE176" s="51"/>
      <c r="SKF176" s="51"/>
      <c r="SKG176" s="51"/>
      <c r="SKH176" s="51"/>
      <c r="SKI176" s="51"/>
      <c r="SKJ176" s="51"/>
      <c r="SKK176" s="51"/>
      <c r="SKL176" s="51"/>
      <c r="SKM176" s="51"/>
      <c r="SKN176" s="51"/>
      <c r="SKO176" s="51"/>
      <c r="SKP176" s="51"/>
      <c r="SKQ176" s="51"/>
      <c r="SKR176" s="51"/>
      <c r="SKS176" s="51"/>
      <c r="SKT176" s="51"/>
      <c r="SKU176" s="51"/>
      <c r="SKV176" s="51"/>
      <c r="SKW176" s="51"/>
      <c r="SKX176" s="51"/>
      <c r="SKY176" s="51"/>
      <c r="SKZ176" s="51"/>
      <c r="SLA176" s="51"/>
      <c r="SLB176" s="51"/>
      <c r="SLC176" s="51"/>
      <c r="SLD176" s="51"/>
      <c r="SLE176" s="51"/>
      <c r="SLF176" s="51"/>
      <c r="SLG176" s="51"/>
      <c r="SLH176" s="51"/>
      <c r="SLI176" s="51"/>
      <c r="SLJ176" s="51"/>
      <c r="SLK176" s="51"/>
      <c r="SLL176" s="51"/>
      <c r="SLM176" s="51"/>
      <c r="SLN176" s="51"/>
      <c r="SLO176" s="51"/>
      <c r="SLP176" s="51"/>
      <c r="SLQ176" s="51"/>
      <c r="SLR176" s="51"/>
      <c r="SLS176" s="51"/>
      <c r="SLT176" s="51"/>
      <c r="SLU176" s="51"/>
      <c r="SLV176" s="51"/>
      <c r="SLW176" s="51"/>
      <c r="SLX176" s="51"/>
      <c r="SLY176" s="51"/>
      <c r="SLZ176" s="51"/>
      <c r="SMA176" s="51"/>
      <c r="SMB176" s="51"/>
      <c r="SMC176" s="51"/>
      <c r="SMD176" s="51"/>
      <c r="SME176" s="51"/>
      <c r="SMF176" s="51"/>
      <c r="SMG176" s="51"/>
      <c r="SMH176" s="51"/>
      <c r="SMI176" s="51"/>
      <c r="SMJ176" s="51"/>
      <c r="SMK176" s="51"/>
      <c r="SML176" s="51"/>
      <c r="SMM176" s="51"/>
      <c r="SMN176" s="51"/>
      <c r="SMO176" s="51"/>
      <c r="SMP176" s="51"/>
      <c r="SMQ176" s="51"/>
      <c r="SMR176" s="51"/>
      <c r="SMS176" s="51"/>
      <c r="SMT176" s="51"/>
      <c r="SMU176" s="51"/>
      <c r="SMV176" s="51"/>
      <c r="SMW176" s="51"/>
      <c r="SMX176" s="51"/>
      <c r="SMY176" s="51"/>
      <c r="SMZ176" s="51"/>
      <c r="SNA176" s="51"/>
      <c r="SNB176" s="51"/>
      <c r="SNC176" s="51"/>
      <c r="SND176" s="51"/>
      <c r="SNE176" s="51"/>
      <c r="SNF176" s="51"/>
      <c r="SNG176" s="51"/>
      <c r="SNH176" s="51"/>
      <c r="SNI176" s="51"/>
      <c r="SNJ176" s="51"/>
      <c r="SNK176" s="51"/>
      <c r="SNL176" s="51"/>
      <c r="SNM176" s="51"/>
      <c r="SNN176" s="51"/>
      <c r="SNO176" s="51"/>
      <c r="SNP176" s="51"/>
      <c r="SNQ176" s="51"/>
      <c r="SNR176" s="51"/>
      <c r="SNS176" s="51"/>
      <c r="SNT176" s="51"/>
      <c r="SNU176" s="51"/>
      <c r="SNV176" s="51"/>
      <c r="SNW176" s="51"/>
      <c r="SNX176" s="51"/>
      <c r="SNY176" s="51"/>
      <c r="SNZ176" s="51"/>
      <c r="SOA176" s="51"/>
      <c r="SOB176" s="51"/>
      <c r="SOC176" s="51"/>
      <c r="SOD176" s="51"/>
      <c r="SOE176" s="51"/>
      <c r="SOF176" s="51"/>
      <c r="SOG176" s="51"/>
      <c r="SOH176" s="51"/>
      <c r="SOI176" s="51"/>
      <c r="SOJ176" s="51"/>
      <c r="SOK176" s="51"/>
      <c r="SOL176" s="51"/>
      <c r="SOM176" s="51"/>
      <c r="SON176" s="51"/>
      <c r="SOO176" s="51"/>
      <c r="SOP176" s="51"/>
      <c r="SOQ176" s="51"/>
      <c r="SOR176" s="51"/>
      <c r="SOS176" s="51"/>
      <c r="SOT176" s="51"/>
      <c r="SOU176" s="51"/>
      <c r="SOV176" s="51"/>
      <c r="SOW176" s="51"/>
      <c r="SOX176" s="51"/>
      <c r="SOY176" s="51"/>
      <c r="SOZ176" s="51"/>
      <c r="SPA176" s="51"/>
      <c r="SPB176" s="51"/>
      <c r="SPC176" s="51"/>
      <c r="SPD176" s="51"/>
      <c r="SPE176" s="51"/>
      <c r="SPF176" s="51"/>
      <c r="SPG176" s="51"/>
      <c r="SPH176" s="51"/>
      <c r="SPI176" s="51"/>
      <c r="SPJ176" s="51"/>
      <c r="SPK176" s="51"/>
      <c r="SPL176" s="51"/>
      <c r="SPM176" s="51"/>
      <c r="SPN176" s="51"/>
      <c r="SPO176" s="51"/>
      <c r="SPP176" s="51"/>
      <c r="SPQ176" s="51"/>
      <c r="SPR176" s="51"/>
      <c r="SPS176" s="51"/>
      <c r="SPT176" s="51"/>
      <c r="SPU176" s="51"/>
      <c r="SPV176" s="51"/>
      <c r="SPW176" s="51"/>
      <c r="SPX176" s="51"/>
      <c r="SPY176" s="51"/>
      <c r="SPZ176" s="51"/>
      <c r="SQA176" s="51"/>
      <c r="SQB176" s="51"/>
      <c r="SQC176" s="51"/>
      <c r="SQD176" s="51"/>
      <c r="SQE176" s="51"/>
      <c r="SQF176" s="51"/>
      <c r="SQG176" s="51"/>
      <c r="SQH176" s="51"/>
      <c r="SQI176" s="51"/>
      <c r="SQJ176" s="51"/>
      <c r="SQK176" s="51"/>
      <c r="SQL176" s="51"/>
      <c r="SQM176" s="51"/>
      <c r="SQN176" s="51"/>
      <c r="SQO176" s="51"/>
      <c r="SQP176" s="51"/>
      <c r="SQQ176" s="51"/>
      <c r="SQR176" s="51"/>
      <c r="SQS176" s="51"/>
      <c r="SQT176" s="51"/>
      <c r="SQU176" s="51"/>
      <c r="SQV176" s="51"/>
      <c r="SQW176" s="51"/>
      <c r="SQX176" s="51"/>
      <c r="SQY176" s="51"/>
      <c r="SQZ176" s="51"/>
      <c r="SRA176" s="51"/>
      <c r="SRB176" s="51"/>
      <c r="SRC176" s="51"/>
      <c r="SRD176" s="51"/>
      <c r="SRE176" s="51"/>
      <c r="SRF176" s="51"/>
      <c r="SRG176" s="51"/>
      <c r="SRH176" s="51"/>
      <c r="SRI176" s="51"/>
      <c r="SRJ176" s="51"/>
      <c r="SRK176" s="51"/>
      <c r="SRL176" s="51"/>
      <c r="SRM176" s="51"/>
      <c r="SRN176" s="51"/>
      <c r="SRO176" s="51"/>
      <c r="SRP176" s="51"/>
      <c r="SRQ176" s="51"/>
      <c r="SRR176" s="51"/>
      <c r="SRS176" s="51"/>
      <c r="SRT176" s="51"/>
      <c r="SRU176" s="51"/>
      <c r="SRV176" s="51"/>
      <c r="SRW176" s="51"/>
      <c r="SRX176" s="51"/>
      <c r="SRY176" s="51"/>
      <c r="SRZ176" s="51"/>
      <c r="SSA176" s="51"/>
      <c r="SSB176" s="51"/>
      <c r="SSC176" s="51"/>
      <c r="SSD176" s="51"/>
      <c r="SSE176" s="51"/>
      <c r="SSF176" s="51"/>
      <c r="SSG176" s="51"/>
      <c r="SSH176" s="51"/>
      <c r="SSI176" s="51"/>
      <c r="SSJ176" s="51"/>
      <c r="SSK176" s="51"/>
      <c r="SSL176" s="51"/>
      <c r="SSM176" s="51"/>
      <c r="SSN176" s="51"/>
      <c r="SSO176" s="51"/>
      <c r="SSP176" s="51"/>
      <c r="SSQ176" s="51"/>
      <c r="SSR176" s="51"/>
      <c r="SSS176" s="51"/>
      <c r="SST176" s="51"/>
      <c r="SSU176" s="51"/>
      <c r="SSV176" s="51"/>
      <c r="SSW176" s="51"/>
      <c r="SSX176" s="51"/>
      <c r="SSY176" s="51"/>
      <c r="SSZ176" s="51"/>
      <c r="STA176" s="51"/>
      <c r="STB176" s="51"/>
      <c r="STC176" s="51"/>
      <c r="STD176" s="51"/>
      <c r="STE176" s="51"/>
      <c r="STF176" s="51"/>
      <c r="STG176" s="51"/>
      <c r="STH176" s="51"/>
      <c r="STI176" s="51"/>
      <c r="STJ176" s="51"/>
      <c r="STK176" s="51"/>
      <c r="STL176" s="51"/>
      <c r="STM176" s="51"/>
      <c r="STN176" s="51"/>
      <c r="STO176" s="51"/>
      <c r="STP176" s="51"/>
      <c r="STQ176" s="51"/>
      <c r="STR176" s="51"/>
      <c r="STS176" s="51"/>
      <c r="STT176" s="51"/>
      <c r="STU176" s="51"/>
      <c r="STV176" s="51"/>
      <c r="STW176" s="51"/>
      <c r="STX176" s="51"/>
      <c r="STY176" s="51"/>
      <c r="STZ176" s="51"/>
      <c r="SUA176" s="51"/>
      <c r="SUB176" s="51"/>
      <c r="SUC176" s="51"/>
      <c r="SUD176" s="51"/>
      <c r="SUE176" s="51"/>
      <c r="SUF176" s="51"/>
      <c r="SUG176" s="51"/>
      <c r="SUH176" s="51"/>
      <c r="SUI176" s="51"/>
      <c r="SUJ176" s="51"/>
      <c r="SUK176" s="51"/>
      <c r="SUL176" s="51"/>
      <c r="SUM176" s="51"/>
      <c r="SUN176" s="51"/>
      <c r="SUO176" s="51"/>
      <c r="SUP176" s="51"/>
      <c r="SUQ176" s="51"/>
      <c r="SUR176" s="51"/>
      <c r="SUS176" s="51"/>
      <c r="SUT176" s="51"/>
      <c r="SUU176" s="51"/>
      <c r="SUV176" s="51"/>
      <c r="SUW176" s="51"/>
      <c r="SUX176" s="51"/>
      <c r="SUY176" s="51"/>
      <c r="SUZ176" s="51"/>
      <c r="SVA176" s="51"/>
      <c r="SVB176" s="51"/>
      <c r="SVC176" s="51"/>
      <c r="SVD176" s="51"/>
      <c r="SVE176" s="51"/>
      <c r="SVF176" s="51"/>
      <c r="SVG176" s="51"/>
      <c r="SVH176" s="51"/>
      <c r="SVI176" s="51"/>
      <c r="SVJ176" s="51"/>
      <c r="SVK176" s="51"/>
      <c r="SVL176" s="51"/>
      <c r="SVM176" s="51"/>
      <c r="SVN176" s="51"/>
      <c r="SVO176" s="51"/>
      <c r="SVP176" s="51"/>
      <c r="SVQ176" s="51"/>
      <c r="SVR176" s="51"/>
      <c r="SVS176" s="51"/>
      <c r="SVT176" s="51"/>
      <c r="SVU176" s="51"/>
      <c r="SVV176" s="51"/>
      <c r="SVW176" s="51"/>
      <c r="SVX176" s="51"/>
      <c r="SVY176" s="51"/>
      <c r="SVZ176" s="51"/>
      <c r="SWA176" s="51"/>
      <c r="SWB176" s="51"/>
      <c r="SWC176" s="51"/>
      <c r="SWD176" s="51"/>
      <c r="SWE176" s="51"/>
      <c r="SWF176" s="51"/>
      <c r="SWG176" s="51"/>
      <c r="SWH176" s="51"/>
      <c r="SWI176" s="51"/>
      <c r="SWJ176" s="51"/>
      <c r="SWK176" s="51"/>
      <c r="SWL176" s="51"/>
      <c r="SWM176" s="51"/>
      <c r="SWN176" s="51"/>
      <c r="SWO176" s="51"/>
      <c r="SWP176" s="51"/>
      <c r="SWQ176" s="51"/>
      <c r="SWR176" s="51"/>
      <c r="SWS176" s="51"/>
      <c r="SWT176" s="51"/>
      <c r="SWU176" s="51"/>
      <c r="SWV176" s="51"/>
      <c r="SWW176" s="51"/>
      <c r="SWX176" s="51"/>
      <c r="SWY176" s="51"/>
      <c r="SWZ176" s="51"/>
      <c r="SXA176" s="51"/>
      <c r="SXB176" s="51"/>
      <c r="SXC176" s="51"/>
      <c r="SXD176" s="51"/>
      <c r="SXE176" s="51"/>
      <c r="SXF176" s="51"/>
      <c r="SXG176" s="51"/>
      <c r="SXH176" s="51"/>
      <c r="SXI176" s="51"/>
      <c r="SXJ176" s="51"/>
      <c r="SXK176" s="51"/>
      <c r="SXL176" s="51"/>
      <c r="SXM176" s="51"/>
      <c r="SXN176" s="51"/>
      <c r="SXO176" s="51"/>
      <c r="SXP176" s="51"/>
      <c r="SXQ176" s="51"/>
      <c r="SXR176" s="51"/>
      <c r="SXS176" s="51"/>
      <c r="SXT176" s="51"/>
      <c r="SXU176" s="51"/>
      <c r="SXV176" s="51"/>
      <c r="SXW176" s="51"/>
      <c r="SXX176" s="51"/>
      <c r="SXY176" s="51"/>
      <c r="SXZ176" s="51"/>
      <c r="SYA176" s="51"/>
      <c r="SYB176" s="51"/>
      <c r="SYC176" s="51"/>
      <c r="SYD176" s="51"/>
      <c r="SYE176" s="51"/>
      <c r="SYF176" s="51"/>
      <c r="SYG176" s="51"/>
      <c r="SYH176" s="51"/>
      <c r="SYI176" s="51"/>
      <c r="SYJ176" s="51"/>
      <c r="SYK176" s="51"/>
      <c r="SYL176" s="51"/>
      <c r="SYM176" s="51"/>
      <c r="SYN176" s="51"/>
      <c r="SYO176" s="51"/>
      <c r="SYP176" s="51"/>
      <c r="SYQ176" s="51"/>
      <c r="SYR176" s="51"/>
      <c r="SYS176" s="51"/>
      <c r="SYT176" s="51"/>
      <c r="SYU176" s="51"/>
      <c r="SYV176" s="51"/>
      <c r="SYW176" s="51"/>
      <c r="SYX176" s="51"/>
      <c r="SYY176" s="51"/>
      <c r="SYZ176" s="51"/>
      <c r="SZA176" s="51"/>
      <c r="SZB176" s="51"/>
      <c r="SZC176" s="51"/>
      <c r="SZD176" s="51"/>
      <c r="SZE176" s="51"/>
      <c r="SZF176" s="51"/>
      <c r="SZG176" s="51"/>
      <c r="SZH176" s="51"/>
      <c r="SZI176" s="51"/>
      <c r="SZJ176" s="51"/>
      <c r="SZK176" s="51"/>
      <c r="SZL176" s="51"/>
      <c r="SZM176" s="51"/>
      <c r="SZN176" s="51"/>
      <c r="SZO176" s="51"/>
      <c r="SZP176" s="51"/>
      <c r="SZQ176" s="51"/>
      <c r="SZR176" s="51"/>
      <c r="SZS176" s="51"/>
      <c r="SZT176" s="51"/>
      <c r="SZU176" s="51"/>
      <c r="SZV176" s="51"/>
      <c r="SZW176" s="51"/>
      <c r="SZX176" s="51"/>
      <c r="SZY176" s="51"/>
      <c r="SZZ176" s="51"/>
      <c r="TAA176" s="51"/>
      <c r="TAB176" s="51"/>
      <c r="TAC176" s="51"/>
      <c r="TAD176" s="51"/>
      <c r="TAE176" s="51"/>
      <c r="TAF176" s="51"/>
      <c r="TAG176" s="51"/>
      <c r="TAH176" s="51"/>
      <c r="TAI176" s="51"/>
      <c r="TAJ176" s="51"/>
      <c r="TAK176" s="51"/>
      <c r="TAL176" s="51"/>
      <c r="TAM176" s="51"/>
      <c r="TAN176" s="51"/>
      <c r="TAO176" s="51"/>
      <c r="TAP176" s="51"/>
      <c r="TAQ176" s="51"/>
      <c r="TAR176" s="51"/>
      <c r="TAS176" s="51"/>
      <c r="TAT176" s="51"/>
      <c r="TAU176" s="51"/>
      <c r="TAV176" s="51"/>
      <c r="TAW176" s="51"/>
      <c r="TAX176" s="51"/>
      <c r="TAY176" s="51"/>
      <c r="TAZ176" s="51"/>
      <c r="TBA176" s="51"/>
      <c r="TBB176" s="51"/>
      <c r="TBC176" s="51"/>
      <c r="TBD176" s="51"/>
      <c r="TBE176" s="51"/>
      <c r="TBF176" s="51"/>
      <c r="TBG176" s="51"/>
      <c r="TBH176" s="51"/>
      <c r="TBI176" s="51"/>
      <c r="TBJ176" s="51"/>
      <c r="TBK176" s="51"/>
      <c r="TBL176" s="51"/>
      <c r="TBM176" s="51"/>
      <c r="TBN176" s="51"/>
      <c r="TBO176" s="51"/>
      <c r="TBP176" s="51"/>
      <c r="TBQ176" s="51"/>
      <c r="TBR176" s="51"/>
      <c r="TBS176" s="51"/>
      <c r="TBT176" s="51"/>
      <c r="TBU176" s="51"/>
      <c r="TBV176" s="51"/>
      <c r="TBW176" s="51"/>
      <c r="TBX176" s="51"/>
      <c r="TBY176" s="51"/>
      <c r="TBZ176" s="51"/>
      <c r="TCA176" s="51"/>
      <c r="TCB176" s="51"/>
      <c r="TCC176" s="51"/>
      <c r="TCD176" s="51"/>
      <c r="TCE176" s="51"/>
      <c r="TCF176" s="51"/>
      <c r="TCG176" s="51"/>
      <c r="TCH176" s="51"/>
      <c r="TCI176" s="51"/>
      <c r="TCJ176" s="51"/>
      <c r="TCK176" s="51"/>
      <c r="TCL176" s="51"/>
      <c r="TCM176" s="51"/>
      <c r="TCN176" s="51"/>
      <c r="TCO176" s="51"/>
      <c r="TCP176" s="51"/>
      <c r="TCQ176" s="51"/>
      <c r="TCR176" s="51"/>
      <c r="TCS176" s="51"/>
      <c r="TCT176" s="51"/>
      <c r="TCU176" s="51"/>
      <c r="TCV176" s="51"/>
      <c r="TCW176" s="51"/>
      <c r="TCX176" s="51"/>
      <c r="TCY176" s="51"/>
      <c r="TCZ176" s="51"/>
      <c r="TDA176" s="51"/>
      <c r="TDB176" s="51"/>
      <c r="TDC176" s="51"/>
      <c r="TDD176" s="51"/>
      <c r="TDE176" s="51"/>
      <c r="TDF176" s="51"/>
      <c r="TDG176" s="51"/>
      <c r="TDH176" s="51"/>
      <c r="TDI176" s="51"/>
      <c r="TDJ176" s="51"/>
      <c r="TDK176" s="51"/>
      <c r="TDL176" s="51"/>
      <c r="TDM176" s="51"/>
      <c r="TDN176" s="51"/>
      <c r="TDO176" s="51"/>
      <c r="TDP176" s="51"/>
      <c r="TDQ176" s="51"/>
      <c r="TDR176" s="51"/>
      <c r="TDS176" s="51"/>
      <c r="TDT176" s="51"/>
      <c r="TDU176" s="51"/>
      <c r="TDV176" s="51"/>
      <c r="TDW176" s="51"/>
      <c r="TDX176" s="51"/>
      <c r="TDY176" s="51"/>
      <c r="TDZ176" s="51"/>
      <c r="TEA176" s="51"/>
      <c r="TEB176" s="51"/>
      <c r="TEC176" s="51"/>
      <c r="TED176" s="51"/>
      <c r="TEE176" s="51"/>
      <c r="TEF176" s="51"/>
      <c r="TEG176" s="51"/>
      <c r="TEH176" s="51"/>
      <c r="TEI176" s="51"/>
      <c r="TEJ176" s="51"/>
      <c r="TEK176" s="51"/>
      <c r="TEL176" s="51"/>
      <c r="TEM176" s="51"/>
      <c r="TEN176" s="51"/>
      <c r="TEO176" s="51"/>
      <c r="TEP176" s="51"/>
      <c r="TEQ176" s="51"/>
      <c r="TER176" s="51"/>
      <c r="TES176" s="51"/>
      <c r="TET176" s="51"/>
      <c r="TEU176" s="51"/>
      <c r="TEV176" s="51"/>
      <c r="TEW176" s="51"/>
      <c r="TEX176" s="51"/>
      <c r="TEY176" s="51"/>
      <c r="TEZ176" s="51"/>
      <c r="TFA176" s="51"/>
      <c r="TFB176" s="51"/>
      <c r="TFC176" s="51"/>
      <c r="TFD176" s="51"/>
      <c r="TFE176" s="51"/>
      <c r="TFF176" s="51"/>
      <c r="TFG176" s="51"/>
      <c r="TFH176" s="51"/>
      <c r="TFI176" s="51"/>
      <c r="TFJ176" s="51"/>
      <c r="TFK176" s="51"/>
      <c r="TFL176" s="51"/>
      <c r="TFM176" s="51"/>
      <c r="TFN176" s="51"/>
      <c r="TFO176" s="51"/>
      <c r="TFP176" s="51"/>
      <c r="TFQ176" s="51"/>
      <c r="TFR176" s="51"/>
      <c r="TFS176" s="51"/>
      <c r="TFT176" s="51"/>
      <c r="TFU176" s="51"/>
      <c r="TFV176" s="51"/>
      <c r="TFW176" s="51"/>
      <c r="TFX176" s="51"/>
      <c r="TFY176" s="51"/>
      <c r="TFZ176" s="51"/>
      <c r="TGA176" s="51"/>
      <c r="TGB176" s="51"/>
      <c r="TGC176" s="51"/>
      <c r="TGD176" s="51"/>
      <c r="TGE176" s="51"/>
      <c r="TGF176" s="51"/>
      <c r="TGG176" s="51"/>
      <c r="TGH176" s="51"/>
      <c r="TGI176" s="51"/>
      <c r="TGJ176" s="51"/>
      <c r="TGK176" s="51"/>
      <c r="TGL176" s="51"/>
      <c r="TGM176" s="51"/>
      <c r="TGN176" s="51"/>
      <c r="TGO176" s="51"/>
      <c r="TGP176" s="51"/>
      <c r="TGQ176" s="51"/>
      <c r="TGR176" s="51"/>
      <c r="TGS176" s="51"/>
      <c r="TGT176" s="51"/>
      <c r="TGU176" s="51"/>
      <c r="TGV176" s="51"/>
      <c r="TGW176" s="51"/>
      <c r="TGX176" s="51"/>
      <c r="TGY176" s="51"/>
      <c r="TGZ176" s="51"/>
      <c r="THA176" s="51"/>
      <c r="THB176" s="51"/>
      <c r="THC176" s="51"/>
      <c r="THD176" s="51"/>
      <c r="THE176" s="51"/>
      <c r="THF176" s="51"/>
      <c r="THG176" s="51"/>
      <c r="THH176" s="51"/>
      <c r="THI176" s="51"/>
      <c r="THJ176" s="51"/>
      <c r="THK176" s="51"/>
      <c r="THL176" s="51"/>
      <c r="THM176" s="51"/>
      <c r="THN176" s="51"/>
      <c r="THO176" s="51"/>
      <c r="THP176" s="51"/>
      <c r="THQ176" s="51"/>
      <c r="THR176" s="51"/>
      <c r="THS176" s="51"/>
      <c r="THT176" s="51"/>
      <c r="THU176" s="51"/>
      <c r="THV176" s="51"/>
      <c r="THW176" s="51"/>
      <c r="THX176" s="51"/>
      <c r="THY176" s="51"/>
      <c r="THZ176" s="51"/>
      <c r="TIA176" s="51"/>
      <c r="TIB176" s="51"/>
      <c r="TIC176" s="51"/>
      <c r="TID176" s="51"/>
      <c r="TIE176" s="51"/>
      <c r="TIF176" s="51"/>
      <c r="TIG176" s="51"/>
      <c r="TIH176" s="51"/>
      <c r="TII176" s="51"/>
      <c r="TIJ176" s="51"/>
      <c r="TIK176" s="51"/>
      <c r="TIL176" s="51"/>
      <c r="TIM176" s="51"/>
      <c r="TIN176" s="51"/>
      <c r="TIO176" s="51"/>
      <c r="TIP176" s="51"/>
      <c r="TIQ176" s="51"/>
      <c r="TIR176" s="51"/>
      <c r="TIS176" s="51"/>
      <c r="TIT176" s="51"/>
      <c r="TIU176" s="51"/>
      <c r="TIV176" s="51"/>
      <c r="TIW176" s="51"/>
      <c r="TIX176" s="51"/>
      <c r="TIY176" s="51"/>
      <c r="TIZ176" s="51"/>
      <c r="TJA176" s="51"/>
      <c r="TJB176" s="51"/>
      <c r="TJC176" s="51"/>
      <c r="TJD176" s="51"/>
      <c r="TJE176" s="51"/>
      <c r="TJF176" s="51"/>
      <c r="TJG176" s="51"/>
      <c r="TJH176" s="51"/>
      <c r="TJI176" s="51"/>
      <c r="TJJ176" s="51"/>
      <c r="TJK176" s="51"/>
      <c r="TJL176" s="51"/>
      <c r="TJM176" s="51"/>
      <c r="TJN176" s="51"/>
      <c r="TJO176" s="51"/>
      <c r="TJP176" s="51"/>
      <c r="TJQ176" s="51"/>
      <c r="TJR176" s="51"/>
      <c r="TJS176" s="51"/>
      <c r="TJT176" s="51"/>
      <c r="TJU176" s="51"/>
      <c r="TJV176" s="51"/>
      <c r="TJW176" s="51"/>
      <c r="TJX176" s="51"/>
      <c r="TJY176" s="51"/>
      <c r="TJZ176" s="51"/>
      <c r="TKA176" s="51"/>
      <c r="TKB176" s="51"/>
      <c r="TKC176" s="51"/>
      <c r="TKD176" s="51"/>
      <c r="TKE176" s="51"/>
      <c r="TKF176" s="51"/>
      <c r="TKG176" s="51"/>
      <c r="TKH176" s="51"/>
      <c r="TKI176" s="51"/>
      <c r="TKJ176" s="51"/>
      <c r="TKK176" s="51"/>
      <c r="TKL176" s="51"/>
      <c r="TKM176" s="51"/>
      <c r="TKN176" s="51"/>
      <c r="TKO176" s="51"/>
      <c r="TKP176" s="51"/>
      <c r="TKQ176" s="51"/>
      <c r="TKR176" s="51"/>
      <c r="TKS176" s="51"/>
      <c r="TKT176" s="51"/>
      <c r="TKU176" s="51"/>
      <c r="TKV176" s="51"/>
      <c r="TKW176" s="51"/>
      <c r="TKX176" s="51"/>
      <c r="TKY176" s="51"/>
      <c r="TKZ176" s="51"/>
      <c r="TLA176" s="51"/>
      <c r="TLB176" s="51"/>
      <c r="TLC176" s="51"/>
      <c r="TLD176" s="51"/>
      <c r="TLE176" s="51"/>
      <c r="TLF176" s="51"/>
      <c r="TLG176" s="51"/>
      <c r="TLH176" s="51"/>
      <c r="TLI176" s="51"/>
      <c r="TLJ176" s="51"/>
      <c r="TLK176" s="51"/>
      <c r="TLL176" s="51"/>
      <c r="TLM176" s="51"/>
      <c r="TLN176" s="51"/>
      <c r="TLO176" s="51"/>
      <c r="TLP176" s="51"/>
      <c r="TLQ176" s="51"/>
      <c r="TLR176" s="51"/>
      <c r="TLS176" s="51"/>
      <c r="TLT176" s="51"/>
      <c r="TLU176" s="51"/>
      <c r="TLV176" s="51"/>
      <c r="TLW176" s="51"/>
      <c r="TLX176" s="51"/>
      <c r="TLY176" s="51"/>
      <c r="TLZ176" s="51"/>
      <c r="TMA176" s="51"/>
      <c r="TMB176" s="51"/>
      <c r="TMC176" s="51"/>
      <c r="TMD176" s="51"/>
      <c r="TME176" s="51"/>
      <c r="TMF176" s="51"/>
      <c r="TMG176" s="51"/>
      <c r="TMH176" s="51"/>
      <c r="TMI176" s="51"/>
      <c r="TMJ176" s="51"/>
      <c r="TMK176" s="51"/>
      <c r="TML176" s="51"/>
      <c r="TMM176" s="51"/>
      <c r="TMN176" s="51"/>
      <c r="TMO176" s="51"/>
      <c r="TMP176" s="51"/>
      <c r="TMQ176" s="51"/>
      <c r="TMR176" s="51"/>
      <c r="TMS176" s="51"/>
      <c r="TMT176" s="51"/>
      <c r="TMU176" s="51"/>
      <c r="TMV176" s="51"/>
      <c r="TMW176" s="51"/>
      <c r="TMX176" s="51"/>
      <c r="TMY176" s="51"/>
      <c r="TMZ176" s="51"/>
      <c r="TNA176" s="51"/>
      <c r="TNB176" s="51"/>
      <c r="TNC176" s="51"/>
      <c r="TND176" s="51"/>
      <c r="TNE176" s="51"/>
      <c r="TNF176" s="51"/>
      <c r="TNG176" s="51"/>
      <c r="TNH176" s="51"/>
      <c r="TNI176" s="51"/>
      <c r="TNJ176" s="51"/>
      <c r="TNK176" s="51"/>
      <c r="TNL176" s="51"/>
      <c r="TNM176" s="51"/>
      <c r="TNN176" s="51"/>
      <c r="TNO176" s="51"/>
      <c r="TNP176" s="51"/>
      <c r="TNQ176" s="51"/>
      <c r="TNR176" s="51"/>
      <c r="TNS176" s="51"/>
      <c r="TNT176" s="51"/>
      <c r="TNU176" s="51"/>
      <c r="TNV176" s="51"/>
      <c r="TNW176" s="51"/>
      <c r="TNX176" s="51"/>
      <c r="TNY176" s="51"/>
      <c r="TNZ176" s="51"/>
      <c r="TOA176" s="51"/>
      <c r="TOB176" s="51"/>
      <c r="TOC176" s="51"/>
      <c r="TOD176" s="51"/>
      <c r="TOE176" s="51"/>
      <c r="TOF176" s="51"/>
      <c r="TOG176" s="51"/>
      <c r="TOH176" s="51"/>
      <c r="TOI176" s="51"/>
      <c r="TOJ176" s="51"/>
      <c r="TOK176" s="51"/>
      <c r="TOL176" s="51"/>
      <c r="TOM176" s="51"/>
      <c r="TON176" s="51"/>
      <c r="TOO176" s="51"/>
      <c r="TOP176" s="51"/>
      <c r="TOQ176" s="51"/>
      <c r="TOR176" s="51"/>
      <c r="TOS176" s="51"/>
      <c r="TOT176" s="51"/>
      <c r="TOU176" s="51"/>
      <c r="TOV176" s="51"/>
      <c r="TOW176" s="51"/>
      <c r="TOX176" s="51"/>
      <c r="TOY176" s="51"/>
      <c r="TOZ176" s="51"/>
      <c r="TPA176" s="51"/>
      <c r="TPB176" s="51"/>
      <c r="TPC176" s="51"/>
      <c r="TPD176" s="51"/>
      <c r="TPE176" s="51"/>
      <c r="TPF176" s="51"/>
      <c r="TPG176" s="51"/>
      <c r="TPH176" s="51"/>
      <c r="TPI176" s="51"/>
      <c r="TPJ176" s="51"/>
      <c r="TPK176" s="51"/>
      <c r="TPL176" s="51"/>
      <c r="TPM176" s="51"/>
      <c r="TPN176" s="51"/>
      <c r="TPO176" s="51"/>
      <c r="TPP176" s="51"/>
      <c r="TPQ176" s="51"/>
      <c r="TPR176" s="51"/>
      <c r="TPS176" s="51"/>
      <c r="TPT176" s="51"/>
      <c r="TPU176" s="51"/>
      <c r="TPV176" s="51"/>
      <c r="TPW176" s="51"/>
      <c r="TPX176" s="51"/>
      <c r="TPY176" s="51"/>
      <c r="TPZ176" s="51"/>
      <c r="TQA176" s="51"/>
      <c r="TQB176" s="51"/>
      <c r="TQC176" s="51"/>
      <c r="TQD176" s="51"/>
      <c r="TQE176" s="51"/>
      <c r="TQF176" s="51"/>
      <c r="TQG176" s="51"/>
      <c r="TQH176" s="51"/>
      <c r="TQI176" s="51"/>
      <c r="TQJ176" s="51"/>
      <c r="TQK176" s="51"/>
      <c r="TQL176" s="51"/>
      <c r="TQM176" s="51"/>
      <c r="TQN176" s="51"/>
      <c r="TQO176" s="51"/>
      <c r="TQP176" s="51"/>
      <c r="TQQ176" s="51"/>
      <c r="TQR176" s="51"/>
      <c r="TQS176" s="51"/>
      <c r="TQT176" s="51"/>
      <c r="TQU176" s="51"/>
      <c r="TQV176" s="51"/>
      <c r="TQW176" s="51"/>
      <c r="TQX176" s="51"/>
      <c r="TQY176" s="51"/>
      <c r="TQZ176" s="51"/>
      <c r="TRA176" s="51"/>
      <c r="TRB176" s="51"/>
      <c r="TRC176" s="51"/>
      <c r="TRD176" s="51"/>
      <c r="TRE176" s="51"/>
      <c r="TRF176" s="51"/>
      <c r="TRG176" s="51"/>
      <c r="TRH176" s="51"/>
      <c r="TRI176" s="51"/>
      <c r="TRJ176" s="51"/>
      <c r="TRK176" s="51"/>
      <c r="TRL176" s="51"/>
      <c r="TRM176" s="51"/>
      <c r="TRN176" s="51"/>
      <c r="TRO176" s="51"/>
      <c r="TRP176" s="51"/>
      <c r="TRQ176" s="51"/>
      <c r="TRR176" s="51"/>
      <c r="TRS176" s="51"/>
      <c r="TRT176" s="51"/>
      <c r="TRU176" s="51"/>
      <c r="TRV176" s="51"/>
      <c r="TRW176" s="51"/>
      <c r="TRX176" s="51"/>
      <c r="TRY176" s="51"/>
      <c r="TRZ176" s="51"/>
      <c r="TSA176" s="51"/>
      <c r="TSB176" s="51"/>
      <c r="TSC176" s="51"/>
      <c r="TSD176" s="51"/>
      <c r="TSE176" s="51"/>
      <c r="TSF176" s="51"/>
      <c r="TSG176" s="51"/>
      <c r="TSH176" s="51"/>
      <c r="TSI176" s="51"/>
      <c r="TSJ176" s="51"/>
      <c r="TSK176" s="51"/>
      <c r="TSL176" s="51"/>
      <c r="TSM176" s="51"/>
      <c r="TSN176" s="51"/>
      <c r="TSO176" s="51"/>
      <c r="TSP176" s="51"/>
      <c r="TSQ176" s="51"/>
      <c r="TSR176" s="51"/>
      <c r="TSS176" s="51"/>
      <c r="TST176" s="51"/>
      <c r="TSU176" s="51"/>
      <c r="TSV176" s="51"/>
      <c r="TSW176" s="51"/>
      <c r="TSX176" s="51"/>
      <c r="TSY176" s="51"/>
      <c r="TSZ176" s="51"/>
      <c r="TTA176" s="51"/>
      <c r="TTB176" s="51"/>
      <c r="TTC176" s="51"/>
      <c r="TTD176" s="51"/>
      <c r="TTE176" s="51"/>
      <c r="TTF176" s="51"/>
      <c r="TTG176" s="51"/>
      <c r="TTH176" s="51"/>
      <c r="TTI176" s="51"/>
      <c r="TTJ176" s="51"/>
      <c r="TTK176" s="51"/>
      <c r="TTL176" s="51"/>
      <c r="TTM176" s="51"/>
      <c r="TTN176" s="51"/>
      <c r="TTO176" s="51"/>
      <c r="TTP176" s="51"/>
      <c r="TTQ176" s="51"/>
      <c r="TTR176" s="51"/>
      <c r="TTS176" s="51"/>
      <c r="TTT176" s="51"/>
      <c r="TTU176" s="51"/>
      <c r="TTV176" s="51"/>
      <c r="TTW176" s="51"/>
      <c r="TTX176" s="51"/>
      <c r="TTY176" s="51"/>
      <c r="TTZ176" s="51"/>
      <c r="TUA176" s="51"/>
      <c r="TUB176" s="51"/>
      <c r="TUC176" s="51"/>
      <c r="TUD176" s="51"/>
      <c r="TUE176" s="51"/>
      <c r="TUF176" s="51"/>
      <c r="TUG176" s="51"/>
      <c r="TUH176" s="51"/>
      <c r="TUI176" s="51"/>
      <c r="TUJ176" s="51"/>
      <c r="TUK176" s="51"/>
      <c r="TUL176" s="51"/>
      <c r="TUM176" s="51"/>
      <c r="TUN176" s="51"/>
      <c r="TUO176" s="51"/>
      <c r="TUP176" s="51"/>
      <c r="TUQ176" s="51"/>
      <c r="TUR176" s="51"/>
      <c r="TUS176" s="51"/>
      <c r="TUT176" s="51"/>
      <c r="TUU176" s="51"/>
      <c r="TUV176" s="51"/>
      <c r="TUW176" s="51"/>
      <c r="TUX176" s="51"/>
      <c r="TUY176" s="51"/>
      <c r="TUZ176" s="51"/>
      <c r="TVA176" s="51"/>
      <c r="TVB176" s="51"/>
      <c r="TVC176" s="51"/>
      <c r="TVD176" s="51"/>
      <c r="TVE176" s="51"/>
      <c r="TVF176" s="51"/>
      <c r="TVG176" s="51"/>
      <c r="TVH176" s="51"/>
      <c r="TVI176" s="51"/>
      <c r="TVJ176" s="51"/>
      <c r="TVK176" s="51"/>
      <c r="TVL176" s="51"/>
      <c r="TVM176" s="51"/>
      <c r="TVN176" s="51"/>
      <c r="TVO176" s="51"/>
      <c r="TVP176" s="51"/>
      <c r="TVQ176" s="51"/>
      <c r="TVR176" s="51"/>
      <c r="TVS176" s="51"/>
      <c r="TVT176" s="51"/>
      <c r="TVU176" s="51"/>
      <c r="TVV176" s="51"/>
      <c r="TVW176" s="51"/>
      <c r="TVX176" s="51"/>
      <c r="TVY176" s="51"/>
      <c r="TVZ176" s="51"/>
      <c r="TWA176" s="51"/>
      <c r="TWB176" s="51"/>
      <c r="TWC176" s="51"/>
      <c r="TWD176" s="51"/>
      <c r="TWE176" s="51"/>
      <c r="TWF176" s="51"/>
      <c r="TWG176" s="51"/>
      <c r="TWH176" s="51"/>
      <c r="TWI176" s="51"/>
      <c r="TWJ176" s="51"/>
      <c r="TWK176" s="51"/>
      <c r="TWL176" s="51"/>
      <c r="TWM176" s="51"/>
      <c r="TWN176" s="51"/>
      <c r="TWO176" s="51"/>
      <c r="TWP176" s="51"/>
      <c r="TWQ176" s="51"/>
      <c r="TWR176" s="51"/>
      <c r="TWS176" s="51"/>
      <c r="TWT176" s="51"/>
      <c r="TWU176" s="51"/>
      <c r="TWV176" s="51"/>
      <c r="TWW176" s="51"/>
      <c r="TWX176" s="51"/>
      <c r="TWY176" s="51"/>
      <c r="TWZ176" s="51"/>
      <c r="TXA176" s="51"/>
      <c r="TXB176" s="51"/>
      <c r="TXC176" s="51"/>
      <c r="TXD176" s="51"/>
      <c r="TXE176" s="51"/>
      <c r="TXF176" s="51"/>
      <c r="TXG176" s="51"/>
      <c r="TXH176" s="51"/>
      <c r="TXI176" s="51"/>
      <c r="TXJ176" s="51"/>
      <c r="TXK176" s="51"/>
      <c r="TXL176" s="51"/>
      <c r="TXM176" s="51"/>
      <c r="TXN176" s="51"/>
      <c r="TXO176" s="51"/>
      <c r="TXP176" s="51"/>
      <c r="TXQ176" s="51"/>
      <c r="TXR176" s="51"/>
      <c r="TXS176" s="51"/>
      <c r="TXT176" s="51"/>
      <c r="TXU176" s="51"/>
      <c r="TXV176" s="51"/>
      <c r="TXW176" s="51"/>
      <c r="TXX176" s="51"/>
      <c r="TXY176" s="51"/>
      <c r="TXZ176" s="51"/>
      <c r="TYA176" s="51"/>
      <c r="TYB176" s="51"/>
      <c r="TYC176" s="51"/>
      <c r="TYD176" s="51"/>
      <c r="TYE176" s="51"/>
      <c r="TYF176" s="51"/>
      <c r="TYG176" s="51"/>
      <c r="TYH176" s="51"/>
      <c r="TYI176" s="51"/>
      <c r="TYJ176" s="51"/>
      <c r="TYK176" s="51"/>
      <c r="TYL176" s="51"/>
      <c r="TYM176" s="51"/>
      <c r="TYN176" s="51"/>
      <c r="TYO176" s="51"/>
      <c r="TYP176" s="51"/>
      <c r="TYQ176" s="51"/>
      <c r="TYR176" s="51"/>
      <c r="TYS176" s="51"/>
      <c r="TYT176" s="51"/>
      <c r="TYU176" s="51"/>
      <c r="TYV176" s="51"/>
      <c r="TYW176" s="51"/>
      <c r="TYX176" s="51"/>
      <c r="TYY176" s="51"/>
      <c r="TYZ176" s="51"/>
      <c r="TZA176" s="51"/>
      <c r="TZB176" s="51"/>
      <c r="TZC176" s="51"/>
      <c r="TZD176" s="51"/>
      <c r="TZE176" s="51"/>
      <c r="TZF176" s="51"/>
      <c r="TZG176" s="51"/>
      <c r="TZH176" s="51"/>
      <c r="TZI176" s="51"/>
      <c r="TZJ176" s="51"/>
      <c r="TZK176" s="51"/>
      <c r="TZL176" s="51"/>
      <c r="TZM176" s="51"/>
      <c r="TZN176" s="51"/>
      <c r="TZO176" s="51"/>
      <c r="TZP176" s="51"/>
      <c r="TZQ176" s="51"/>
      <c r="TZR176" s="51"/>
      <c r="TZS176" s="51"/>
      <c r="TZT176" s="51"/>
      <c r="TZU176" s="51"/>
      <c r="TZV176" s="51"/>
      <c r="TZW176" s="51"/>
      <c r="TZX176" s="51"/>
      <c r="TZY176" s="51"/>
      <c r="TZZ176" s="51"/>
      <c r="UAA176" s="51"/>
      <c r="UAB176" s="51"/>
      <c r="UAC176" s="51"/>
      <c r="UAD176" s="51"/>
      <c r="UAE176" s="51"/>
      <c r="UAF176" s="51"/>
      <c r="UAG176" s="51"/>
      <c r="UAH176" s="51"/>
      <c r="UAI176" s="51"/>
      <c r="UAJ176" s="51"/>
      <c r="UAK176" s="51"/>
      <c r="UAL176" s="51"/>
      <c r="UAM176" s="51"/>
      <c r="UAN176" s="51"/>
      <c r="UAO176" s="51"/>
      <c r="UAP176" s="51"/>
      <c r="UAQ176" s="51"/>
      <c r="UAR176" s="51"/>
      <c r="UAS176" s="51"/>
      <c r="UAT176" s="51"/>
      <c r="UAU176" s="51"/>
      <c r="UAV176" s="51"/>
      <c r="UAW176" s="51"/>
      <c r="UAX176" s="51"/>
      <c r="UAY176" s="51"/>
      <c r="UAZ176" s="51"/>
      <c r="UBA176" s="51"/>
      <c r="UBB176" s="51"/>
      <c r="UBC176" s="51"/>
      <c r="UBD176" s="51"/>
      <c r="UBE176" s="51"/>
      <c r="UBF176" s="51"/>
      <c r="UBG176" s="51"/>
      <c r="UBH176" s="51"/>
      <c r="UBI176" s="51"/>
      <c r="UBJ176" s="51"/>
      <c r="UBK176" s="51"/>
      <c r="UBL176" s="51"/>
      <c r="UBM176" s="51"/>
      <c r="UBN176" s="51"/>
      <c r="UBO176" s="51"/>
      <c r="UBP176" s="51"/>
      <c r="UBQ176" s="51"/>
      <c r="UBR176" s="51"/>
      <c r="UBS176" s="51"/>
      <c r="UBT176" s="51"/>
      <c r="UBU176" s="51"/>
      <c r="UBV176" s="51"/>
      <c r="UBW176" s="51"/>
      <c r="UBX176" s="51"/>
      <c r="UBY176" s="51"/>
      <c r="UBZ176" s="51"/>
      <c r="UCA176" s="51"/>
      <c r="UCB176" s="51"/>
      <c r="UCC176" s="51"/>
      <c r="UCD176" s="51"/>
      <c r="UCE176" s="51"/>
      <c r="UCF176" s="51"/>
      <c r="UCG176" s="51"/>
      <c r="UCH176" s="51"/>
      <c r="UCI176" s="51"/>
      <c r="UCJ176" s="51"/>
      <c r="UCK176" s="51"/>
      <c r="UCL176" s="51"/>
      <c r="UCM176" s="51"/>
      <c r="UCN176" s="51"/>
      <c r="UCO176" s="51"/>
      <c r="UCP176" s="51"/>
      <c r="UCQ176" s="51"/>
      <c r="UCR176" s="51"/>
      <c r="UCS176" s="51"/>
      <c r="UCT176" s="51"/>
      <c r="UCU176" s="51"/>
      <c r="UCV176" s="51"/>
      <c r="UCW176" s="51"/>
      <c r="UCX176" s="51"/>
      <c r="UCY176" s="51"/>
      <c r="UCZ176" s="51"/>
      <c r="UDA176" s="51"/>
      <c r="UDB176" s="51"/>
      <c r="UDC176" s="51"/>
      <c r="UDD176" s="51"/>
      <c r="UDE176" s="51"/>
      <c r="UDF176" s="51"/>
      <c r="UDG176" s="51"/>
      <c r="UDH176" s="51"/>
      <c r="UDI176" s="51"/>
      <c r="UDJ176" s="51"/>
      <c r="UDK176" s="51"/>
      <c r="UDL176" s="51"/>
      <c r="UDM176" s="51"/>
      <c r="UDN176" s="51"/>
      <c r="UDO176" s="51"/>
      <c r="UDP176" s="51"/>
      <c r="UDQ176" s="51"/>
      <c r="UDR176" s="51"/>
      <c r="UDS176" s="51"/>
      <c r="UDT176" s="51"/>
      <c r="UDU176" s="51"/>
      <c r="UDV176" s="51"/>
      <c r="UDW176" s="51"/>
      <c r="UDX176" s="51"/>
      <c r="UDY176" s="51"/>
      <c r="UDZ176" s="51"/>
      <c r="UEA176" s="51"/>
      <c r="UEB176" s="51"/>
      <c r="UEC176" s="51"/>
      <c r="UED176" s="51"/>
      <c r="UEE176" s="51"/>
      <c r="UEF176" s="51"/>
      <c r="UEG176" s="51"/>
      <c r="UEH176" s="51"/>
      <c r="UEI176" s="51"/>
      <c r="UEJ176" s="51"/>
      <c r="UEK176" s="51"/>
      <c r="UEL176" s="51"/>
      <c r="UEM176" s="51"/>
      <c r="UEN176" s="51"/>
      <c r="UEO176" s="51"/>
      <c r="UEP176" s="51"/>
      <c r="UEQ176" s="51"/>
      <c r="UER176" s="51"/>
      <c r="UES176" s="51"/>
      <c r="UET176" s="51"/>
      <c r="UEU176" s="51"/>
      <c r="UEV176" s="51"/>
      <c r="UEW176" s="51"/>
      <c r="UEX176" s="51"/>
      <c r="UEY176" s="51"/>
      <c r="UEZ176" s="51"/>
      <c r="UFA176" s="51"/>
      <c r="UFB176" s="51"/>
      <c r="UFC176" s="51"/>
      <c r="UFD176" s="51"/>
      <c r="UFE176" s="51"/>
      <c r="UFF176" s="51"/>
      <c r="UFG176" s="51"/>
      <c r="UFH176" s="51"/>
      <c r="UFI176" s="51"/>
      <c r="UFJ176" s="51"/>
      <c r="UFK176" s="51"/>
      <c r="UFL176" s="51"/>
      <c r="UFM176" s="51"/>
      <c r="UFN176" s="51"/>
      <c r="UFO176" s="51"/>
      <c r="UFP176" s="51"/>
      <c r="UFQ176" s="51"/>
      <c r="UFR176" s="51"/>
      <c r="UFS176" s="51"/>
      <c r="UFT176" s="51"/>
      <c r="UFU176" s="51"/>
      <c r="UFV176" s="51"/>
      <c r="UFW176" s="51"/>
      <c r="UFX176" s="51"/>
      <c r="UFY176" s="51"/>
      <c r="UFZ176" s="51"/>
      <c r="UGA176" s="51"/>
      <c r="UGB176" s="51"/>
      <c r="UGC176" s="51"/>
      <c r="UGD176" s="51"/>
      <c r="UGE176" s="51"/>
      <c r="UGF176" s="51"/>
      <c r="UGG176" s="51"/>
      <c r="UGH176" s="51"/>
      <c r="UGI176" s="51"/>
      <c r="UGJ176" s="51"/>
      <c r="UGK176" s="51"/>
      <c r="UGL176" s="51"/>
      <c r="UGM176" s="51"/>
      <c r="UGN176" s="51"/>
      <c r="UGO176" s="51"/>
      <c r="UGP176" s="51"/>
      <c r="UGQ176" s="51"/>
      <c r="UGR176" s="51"/>
      <c r="UGS176" s="51"/>
      <c r="UGT176" s="51"/>
      <c r="UGU176" s="51"/>
      <c r="UGV176" s="51"/>
      <c r="UGW176" s="51"/>
      <c r="UGX176" s="51"/>
      <c r="UGY176" s="51"/>
      <c r="UGZ176" s="51"/>
      <c r="UHA176" s="51"/>
      <c r="UHB176" s="51"/>
      <c r="UHC176" s="51"/>
      <c r="UHD176" s="51"/>
      <c r="UHE176" s="51"/>
      <c r="UHF176" s="51"/>
      <c r="UHG176" s="51"/>
      <c r="UHH176" s="51"/>
      <c r="UHI176" s="51"/>
      <c r="UHJ176" s="51"/>
      <c r="UHK176" s="51"/>
      <c r="UHL176" s="51"/>
      <c r="UHM176" s="51"/>
      <c r="UHN176" s="51"/>
      <c r="UHO176" s="51"/>
      <c r="UHP176" s="51"/>
      <c r="UHQ176" s="51"/>
      <c r="UHR176" s="51"/>
      <c r="UHS176" s="51"/>
      <c r="UHT176" s="51"/>
      <c r="UHU176" s="51"/>
      <c r="UHV176" s="51"/>
      <c r="UHW176" s="51"/>
      <c r="UHX176" s="51"/>
      <c r="UHY176" s="51"/>
      <c r="UHZ176" s="51"/>
      <c r="UIA176" s="51"/>
      <c r="UIB176" s="51"/>
      <c r="UIC176" s="51"/>
      <c r="UID176" s="51"/>
      <c r="UIE176" s="51"/>
      <c r="UIF176" s="51"/>
      <c r="UIG176" s="51"/>
      <c r="UIH176" s="51"/>
      <c r="UII176" s="51"/>
      <c r="UIJ176" s="51"/>
      <c r="UIK176" s="51"/>
      <c r="UIL176" s="51"/>
      <c r="UIM176" s="51"/>
      <c r="UIN176" s="51"/>
      <c r="UIO176" s="51"/>
      <c r="UIP176" s="51"/>
      <c r="UIQ176" s="51"/>
      <c r="UIR176" s="51"/>
      <c r="UIS176" s="51"/>
      <c r="UIT176" s="51"/>
      <c r="UIU176" s="51"/>
      <c r="UIV176" s="51"/>
      <c r="UIW176" s="51"/>
      <c r="UIX176" s="51"/>
      <c r="UIY176" s="51"/>
      <c r="UIZ176" s="51"/>
      <c r="UJA176" s="51"/>
      <c r="UJB176" s="51"/>
      <c r="UJC176" s="51"/>
      <c r="UJD176" s="51"/>
      <c r="UJE176" s="51"/>
      <c r="UJF176" s="51"/>
      <c r="UJG176" s="51"/>
      <c r="UJH176" s="51"/>
      <c r="UJI176" s="51"/>
      <c r="UJJ176" s="51"/>
      <c r="UJK176" s="51"/>
      <c r="UJL176" s="51"/>
      <c r="UJM176" s="51"/>
      <c r="UJN176" s="51"/>
      <c r="UJO176" s="51"/>
      <c r="UJP176" s="51"/>
      <c r="UJQ176" s="51"/>
      <c r="UJR176" s="51"/>
      <c r="UJS176" s="51"/>
      <c r="UJT176" s="51"/>
      <c r="UJU176" s="51"/>
      <c r="UJV176" s="51"/>
      <c r="UJW176" s="51"/>
      <c r="UJX176" s="51"/>
      <c r="UJY176" s="51"/>
      <c r="UJZ176" s="51"/>
      <c r="UKA176" s="51"/>
      <c r="UKB176" s="51"/>
      <c r="UKC176" s="51"/>
      <c r="UKD176" s="51"/>
      <c r="UKE176" s="51"/>
      <c r="UKF176" s="51"/>
      <c r="UKG176" s="51"/>
      <c r="UKH176" s="51"/>
      <c r="UKI176" s="51"/>
      <c r="UKJ176" s="51"/>
      <c r="UKK176" s="51"/>
      <c r="UKL176" s="51"/>
      <c r="UKM176" s="51"/>
      <c r="UKN176" s="51"/>
      <c r="UKO176" s="51"/>
      <c r="UKP176" s="51"/>
      <c r="UKQ176" s="51"/>
      <c r="UKR176" s="51"/>
      <c r="UKS176" s="51"/>
      <c r="UKT176" s="51"/>
      <c r="UKU176" s="51"/>
      <c r="UKV176" s="51"/>
      <c r="UKW176" s="51"/>
      <c r="UKX176" s="51"/>
      <c r="UKY176" s="51"/>
      <c r="UKZ176" s="51"/>
      <c r="ULA176" s="51"/>
      <c r="ULB176" s="51"/>
      <c r="ULC176" s="51"/>
      <c r="ULD176" s="51"/>
      <c r="ULE176" s="51"/>
      <c r="ULF176" s="51"/>
      <c r="ULG176" s="51"/>
      <c r="ULH176" s="51"/>
      <c r="ULI176" s="51"/>
      <c r="ULJ176" s="51"/>
      <c r="ULK176" s="51"/>
      <c r="ULL176" s="51"/>
      <c r="ULM176" s="51"/>
      <c r="ULN176" s="51"/>
      <c r="ULO176" s="51"/>
      <c r="ULP176" s="51"/>
      <c r="ULQ176" s="51"/>
      <c r="ULR176" s="51"/>
      <c r="ULS176" s="51"/>
      <c r="ULT176" s="51"/>
      <c r="ULU176" s="51"/>
      <c r="ULV176" s="51"/>
      <c r="ULW176" s="51"/>
      <c r="ULX176" s="51"/>
      <c r="ULY176" s="51"/>
      <c r="ULZ176" s="51"/>
      <c r="UMA176" s="51"/>
      <c r="UMB176" s="51"/>
      <c r="UMC176" s="51"/>
      <c r="UMD176" s="51"/>
      <c r="UME176" s="51"/>
      <c r="UMF176" s="51"/>
      <c r="UMG176" s="51"/>
      <c r="UMH176" s="51"/>
      <c r="UMI176" s="51"/>
      <c r="UMJ176" s="51"/>
      <c r="UMK176" s="51"/>
      <c r="UML176" s="51"/>
      <c r="UMM176" s="51"/>
      <c r="UMN176" s="51"/>
      <c r="UMO176" s="51"/>
      <c r="UMP176" s="51"/>
      <c r="UMQ176" s="51"/>
      <c r="UMR176" s="51"/>
      <c r="UMS176" s="51"/>
      <c r="UMT176" s="51"/>
      <c r="UMU176" s="51"/>
      <c r="UMV176" s="51"/>
      <c r="UMW176" s="51"/>
      <c r="UMX176" s="51"/>
      <c r="UMY176" s="51"/>
      <c r="UMZ176" s="51"/>
      <c r="UNA176" s="51"/>
      <c r="UNB176" s="51"/>
      <c r="UNC176" s="51"/>
      <c r="UND176" s="51"/>
      <c r="UNE176" s="51"/>
      <c r="UNF176" s="51"/>
      <c r="UNG176" s="51"/>
      <c r="UNH176" s="51"/>
      <c r="UNI176" s="51"/>
      <c r="UNJ176" s="51"/>
      <c r="UNK176" s="51"/>
      <c r="UNL176" s="51"/>
      <c r="UNM176" s="51"/>
      <c r="UNN176" s="51"/>
      <c r="UNO176" s="51"/>
      <c r="UNP176" s="51"/>
      <c r="UNQ176" s="51"/>
      <c r="UNR176" s="51"/>
      <c r="UNS176" s="51"/>
      <c r="UNT176" s="51"/>
      <c r="UNU176" s="51"/>
      <c r="UNV176" s="51"/>
      <c r="UNW176" s="51"/>
      <c r="UNX176" s="51"/>
      <c r="UNY176" s="51"/>
      <c r="UNZ176" s="51"/>
      <c r="UOA176" s="51"/>
      <c r="UOB176" s="51"/>
      <c r="UOC176" s="51"/>
      <c r="UOD176" s="51"/>
      <c r="UOE176" s="51"/>
      <c r="UOF176" s="51"/>
      <c r="UOG176" s="51"/>
      <c r="UOH176" s="51"/>
      <c r="UOI176" s="51"/>
      <c r="UOJ176" s="51"/>
      <c r="UOK176" s="51"/>
      <c r="UOL176" s="51"/>
      <c r="UOM176" s="51"/>
      <c r="UON176" s="51"/>
      <c r="UOO176" s="51"/>
      <c r="UOP176" s="51"/>
      <c r="UOQ176" s="51"/>
      <c r="UOR176" s="51"/>
      <c r="UOS176" s="51"/>
      <c r="UOT176" s="51"/>
      <c r="UOU176" s="51"/>
      <c r="UOV176" s="51"/>
      <c r="UOW176" s="51"/>
      <c r="UOX176" s="51"/>
      <c r="UOY176" s="51"/>
      <c r="UOZ176" s="51"/>
      <c r="UPA176" s="51"/>
      <c r="UPB176" s="51"/>
      <c r="UPC176" s="51"/>
      <c r="UPD176" s="51"/>
      <c r="UPE176" s="51"/>
      <c r="UPF176" s="51"/>
      <c r="UPG176" s="51"/>
      <c r="UPH176" s="51"/>
      <c r="UPI176" s="51"/>
      <c r="UPJ176" s="51"/>
      <c r="UPK176" s="51"/>
      <c r="UPL176" s="51"/>
      <c r="UPM176" s="51"/>
      <c r="UPN176" s="51"/>
      <c r="UPO176" s="51"/>
      <c r="UPP176" s="51"/>
      <c r="UPQ176" s="51"/>
      <c r="UPR176" s="51"/>
      <c r="UPS176" s="51"/>
      <c r="UPT176" s="51"/>
      <c r="UPU176" s="51"/>
      <c r="UPV176" s="51"/>
      <c r="UPW176" s="51"/>
      <c r="UPX176" s="51"/>
      <c r="UPY176" s="51"/>
      <c r="UPZ176" s="51"/>
      <c r="UQA176" s="51"/>
      <c r="UQB176" s="51"/>
      <c r="UQC176" s="51"/>
      <c r="UQD176" s="51"/>
      <c r="UQE176" s="51"/>
      <c r="UQF176" s="51"/>
      <c r="UQG176" s="51"/>
      <c r="UQH176" s="51"/>
      <c r="UQI176" s="51"/>
      <c r="UQJ176" s="51"/>
      <c r="UQK176" s="51"/>
      <c r="UQL176" s="51"/>
      <c r="UQM176" s="51"/>
      <c r="UQN176" s="51"/>
      <c r="UQO176" s="51"/>
      <c r="UQP176" s="51"/>
      <c r="UQQ176" s="51"/>
      <c r="UQR176" s="51"/>
      <c r="UQS176" s="51"/>
      <c r="UQT176" s="51"/>
      <c r="UQU176" s="51"/>
      <c r="UQV176" s="51"/>
      <c r="UQW176" s="51"/>
      <c r="UQX176" s="51"/>
      <c r="UQY176" s="51"/>
      <c r="UQZ176" s="51"/>
      <c r="URA176" s="51"/>
      <c r="URB176" s="51"/>
      <c r="URC176" s="51"/>
      <c r="URD176" s="51"/>
      <c r="URE176" s="51"/>
      <c r="URF176" s="51"/>
      <c r="URG176" s="51"/>
      <c r="URH176" s="51"/>
      <c r="URI176" s="51"/>
      <c r="URJ176" s="51"/>
      <c r="URK176" s="51"/>
      <c r="URL176" s="51"/>
      <c r="URM176" s="51"/>
      <c r="URN176" s="51"/>
      <c r="URO176" s="51"/>
      <c r="URP176" s="51"/>
      <c r="URQ176" s="51"/>
      <c r="URR176" s="51"/>
      <c r="URS176" s="51"/>
      <c r="URT176" s="51"/>
      <c r="URU176" s="51"/>
      <c r="URV176" s="51"/>
      <c r="URW176" s="51"/>
      <c r="URX176" s="51"/>
      <c r="URY176" s="51"/>
      <c r="URZ176" s="51"/>
      <c r="USA176" s="51"/>
      <c r="USB176" s="51"/>
      <c r="USC176" s="51"/>
      <c r="USD176" s="51"/>
      <c r="USE176" s="51"/>
      <c r="USF176" s="51"/>
      <c r="USG176" s="51"/>
      <c r="USH176" s="51"/>
      <c r="USI176" s="51"/>
      <c r="USJ176" s="51"/>
      <c r="USK176" s="51"/>
      <c r="USL176" s="51"/>
      <c r="USM176" s="51"/>
      <c r="USN176" s="51"/>
      <c r="USO176" s="51"/>
      <c r="USP176" s="51"/>
      <c r="USQ176" s="51"/>
      <c r="USR176" s="51"/>
      <c r="USS176" s="51"/>
      <c r="UST176" s="51"/>
      <c r="USU176" s="51"/>
      <c r="USV176" s="51"/>
      <c r="USW176" s="51"/>
      <c r="USX176" s="51"/>
      <c r="USY176" s="51"/>
      <c r="USZ176" s="51"/>
      <c r="UTA176" s="51"/>
      <c r="UTB176" s="51"/>
      <c r="UTC176" s="51"/>
      <c r="UTD176" s="51"/>
      <c r="UTE176" s="51"/>
      <c r="UTF176" s="51"/>
      <c r="UTG176" s="51"/>
      <c r="UTH176" s="51"/>
      <c r="UTI176" s="51"/>
      <c r="UTJ176" s="51"/>
      <c r="UTK176" s="51"/>
      <c r="UTL176" s="51"/>
      <c r="UTM176" s="51"/>
      <c r="UTN176" s="51"/>
      <c r="UTO176" s="51"/>
      <c r="UTP176" s="51"/>
      <c r="UTQ176" s="51"/>
      <c r="UTR176" s="51"/>
      <c r="UTS176" s="51"/>
      <c r="UTT176" s="51"/>
      <c r="UTU176" s="51"/>
      <c r="UTV176" s="51"/>
      <c r="UTW176" s="51"/>
      <c r="UTX176" s="51"/>
      <c r="UTY176" s="51"/>
      <c r="UTZ176" s="51"/>
      <c r="UUA176" s="51"/>
      <c r="UUB176" s="51"/>
      <c r="UUC176" s="51"/>
      <c r="UUD176" s="51"/>
      <c r="UUE176" s="51"/>
      <c r="UUF176" s="51"/>
      <c r="UUG176" s="51"/>
      <c r="UUH176" s="51"/>
      <c r="UUI176" s="51"/>
      <c r="UUJ176" s="51"/>
      <c r="UUK176" s="51"/>
      <c r="UUL176" s="51"/>
      <c r="UUM176" s="51"/>
      <c r="UUN176" s="51"/>
      <c r="UUO176" s="51"/>
      <c r="UUP176" s="51"/>
      <c r="UUQ176" s="51"/>
      <c r="UUR176" s="51"/>
      <c r="UUS176" s="51"/>
      <c r="UUT176" s="51"/>
      <c r="UUU176" s="51"/>
      <c r="UUV176" s="51"/>
      <c r="UUW176" s="51"/>
      <c r="UUX176" s="51"/>
      <c r="UUY176" s="51"/>
      <c r="UUZ176" s="51"/>
      <c r="UVA176" s="51"/>
      <c r="UVB176" s="51"/>
      <c r="UVC176" s="51"/>
      <c r="UVD176" s="51"/>
      <c r="UVE176" s="51"/>
      <c r="UVF176" s="51"/>
      <c r="UVG176" s="51"/>
      <c r="UVH176" s="51"/>
      <c r="UVI176" s="51"/>
      <c r="UVJ176" s="51"/>
      <c r="UVK176" s="51"/>
      <c r="UVL176" s="51"/>
      <c r="UVM176" s="51"/>
      <c r="UVN176" s="51"/>
      <c r="UVO176" s="51"/>
      <c r="UVP176" s="51"/>
      <c r="UVQ176" s="51"/>
      <c r="UVR176" s="51"/>
      <c r="UVS176" s="51"/>
      <c r="UVT176" s="51"/>
      <c r="UVU176" s="51"/>
      <c r="UVV176" s="51"/>
      <c r="UVW176" s="51"/>
      <c r="UVX176" s="51"/>
      <c r="UVY176" s="51"/>
      <c r="UVZ176" s="51"/>
      <c r="UWA176" s="51"/>
      <c r="UWB176" s="51"/>
      <c r="UWC176" s="51"/>
      <c r="UWD176" s="51"/>
      <c r="UWE176" s="51"/>
      <c r="UWF176" s="51"/>
      <c r="UWG176" s="51"/>
      <c r="UWH176" s="51"/>
      <c r="UWI176" s="51"/>
      <c r="UWJ176" s="51"/>
      <c r="UWK176" s="51"/>
      <c r="UWL176" s="51"/>
      <c r="UWM176" s="51"/>
      <c r="UWN176" s="51"/>
      <c r="UWO176" s="51"/>
      <c r="UWP176" s="51"/>
      <c r="UWQ176" s="51"/>
      <c r="UWR176" s="51"/>
      <c r="UWS176" s="51"/>
      <c r="UWT176" s="51"/>
      <c r="UWU176" s="51"/>
      <c r="UWV176" s="51"/>
      <c r="UWW176" s="51"/>
      <c r="UWX176" s="51"/>
      <c r="UWY176" s="51"/>
      <c r="UWZ176" s="51"/>
      <c r="UXA176" s="51"/>
      <c r="UXB176" s="51"/>
      <c r="UXC176" s="51"/>
      <c r="UXD176" s="51"/>
      <c r="UXE176" s="51"/>
      <c r="UXF176" s="51"/>
      <c r="UXG176" s="51"/>
      <c r="UXH176" s="51"/>
      <c r="UXI176" s="51"/>
      <c r="UXJ176" s="51"/>
      <c r="UXK176" s="51"/>
      <c r="UXL176" s="51"/>
      <c r="UXM176" s="51"/>
      <c r="UXN176" s="51"/>
      <c r="UXO176" s="51"/>
      <c r="UXP176" s="51"/>
      <c r="UXQ176" s="51"/>
      <c r="UXR176" s="51"/>
      <c r="UXS176" s="51"/>
      <c r="UXT176" s="51"/>
      <c r="UXU176" s="51"/>
      <c r="UXV176" s="51"/>
      <c r="UXW176" s="51"/>
      <c r="UXX176" s="51"/>
      <c r="UXY176" s="51"/>
      <c r="UXZ176" s="51"/>
      <c r="UYA176" s="51"/>
      <c r="UYB176" s="51"/>
      <c r="UYC176" s="51"/>
      <c r="UYD176" s="51"/>
      <c r="UYE176" s="51"/>
      <c r="UYF176" s="51"/>
      <c r="UYG176" s="51"/>
      <c r="UYH176" s="51"/>
      <c r="UYI176" s="51"/>
      <c r="UYJ176" s="51"/>
      <c r="UYK176" s="51"/>
      <c r="UYL176" s="51"/>
      <c r="UYM176" s="51"/>
      <c r="UYN176" s="51"/>
      <c r="UYO176" s="51"/>
      <c r="UYP176" s="51"/>
      <c r="UYQ176" s="51"/>
      <c r="UYR176" s="51"/>
      <c r="UYS176" s="51"/>
      <c r="UYT176" s="51"/>
      <c r="UYU176" s="51"/>
      <c r="UYV176" s="51"/>
      <c r="UYW176" s="51"/>
      <c r="UYX176" s="51"/>
      <c r="UYY176" s="51"/>
      <c r="UYZ176" s="51"/>
      <c r="UZA176" s="51"/>
      <c r="UZB176" s="51"/>
      <c r="UZC176" s="51"/>
      <c r="UZD176" s="51"/>
      <c r="UZE176" s="51"/>
      <c r="UZF176" s="51"/>
      <c r="UZG176" s="51"/>
      <c r="UZH176" s="51"/>
      <c r="UZI176" s="51"/>
      <c r="UZJ176" s="51"/>
      <c r="UZK176" s="51"/>
      <c r="UZL176" s="51"/>
      <c r="UZM176" s="51"/>
      <c r="UZN176" s="51"/>
      <c r="UZO176" s="51"/>
      <c r="UZP176" s="51"/>
      <c r="UZQ176" s="51"/>
      <c r="UZR176" s="51"/>
      <c r="UZS176" s="51"/>
      <c r="UZT176" s="51"/>
      <c r="UZU176" s="51"/>
      <c r="UZV176" s="51"/>
      <c r="UZW176" s="51"/>
      <c r="UZX176" s="51"/>
      <c r="UZY176" s="51"/>
      <c r="UZZ176" s="51"/>
      <c r="VAA176" s="51"/>
      <c r="VAB176" s="51"/>
      <c r="VAC176" s="51"/>
      <c r="VAD176" s="51"/>
      <c r="VAE176" s="51"/>
      <c r="VAF176" s="51"/>
      <c r="VAG176" s="51"/>
      <c r="VAH176" s="51"/>
      <c r="VAI176" s="51"/>
      <c r="VAJ176" s="51"/>
      <c r="VAK176" s="51"/>
      <c r="VAL176" s="51"/>
      <c r="VAM176" s="51"/>
      <c r="VAN176" s="51"/>
      <c r="VAO176" s="51"/>
      <c r="VAP176" s="51"/>
      <c r="VAQ176" s="51"/>
      <c r="VAR176" s="51"/>
      <c r="VAS176" s="51"/>
      <c r="VAT176" s="51"/>
      <c r="VAU176" s="51"/>
      <c r="VAV176" s="51"/>
      <c r="VAW176" s="51"/>
      <c r="VAX176" s="51"/>
      <c r="VAY176" s="51"/>
      <c r="VAZ176" s="51"/>
      <c r="VBA176" s="51"/>
      <c r="VBB176" s="51"/>
      <c r="VBC176" s="51"/>
      <c r="VBD176" s="51"/>
      <c r="VBE176" s="51"/>
      <c r="VBF176" s="51"/>
      <c r="VBG176" s="51"/>
      <c r="VBH176" s="51"/>
      <c r="VBI176" s="51"/>
      <c r="VBJ176" s="51"/>
      <c r="VBK176" s="51"/>
      <c r="VBL176" s="51"/>
      <c r="VBM176" s="51"/>
      <c r="VBN176" s="51"/>
      <c r="VBO176" s="51"/>
      <c r="VBP176" s="51"/>
      <c r="VBQ176" s="51"/>
      <c r="VBR176" s="51"/>
      <c r="VBS176" s="51"/>
      <c r="VBT176" s="51"/>
      <c r="VBU176" s="51"/>
      <c r="VBV176" s="51"/>
      <c r="VBW176" s="51"/>
      <c r="VBX176" s="51"/>
      <c r="VBY176" s="51"/>
      <c r="VBZ176" s="51"/>
      <c r="VCA176" s="51"/>
      <c r="VCB176" s="51"/>
      <c r="VCC176" s="51"/>
      <c r="VCD176" s="51"/>
      <c r="VCE176" s="51"/>
      <c r="VCF176" s="51"/>
      <c r="VCG176" s="51"/>
      <c r="VCH176" s="51"/>
      <c r="VCI176" s="51"/>
      <c r="VCJ176" s="51"/>
      <c r="VCK176" s="51"/>
      <c r="VCL176" s="51"/>
      <c r="VCM176" s="51"/>
      <c r="VCN176" s="51"/>
      <c r="VCO176" s="51"/>
      <c r="VCP176" s="51"/>
      <c r="VCQ176" s="51"/>
      <c r="VCR176" s="51"/>
      <c r="VCS176" s="51"/>
      <c r="VCT176" s="51"/>
      <c r="VCU176" s="51"/>
      <c r="VCV176" s="51"/>
      <c r="VCW176" s="51"/>
      <c r="VCX176" s="51"/>
      <c r="VCY176" s="51"/>
      <c r="VCZ176" s="51"/>
      <c r="VDA176" s="51"/>
      <c r="VDB176" s="51"/>
      <c r="VDC176" s="51"/>
      <c r="VDD176" s="51"/>
      <c r="VDE176" s="51"/>
      <c r="VDF176" s="51"/>
      <c r="VDG176" s="51"/>
      <c r="VDH176" s="51"/>
      <c r="VDI176" s="51"/>
      <c r="VDJ176" s="51"/>
      <c r="VDK176" s="51"/>
      <c r="VDL176" s="51"/>
      <c r="VDM176" s="51"/>
      <c r="VDN176" s="51"/>
      <c r="VDO176" s="51"/>
      <c r="VDP176" s="51"/>
      <c r="VDQ176" s="51"/>
      <c r="VDR176" s="51"/>
      <c r="VDS176" s="51"/>
      <c r="VDT176" s="51"/>
      <c r="VDU176" s="51"/>
      <c r="VDV176" s="51"/>
      <c r="VDW176" s="51"/>
      <c r="VDX176" s="51"/>
      <c r="VDY176" s="51"/>
      <c r="VDZ176" s="51"/>
      <c r="VEA176" s="51"/>
      <c r="VEB176" s="51"/>
      <c r="VEC176" s="51"/>
      <c r="VED176" s="51"/>
      <c r="VEE176" s="51"/>
      <c r="VEF176" s="51"/>
      <c r="VEG176" s="51"/>
      <c r="VEH176" s="51"/>
      <c r="VEI176" s="51"/>
      <c r="VEJ176" s="51"/>
      <c r="VEK176" s="51"/>
      <c r="VEL176" s="51"/>
      <c r="VEM176" s="51"/>
      <c r="VEN176" s="51"/>
      <c r="VEO176" s="51"/>
      <c r="VEP176" s="51"/>
      <c r="VEQ176" s="51"/>
      <c r="VER176" s="51"/>
      <c r="VES176" s="51"/>
      <c r="VET176" s="51"/>
      <c r="VEU176" s="51"/>
      <c r="VEV176" s="51"/>
      <c r="VEW176" s="51"/>
      <c r="VEX176" s="51"/>
      <c r="VEY176" s="51"/>
      <c r="VEZ176" s="51"/>
      <c r="VFA176" s="51"/>
      <c r="VFB176" s="51"/>
      <c r="VFC176" s="51"/>
      <c r="VFD176" s="51"/>
      <c r="VFE176" s="51"/>
      <c r="VFF176" s="51"/>
      <c r="VFG176" s="51"/>
      <c r="VFH176" s="51"/>
      <c r="VFI176" s="51"/>
      <c r="VFJ176" s="51"/>
      <c r="VFK176" s="51"/>
      <c r="VFL176" s="51"/>
      <c r="VFM176" s="51"/>
      <c r="VFN176" s="51"/>
      <c r="VFO176" s="51"/>
      <c r="VFP176" s="51"/>
      <c r="VFQ176" s="51"/>
      <c r="VFR176" s="51"/>
      <c r="VFS176" s="51"/>
      <c r="VFT176" s="51"/>
      <c r="VFU176" s="51"/>
      <c r="VFV176" s="51"/>
      <c r="VFW176" s="51"/>
      <c r="VFX176" s="51"/>
      <c r="VFY176" s="51"/>
      <c r="VFZ176" s="51"/>
      <c r="VGA176" s="51"/>
      <c r="VGB176" s="51"/>
      <c r="VGC176" s="51"/>
      <c r="VGD176" s="51"/>
      <c r="VGE176" s="51"/>
      <c r="VGF176" s="51"/>
      <c r="VGG176" s="51"/>
      <c r="VGH176" s="51"/>
      <c r="VGI176" s="51"/>
      <c r="VGJ176" s="51"/>
      <c r="VGK176" s="51"/>
      <c r="VGL176" s="51"/>
      <c r="VGM176" s="51"/>
      <c r="VGN176" s="51"/>
      <c r="VGO176" s="51"/>
      <c r="VGP176" s="51"/>
      <c r="VGQ176" s="51"/>
      <c r="VGR176" s="51"/>
      <c r="VGS176" s="51"/>
      <c r="VGT176" s="51"/>
      <c r="VGU176" s="51"/>
      <c r="VGV176" s="51"/>
      <c r="VGW176" s="51"/>
      <c r="VGX176" s="51"/>
      <c r="VGY176" s="51"/>
      <c r="VGZ176" s="51"/>
      <c r="VHA176" s="51"/>
      <c r="VHB176" s="51"/>
      <c r="VHC176" s="51"/>
      <c r="VHD176" s="51"/>
      <c r="VHE176" s="51"/>
      <c r="VHF176" s="51"/>
      <c r="VHG176" s="51"/>
      <c r="VHH176" s="51"/>
      <c r="VHI176" s="51"/>
      <c r="VHJ176" s="51"/>
      <c r="VHK176" s="51"/>
      <c r="VHL176" s="51"/>
      <c r="VHM176" s="51"/>
      <c r="VHN176" s="51"/>
      <c r="VHO176" s="51"/>
      <c r="VHP176" s="51"/>
      <c r="VHQ176" s="51"/>
      <c r="VHR176" s="51"/>
      <c r="VHS176" s="51"/>
      <c r="VHT176" s="51"/>
      <c r="VHU176" s="51"/>
      <c r="VHV176" s="51"/>
      <c r="VHW176" s="51"/>
      <c r="VHX176" s="51"/>
      <c r="VHY176" s="51"/>
      <c r="VHZ176" s="51"/>
      <c r="VIA176" s="51"/>
      <c r="VIB176" s="51"/>
      <c r="VIC176" s="51"/>
      <c r="VID176" s="51"/>
      <c r="VIE176" s="51"/>
      <c r="VIF176" s="51"/>
      <c r="VIG176" s="51"/>
      <c r="VIH176" s="51"/>
      <c r="VII176" s="51"/>
      <c r="VIJ176" s="51"/>
      <c r="VIK176" s="51"/>
      <c r="VIL176" s="51"/>
      <c r="VIM176" s="51"/>
      <c r="VIN176" s="51"/>
      <c r="VIO176" s="51"/>
      <c r="VIP176" s="51"/>
      <c r="VIQ176" s="51"/>
      <c r="VIR176" s="51"/>
      <c r="VIS176" s="51"/>
      <c r="VIT176" s="51"/>
      <c r="VIU176" s="51"/>
      <c r="VIV176" s="51"/>
      <c r="VIW176" s="51"/>
      <c r="VIX176" s="51"/>
      <c r="VIY176" s="51"/>
      <c r="VIZ176" s="51"/>
      <c r="VJA176" s="51"/>
      <c r="VJB176" s="51"/>
      <c r="VJC176" s="51"/>
      <c r="VJD176" s="51"/>
      <c r="VJE176" s="51"/>
      <c r="VJF176" s="51"/>
      <c r="VJG176" s="51"/>
      <c r="VJH176" s="51"/>
      <c r="VJI176" s="51"/>
      <c r="VJJ176" s="51"/>
      <c r="VJK176" s="51"/>
      <c r="VJL176" s="51"/>
      <c r="VJM176" s="51"/>
      <c r="VJN176" s="51"/>
      <c r="VJO176" s="51"/>
      <c r="VJP176" s="51"/>
      <c r="VJQ176" s="51"/>
      <c r="VJR176" s="51"/>
      <c r="VJS176" s="51"/>
      <c r="VJT176" s="51"/>
      <c r="VJU176" s="51"/>
      <c r="VJV176" s="51"/>
      <c r="VJW176" s="51"/>
      <c r="VJX176" s="51"/>
      <c r="VJY176" s="51"/>
      <c r="VJZ176" s="51"/>
      <c r="VKA176" s="51"/>
      <c r="VKB176" s="51"/>
      <c r="VKC176" s="51"/>
      <c r="VKD176" s="51"/>
      <c r="VKE176" s="51"/>
      <c r="VKF176" s="51"/>
      <c r="VKG176" s="51"/>
      <c r="VKH176" s="51"/>
      <c r="VKI176" s="51"/>
      <c r="VKJ176" s="51"/>
      <c r="VKK176" s="51"/>
      <c r="VKL176" s="51"/>
      <c r="VKM176" s="51"/>
      <c r="VKN176" s="51"/>
      <c r="VKO176" s="51"/>
      <c r="VKP176" s="51"/>
      <c r="VKQ176" s="51"/>
      <c r="VKR176" s="51"/>
      <c r="VKS176" s="51"/>
      <c r="VKT176" s="51"/>
      <c r="VKU176" s="51"/>
      <c r="VKV176" s="51"/>
      <c r="VKW176" s="51"/>
      <c r="VKX176" s="51"/>
      <c r="VKY176" s="51"/>
      <c r="VKZ176" s="51"/>
      <c r="VLA176" s="51"/>
      <c r="VLB176" s="51"/>
      <c r="VLC176" s="51"/>
      <c r="VLD176" s="51"/>
      <c r="VLE176" s="51"/>
      <c r="VLF176" s="51"/>
      <c r="VLG176" s="51"/>
      <c r="VLH176" s="51"/>
      <c r="VLI176" s="51"/>
      <c r="VLJ176" s="51"/>
      <c r="VLK176" s="51"/>
      <c r="VLL176" s="51"/>
      <c r="VLM176" s="51"/>
      <c r="VLN176" s="51"/>
      <c r="VLO176" s="51"/>
      <c r="VLP176" s="51"/>
      <c r="VLQ176" s="51"/>
      <c r="VLR176" s="51"/>
      <c r="VLS176" s="51"/>
      <c r="VLT176" s="51"/>
      <c r="VLU176" s="51"/>
      <c r="VLV176" s="51"/>
      <c r="VLW176" s="51"/>
      <c r="VLX176" s="51"/>
      <c r="VLY176" s="51"/>
      <c r="VLZ176" s="51"/>
      <c r="VMA176" s="51"/>
      <c r="VMB176" s="51"/>
      <c r="VMC176" s="51"/>
      <c r="VMD176" s="51"/>
      <c r="VME176" s="51"/>
      <c r="VMF176" s="51"/>
      <c r="VMG176" s="51"/>
      <c r="VMH176" s="51"/>
      <c r="VMI176" s="51"/>
      <c r="VMJ176" s="51"/>
      <c r="VMK176" s="51"/>
      <c r="VML176" s="51"/>
      <c r="VMM176" s="51"/>
      <c r="VMN176" s="51"/>
      <c r="VMO176" s="51"/>
      <c r="VMP176" s="51"/>
      <c r="VMQ176" s="51"/>
      <c r="VMR176" s="51"/>
      <c r="VMS176" s="51"/>
      <c r="VMT176" s="51"/>
      <c r="VMU176" s="51"/>
      <c r="VMV176" s="51"/>
      <c r="VMW176" s="51"/>
      <c r="VMX176" s="51"/>
      <c r="VMY176" s="51"/>
      <c r="VMZ176" s="51"/>
      <c r="VNA176" s="51"/>
      <c r="VNB176" s="51"/>
      <c r="VNC176" s="51"/>
      <c r="VND176" s="51"/>
      <c r="VNE176" s="51"/>
      <c r="VNF176" s="51"/>
      <c r="VNG176" s="51"/>
      <c r="VNH176" s="51"/>
      <c r="VNI176" s="51"/>
      <c r="VNJ176" s="51"/>
      <c r="VNK176" s="51"/>
      <c r="VNL176" s="51"/>
      <c r="VNM176" s="51"/>
      <c r="VNN176" s="51"/>
      <c r="VNO176" s="51"/>
      <c r="VNP176" s="51"/>
      <c r="VNQ176" s="51"/>
      <c r="VNR176" s="51"/>
      <c r="VNS176" s="51"/>
      <c r="VNT176" s="51"/>
      <c r="VNU176" s="51"/>
      <c r="VNV176" s="51"/>
      <c r="VNW176" s="51"/>
      <c r="VNX176" s="51"/>
      <c r="VNY176" s="51"/>
      <c r="VNZ176" s="51"/>
      <c r="VOA176" s="51"/>
      <c r="VOB176" s="51"/>
      <c r="VOC176" s="51"/>
      <c r="VOD176" s="51"/>
      <c r="VOE176" s="51"/>
      <c r="VOF176" s="51"/>
      <c r="VOG176" s="51"/>
      <c r="VOH176" s="51"/>
      <c r="VOI176" s="51"/>
      <c r="VOJ176" s="51"/>
      <c r="VOK176" s="51"/>
      <c r="VOL176" s="51"/>
      <c r="VOM176" s="51"/>
      <c r="VON176" s="51"/>
      <c r="VOO176" s="51"/>
      <c r="VOP176" s="51"/>
      <c r="VOQ176" s="51"/>
      <c r="VOR176" s="51"/>
      <c r="VOS176" s="51"/>
      <c r="VOT176" s="51"/>
      <c r="VOU176" s="51"/>
      <c r="VOV176" s="51"/>
      <c r="VOW176" s="51"/>
      <c r="VOX176" s="51"/>
      <c r="VOY176" s="51"/>
      <c r="VOZ176" s="51"/>
      <c r="VPA176" s="51"/>
      <c r="VPB176" s="51"/>
      <c r="VPC176" s="51"/>
      <c r="VPD176" s="51"/>
      <c r="VPE176" s="51"/>
      <c r="VPF176" s="51"/>
      <c r="VPG176" s="51"/>
      <c r="VPH176" s="51"/>
      <c r="VPI176" s="51"/>
      <c r="VPJ176" s="51"/>
      <c r="VPK176" s="51"/>
      <c r="VPL176" s="51"/>
      <c r="VPM176" s="51"/>
      <c r="VPN176" s="51"/>
      <c r="VPO176" s="51"/>
      <c r="VPP176" s="51"/>
      <c r="VPQ176" s="51"/>
      <c r="VPR176" s="51"/>
      <c r="VPS176" s="51"/>
      <c r="VPT176" s="51"/>
      <c r="VPU176" s="51"/>
      <c r="VPV176" s="51"/>
      <c r="VPW176" s="51"/>
      <c r="VPX176" s="51"/>
      <c r="VPY176" s="51"/>
      <c r="VPZ176" s="51"/>
      <c r="VQA176" s="51"/>
      <c r="VQB176" s="51"/>
      <c r="VQC176" s="51"/>
      <c r="VQD176" s="51"/>
      <c r="VQE176" s="51"/>
      <c r="VQF176" s="51"/>
      <c r="VQG176" s="51"/>
      <c r="VQH176" s="51"/>
      <c r="VQI176" s="51"/>
      <c r="VQJ176" s="51"/>
      <c r="VQK176" s="51"/>
      <c r="VQL176" s="51"/>
      <c r="VQM176" s="51"/>
      <c r="VQN176" s="51"/>
      <c r="VQO176" s="51"/>
      <c r="VQP176" s="51"/>
      <c r="VQQ176" s="51"/>
      <c r="VQR176" s="51"/>
      <c r="VQS176" s="51"/>
      <c r="VQT176" s="51"/>
      <c r="VQU176" s="51"/>
      <c r="VQV176" s="51"/>
      <c r="VQW176" s="51"/>
      <c r="VQX176" s="51"/>
      <c r="VQY176" s="51"/>
      <c r="VQZ176" s="51"/>
      <c r="VRA176" s="51"/>
      <c r="VRB176" s="51"/>
      <c r="VRC176" s="51"/>
      <c r="VRD176" s="51"/>
      <c r="VRE176" s="51"/>
      <c r="VRF176" s="51"/>
      <c r="VRG176" s="51"/>
      <c r="VRH176" s="51"/>
      <c r="VRI176" s="51"/>
      <c r="VRJ176" s="51"/>
      <c r="VRK176" s="51"/>
      <c r="VRL176" s="51"/>
      <c r="VRM176" s="51"/>
      <c r="VRN176" s="51"/>
      <c r="VRO176" s="51"/>
      <c r="VRP176" s="51"/>
      <c r="VRQ176" s="51"/>
      <c r="VRR176" s="51"/>
      <c r="VRS176" s="51"/>
      <c r="VRT176" s="51"/>
      <c r="VRU176" s="51"/>
      <c r="VRV176" s="51"/>
      <c r="VRW176" s="51"/>
      <c r="VRX176" s="51"/>
      <c r="VRY176" s="51"/>
      <c r="VRZ176" s="51"/>
      <c r="VSA176" s="51"/>
      <c r="VSB176" s="51"/>
      <c r="VSC176" s="51"/>
      <c r="VSD176" s="51"/>
      <c r="VSE176" s="51"/>
      <c r="VSF176" s="51"/>
      <c r="VSG176" s="51"/>
      <c r="VSH176" s="51"/>
      <c r="VSI176" s="51"/>
      <c r="VSJ176" s="51"/>
      <c r="VSK176" s="51"/>
      <c r="VSL176" s="51"/>
      <c r="VSM176" s="51"/>
      <c r="VSN176" s="51"/>
      <c r="VSO176" s="51"/>
      <c r="VSP176" s="51"/>
      <c r="VSQ176" s="51"/>
      <c r="VSR176" s="51"/>
      <c r="VSS176" s="51"/>
      <c r="VST176" s="51"/>
      <c r="VSU176" s="51"/>
      <c r="VSV176" s="51"/>
      <c r="VSW176" s="51"/>
      <c r="VSX176" s="51"/>
      <c r="VSY176" s="51"/>
      <c r="VSZ176" s="51"/>
      <c r="VTA176" s="51"/>
      <c r="VTB176" s="51"/>
      <c r="VTC176" s="51"/>
      <c r="VTD176" s="51"/>
      <c r="VTE176" s="51"/>
      <c r="VTF176" s="51"/>
      <c r="VTG176" s="51"/>
      <c r="VTH176" s="51"/>
      <c r="VTI176" s="51"/>
      <c r="VTJ176" s="51"/>
      <c r="VTK176" s="51"/>
      <c r="VTL176" s="51"/>
      <c r="VTM176" s="51"/>
      <c r="VTN176" s="51"/>
      <c r="VTO176" s="51"/>
      <c r="VTP176" s="51"/>
      <c r="VTQ176" s="51"/>
      <c r="VTR176" s="51"/>
      <c r="VTS176" s="51"/>
      <c r="VTT176" s="51"/>
      <c r="VTU176" s="51"/>
      <c r="VTV176" s="51"/>
      <c r="VTW176" s="51"/>
      <c r="VTX176" s="51"/>
      <c r="VTY176" s="51"/>
      <c r="VTZ176" s="51"/>
      <c r="VUA176" s="51"/>
      <c r="VUB176" s="51"/>
      <c r="VUC176" s="51"/>
      <c r="VUD176" s="51"/>
      <c r="VUE176" s="51"/>
      <c r="VUF176" s="51"/>
      <c r="VUG176" s="51"/>
      <c r="VUH176" s="51"/>
      <c r="VUI176" s="51"/>
      <c r="VUJ176" s="51"/>
      <c r="VUK176" s="51"/>
      <c r="VUL176" s="51"/>
      <c r="VUM176" s="51"/>
      <c r="VUN176" s="51"/>
      <c r="VUO176" s="51"/>
      <c r="VUP176" s="51"/>
      <c r="VUQ176" s="51"/>
      <c r="VUR176" s="51"/>
      <c r="VUS176" s="51"/>
      <c r="VUT176" s="51"/>
      <c r="VUU176" s="51"/>
      <c r="VUV176" s="51"/>
      <c r="VUW176" s="51"/>
      <c r="VUX176" s="51"/>
      <c r="VUY176" s="51"/>
      <c r="VUZ176" s="51"/>
      <c r="VVA176" s="51"/>
      <c r="VVB176" s="51"/>
      <c r="VVC176" s="51"/>
      <c r="VVD176" s="51"/>
      <c r="VVE176" s="51"/>
      <c r="VVF176" s="51"/>
      <c r="VVG176" s="51"/>
      <c r="VVH176" s="51"/>
      <c r="VVI176" s="51"/>
      <c r="VVJ176" s="51"/>
      <c r="VVK176" s="51"/>
      <c r="VVL176" s="51"/>
      <c r="VVM176" s="51"/>
      <c r="VVN176" s="51"/>
      <c r="VVO176" s="51"/>
      <c r="VVP176" s="51"/>
      <c r="VVQ176" s="51"/>
      <c r="VVR176" s="51"/>
      <c r="VVS176" s="51"/>
      <c r="VVT176" s="51"/>
      <c r="VVU176" s="51"/>
      <c r="VVV176" s="51"/>
      <c r="VVW176" s="51"/>
      <c r="VVX176" s="51"/>
      <c r="VVY176" s="51"/>
      <c r="VVZ176" s="51"/>
      <c r="VWA176" s="51"/>
      <c r="VWB176" s="51"/>
      <c r="VWC176" s="51"/>
      <c r="VWD176" s="51"/>
      <c r="VWE176" s="51"/>
      <c r="VWF176" s="51"/>
      <c r="VWG176" s="51"/>
      <c r="VWH176" s="51"/>
      <c r="VWI176" s="51"/>
      <c r="VWJ176" s="51"/>
      <c r="VWK176" s="51"/>
      <c r="VWL176" s="51"/>
      <c r="VWM176" s="51"/>
      <c r="VWN176" s="51"/>
      <c r="VWO176" s="51"/>
      <c r="VWP176" s="51"/>
      <c r="VWQ176" s="51"/>
      <c r="VWR176" s="51"/>
      <c r="VWS176" s="51"/>
      <c r="VWT176" s="51"/>
      <c r="VWU176" s="51"/>
      <c r="VWV176" s="51"/>
      <c r="VWW176" s="51"/>
      <c r="VWX176" s="51"/>
      <c r="VWY176" s="51"/>
      <c r="VWZ176" s="51"/>
      <c r="VXA176" s="51"/>
      <c r="VXB176" s="51"/>
      <c r="VXC176" s="51"/>
      <c r="VXD176" s="51"/>
      <c r="VXE176" s="51"/>
      <c r="VXF176" s="51"/>
      <c r="VXG176" s="51"/>
      <c r="VXH176" s="51"/>
      <c r="VXI176" s="51"/>
      <c r="VXJ176" s="51"/>
      <c r="VXK176" s="51"/>
      <c r="VXL176" s="51"/>
      <c r="VXM176" s="51"/>
      <c r="VXN176" s="51"/>
      <c r="VXO176" s="51"/>
      <c r="VXP176" s="51"/>
      <c r="VXQ176" s="51"/>
      <c r="VXR176" s="51"/>
      <c r="VXS176" s="51"/>
      <c r="VXT176" s="51"/>
      <c r="VXU176" s="51"/>
      <c r="VXV176" s="51"/>
      <c r="VXW176" s="51"/>
      <c r="VXX176" s="51"/>
      <c r="VXY176" s="51"/>
      <c r="VXZ176" s="51"/>
      <c r="VYA176" s="51"/>
      <c r="VYB176" s="51"/>
      <c r="VYC176" s="51"/>
      <c r="VYD176" s="51"/>
      <c r="VYE176" s="51"/>
      <c r="VYF176" s="51"/>
      <c r="VYG176" s="51"/>
      <c r="VYH176" s="51"/>
      <c r="VYI176" s="51"/>
      <c r="VYJ176" s="51"/>
      <c r="VYK176" s="51"/>
      <c r="VYL176" s="51"/>
      <c r="VYM176" s="51"/>
      <c r="VYN176" s="51"/>
      <c r="VYO176" s="51"/>
      <c r="VYP176" s="51"/>
      <c r="VYQ176" s="51"/>
      <c r="VYR176" s="51"/>
      <c r="VYS176" s="51"/>
      <c r="VYT176" s="51"/>
      <c r="VYU176" s="51"/>
      <c r="VYV176" s="51"/>
      <c r="VYW176" s="51"/>
      <c r="VYX176" s="51"/>
      <c r="VYY176" s="51"/>
      <c r="VYZ176" s="51"/>
      <c r="VZA176" s="51"/>
      <c r="VZB176" s="51"/>
      <c r="VZC176" s="51"/>
      <c r="VZD176" s="51"/>
      <c r="VZE176" s="51"/>
      <c r="VZF176" s="51"/>
      <c r="VZG176" s="51"/>
      <c r="VZH176" s="51"/>
      <c r="VZI176" s="51"/>
      <c r="VZJ176" s="51"/>
      <c r="VZK176" s="51"/>
      <c r="VZL176" s="51"/>
      <c r="VZM176" s="51"/>
      <c r="VZN176" s="51"/>
      <c r="VZO176" s="51"/>
      <c r="VZP176" s="51"/>
      <c r="VZQ176" s="51"/>
      <c r="VZR176" s="51"/>
      <c r="VZS176" s="51"/>
      <c r="VZT176" s="51"/>
      <c r="VZU176" s="51"/>
      <c r="VZV176" s="51"/>
      <c r="VZW176" s="51"/>
      <c r="VZX176" s="51"/>
      <c r="VZY176" s="51"/>
      <c r="VZZ176" s="51"/>
      <c r="WAA176" s="51"/>
      <c r="WAB176" s="51"/>
      <c r="WAC176" s="51"/>
      <c r="WAD176" s="51"/>
      <c r="WAE176" s="51"/>
      <c r="WAF176" s="51"/>
      <c r="WAG176" s="51"/>
      <c r="WAH176" s="51"/>
      <c r="WAI176" s="51"/>
      <c r="WAJ176" s="51"/>
      <c r="WAK176" s="51"/>
      <c r="WAL176" s="51"/>
      <c r="WAM176" s="51"/>
      <c r="WAN176" s="51"/>
      <c r="WAO176" s="51"/>
      <c r="WAP176" s="51"/>
      <c r="WAQ176" s="51"/>
      <c r="WAR176" s="51"/>
      <c r="WAS176" s="51"/>
      <c r="WAT176" s="51"/>
      <c r="WAU176" s="51"/>
      <c r="WAV176" s="51"/>
      <c r="WAW176" s="51"/>
      <c r="WAX176" s="51"/>
      <c r="WAY176" s="51"/>
      <c r="WAZ176" s="51"/>
      <c r="WBA176" s="51"/>
      <c r="WBB176" s="51"/>
      <c r="WBC176" s="51"/>
      <c r="WBD176" s="51"/>
      <c r="WBE176" s="51"/>
      <c r="WBF176" s="51"/>
      <c r="WBG176" s="51"/>
      <c r="WBH176" s="51"/>
      <c r="WBI176" s="51"/>
      <c r="WBJ176" s="51"/>
      <c r="WBK176" s="51"/>
      <c r="WBL176" s="51"/>
      <c r="WBM176" s="51"/>
      <c r="WBN176" s="51"/>
      <c r="WBO176" s="51"/>
      <c r="WBP176" s="51"/>
      <c r="WBQ176" s="51"/>
      <c r="WBR176" s="51"/>
      <c r="WBS176" s="51"/>
      <c r="WBT176" s="51"/>
      <c r="WBU176" s="51"/>
      <c r="WBV176" s="51"/>
      <c r="WBW176" s="51"/>
      <c r="WBX176" s="51"/>
      <c r="WBY176" s="51"/>
      <c r="WBZ176" s="51"/>
      <c r="WCA176" s="51"/>
      <c r="WCB176" s="51"/>
      <c r="WCC176" s="51"/>
      <c r="WCD176" s="51"/>
      <c r="WCE176" s="51"/>
      <c r="WCF176" s="51"/>
      <c r="WCG176" s="51"/>
      <c r="WCH176" s="51"/>
      <c r="WCI176" s="51"/>
      <c r="WCJ176" s="51"/>
      <c r="WCK176" s="51"/>
      <c r="WCL176" s="51"/>
      <c r="WCM176" s="51"/>
      <c r="WCN176" s="51"/>
      <c r="WCO176" s="51"/>
      <c r="WCP176" s="51"/>
      <c r="WCQ176" s="51"/>
      <c r="WCR176" s="51"/>
      <c r="WCS176" s="51"/>
      <c r="WCT176" s="51"/>
      <c r="WCU176" s="51"/>
      <c r="WCV176" s="51"/>
      <c r="WCW176" s="51"/>
      <c r="WCX176" s="51"/>
      <c r="WCY176" s="51"/>
      <c r="WCZ176" s="51"/>
      <c r="WDA176" s="51"/>
      <c r="WDB176" s="51"/>
      <c r="WDC176" s="51"/>
      <c r="WDD176" s="51"/>
      <c r="WDE176" s="51"/>
      <c r="WDF176" s="51"/>
      <c r="WDG176" s="51"/>
      <c r="WDH176" s="51"/>
      <c r="WDI176" s="51"/>
      <c r="WDJ176" s="51"/>
      <c r="WDK176" s="51"/>
      <c r="WDL176" s="51"/>
      <c r="WDM176" s="51"/>
      <c r="WDN176" s="51"/>
      <c r="WDO176" s="51"/>
      <c r="WDP176" s="51"/>
      <c r="WDQ176" s="51"/>
      <c r="WDR176" s="51"/>
      <c r="WDS176" s="51"/>
      <c r="WDT176" s="51"/>
      <c r="WDU176" s="51"/>
      <c r="WDV176" s="51"/>
      <c r="WDW176" s="51"/>
      <c r="WDX176" s="51"/>
      <c r="WDY176" s="51"/>
      <c r="WDZ176" s="51"/>
      <c r="WEA176" s="51"/>
      <c r="WEB176" s="51"/>
      <c r="WEC176" s="51"/>
      <c r="WED176" s="51"/>
      <c r="WEE176" s="51"/>
      <c r="WEF176" s="51"/>
      <c r="WEG176" s="51"/>
      <c r="WEH176" s="51"/>
      <c r="WEI176" s="51"/>
      <c r="WEJ176" s="51"/>
      <c r="WEK176" s="51"/>
      <c r="WEL176" s="51"/>
      <c r="WEM176" s="51"/>
      <c r="WEN176" s="51"/>
      <c r="WEO176" s="51"/>
      <c r="WEP176" s="51"/>
      <c r="WEQ176" s="51"/>
      <c r="WER176" s="51"/>
      <c r="WES176" s="51"/>
      <c r="WET176" s="51"/>
      <c r="WEU176" s="51"/>
      <c r="WEV176" s="51"/>
      <c r="WEW176" s="51"/>
      <c r="WEX176" s="51"/>
      <c r="WEY176" s="51"/>
      <c r="WEZ176" s="51"/>
      <c r="WFA176" s="51"/>
      <c r="WFB176" s="51"/>
      <c r="WFC176" s="51"/>
      <c r="WFD176" s="51"/>
      <c r="WFE176" s="51"/>
      <c r="WFF176" s="51"/>
      <c r="WFG176" s="51"/>
      <c r="WFH176" s="51"/>
      <c r="WFI176" s="51"/>
      <c r="WFJ176" s="51"/>
      <c r="WFK176" s="51"/>
      <c r="WFL176" s="51"/>
      <c r="WFM176" s="51"/>
      <c r="WFN176" s="51"/>
      <c r="WFO176" s="51"/>
      <c r="WFP176" s="51"/>
      <c r="WFQ176" s="51"/>
      <c r="WFR176" s="51"/>
      <c r="WFS176" s="51"/>
      <c r="WFT176" s="51"/>
      <c r="WFU176" s="51"/>
      <c r="WFV176" s="51"/>
      <c r="WFW176" s="51"/>
      <c r="WFX176" s="51"/>
      <c r="WFY176" s="51"/>
      <c r="WFZ176" s="51"/>
      <c r="WGA176" s="51"/>
      <c r="WGB176" s="51"/>
      <c r="WGC176" s="51"/>
      <c r="WGD176" s="51"/>
      <c r="WGE176" s="51"/>
      <c r="WGF176" s="51"/>
      <c r="WGG176" s="51"/>
      <c r="WGH176" s="51"/>
      <c r="WGI176" s="51"/>
      <c r="WGJ176" s="51"/>
      <c r="WGK176" s="51"/>
      <c r="WGL176" s="51"/>
      <c r="WGM176" s="51"/>
      <c r="WGN176" s="51"/>
      <c r="WGO176" s="51"/>
      <c r="WGP176" s="51"/>
      <c r="WGQ176" s="51"/>
      <c r="WGR176" s="51"/>
      <c r="WGS176" s="51"/>
      <c r="WGT176" s="51"/>
      <c r="WGU176" s="51"/>
      <c r="WGV176" s="51"/>
      <c r="WGW176" s="51"/>
      <c r="WGX176" s="51"/>
      <c r="WGY176" s="51"/>
      <c r="WGZ176" s="51"/>
      <c r="WHA176" s="51"/>
      <c r="WHB176" s="51"/>
      <c r="WHC176" s="51"/>
      <c r="WHD176" s="51"/>
      <c r="WHE176" s="51"/>
      <c r="WHF176" s="51"/>
      <c r="WHG176" s="51"/>
      <c r="WHH176" s="51"/>
      <c r="WHI176" s="51"/>
      <c r="WHJ176" s="51"/>
      <c r="WHK176" s="51"/>
      <c r="WHL176" s="51"/>
      <c r="WHM176" s="51"/>
      <c r="WHN176" s="51"/>
      <c r="WHO176" s="51"/>
      <c r="WHP176" s="51"/>
      <c r="WHQ176" s="51"/>
      <c r="WHR176" s="51"/>
      <c r="WHS176" s="51"/>
      <c r="WHT176" s="51"/>
      <c r="WHU176" s="51"/>
      <c r="WHV176" s="51"/>
      <c r="WHW176" s="51"/>
      <c r="WHX176" s="51"/>
      <c r="WHY176" s="51"/>
      <c r="WHZ176" s="51"/>
      <c r="WIA176" s="51"/>
      <c r="WIB176" s="51"/>
      <c r="WIC176" s="51"/>
      <c r="WID176" s="51"/>
      <c r="WIE176" s="51"/>
      <c r="WIF176" s="51"/>
      <c r="WIG176" s="51"/>
      <c r="WIH176" s="51"/>
      <c r="WII176" s="51"/>
      <c r="WIJ176" s="51"/>
      <c r="WIK176" s="51"/>
      <c r="WIL176" s="51"/>
      <c r="WIM176" s="51"/>
      <c r="WIN176" s="51"/>
      <c r="WIO176" s="51"/>
      <c r="WIP176" s="51"/>
      <c r="WIQ176" s="51"/>
      <c r="WIR176" s="51"/>
      <c r="WIS176" s="51"/>
      <c r="WIT176" s="51"/>
      <c r="WIU176" s="51"/>
      <c r="WIV176" s="51"/>
      <c r="WIW176" s="51"/>
      <c r="WIX176" s="51"/>
      <c r="WIY176" s="51"/>
      <c r="WIZ176" s="51"/>
      <c r="WJA176" s="51"/>
      <c r="WJB176" s="51"/>
      <c r="WJC176" s="51"/>
      <c r="WJD176" s="51"/>
      <c r="WJE176" s="51"/>
      <c r="WJF176" s="51"/>
      <c r="WJG176" s="51"/>
      <c r="WJH176" s="51"/>
      <c r="WJI176" s="51"/>
      <c r="WJJ176" s="51"/>
      <c r="WJK176" s="51"/>
      <c r="WJL176" s="51"/>
      <c r="WJM176" s="51"/>
      <c r="WJN176" s="51"/>
      <c r="WJO176" s="51"/>
      <c r="WJP176" s="51"/>
      <c r="WJQ176" s="51"/>
      <c r="WJR176" s="51"/>
      <c r="WJS176" s="51"/>
      <c r="WJT176" s="51"/>
      <c r="WJU176" s="51"/>
      <c r="WJV176" s="51"/>
      <c r="WJW176" s="51"/>
      <c r="WJX176" s="51"/>
      <c r="WJY176" s="51"/>
      <c r="WJZ176" s="51"/>
      <c r="WKA176" s="51"/>
      <c r="WKB176" s="51"/>
      <c r="WKC176" s="51"/>
      <c r="WKD176" s="51"/>
      <c r="WKE176" s="51"/>
      <c r="WKF176" s="51"/>
      <c r="WKG176" s="51"/>
      <c r="WKH176" s="51"/>
      <c r="WKI176" s="51"/>
      <c r="WKJ176" s="51"/>
      <c r="WKK176" s="51"/>
      <c r="WKL176" s="51"/>
      <c r="WKM176" s="51"/>
      <c r="WKN176" s="51"/>
      <c r="WKO176" s="51"/>
      <c r="WKP176" s="51"/>
      <c r="WKQ176" s="51"/>
      <c r="WKR176" s="51"/>
      <c r="WKS176" s="51"/>
      <c r="WKT176" s="51"/>
      <c r="WKU176" s="51"/>
      <c r="WKV176" s="51"/>
      <c r="WKW176" s="51"/>
      <c r="WKX176" s="51"/>
      <c r="WKY176" s="51"/>
      <c r="WKZ176" s="51"/>
      <c r="WLA176" s="51"/>
      <c r="WLB176" s="51"/>
      <c r="WLC176" s="51"/>
      <c r="WLD176" s="51"/>
      <c r="WLE176" s="51"/>
      <c r="WLF176" s="51"/>
      <c r="WLG176" s="51"/>
      <c r="WLH176" s="51"/>
      <c r="WLI176" s="51"/>
      <c r="WLJ176" s="51"/>
      <c r="WLK176" s="51"/>
      <c r="WLL176" s="51"/>
      <c r="WLM176" s="51"/>
      <c r="WLN176" s="51"/>
      <c r="WLO176" s="51"/>
      <c r="WLP176" s="51"/>
      <c r="WLQ176" s="51"/>
      <c r="WLR176" s="51"/>
      <c r="WLS176" s="51"/>
      <c r="WLT176" s="51"/>
      <c r="WLU176" s="51"/>
      <c r="WLV176" s="51"/>
      <c r="WLW176" s="51"/>
      <c r="WLX176" s="51"/>
      <c r="WLY176" s="51"/>
      <c r="WLZ176" s="51"/>
      <c r="WMA176" s="51"/>
      <c r="WMB176" s="51"/>
      <c r="WMC176" s="51"/>
      <c r="WMD176" s="51"/>
      <c r="WME176" s="51"/>
      <c r="WMF176" s="51"/>
      <c r="WMG176" s="51"/>
      <c r="WMH176" s="51"/>
      <c r="WMI176" s="51"/>
      <c r="WMJ176" s="51"/>
      <c r="WMK176" s="51"/>
      <c r="WML176" s="51"/>
      <c r="WMM176" s="51"/>
      <c r="WMN176" s="51"/>
      <c r="WMO176" s="51"/>
      <c r="WMP176" s="51"/>
      <c r="WMQ176" s="51"/>
      <c r="WMR176" s="51"/>
      <c r="WMS176" s="51"/>
      <c r="WMT176" s="51"/>
      <c r="WMU176" s="51"/>
      <c r="WMV176" s="51"/>
      <c r="WMW176" s="51"/>
      <c r="WMX176" s="51"/>
      <c r="WMY176" s="51"/>
      <c r="WMZ176" s="51"/>
      <c r="WNA176" s="51"/>
      <c r="WNB176" s="51"/>
      <c r="WNC176" s="51"/>
      <c r="WND176" s="51"/>
      <c r="WNE176" s="51"/>
      <c r="WNF176" s="51"/>
      <c r="WNG176" s="51"/>
      <c r="WNH176" s="51"/>
      <c r="WNI176" s="51"/>
      <c r="WNJ176" s="51"/>
      <c r="WNK176" s="51"/>
      <c r="WNL176" s="51"/>
      <c r="WNM176" s="51"/>
      <c r="WNN176" s="51"/>
      <c r="WNO176" s="51"/>
      <c r="WNP176" s="51"/>
      <c r="WNQ176" s="51"/>
      <c r="WNR176" s="51"/>
      <c r="WNS176" s="51"/>
      <c r="WNT176" s="51"/>
      <c r="WNU176" s="51"/>
      <c r="WNV176" s="51"/>
      <c r="WNW176" s="51"/>
      <c r="WNX176" s="51"/>
      <c r="WNY176" s="51"/>
      <c r="WNZ176" s="51"/>
      <c r="WOA176" s="51"/>
      <c r="WOB176" s="51"/>
      <c r="WOC176" s="51"/>
      <c r="WOD176" s="51"/>
      <c r="WOE176" s="51"/>
      <c r="WOF176" s="51"/>
      <c r="WOG176" s="51"/>
      <c r="WOH176" s="51"/>
      <c r="WOI176" s="51"/>
      <c r="WOJ176" s="51"/>
      <c r="WOK176" s="51"/>
      <c r="WOL176" s="51"/>
      <c r="WOM176" s="51"/>
      <c r="WON176" s="51"/>
      <c r="WOO176" s="51"/>
      <c r="WOP176" s="51"/>
      <c r="WOQ176" s="51"/>
      <c r="WOR176" s="51"/>
      <c r="WOS176" s="51"/>
      <c r="WOT176" s="51"/>
      <c r="WOU176" s="51"/>
      <c r="WOV176" s="51"/>
      <c r="WOW176" s="51"/>
      <c r="WOX176" s="51"/>
      <c r="WOY176" s="51"/>
      <c r="WOZ176" s="51"/>
      <c r="WPA176" s="51"/>
      <c r="WPB176" s="51"/>
      <c r="WPC176" s="51"/>
      <c r="WPD176" s="51"/>
      <c r="WPE176" s="51"/>
      <c r="WPF176" s="51"/>
      <c r="WPG176" s="51"/>
      <c r="WPH176" s="51"/>
      <c r="WPI176" s="51"/>
      <c r="WPJ176" s="51"/>
      <c r="WPK176" s="51"/>
      <c r="WPL176" s="51"/>
      <c r="WPM176" s="51"/>
      <c r="WPN176" s="51"/>
      <c r="WPO176" s="51"/>
      <c r="WPP176" s="51"/>
      <c r="WPQ176" s="51"/>
      <c r="WPR176" s="51"/>
      <c r="WPS176" s="51"/>
      <c r="WPT176" s="51"/>
      <c r="WPU176" s="51"/>
      <c r="WPV176" s="51"/>
      <c r="WPW176" s="51"/>
      <c r="WPX176" s="51"/>
      <c r="WPY176" s="51"/>
      <c r="WPZ176" s="51"/>
      <c r="WQA176" s="51"/>
      <c r="WQB176" s="51"/>
      <c r="WQC176" s="51"/>
      <c r="WQD176" s="51"/>
      <c r="WQE176" s="51"/>
      <c r="WQF176" s="51"/>
      <c r="WQG176" s="51"/>
      <c r="WQH176" s="51"/>
      <c r="WQI176" s="51"/>
      <c r="WQJ176" s="51"/>
      <c r="WQK176" s="51"/>
      <c r="WQL176" s="51"/>
      <c r="WQM176" s="51"/>
      <c r="WQN176" s="51"/>
      <c r="WQO176" s="51"/>
      <c r="WQP176" s="51"/>
      <c r="WQQ176" s="51"/>
      <c r="WQR176" s="51"/>
      <c r="WQS176" s="51"/>
      <c r="WQT176" s="51"/>
      <c r="WQU176" s="51"/>
      <c r="WQV176" s="51"/>
      <c r="WQW176" s="51"/>
      <c r="WQX176" s="51"/>
      <c r="WQY176" s="51"/>
      <c r="WQZ176" s="51"/>
      <c r="WRA176" s="51"/>
      <c r="WRB176" s="51"/>
      <c r="WRC176" s="51"/>
      <c r="WRD176" s="51"/>
      <c r="WRE176" s="51"/>
      <c r="WRF176" s="51"/>
      <c r="WRG176" s="51"/>
      <c r="WRH176" s="51"/>
      <c r="WRI176" s="51"/>
      <c r="WRJ176" s="51"/>
      <c r="WRK176" s="51"/>
      <c r="WRL176" s="51"/>
      <c r="WRM176" s="51"/>
      <c r="WRN176" s="51"/>
      <c r="WRO176" s="51"/>
      <c r="WRP176" s="51"/>
      <c r="WRQ176" s="51"/>
      <c r="WRR176" s="51"/>
      <c r="WRS176" s="51"/>
      <c r="WRT176" s="51"/>
      <c r="WRU176" s="51"/>
      <c r="WRV176" s="51"/>
      <c r="WRW176" s="51"/>
      <c r="WRX176" s="51"/>
      <c r="WRY176" s="51"/>
      <c r="WRZ176" s="51"/>
      <c r="WSA176" s="51"/>
      <c r="WSB176" s="51"/>
      <c r="WSC176" s="51"/>
      <c r="WSD176" s="51"/>
      <c r="WSE176" s="51"/>
      <c r="WSF176" s="51"/>
      <c r="WSG176" s="51"/>
      <c r="WSH176" s="51"/>
      <c r="WSI176" s="51"/>
      <c r="WSJ176" s="51"/>
      <c r="WSK176" s="51"/>
      <c r="WSL176" s="51"/>
      <c r="WSM176" s="51"/>
      <c r="WSN176" s="51"/>
      <c r="WSO176" s="51"/>
      <c r="WSP176" s="51"/>
      <c r="WSQ176" s="51"/>
      <c r="WSR176" s="51"/>
      <c r="WSS176" s="51"/>
      <c r="WST176" s="51"/>
      <c r="WSU176" s="51"/>
      <c r="WSV176" s="51"/>
      <c r="WSW176" s="51"/>
      <c r="WSX176" s="51"/>
      <c r="WSY176" s="51"/>
      <c r="WSZ176" s="51"/>
      <c r="WTA176" s="51"/>
      <c r="WTB176" s="51"/>
      <c r="WTC176" s="51"/>
      <c r="WTD176" s="51"/>
      <c r="WTE176" s="51"/>
      <c r="WTF176" s="51"/>
      <c r="WTG176" s="51"/>
      <c r="WTH176" s="51"/>
      <c r="WTI176" s="51"/>
      <c r="WTJ176" s="51"/>
      <c r="WTK176" s="51"/>
      <c r="WTL176" s="51"/>
      <c r="WTM176" s="51"/>
      <c r="WTN176" s="51"/>
      <c r="WTO176" s="51"/>
      <c r="WTP176" s="51"/>
      <c r="WTQ176" s="51"/>
      <c r="WTR176" s="51"/>
      <c r="WTS176" s="51"/>
      <c r="WTT176" s="51"/>
      <c r="WTU176" s="51"/>
      <c r="WTV176" s="51"/>
      <c r="WTW176" s="51"/>
      <c r="WTX176" s="51"/>
      <c r="WTY176" s="51"/>
      <c r="WTZ176" s="51"/>
      <c r="WUA176" s="51"/>
      <c r="WUB176" s="51"/>
      <c r="WUC176" s="51"/>
      <c r="WUD176" s="51"/>
      <c r="WUE176" s="51"/>
      <c r="WUF176" s="51"/>
      <c r="WUG176" s="51"/>
      <c r="WUH176" s="51"/>
      <c r="WUI176" s="51"/>
      <c r="WUJ176" s="51"/>
      <c r="WUK176" s="51"/>
      <c r="WUL176" s="51"/>
      <c r="WUM176" s="51"/>
      <c r="WUN176" s="51"/>
      <c r="WUO176" s="51"/>
      <c r="WUP176" s="51"/>
      <c r="WUQ176" s="51"/>
      <c r="WUR176" s="51"/>
      <c r="WUS176" s="51"/>
      <c r="WUT176" s="51"/>
      <c r="WUU176" s="51"/>
      <c r="WUV176" s="51"/>
      <c r="WUW176" s="51"/>
      <c r="WUX176" s="51"/>
      <c r="WUY176" s="51"/>
      <c r="WUZ176" s="51"/>
      <c r="WVA176" s="51"/>
      <c r="WVB176" s="51"/>
      <c r="WVC176" s="51"/>
      <c r="WVD176" s="51"/>
      <c r="WVE176" s="51"/>
      <c r="WVF176" s="51"/>
      <c r="WVG176" s="51"/>
      <c r="WVH176" s="51"/>
      <c r="WVI176" s="51"/>
      <c r="WVJ176" s="51"/>
      <c r="WVK176" s="51"/>
      <c r="WVL176" s="51"/>
      <c r="WVM176" s="51"/>
      <c r="WVN176" s="51"/>
      <c r="WVO176" s="51"/>
      <c r="WVP176" s="51"/>
      <c r="WVQ176" s="51"/>
      <c r="WVR176" s="51"/>
      <c r="WVS176" s="51"/>
      <c r="WVT176" s="51"/>
      <c r="WVU176" s="51"/>
      <c r="WVV176" s="51"/>
      <c r="WVW176" s="51"/>
      <c r="WVX176" s="51"/>
      <c r="WVY176" s="51"/>
      <c r="WVZ176" s="51"/>
      <c r="WWA176" s="51"/>
      <c r="WWB176" s="51"/>
      <c r="WWC176" s="51"/>
      <c r="WWD176" s="51"/>
      <c r="WWE176" s="51"/>
      <c r="WWF176" s="51"/>
      <c r="WWG176" s="51"/>
      <c r="WWH176" s="51"/>
      <c r="WWI176" s="51"/>
      <c r="WWJ176" s="51"/>
      <c r="WWK176" s="51"/>
      <c r="WWL176" s="51"/>
      <c r="WWM176" s="51"/>
      <c r="WWN176" s="51"/>
      <c r="WWO176" s="51"/>
      <c r="WWP176" s="51"/>
      <c r="WWQ176" s="51"/>
      <c r="WWR176" s="51"/>
      <c r="WWS176" s="51"/>
      <c r="WWT176" s="51"/>
      <c r="WWU176" s="51"/>
      <c r="WWV176" s="51"/>
      <c r="WWW176" s="51"/>
      <c r="WWX176" s="51"/>
      <c r="WWY176" s="51"/>
      <c r="WWZ176" s="51"/>
      <c r="WXA176" s="51"/>
      <c r="WXB176" s="51"/>
      <c r="WXC176" s="51"/>
      <c r="WXD176" s="51"/>
      <c r="WXE176" s="51"/>
      <c r="WXF176" s="51"/>
      <c r="WXG176" s="51"/>
      <c r="WXH176" s="51"/>
      <c r="WXI176" s="51"/>
      <c r="WXJ176" s="51"/>
      <c r="WXK176" s="51"/>
      <c r="WXL176" s="51"/>
      <c r="WXM176" s="51"/>
      <c r="WXN176" s="51"/>
      <c r="WXO176" s="51"/>
      <c r="WXP176" s="51"/>
      <c r="WXQ176" s="51"/>
      <c r="WXR176" s="51"/>
      <c r="WXS176" s="51"/>
      <c r="WXT176" s="51"/>
      <c r="WXU176" s="51"/>
      <c r="WXV176" s="51"/>
      <c r="WXW176" s="51"/>
      <c r="WXX176" s="51"/>
      <c r="WXY176" s="51"/>
      <c r="WXZ176" s="51"/>
      <c r="WYA176" s="51"/>
      <c r="WYB176" s="51"/>
      <c r="WYC176" s="51"/>
      <c r="WYD176" s="51"/>
      <c r="WYE176" s="51"/>
      <c r="WYF176" s="51"/>
      <c r="WYG176" s="51"/>
      <c r="WYH176" s="51"/>
      <c r="WYI176" s="51"/>
      <c r="WYJ176" s="51"/>
      <c r="WYK176" s="51"/>
      <c r="WYL176" s="51"/>
      <c r="WYM176" s="51"/>
      <c r="WYN176" s="51"/>
      <c r="WYO176" s="51"/>
      <c r="WYP176" s="51"/>
      <c r="WYQ176" s="51"/>
      <c r="WYR176" s="51"/>
      <c r="WYS176" s="51"/>
      <c r="WYT176" s="51"/>
      <c r="WYU176" s="51"/>
      <c r="WYV176" s="51"/>
      <c r="WYW176" s="51"/>
      <c r="WYX176" s="51"/>
      <c r="WYY176" s="51"/>
      <c r="WYZ176" s="51"/>
      <c r="WZA176" s="51"/>
      <c r="WZB176" s="51"/>
      <c r="WZC176" s="51"/>
      <c r="WZD176" s="51"/>
      <c r="WZE176" s="51"/>
      <c r="WZF176" s="51"/>
      <c r="WZG176" s="51"/>
      <c r="WZH176" s="51"/>
      <c r="WZI176" s="51"/>
      <c r="WZJ176" s="51"/>
      <c r="WZK176" s="51"/>
      <c r="WZL176" s="51"/>
      <c r="WZM176" s="51"/>
      <c r="WZN176" s="51"/>
      <c r="WZO176" s="51"/>
      <c r="WZP176" s="51"/>
      <c r="WZQ176" s="51"/>
      <c r="WZR176" s="51"/>
      <c r="WZS176" s="51"/>
      <c r="WZT176" s="51"/>
      <c r="WZU176" s="51"/>
      <c r="WZV176" s="51"/>
      <c r="WZW176" s="51"/>
      <c r="WZX176" s="51"/>
      <c r="WZY176" s="51"/>
      <c r="WZZ176" s="51"/>
      <c r="XAA176" s="51"/>
      <c r="XAB176" s="51"/>
      <c r="XAC176" s="51"/>
      <c r="XAD176" s="51"/>
      <c r="XAE176" s="51"/>
      <c r="XAF176" s="51"/>
      <c r="XAG176" s="51"/>
      <c r="XAH176" s="51"/>
      <c r="XAI176" s="51"/>
      <c r="XAJ176" s="51"/>
      <c r="XAK176" s="51"/>
      <c r="XAL176" s="51"/>
      <c r="XAM176" s="51"/>
      <c r="XAN176" s="51"/>
      <c r="XAO176" s="51"/>
      <c r="XAP176" s="51"/>
      <c r="XAQ176" s="51"/>
      <c r="XAR176" s="51"/>
      <c r="XAS176" s="51"/>
      <c r="XAT176" s="51"/>
      <c r="XAU176" s="51"/>
      <c r="XAV176" s="51"/>
      <c r="XAW176" s="51"/>
      <c r="XAX176" s="51"/>
      <c r="XAY176" s="51"/>
      <c r="XAZ176" s="51"/>
      <c r="XBA176" s="51"/>
      <c r="XBB176" s="51"/>
      <c r="XBC176" s="51"/>
      <c r="XBD176" s="51"/>
      <c r="XBE176" s="51"/>
      <c r="XBF176" s="51"/>
      <c r="XBG176" s="51"/>
      <c r="XBH176" s="51"/>
      <c r="XBI176" s="51"/>
      <c r="XBJ176" s="51"/>
      <c r="XBK176" s="51"/>
      <c r="XBL176" s="51"/>
      <c r="XBM176" s="51"/>
      <c r="XBN176" s="51"/>
      <c r="XBO176" s="51"/>
      <c r="XBP176" s="51"/>
      <c r="XBQ176" s="51"/>
      <c r="XBR176" s="51"/>
      <c r="XBS176" s="51"/>
      <c r="XBT176" s="51"/>
      <c r="XBU176" s="51"/>
      <c r="XBV176" s="51"/>
      <c r="XBW176" s="51"/>
      <c r="XBX176" s="51"/>
      <c r="XBY176" s="51"/>
      <c r="XBZ176" s="51"/>
      <c r="XCA176" s="51"/>
      <c r="XCB176" s="51"/>
      <c r="XCC176" s="51"/>
      <c r="XCD176" s="51"/>
      <c r="XCE176" s="51"/>
      <c r="XCF176" s="51"/>
      <c r="XCG176" s="51"/>
      <c r="XCH176" s="51"/>
      <c r="XCI176" s="51"/>
      <c r="XCJ176" s="51"/>
      <c r="XCK176" s="51"/>
      <c r="XCL176" s="51"/>
      <c r="XCM176" s="51"/>
      <c r="XCN176" s="51"/>
      <c r="XCO176" s="51"/>
      <c r="XCP176" s="51"/>
      <c r="XCQ176" s="51"/>
      <c r="XCR176" s="51"/>
      <c r="XCS176" s="51"/>
      <c r="XCT176" s="51"/>
      <c r="XCU176" s="51"/>
      <c r="XCV176" s="51"/>
      <c r="XCW176" s="51"/>
      <c r="XCX176" s="51"/>
      <c r="XCY176" s="51"/>
      <c r="XCZ176" s="51"/>
      <c r="XDA176" s="51"/>
      <c r="XDB176" s="51"/>
      <c r="XDC176" s="51"/>
      <c r="XDD176" s="51"/>
      <c r="XDE176" s="51"/>
      <c r="XDF176" s="51"/>
      <c r="XDG176" s="51"/>
      <c r="XDH176" s="51"/>
      <c r="XDI176" s="51"/>
      <c r="XDJ176" s="51"/>
      <c r="XDK176" s="51"/>
      <c r="XDL176" s="51"/>
      <c r="XDM176" s="51"/>
      <c r="XDN176" s="51"/>
      <c r="XDO176" s="51"/>
      <c r="XDP176" s="51"/>
      <c r="XDQ176" s="51"/>
      <c r="XDR176" s="51"/>
      <c r="XDS176" s="51"/>
      <c r="XDT176" s="51"/>
      <c r="XDU176" s="51"/>
      <c r="XDV176" s="51"/>
      <c r="XDW176" s="51"/>
      <c r="XDX176" s="51"/>
      <c r="XDY176" s="51"/>
      <c r="XDZ176" s="51"/>
      <c r="XEA176" s="51"/>
      <c r="XEB176" s="51"/>
      <c r="XEC176" s="51"/>
      <c r="XED176" s="51"/>
      <c r="XEE176" s="51"/>
      <c r="XEF176" s="51"/>
      <c r="XEG176" s="51"/>
      <c r="XEH176" s="51"/>
      <c r="XEI176" s="51"/>
      <c r="XEJ176" s="51"/>
      <c r="XEK176" s="51"/>
      <c r="XEL176" s="51"/>
      <c r="XEM176" s="51"/>
      <c r="XEN176" s="51"/>
      <c r="XEO176" s="51"/>
      <c r="XEP176" s="51"/>
      <c r="XEQ176" s="51"/>
      <c r="XER176" s="51"/>
      <c r="XES176" s="51"/>
      <c r="XET176" s="51"/>
      <c r="XEU176" s="51"/>
      <c r="XEV176" s="51"/>
      <c r="XEW176" s="51"/>
      <c r="XEX176" s="51"/>
      <c r="XEY176" s="51"/>
      <c r="XEZ176" s="51"/>
      <c r="XFA176" s="51"/>
      <c r="XFB176" s="70"/>
    </row>
    <row r="177" customHeight="1" spans="1:7">
      <c r="A177" s="61">
        <v>176</v>
      </c>
      <c r="B177" s="61" t="s">
        <v>438</v>
      </c>
      <c r="C177" s="66" t="s">
        <v>439</v>
      </c>
      <c r="D177" s="61" t="s">
        <v>51</v>
      </c>
      <c r="E177" s="62">
        <v>3</v>
      </c>
      <c r="F177" s="61" t="s">
        <v>437</v>
      </c>
      <c r="G177" s="61" t="s">
        <v>25</v>
      </c>
    </row>
    <row r="178" customHeight="1" spans="1:7">
      <c r="A178" s="61">
        <v>177</v>
      </c>
      <c r="B178" s="61" t="s">
        <v>440</v>
      </c>
      <c r="C178" s="66" t="s">
        <v>441</v>
      </c>
      <c r="D178" s="61" t="s">
        <v>323</v>
      </c>
      <c r="E178" s="62">
        <v>3</v>
      </c>
      <c r="F178" s="61" t="s">
        <v>437</v>
      </c>
      <c r="G178" s="61" t="s">
        <v>442</v>
      </c>
    </row>
    <row r="179" customHeight="1" spans="1:7">
      <c r="A179" s="61">
        <v>178</v>
      </c>
      <c r="B179" s="61" t="s">
        <v>443</v>
      </c>
      <c r="C179" s="67" t="s">
        <v>444</v>
      </c>
      <c r="D179" s="68" t="s">
        <v>323</v>
      </c>
      <c r="E179" s="62">
        <v>3</v>
      </c>
      <c r="F179" s="68" t="s">
        <v>437</v>
      </c>
      <c r="G179" s="68" t="s">
        <v>249</v>
      </c>
    </row>
    <row r="180" customHeight="1" spans="1:7">
      <c r="A180" s="61">
        <v>179</v>
      </c>
      <c r="B180" s="61" t="s">
        <v>445</v>
      </c>
      <c r="C180" s="67" t="s">
        <v>446</v>
      </c>
      <c r="D180" s="68" t="s">
        <v>323</v>
      </c>
      <c r="E180" s="62">
        <v>3</v>
      </c>
      <c r="F180" s="68" t="s">
        <v>437</v>
      </c>
      <c r="G180" s="68" t="s">
        <v>29</v>
      </c>
    </row>
    <row r="181" customHeight="1" spans="1:7">
      <c r="A181" s="61">
        <v>180</v>
      </c>
      <c r="B181" s="61" t="s">
        <v>447</v>
      </c>
      <c r="C181" s="67" t="s">
        <v>448</v>
      </c>
      <c r="D181" s="68" t="s">
        <v>449</v>
      </c>
      <c r="E181" s="62">
        <v>3</v>
      </c>
      <c r="F181" s="68" t="s">
        <v>450</v>
      </c>
      <c r="G181" s="68" t="s">
        <v>29</v>
      </c>
    </row>
    <row r="182" customHeight="1" spans="1:7">
      <c r="A182" s="61">
        <v>181</v>
      </c>
      <c r="B182" s="61" t="s">
        <v>451</v>
      </c>
      <c r="C182" s="67" t="s">
        <v>452</v>
      </c>
      <c r="D182" s="68" t="s">
        <v>453</v>
      </c>
      <c r="E182" s="62">
        <v>3</v>
      </c>
      <c r="F182" s="68" t="s">
        <v>450</v>
      </c>
      <c r="G182" s="68" t="s">
        <v>249</v>
      </c>
    </row>
    <row r="183" customHeight="1" spans="1:7">
      <c r="A183" s="61">
        <v>182</v>
      </c>
      <c r="B183" s="61" t="s">
        <v>454</v>
      </c>
      <c r="C183" s="66" t="s">
        <v>455</v>
      </c>
      <c r="D183" s="61" t="s">
        <v>44</v>
      </c>
      <c r="E183" s="62">
        <v>3</v>
      </c>
      <c r="F183" s="61" t="s">
        <v>456</v>
      </c>
      <c r="G183" s="61" t="s">
        <v>457</v>
      </c>
    </row>
    <row r="184" customHeight="1" spans="1:7">
      <c r="A184" s="61">
        <v>183</v>
      </c>
      <c r="B184" s="61" t="s">
        <v>458</v>
      </c>
      <c r="C184" s="66" t="s">
        <v>455</v>
      </c>
      <c r="D184" s="61" t="s">
        <v>44</v>
      </c>
      <c r="E184" s="62">
        <v>3</v>
      </c>
      <c r="F184" s="61" t="s">
        <v>456</v>
      </c>
      <c r="G184" s="61" t="s">
        <v>457</v>
      </c>
    </row>
    <row r="185" customHeight="1" spans="1:7">
      <c r="A185" s="61">
        <v>184</v>
      </c>
      <c r="B185" s="61" t="s">
        <v>459</v>
      </c>
      <c r="C185" s="66" t="s">
        <v>460</v>
      </c>
      <c r="D185" s="61" t="s">
        <v>40</v>
      </c>
      <c r="E185" s="62">
        <v>3</v>
      </c>
      <c r="F185" s="61" t="s">
        <v>456</v>
      </c>
      <c r="G185" s="61" t="s">
        <v>25</v>
      </c>
    </row>
    <row r="186" customHeight="1" spans="1:7">
      <c r="A186" s="61">
        <v>185</v>
      </c>
      <c r="B186" s="61" t="s">
        <v>461</v>
      </c>
      <c r="C186" s="66" t="s">
        <v>462</v>
      </c>
      <c r="D186" s="61" t="s">
        <v>463</v>
      </c>
      <c r="E186" s="62">
        <v>3</v>
      </c>
      <c r="F186" s="61" t="s">
        <v>456</v>
      </c>
      <c r="G186" s="61" t="s">
        <v>25</v>
      </c>
    </row>
    <row r="187" customHeight="1" spans="1:7">
      <c r="A187" s="61">
        <v>186</v>
      </c>
      <c r="B187" s="61" t="s">
        <v>464</v>
      </c>
      <c r="C187" s="67" t="s">
        <v>465</v>
      </c>
      <c r="D187" s="68" t="s">
        <v>9</v>
      </c>
      <c r="E187" s="62">
        <v>3</v>
      </c>
      <c r="F187" s="68" t="s">
        <v>456</v>
      </c>
      <c r="G187" s="68" t="s">
        <v>29</v>
      </c>
    </row>
    <row r="188" customHeight="1" spans="1:7">
      <c r="A188" s="61">
        <v>187</v>
      </c>
      <c r="B188" s="61" t="s">
        <v>466</v>
      </c>
      <c r="C188" s="66" t="s">
        <v>467</v>
      </c>
      <c r="D188" s="61" t="s">
        <v>468</v>
      </c>
      <c r="E188" s="62">
        <v>3</v>
      </c>
      <c r="F188" s="61" t="s">
        <v>469</v>
      </c>
      <c r="G188" s="61" t="s">
        <v>470</v>
      </c>
    </row>
    <row r="189" customHeight="1" spans="1:7">
      <c r="A189" s="61">
        <v>188</v>
      </c>
      <c r="B189" s="61" t="s">
        <v>471</v>
      </c>
      <c r="C189" s="66" t="s">
        <v>472</v>
      </c>
      <c r="D189" s="61" t="s">
        <v>40</v>
      </c>
      <c r="E189" s="62">
        <v>3</v>
      </c>
      <c r="F189" s="61" t="s">
        <v>469</v>
      </c>
      <c r="G189" s="61" t="s">
        <v>457</v>
      </c>
    </row>
    <row r="190" customHeight="1" spans="1:7">
      <c r="A190" s="61">
        <v>189</v>
      </c>
      <c r="B190" s="61" t="s">
        <v>473</v>
      </c>
      <c r="C190" s="66" t="s">
        <v>474</v>
      </c>
      <c r="D190" s="61" t="s">
        <v>40</v>
      </c>
      <c r="E190" s="62">
        <v>3</v>
      </c>
      <c r="F190" s="61" t="s">
        <v>469</v>
      </c>
      <c r="G190" s="61" t="s">
        <v>457</v>
      </c>
    </row>
    <row r="191" customHeight="1" spans="1:7">
      <c r="A191" s="61">
        <v>190</v>
      </c>
      <c r="B191" s="61" t="s">
        <v>475</v>
      </c>
      <c r="C191" s="67" t="s">
        <v>476</v>
      </c>
      <c r="D191" s="68" t="s">
        <v>477</v>
      </c>
      <c r="E191" s="62">
        <v>3</v>
      </c>
      <c r="F191" s="68" t="s">
        <v>469</v>
      </c>
      <c r="G191" s="68" t="s">
        <v>29</v>
      </c>
    </row>
    <row r="192" customHeight="1" spans="1:7">
      <c r="A192" s="61">
        <v>191</v>
      </c>
      <c r="B192" s="62" t="s">
        <v>478</v>
      </c>
      <c r="C192" s="63" t="s">
        <v>479</v>
      </c>
      <c r="D192" s="64" t="s">
        <v>202</v>
      </c>
      <c r="E192" s="62">
        <v>3</v>
      </c>
      <c r="F192" s="65" t="s">
        <v>480</v>
      </c>
      <c r="G192" s="64" t="s">
        <v>63</v>
      </c>
    </row>
    <row r="193" customHeight="1" spans="1:7">
      <c r="A193" s="61">
        <v>192</v>
      </c>
      <c r="B193" s="62" t="s">
        <v>481</v>
      </c>
      <c r="C193" s="63" t="s">
        <v>482</v>
      </c>
      <c r="D193" s="64" t="s">
        <v>483</v>
      </c>
      <c r="E193" s="62">
        <v>3</v>
      </c>
      <c r="F193" s="65" t="s">
        <v>480</v>
      </c>
      <c r="G193" s="64" t="s">
        <v>29</v>
      </c>
    </row>
    <row r="194" customHeight="1" spans="1:7">
      <c r="A194" s="61">
        <v>193</v>
      </c>
      <c r="B194" s="61" t="s">
        <v>484</v>
      </c>
      <c r="C194" s="66" t="s">
        <v>485</v>
      </c>
      <c r="D194" s="61" t="s">
        <v>486</v>
      </c>
      <c r="E194" s="62">
        <v>3</v>
      </c>
      <c r="F194" s="61" t="s">
        <v>487</v>
      </c>
      <c r="G194" s="61" t="s">
        <v>223</v>
      </c>
    </row>
    <row r="195" customHeight="1" spans="1:7">
      <c r="A195" s="61">
        <v>194</v>
      </c>
      <c r="B195" s="61" t="s">
        <v>488</v>
      </c>
      <c r="C195" s="66" t="s">
        <v>489</v>
      </c>
      <c r="D195" s="61" t="s">
        <v>51</v>
      </c>
      <c r="E195" s="62">
        <v>3</v>
      </c>
      <c r="F195" s="61" t="s">
        <v>487</v>
      </c>
      <c r="G195" s="61" t="s">
        <v>70</v>
      </c>
    </row>
    <row r="196" customHeight="1" spans="1:7">
      <c r="A196" s="61">
        <v>195</v>
      </c>
      <c r="B196" s="61" t="s">
        <v>490</v>
      </c>
      <c r="C196" s="66" t="s">
        <v>491</v>
      </c>
      <c r="D196" s="61" t="s">
        <v>51</v>
      </c>
      <c r="E196" s="62">
        <v>3</v>
      </c>
      <c r="F196" s="61" t="s">
        <v>487</v>
      </c>
      <c r="G196" s="61" t="s">
        <v>70</v>
      </c>
    </row>
    <row r="197" customHeight="1" spans="1:7">
      <c r="A197" s="61">
        <v>196</v>
      </c>
      <c r="B197" s="61" t="s">
        <v>492</v>
      </c>
      <c r="C197" s="66" t="s">
        <v>493</v>
      </c>
      <c r="D197" s="61" t="s">
        <v>494</v>
      </c>
      <c r="E197" s="62">
        <v>3</v>
      </c>
      <c r="F197" s="61" t="s">
        <v>487</v>
      </c>
      <c r="G197" s="61" t="s">
        <v>70</v>
      </c>
    </row>
    <row r="198" customHeight="1" spans="1:7">
      <c r="A198" s="61">
        <v>197</v>
      </c>
      <c r="B198" s="61" t="s">
        <v>495</v>
      </c>
      <c r="C198" s="67" t="s">
        <v>496</v>
      </c>
      <c r="D198" s="68" t="s">
        <v>497</v>
      </c>
      <c r="E198" s="62">
        <v>3</v>
      </c>
      <c r="F198" s="68" t="s">
        <v>487</v>
      </c>
      <c r="G198" s="68" t="s">
        <v>29</v>
      </c>
    </row>
    <row r="199" customHeight="1" spans="1:7">
      <c r="A199" s="61">
        <v>198</v>
      </c>
      <c r="B199" s="61" t="s">
        <v>498</v>
      </c>
      <c r="C199" s="67" t="s">
        <v>499</v>
      </c>
      <c r="D199" s="68" t="s">
        <v>500</v>
      </c>
      <c r="E199" s="62">
        <v>3</v>
      </c>
      <c r="F199" s="68" t="s">
        <v>487</v>
      </c>
      <c r="G199" s="68" t="s">
        <v>249</v>
      </c>
    </row>
    <row r="200" customHeight="1" spans="1:7">
      <c r="A200" s="61">
        <v>199</v>
      </c>
      <c r="B200" s="61" t="s">
        <v>501</v>
      </c>
      <c r="C200" s="67" t="s">
        <v>502</v>
      </c>
      <c r="D200" s="68" t="s">
        <v>497</v>
      </c>
      <c r="E200" s="62">
        <v>3</v>
      </c>
      <c r="F200" s="68" t="s">
        <v>487</v>
      </c>
      <c r="G200" s="68" t="s">
        <v>29</v>
      </c>
    </row>
    <row r="201" customHeight="1" spans="1:7">
      <c r="A201" s="61">
        <v>200</v>
      </c>
      <c r="B201" s="61" t="s">
        <v>503</v>
      </c>
      <c r="C201" s="66" t="s">
        <v>504</v>
      </c>
      <c r="D201" s="61" t="s">
        <v>40</v>
      </c>
      <c r="E201" s="62">
        <v>3</v>
      </c>
      <c r="F201" s="61" t="s">
        <v>505</v>
      </c>
      <c r="G201" s="61" t="s">
        <v>25</v>
      </c>
    </row>
    <row r="202" customHeight="1" spans="1:7">
      <c r="A202" s="61">
        <v>201</v>
      </c>
      <c r="B202" s="61" t="s">
        <v>506</v>
      </c>
      <c r="C202" s="66" t="s">
        <v>507</v>
      </c>
      <c r="D202" s="61" t="s">
        <v>40</v>
      </c>
      <c r="E202" s="62">
        <v>3</v>
      </c>
      <c r="F202" s="61" t="s">
        <v>505</v>
      </c>
      <c r="G202" s="61" t="s">
        <v>332</v>
      </c>
    </row>
    <row r="203" customHeight="1" spans="1:7">
      <c r="A203" s="61">
        <v>202</v>
      </c>
      <c r="B203" s="61" t="s">
        <v>508</v>
      </c>
      <c r="C203" s="66" t="s">
        <v>509</v>
      </c>
      <c r="D203" s="61" t="s">
        <v>14</v>
      </c>
      <c r="E203" s="62">
        <v>3</v>
      </c>
      <c r="F203" s="61" t="s">
        <v>505</v>
      </c>
      <c r="G203" s="61" t="s">
        <v>70</v>
      </c>
    </row>
    <row r="204" customHeight="1" spans="1:7">
      <c r="A204" s="61">
        <v>203</v>
      </c>
      <c r="B204" s="61" t="s">
        <v>510</v>
      </c>
      <c r="C204" s="66" t="s">
        <v>511</v>
      </c>
      <c r="D204" s="61" t="s">
        <v>512</v>
      </c>
      <c r="E204" s="62">
        <v>3</v>
      </c>
      <c r="F204" s="61" t="s">
        <v>505</v>
      </c>
      <c r="G204" s="61" t="s">
        <v>25</v>
      </c>
    </row>
    <row r="205" customHeight="1" spans="1:7">
      <c r="A205" s="61">
        <v>204</v>
      </c>
      <c r="B205" s="61" t="s">
        <v>513</v>
      </c>
      <c r="C205" s="67" t="s">
        <v>514</v>
      </c>
      <c r="D205" s="68" t="s">
        <v>515</v>
      </c>
      <c r="E205" s="62">
        <v>3</v>
      </c>
      <c r="F205" s="68" t="s">
        <v>505</v>
      </c>
      <c r="G205" s="68" t="s">
        <v>86</v>
      </c>
    </row>
    <row r="206" customHeight="1" spans="1:7">
      <c r="A206" s="61">
        <v>205</v>
      </c>
      <c r="B206" s="61" t="s">
        <v>516</v>
      </c>
      <c r="C206" s="67" t="s">
        <v>517</v>
      </c>
      <c r="D206" s="68" t="s">
        <v>254</v>
      </c>
      <c r="E206" s="62">
        <v>3</v>
      </c>
      <c r="F206" s="68" t="s">
        <v>505</v>
      </c>
      <c r="G206" s="68" t="s">
        <v>29</v>
      </c>
    </row>
    <row r="207" customHeight="1" spans="1:7">
      <c r="A207" s="61">
        <v>206</v>
      </c>
      <c r="B207" s="62" t="s">
        <v>518</v>
      </c>
      <c r="C207" s="63" t="s">
        <v>519</v>
      </c>
      <c r="D207" s="64" t="s">
        <v>520</v>
      </c>
      <c r="E207" s="62">
        <v>3</v>
      </c>
      <c r="F207" s="65" t="s">
        <v>521</v>
      </c>
      <c r="G207" s="64" t="s">
        <v>308</v>
      </c>
    </row>
    <row r="208" customHeight="1" spans="1:7">
      <c r="A208" s="61">
        <v>207</v>
      </c>
      <c r="B208" s="61" t="s">
        <v>522</v>
      </c>
      <c r="C208" s="66" t="s">
        <v>523</v>
      </c>
      <c r="D208" s="61" t="s">
        <v>524</v>
      </c>
      <c r="E208" s="62">
        <v>3</v>
      </c>
      <c r="F208" s="61" t="s">
        <v>525</v>
      </c>
      <c r="G208" s="61" t="s">
        <v>25</v>
      </c>
    </row>
    <row r="209" customHeight="1" spans="1:7">
      <c r="A209" s="61">
        <v>208</v>
      </c>
      <c r="B209" s="61" t="s">
        <v>526</v>
      </c>
      <c r="C209" s="66" t="s">
        <v>527</v>
      </c>
      <c r="D209" s="61" t="s">
        <v>528</v>
      </c>
      <c r="E209" s="62">
        <v>3</v>
      </c>
      <c r="F209" s="61" t="s">
        <v>525</v>
      </c>
      <c r="G209" s="61" t="s">
        <v>529</v>
      </c>
    </row>
    <row r="210" customHeight="1" spans="1:7">
      <c r="A210" s="61">
        <v>209</v>
      </c>
      <c r="B210" s="61" t="s">
        <v>530</v>
      </c>
      <c r="C210" s="66" t="s">
        <v>531</v>
      </c>
      <c r="D210" s="61" t="s">
        <v>532</v>
      </c>
      <c r="E210" s="62">
        <v>3</v>
      </c>
      <c r="F210" s="61" t="s">
        <v>533</v>
      </c>
      <c r="G210" s="61" t="s">
        <v>63</v>
      </c>
    </row>
    <row r="211" customHeight="1" spans="1:7">
      <c r="A211" s="61">
        <v>210</v>
      </c>
      <c r="B211" s="62" t="s">
        <v>534</v>
      </c>
      <c r="C211" s="63" t="s">
        <v>535</v>
      </c>
      <c r="D211" s="64" t="s">
        <v>214</v>
      </c>
      <c r="E211" s="62">
        <v>3</v>
      </c>
      <c r="F211" s="65" t="s">
        <v>536</v>
      </c>
      <c r="G211" s="64" t="s">
        <v>29</v>
      </c>
    </row>
    <row r="212" customHeight="1" spans="1:7">
      <c r="A212" s="61">
        <v>211</v>
      </c>
      <c r="B212" s="62" t="s">
        <v>537</v>
      </c>
      <c r="C212" s="63" t="s">
        <v>538</v>
      </c>
      <c r="D212" s="64" t="s">
        <v>214</v>
      </c>
      <c r="E212" s="62">
        <v>3</v>
      </c>
      <c r="F212" s="65" t="s">
        <v>536</v>
      </c>
      <c r="G212" s="64" t="s">
        <v>86</v>
      </c>
    </row>
    <row r="213" customHeight="1" spans="1:7">
      <c r="A213" s="61">
        <v>212</v>
      </c>
      <c r="B213" s="62" t="s">
        <v>539</v>
      </c>
      <c r="C213" s="63" t="s">
        <v>540</v>
      </c>
      <c r="D213" s="64" t="s">
        <v>214</v>
      </c>
      <c r="E213" s="62">
        <v>3</v>
      </c>
      <c r="F213" s="65" t="s">
        <v>536</v>
      </c>
      <c r="G213" s="64" t="s">
        <v>29</v>
      </c>
    </row>
    <row r="214" customHeight="1" spans="1:7">
      <c r="A214" s="61">
        <v>213</v>
      </c>
      <c r="B214" s="61" t="s">
        <v>541</v>
      </c>
      <c r="C214" s="66" t="s">
        <v>542</v>
      </c>
      <c r="D214" s="61" t="s">
        <v>40</v>
      </c>
      <c r="E214" s="62">
        <v>3</v>
      </c>
      <c r="F214" s="61" t="s">
        <v>543</v>
      </c>
      <c r="G214" s="61" t="s">
        <v>544</v>
      </c>
    </row>
    <row r="215" customHeight="1" spans="1:7">
      <c r="A215" s="61">
        <v>214</v>
      </c>
      <c r="B215" s="61" t="s">
        <v>545</v>
      </c>
      <c r="C215" s="66" t="s">
        <v>546</v>
      </c>
      <c r="D215" s="61" t="s">
        <v>524</v>
      </c>
      <c r="E215" s="62">
        <v>3</v>
      </c>
      <c r="F215" s="61" t="s">
        <v>543</v>
      </c>
      <c r="G215" s="61" t="s">
        <v>332</v>
      </c>
    </row>
    <row r="216" s="49" customFormat="1" customHeight="1" spans="1:7">
      <c r="A216" s="61">
        <v>215</v>
      </c>
      <c r="B216" s="61" t="s">
        <v>547</v>
      </c>
      <c r="C216" s="66" t="s">
        <v>548</v>
      </c>
      <c r="D216" s="61" t="s">
        <v>190</v>
      </c>
      <c r="E216" s="62">
        <v>3</v>
      </c>
      <c r="F216" s="61" t="s">
        <v>543</v>
      </c>
      <c r="G216" s="61" t="s">
        <v>25</v>
      </c>
    </row>
    <row r="217" s="49" customFormat="1" customHeight="1" spans="1:7">
      <c r="A217" s="61">
        <v>216</v>
      </c>
      <c r="B217" s="61" t="s">
        <v>549</v>
      </c>
      <c r="C217" s="66" t="s">
        <v>550</v>
      </c>
      <c r="D217" s="61" t="s">
        <v>551</v>
      </c>
      <c r="E217" s="62">
        <v>3</v>
      </c>
      <c r="F217" s="61" t="s">
        <v>543</v>
      </c>
      <c r="G217" s="61" t="s">
        <v>223</v>
      </c>
    </row>
    <row r="218" s="49" customFormat="1" customHeight="1" spans="1:7">
      <c r="A218" s="61">
        <v>217</v>
      </c>
      <c r="B218" s="61" t="s">
        <v>552</v>
      </c>
      <c r="C218" s="66" t="s">
        <v>553</v>
      </c>
      <c r="D218" s="61" t="s">
        <v>40</v>
      </c>
      <c r="E218" s="62">
        <v>3</v>
      </c>
      <c r="F218" s="61" t="s">
        <v>543</v>
      </c>
      <c r="G218" s="61" t="s">
        <v>70</v>
      </c>
    </row>
    <row r="219" s="49" customFormat="1" customHeight="1" spans="1:7">
      <c r="A219" s="61">
        <v>218</v>
      </c>
      <c r="B219" s="61" t="s">
        <v>554</v>
      </c>
      <c r="C219" s="66" t="s">
        <v>555</v>
      </c>
      <c r="D219" s="61" t="s">
        <v>44</v>
      </c>
      <c r="E219" s="62">
        <v>3</v>
      </c>
      <c r="F219" s="61" t="s">
        <v>543</v>
      </c>
      <c r="G219" s="61" t="s">
        <v>223</v>
      </c>
    </row>
    <row r="220" s="49" customFormat="1" customHeight="1" spans="1:7">
      <c r="A220" s="61">
        <v>219</v>
      </c>
      <c r="B220" s="61" t="s">
        <v>556</v>
      </c>
      <c r="C220" s="67" t="s">
        <v>557</v>
      </c>
      <c r="D220" s="68" t="s">
        <v>434</v>
      </c>
      <c r="E220" s="62">
        <v>3</v>
      </c>
      <c r="F220" s="68" t="s">
        <v>543</v>
      </c>
      <c r="G220" s="68" t="s">
        <v>29</v>
      </c>
    </row>
    <row r="221" s="49" customFormat="1" customHeight="1" spans="1:7">
      <c r="A221" s="61">
        <v>220</v>
      </c>
      <c r="B221" s="61" t="s">
        <v>558</v>
      </c>
      <c r="C221" s="67" t="s">
        <v>559</v>
      </c>
      <c r="D221" s="68" t="s">
        <v>560</v>
      </c>
      <c r="E221" s="62">
        <v>3</v>
      </c>
      <c r="F221" s="68" t="s">
        <v>543</v>
      </c>
      <c r="G221" s="68" t="s">
        <v>86</v>
      </c>
    </row>
    <row r="222" s="49" customFormat="1" customHeight="1" spans="1:7">
      <c r="A222" s="61">
        <v>221</v>
      </c>
      <c r="B222" s="61" t="s">
        <v>561</v>
      </c>
      <c r="C222" s="66" t="s">
        <v>562</v>
      </c>
      <c r="D222" s="61" t="s">
        <v>532</v>
      </c>
      <c r="E222" s="62">
        <v>3</v>
      </c>
      <c r="F222" s="61" t="s">
        <v>563</v>
      </c>
      <c r="G222" s="61" t="s">
        <v>63</v>
      </c>
    </row>
    <row r="223" s="49" customFormat="1" customHeight="1" spans="1:7">
      <c r="A223" s="61">
        <v>222</v>
      </c>
      <c r="B223" s="61" t="s">
        <v>564</v>
      </c>
      <c r="C223" s="66" t="s">
        <v>565</v>
      </c>
      <c r="D223" s="61" t="s">
        <v>163</v>
      </c>
      <c r="E223" s="62">
        <v>3</v>
      </c>
      <c r="F223" s="61" t="s">
        <v>563</v>
      </c>
      <c r="G223" s="61" t="s">
        <v>164</v>
      </c>
    </row>
    <row r="224" s="49" customFormat="1" customHeight="1" spans="1:7">
      <c r="A224" s="61">
        <v>223</v>
      </c>
      <c r="B224" s="61" t="s">
        <v>566</v>
      </c>
      <c r="C224" s="66" t="s">
        <v>567</v>
      </c>
      <c r="D224" s="61" t="s">
        <v>323</v>
      </c>
      <c r="E224" s="62">
        <v>3</v>
      </c>
      <c r="F224" s="61" t="s">
        <v>563</v>
      </c>
      <c r="G224" s="61" t="s">
        <v>442</v>
      </c>
    </row>
    <row r="225" s="49" customFormat="1" customHeight="1" spans="1:7">
      <c r="A225" s="61">
        <v>224</v>
      </c>
      <c r="B225" s="61" t="s">
        <v>568</v>
      </c>
      <c r="C225" s="66" t="s">
        <v>569</v>
      </c>
      <c r="D225" s="61" t="s">
        <v>323</v>
      </c>
      <c r="E225" s="62">
        <v>3</v>
      </c>
      <c r="F225" s="61" t="s">
        <v>563</v>
      </c>
      <c r="G225" s="61" t="s">
        <v>442</v>
      </c>
    </row>
    <row r="226" s="49" customFormat="1" customHeight="1" spans="1:7">
      <c r="A226" s="61">
        <v>225</v>
      </c>
      <c r="B226" s="61" t="s">
        <v>570</v>
      </c>
      <c r="C226" s="66" t="s">
        <v>571</v>
      </c>
      <c r="D226" s="61" t="s">
        <v>528</v>
      </c>
      <c r="E226" s="62">
        <v>3</v>
      </c>
      <c r="F226" s="61" t="s">
        <v>563</v>
      </c>
      <c r="G226" s="61" t="s">
        <v>63</v>
      </c>
    </row>
    <row r="227" s="49" customFormat="1" customHeight="1" spans="1:7">
      <c r="A227" s="61">
        <v>226</v>
      </c>
      <c r="B227" s="61" t="s">
        <v>572</v>
      </c>
      <c r="C227" s="67" t="s">
        <v>573</v>
      </c>
      <c r="D227" s="68" t="s">
        <v>323</v>
      </c>
      <c r="E227" s="62">
        <v>3</v>
      </c>
      <c r="F227" s="68" t="s">
        <v>563</v>
      </c>
      <c r="G227" s="68" t="s">
        <v>86</v>
      </c>
    </row>
    <row r="228" s="49" customFormat="1" customHeight="1" spans="1:7">
      <c r="A228" s="61">
        <v>227</v>
      </c>
      <c r="B228" s="61" t="s">
        <v>574</v>
      </c>
      <c r="C228" s="67" t="s">
        <v>575</v>
      </c>
      <c r="D228" s="68" t="s">
        <v>323</v>
      </c>
      <c r="E228" s="62">
        <v>3</v>
      </c>
      <c r="F228" s="68" t="s">
        <v>563</v>
      </c>
      <c r="G228" s="68" t="s">
        <v>86</v>
      </c>
    </row>
    <row r="229" s="49" customFormat="1" customHeight="1" spans="1:7">
      <c r="A229" s="61">
        <v>228</v>
      </c>
      <c r="B229" s="62" t="s">
        <v>576</v>
      </c>
      <c r="C229" s="63" t="s">
        <v>577</v>
      </c>
      <c r="D229" s="64" t="s">
        <v>578</v>
      </c>
      <c r="E229" s="62">
        <v>3</v>
      </c>
      <c r="F229" s="65" t="s">
        <v>579</v>
      </c>
      <c r="G229" s="64" t="s">
        <v>11</v>
      </c>
    </row>
    <row r="230" s="49" customFormat="1" customHeight="1" spans="1:7">
      <c r="A230" s="61">
        <v>229</v>
      </c>
      <c r="B230" s="61" t="s">
        <v>580</v>
      </c>
      <c r="C230" s="66" t="s">
        <v>581</v>
      </c>
      <c r="D230" s="61" t="s">
        <v>40</v>
      </c>
      <c r="E230" s="62">
        <v>3</v>
      </c>
      <c r="F230" s="61" t="s">
        <v>582</v>
      </c>
      <c r="G230" s="61" t="s">
        <v>25</v>
      </c>
    </row>
    <row r="231" s="49" customFormat="1" customHeight="1" spans="1:7">
      <c r="A231" s="61">
        <v>230</v>
      </c>
      <c r="B231" s="61" t="s">
        <v>583</v>
      </c>
      <c r="C231" s="67" t="s">
        <v>584</v>
      </c>
      <c r="D231" s="68" t="s">
        <v>14</v>
      </c>
      <c r="E231" s="62">
        <v>3</v>
      </c>
      <c r="F231" s="68" t="s">
        <v>582</v>
      </c>
      <c r="G231" s="68" t="s">
        <v>585</v>
      </c>
    </row>
    <row r="232" s="49" customFormat="1" customHeight="1" spans="1:7">
      <c r="A232" s="61">
        <v>231</v>
      </c>
      <c r="B232" s="61" t="s">
        <v>586</v>
      </c>
      <c r="C232" s="67" t="s">
        <v>587</v>
      </c>
      <c r="D232" s="68" t="s">
        <v>14</v>
      </c>
      <c r="E232" s="62">
        <v>3</v>
      </c>
      <c r="F232" s="68" t="s">
        <v>582</v>
      </c>
      <c r="G232" s="68" t="s">
        <v>585</v>
      </c>
    </row>
    <row r="233" s="49" customFormat="1" customHeight="1" spans="1:7">
      <c r="A233" s="61">
        <v>232</v>
      </c>
      <c r="B233" s="61" t="s">
        <v>588</v>
      </c>
      <c r="C233" s="66" t="s">
        <v>589</v>
      </c>
      <c r="D233" s="61" t="s">
        <v>23</v>
      </c>
      <c r="E233" s="62">
        <v>3</v>
      </c>
      <c r="F233" s="61" t="s">
        <v>582</v>
      </c>
      <c r="G233" s="61" t="s">
        <v>590</v>
      </c>
    </row>
    <row r="234" s="49" customFormat="1" customHeight="1" spans="1:7">
      <c r="A234" s="61">
        <v>233</v>
      </c>
      <c r="B234" s="61" t="s">
        <v>591</v>
      </c>
      <c r="C234" s="67" t="s">
        <v>592</v>
      </c>
      <c r="D234" s="68" t="s">
        <v>483</v>
      </c>
      <c r="E234" s="62">
        <v>3</v>
      </c>
      <c r="F234" s="68" t="s">
        <v>582</v>
      </c>
      <c r="G234" s="68" t="s">
        <v>29</v>
      </c>
    </row>
    <row r="235" s="49" customFormat="1" customHeight="1" spans="1:7">
      <c r="A235" s="61">
        <v>234</v>
      </c>
      <c r="B235" s="61" t="s">
        <v>593</v>
      </c>
      <c r="C235" s="67" t="s">
        <v>594</v>
      </c>
      <c r="D235" s="68" t="s">
        <v>254</v>
      </c>
      <c r="E235" s="62">
        <v>3</v>
      </c>
      <c r="F235" s="68" t="s">
        <v>582</v>
      </c>
      <c r="G235" s="68" t="s">
        <v>29</v>
      </c>
    </row>
    <row r="236" s="49" customFormat="1" customHeight="1" spans="1:7">
      <c r="A236" s="61">
        <v>235</v>
      </c>
      <c r="B236" s="61" t="s">
        <v>595</v>
      </c>
      <c r="C236" s="67" t="s">
        <v>596</v>
      </c>
      <c r="D236" s="68" t="s">
        <v>9</v>
      </c>
      <c r="E236" s="62">
        <v>3</v>
      </c>
      <c r="F236" s="68" t="s">
        <v>597</v>
      </c>
      <c r="G236" s="68" t="s">
        <v>29</v>
      </c>
    </row>
    <row r="237" s="49" customFormat="1" customHeight="1" spans="1:7">
      <c r="A237" s="61">
        <v>236</v>
      </c>
      <c r="B237" s="61" t="s">
        <v>598</v>
      </c>
      <c r="C237" s="67" t="s">
        <v>599</v>
      </c>
      <c r="D237" s="68" t="s">
        <v>323</v>
      </c>
      <c r="E237" s="62">
        <v>3</v>
      </c>
      <c r="F237" s="68" t="s">
        <v>597</v>
      </c>
      <c r="G237" s="68" t="s">
        <v>29</v>
      </c>
    </row>
    <row r="238" s="49" customFormat="1" customHeight="1" spans="1:7">
      <c r="A238" s="61">
        <v>237</v>
      </c>
      <c r="B238" s="61" t="s">
        <v>600</v>
      </c>
      <c r="C238" s="67" t="s">
        <v>601</v>
      </c>
      <c r="D238" s="68" t="s">
        <v>602</v>
      </c>
      <c r="E238" s="62">
        <v>3</v>
      </c>
      <c r="F238" s="68" t="s">
        <v>597</v>
      </c>
      <c r="G238" s="68" t="s">
        <v>86</v>
      </c>
    </row>
    <row r="239" s="49" customFormat="1" customHeight="1" spans="1:7">
      <c r="A239" s="61">
        <v>238</v>
      </c>
      <c r="B239" s="61" t="s">
        <v>603</v>
      </c>
      <c r="C239" s="67" t="s">
        <v>604</v>
      </c>
      <c r="D239" s="68" t="s">
        <v>605</v>
      </c>
      <c r="E239" s="62">
        <v>3</v>
      </c>
      <c r="F239" s="68" t="s">
        <v>597</v>
      </c>
      <c r="G239" s="68" t="s">
        <v>86</v>
      </c>
    </row>
    <row r="240" s="49" customFormat="1" customHeight="1" spans="1:7">
      <c r="A240" s="61">
        <v>239</v>
      </c>
      <c r="B240" s="62" t="s">
        <v>606</v>
      </c>
      <c r="C240" s="63" t="s">
        <v>607</v>
      </c>
      <c r="D240" s="64" t="s">
        <v>254</v>
      </c>
      <c r="E240" s="62">
        <v>3</v>
      </c>
      <c r="F240" s="65" t="s">
        <v>608</v>
      </c>
      <c r="G240" s="64" t="s">
        <v>29</v>
      </c>
    </row>
    <row r="241" s="49" customFormat="1" customHeight="1" spans="1:7">
      <c r="A241" s="61">
        <v>240</v>
      </c>
      <c r="B241" s="61" t="s">
        <v>609</v>
      </c>
      <c r="C241" s="66" t="s">
        <v>610</v>
      </c>
      <c r="D241" s="61" t="s">
        <v>40</v>
      </c>
      <c r="E241" s="62">
        <v>3</v>
      </c>
      <c r="F241" s="61" t="s">
        <v>611</v>
      </c>
      <c r="G241" s="61" t="s">
        <v>612</v>
      </c>
    </row>
    <row r="242" s="49" customFormat="1" customHeight="1" spans="1:7">
      <c r="A242" s="61">
        <v>241</v>
      </c>
      <c r="B242" s="61" t="s">
        <v>613</v>
      </c>
      <c r="C242" s="66" t="s">
        <v>614</v>
      </c>
      <c r="D242" s="61" t="s">
        <v>163</v>
      </c>
      <c r="E242" s="62">
        <v>3</v>
      </c>
      <c r="F242" s="61" t="s">
        <v>611</v>
      </c>
      <c r="G242" s="61" t="s">
        <v>164</v>
      </c>
    </row>
    <row r="243" s="49" customFormat="1" customHeight="1" spans="1:7">
      <c r="A243" s="61">
        <v>242</v>
      </c>
      <c r="B243" s="61" t="s">
        <v>615</v>
      </c>
      <c r="C243" s="66" t="s">
        <v>616</v>
      </c>
      <c r="D243" s="61" t="s">
        <v>617</v>
      </c>
      <c r="E243" s="62">
        <v>3</v>
      </c>
      <c r="F243" s="61" t="s">
        <v>611</v>
      </c>
      <c r="G243" s="61" t="s">
        <v>63</v>
      </c>
    </row>
    <row r="244" s="49" customFormat="1" customHeight="1" spans="1:7">
      <c r="A244" s="61">
        <v>243</v>
      </c>
      <c r="B244" s="61" t="s">
        <v>618</v>
      </c>
      <c r="C244" s="66" t="s">
        <v>619</v>
      </c>
      <c r="D244" s="61" t="s">
        <v>620</v>
      </c>
      <c r="E244" s="62">
        <v>3</v>
      </c>
      <c r="F244" s="61" t="s">
        <v>611</v>
      </c>
      <c r="G244" s="61" t="s">
        <v>277</v>
      </c>
    </row>
    <row r="245" s="49" customFormat="1" customHeight="1" spans="1:7">
      <c r="A245" s="61">
        <v>244</v>
      </c>
      <c r="B245" s="61" t="s">
        <v>621</v>
      </c>
      <c r="C245" s="67" t="s">
        <v>622</v>
      </c>
      <c r="D245" s="68" t="s">
        <v>602</v>
      </c>
      <c r="E245" s="62">
        <v>3</v>
      </c>
      <c r="F245" s="68" t="s">
        <v>611</v>
      </c>
      <c r="G245" s="68" t="s">
        <v>86</v>
      </c>
    </row>
    <row r="246" s="49" customFormat="1" customHeight="1" spans="1:7">
      <c r="A246" s="61">
        <v>245</v>
      </c>
      <c r="B246" s="61" t="s">
        <v>623</v>
      </c>
      <c r="C246" s="66" t="s">
        <v>624</v>
      </c>
      <c r="D246" s="61" t="s">
        <v>40</v>
      </c>
      <c r="E246" s="62">
        <v>3</v>
      </c>
      <c r="F246" s="61" t="s">
        <v>625</v>
      </c>
      <c r="G246" s="61" t="s">
        <v>70</v>
      </c>
    </row>
    <row r="247" s="49" customFormat="1" customHeight="1" spans="1:7">
      <c r="A247" s="61">
        <v>246</v>
      </c>
      <c r="B247" s="61" t="s">
        <v>626</v>
      </c>
      <c r="C247" s="66" t="s">
        <v>627</v>
      </c>
      <c r="D247" s="61" t="s">
        <v>40</v>
      </c>
      <c r="E247" s="62">
        <v>3</v>
      </c>
      <c r="F247" s="61" t="s">
        <v>625</v>
      </c>
      <c r="G247" s="61" t="s">
        <v>70</v>
      </c>
    </row>
    <row r="248" s="49" customFormat="1" customHeight="1" spans="1:7">
      <c r="A248" s="61">
        <v>247</v>
      </c>
      <c r="B248" s="61" t="s">
        <v>628</v>
      </c>
      <c r="C248" s="66" t="s">
        <v>629</v>
      </c>
      <c r="D248" s="61" t="s">
        <v>14</v>
      </c>
      <c r="E248" s="62">
        <v>3</v>
      </c>
      <c r="F248" s="61" t="s">
        <v>625</v>
      </c>
      <c r="G248" s="61" t="s">
        <v>70</v>
      </c>
    </row>
    <row r="249" s="49" customFormat="1" customHeight="1" spans="1:7">
      <c r="A249" s="61">
        <v>248</v>
      </c>
      <c r="B249" s="61" t="s">
        <v>630</v>
      </c>
      <c r="C249" s="66" t="s">
        <v>631</v>
      </c>
      <c r="D249" s="61" t="s">
        <v>44</v>
      </c>
      <c r="E249" s="62">
        <v>3</v>
      </c>
      <c r="F249" s="61" t="s">
        <v>625</v>
      </c>
      <c r="G249" s="61" t="s">
        <v>612</v>
      </c>
    </row>
    <row r="250" s="49" customFormat="1" customHeight="1" spans="1:7">
      <c r="A250" s="61">
        <v>249</v>
      </c>
      <c r="B250" s="61" t="s">
        <v>632</v>
      </c>
      <c r="C250" s="66" t="s">
        <v>633</v>
      </c>
      <c r="D250" s="61" t="s">
        <v>634</v>
      </c>
      <c r="E250" s="62">
        <v>3</v>
      </c>
      <c r="F250" s="61" t="s">
        <v>625</v>
      </c>
      <c r="G250" s="61" t="s">
        <v>277</v>
      </c>
    </row>
    <row r="251" s="49" customFormat="1" customHeight="1" spans="1:7">
      <c r="A251" s="61">
        <v>250</v>
      </c>
      <c r="B251" s="61" t="s">
        <v>635</v>
      </c>
      <c r="C251" s="67" t="s">
        <v>636</v>
      </c>
      <c r="D251" s="68" t="s">
        <v>637</v>
      </c>
      <c r="E251" s="62">
        <v>3</v>
      </c>
      <c r="F251" s="68" t="s">
        <v>625</v>
      </c>
      <c r="G251" s="68" t="s">
        <v>86</v>
      </c>
    </row>
    <row r="252" s="49" customFormat="1" customHeight="1" spans="1:7">
      <c r="A252" s="61">
        <v>251</v>
      </c>
      <c r="B252" s="61" t="s">
        <v>638</v>
      </c>
      <c r="C252" s="66" t="s">
        <v>639</v>
      </c>
      <c r="D252" s="61" t="s">
        <v>532</v>
      </c>
      <c r="E252" s="62">
        <v>3</v>
      </c>
      <c r="F252" s="61" t="s">
        <v>640</v>
      </c>
      <c r="G252" s="61" t="s">
        <v>63</v>
      </c>
    </row>
    <row r="253" s="49" customFormat="1" customHeight="1" spans="1:7">
      <c r="A253" s="61">
        <v>252</v>
      </c>
      <c r="B253" s="61" t="s">
        <v>641</v>
      </c>
      <c r="C253" s="66" t="s">
        <v>642</v>
      </c>
      <c r="D253" s="61" t="s">
        <v>643</v>
      </c>
      <c r="E253" s="62">
        <v>3</v>
      </c>
      <c r="F253" s="61" t="s">
        <v>640</v>
      </c>
      <c r="G253" s="61" t="s">
        <v>25</v>
      </c>
    </row>
    <row r="254" s="49" customFormat="1" customHeight="1" spans="1:7">
      <c r="A254" s="61">
        <v>253</v>
      </c>
      <c r="B254" s="61" t="s">
        <v>644</v>
      </c>
      <c r="C254" s="67" t="s">
        <v>645</v>
      </c>
      <c r="D254" s="68" t="s">
        <v>646</v>
      </c>
      <c r="E254" s="62">
        <v>3</v>
      </c>
      <c r="F254" s="68" t="s">
        <v>640</v>
      </c>
      <c r="G254" s="68" t="s">
        <v>29</v>
      </c>
    </row>
    <row r="255" s="49" customFormat="1" customHeight="1" spans="1:7">
      <c r="A255" s="61">
        <v>254</v>
      </c>
      <c r="B255" s="61" t="s">
        <v>647</v>
      </c>
      <c r="C255" s="67" t="s">
        <v>648</v>
      </c>
      <c r="D255" s="68" t="s">
        <v>254</v>
      </c>
      <c r="E255" s="62">
        <v>3</v>
      </c>
      <c r="F255" s="68" t="s">
        <v>640</v>
      </c>
      <c r="G255" s="68" t="s">
        <v>86</v>
      </c>
    </row>
    <row r="256" s="49" customFormat="1" customHeight="1" spans="1:7">
      <c r="A256" s="61">
        <v>255</v>
      </c>
      <c r="B256" s="61" t="s">
        <v>649</v>
      </c>
      <c r="C256" s="67" t="s">
        <v>650</v>
      </c>
      <c r="D256" s="68" t="s">
        <v>434</v>
      </c>
      <c r="E256" s="62">
        <v>3</v>
      </c>
      <c r="F256" s="68" t="s">
        <v>640</v>
      </c>
      <c r="G256" s="68" t="s">
        <v>29</v>
      </c>
    </row>
    <row r="257" s="49" customFormat="1" customHeight="1" spans="1:7">
      <c r="A257" s="61">
        <v>256</v>
      </c>
      <c r="B257" s="61" t="s">
        <v>651</v>
      </c>
      <c r="C257" s="67" t="s">
        <v>652</v>
      </c>
      <c r="D257" s="68" t="s">
        <v>9</v>
      </c>
      <c r="E257" s="62">
        <v>3</v>
      </c>
      <c r="F257" s="68" t="s">
        <v>640</v>
      </c>
      <c r="G257" s="68" t="s">
        <v>29</v>
      </c>
    </row>
    <row r="258" s="49" customFormat="1" customHeight="1" spans="1:7">
      <c r="A258" s="61">
        <v>257</v>
      </c>
      <c r="B258" s="61" t="s">
        <v>653</v>
      </c>
      <c r="C258" s="67" t="s">
        <v>654</v>
      </c>
      <c r="D258" s="68" t="s">
        <v>14</v>
      </c>
      <c r="E258" s="62">
        <v>3</v>
      </c>
      <c r="F258" s="68" t="s">
        <v>640</v>
      </c>
      <c r="G258" s="68" t="s">
        <v>29</v>
      </c>
    </row>
    <row r="259" s="49" customFormat="1" customHeight="1" spans="1:7">
      <c r="A259" s="61">
        <v>258</v>
      </c>
      <c r="B259" s="61" t="s">
        <v>655</v>
      </c>
      <c r="C259" s="66" t="s">
        <v>656</v>
      </c>
      <c r="D259" s="61" t="s">
        <v>51</v>
      </c>
      <c r="E259" s="62">
        <v>3</v>
      </c>
      <c r="F259" s="61" t="s">
        <v>657</v>
      </c>
      <c r="G259" s="61" t="s">
        <v>70</v>
      </c>
    </row>
    <row r="260" s="49" customFormat="1" customHeight="1" spans="1:7">
      <c r="A260" s="61">
        <v>259</v>
      </c>
      <c r="B260" s="61" t="s">
        <v>658</v>
      </c>
      <c r="C260" s="67" t="s">
        <v>659</v>
      </c>
      <c r="D260" s="68" t="s">
        <v>323</v>
      </c>
      <c r="E260" s="62">
        <v>3</v>
      </c>
      <c r="F260" s="68" t="s">
        <v>657</v>
      </c>
      <c r="G260" s="68" t="s">
        <v>86</v>
      </c>
    </row>
    <row r="261" s="49" customFormat="1" customHeight="1" spans="1:7">
      <c r="A261" s="61">
        <v>260</v>
      </c>
      <c r="B261" s="61" t="s">
        <v>660</v>
      </c>
      <c r="C261" s="67" t="s">
        <v>661</v>
      </c>
      <c r="D261" s="68" t="s">
        <v>254</v>
      </c>
      <c r="E261" s="62">
        <v>3</v>
      </c>
      <c r="F261" s="68" t="s">
        <v>657</v>
      </c>
      <c r="G261" s="68" t="s">
        <v>29</v>
      </c>
    </row>
    <row r="262" s="49" customFormat="1" customHeight="1" spans="1:7">
      <c r="A262" s="61">
        <v>261</v>
      </c>
      <c r="B262" s="61" t="s">
        <v>662</v>
      </c>
      <c r="C262" s="67" t="s">
        <v>663</v>
      </c>
      <c r="D262" s="68" t="s">
        <v>14</v>
      </c>
      <c r="E262" s="62">
        <v>3</v>
      </c>
      <c r="F262" s="68" t="s">
        <v>657</v>
      </c>
      <c r="G262" s="68" t="s">
        <v>29</v>
      </c>
    </row>
    <row r="263" s="49" customFormat="1" customHeight="1" spans="1:7">
      <c r="A263" s="61">
        <v>262</v>
      </c>
      <c r="B263" s="62" t="s">
        <v>664</v>
      </c>
      <c r="C263" s="63" t="s">
        <v>665</v>
      </c>
      <c r="D263" s="64" t="s">
        <v>341</v>
      </c>
      <c r="E263" s="62">
        <v>3</v>
      </c>
      <c r="F263" s="65" t="s">
        <v>666</v>
      </c>
      <c r="G263" s="64" t="s">
        <v>86</v>
      </c>
    </row>
    <row r="264" s="49" customFormat="1" customHeight="1" spans="1:7">
      <c r="A264" s="61">
        <v>263</v>
      </c>
      <c r="B264" s="62" t="s">
        <v>667</v>
      </c>
      <c r="C264" s="63" t="s">
        <v>668</v>
      </c>
      <c r="D264" s="64" t="s">
        <v>341</v>
      </c>
      <c r="E264" s="62">
        <v>3</v>
      </c>
      <c r="F264" s="65" t="s">
        <v>666</v>
      </c>
      <c r="G264" s="64" t="s">
        <v>86</v>
      </c>
    </row>
    <row r="265" s="49" customFormat="1" customHeight="1" spans="1:7">
      <c r="A265" s="61">
        <v>264</v>
      </c>
      <c r="B265" s="62" t="s">
        <v>669</v>
      </c>
      <c r="C265" s="63" t="s">
        <v>670</v>
      </c>
      <c r="D265" s="64" t="s">
        <v>341</v>
      </c>
      <c r="E265" s="62">
        <v>3</v>
      </c>
      <c r="F265" s="65" t="s">
        <v>666</v>
      </c>
      <c r="G265" s="64" t="s">
        <v>86</v>
      </c>
    </row>
    <row r="266" s="49" customFormat="1" customHeight="1" spans="1:7">
      <c r="A266" s="61">
        <v>265</v>
      </c>
      <c r="B266" s="61" t="s">
        <v>671</v>
      </c>
      <c r="C266" s="67" t="s">
        <v>672</v>
      </c>
      <c r="D266" s="68" t="s">
        <v>673</v>
      </c>
      <c r="E266" s="62">
        <v>3</v>
      </c>
      <c r="F266" s="68" t="s">
        <v>674</v>
      </c>
      <c r="G266" s="68" t="s">
        <v>11</v>
      </c>
    </row>
    <row r="267" s="49" customFormat="1" customHeight="1" spans="1:7">
      <c r="A267" s="61">
        <v>266</v>
      </c>
      <c r="B267" s="61" t="s">
        <v>675</v>
      </c>
      <c r="C267" s="66" t="s">
        <v>676</v>
      </c>
      <c r="D267" s="61" t="s">
        <v>51</v>
      </c>
      <c r="E267" s="62">
        <v>3</v>
      </c>
      <c r="F267" s="61" t="s">
        <v>677</v>
      </c>
      <c r="G267" s="61" t="s">
        <v>25</v>
      </c>
    </row>
    <row r="268" s="49" customFormat="1" customHeight="1" spans="1:7">
      <c r="A268" s="61">
        <v>267</v>
      </c>
      <c r="B268" s="61" t="s">
        <v>678</v>
      </c>
      <c r="C268" s="67" t="s">
        <v>679</v>
      </c>
      <c r="D268" s="68" t="s">
        <v>9</v>
      </c>
      <c r="E268" s="62">
        <v>3</v>
      </c>
      <c r="F268" s="68" t="s">
        <v>677</v>
      </c>
      <c r="G268" s="68" t="s">
        <v>29</v>
      </c>
    </row>
    <row r="269" s="49" customFormat="1" customHeight="1" spans="1:7">
      <c r="A269" s="61">
        <v>268</v>
      </c>
      <c r="B269" s="61" t="s">
        <v>680</v>
      </c>
      <c r="C269" s="67" t="s">
        <v>681</v>
      </c>
      <c r="D269" s="68" t="s">
        <v>9</v>
      </c>
      <c r="E269" s="62">
        <v>3</v>
      </c>
      <c r="F269" s="68" t="s">
        <v>677</v>
      </c>
      <c r="G269" s="68" t="s">
        <v>29</v>
      </c>
    </row>
    <row r="270" s="49" customFormat="1" customHeight="1" spans="1:7">
      <c r="A270" s="61">
        <v>269</v>
      </c>
      <c r="B270" s="61" t="s">
        <v>682</v>
      </c>
      <c r="C270" s="66" t="s">
        <v>683</v>
      </c>
      <c r="D270" s="61" t="s">
        <v>44</v>
      </c>
      <c r="E270" s="62">
        <v>3</v>
      </c>
      <c r="F270" s="61" t="s">
        <v>684</v>
      </c>
      <c r="G270" s="61" t="s">
        <v>70</v>
      </c>
    </row>
    <row r="271" s="49" customFormat="1" customHeight="1" spans="1:7">
      <c r="A271" s="61">
        <v>270</v>
      </c>
      <c r="B271" s="61" t="s">
        <v>685</v>
      </c>
      <c r="C271" s="66" t="s">
        <v>686</v>
      </c>
      <c r="D271" s="61" t="s">
        <v>51</v>
      </c>
      <c r="E271" s="62">
        <v>3</v>
      </c>
      <c r="F271" s="61" t="s">
        <v>684</v>
      </c>
      <c r="G271" s="61" t="s">
        <v>25</v>
      </c>
    </row>
    <row r="272" s="49" customFormat="1" customHeight="1" spans="1:7">
      <c r="A272" s="61">
        <v>271</v>
      </c>
      <c r="B272" s="61" t="s">
        <v>687</v>
      </c>
      <c r="C272" s="66" t="s">
        <v>688</v>
      </c>
      <c r="D272" s="61" t="s">
        <v>51</v>
      </c>
      <c r="E272" s="62">
        <v>3</v>
      </c>
      <c r="F272" s="61" t="s">
        <v>684</v>
      </c>
      <c r="G272" s="61" t="s">
        <v>25</v>
      </c>
    </row>
    <row r="273" s="49" customFormat="1" customHeight="1" spans="1:7">
      <c r="A273" s="61">
        <v>272</v>
      </c>
      <c r="B273" s="61" t="s">
        <v>689</v>
      </c>
      <c r="C273" s="66" t="s">
        <v>690</v>
      </c>
      <c r="D273" s="61" t="s">
        <v>40</v>
      </c>
      <c r="E273" s="62">
        <v>3</v>
      </c>
      <c r="F273" s="61" t="s">
        <v>684</v>
      </c>
      <c r="G273" s="61" t="s">
        <v>25</v>
      </c>
    </row>
    <row r="274" s="49" customFormat="1" customHeight="1" spans="1:7">
      <c r="A274" s="61">
        <v>273</v>
      </c>
      <c r="B274" s="61" t="s">
        <v>691</v>
      </c>
      <c r="C274" s="66" t="s">
        <v>692</v>
      </c>
      <c r="D274" s="61" t="s">
        <v>693</v>
      </c>
      <c r="E274" s="62">
        <v>3</v>
      </c>
      <c r="F274" s="61" t="s">
        <v>684</v>
      </c>
      <c r="G274" s="61" t="s">
        <v>223</v>
      </c>
    </row>
    <row r="275" s="49" customFormat="1" customHeight="1" spans="1:7">
      <c r="A275" s="61">
        <v>274</v>
      </c>
      <c r="B275" s="61" t="s">
        <v>694</v>
      </c>
      <c r="C275" s="66" t="s">
        <v>695</v>
      </c>
      <c r="D275" s="61" t="s">
        <v>693</v>
      </c>
      <c r="E275" s="62">
        <v>3</v>
      </c>
      <c r="F275" s="61" t="s">
        <v>696</v>
      </c>
      <c r="G275" s="61" t="s">
        <v>70</v>
      </c>
    </row>
    <row r="276" s="49" customFormat="1" customHeight="1" spans="1:7">
      <c r="A276" s="61">
        <v>275</v>
      </c>
      <c r="B276" s="61" t="s">
        <v>697</v>
      </c>
      <c r="C276" s="66" t="s">
        <v>698</v>
      </c>
      <c r="D276" s="61" t="s">
        <v>40</v>
      </c>
      <c r="E276" s="62">
        <v>3</v>
      </c>
      <c r="F276" s="61" t="s">
        <v>696</v>
      </c>
      <c r="G276" s="61" t="s">
        <v>590</v>
      </c>
    </row>
    <row r="277" s="49" customFormat="1" customHeight="1" spans="1:7">
      <c r="A277" s="61">
        <v>276</v>
      </c>
      <c r="B277" s="61" t="s">
        <v>699</v>
      </c>
      <c r="C277" s="66" t="s">
        <v>700</v>
      </c>
      <c r="D277" s="61" t="s">
        <v>51</v>
      </c>
      <c r="E277" s="62">
        <v>3</v>
      </c>
      <c r="F277" s="61" t="s">
        <v>696</v>
      </c>
      <c r="G277" s="61" t="s">
        <v>25</v>
      </c>
    </row>
    <row r="278" s="49" customFormat="1" customHeight="1" spans="1:7">
      <c r="A278" s="61">
        <v>277</v>
      </c>
      <c r="B278" s="61" t="s">
        <v>701</v>
      </c>
      <c r="C278" s="66" t="s">
        <v>702</v>
      </c>
      <c r="D278" s="61" t="s">
        <v>620</v>
      </c>
      <c r="E278" s="62">
        <v>3</v>
      </c>
      <c r="F278" s="61" t="s">
        <v>696</v>
      </c>
      <c r="G278" s="61" t="s">
        <v>703</v>
      </c>
    </row>
    <row r="279" s="49" customFormat="1" customHeight="1" spans="1:7">
      <c r="A279" s="61">
        <v>278</v>
      </c>
      <c r="B279" s="61" t="s">
        <v>704</v>
      </c>
      <c r="C279" s="66" t="s">
        <v>705</v>
      </c>
      <c r="D279" s="61" t="s">
        <v>706</v>
      </c>
      <c r="E279" s="62">
        <v>3</v>
      </c>
      <c r="F279" s="61" t="s">
        <v>696</v>
      </c>
      <c r="G279" s="61" t="s">
        <v>442</v>
      </c>
    </row>
    <row r="280" s="49" customFormat="1" customHeight="1" spans="1:7">
      <c r="A280" s="61">
        <v>279</v>
      </c>
      <c r="B280" s="61" t="s">
        <v>707</v>
      </c>
      <c r="C280" s="67" t="s">
        <v>708</v>
      </c>
      <c r="D280" s="68" t="s">
        <v>254</v>
      </c>
      <c r="E280" s="62">
        <v>3</v>
      </c>
      <c r="F280" s="68" t="s">
        <v>696</v>
      </c>
      <c r="G280" s="68" t="s">
        <v>29</v>
      </c>
    </row>
    <row r="281" s="49" customFormat="1" customHeight="1" spans="1:7">
      <c r="A281" s="61">
        <v>280</v>
      </c>
      <c r="B281" s="61" t="s">
        <v>709</v>
      </c>
      <c r="C281" s="67" t="s">
        <v>710</v>
      </c>
      <c r="D281" s="68" t="s">
        <v>323</v>
      </c>
      <c r="E281" s="62">
        <v>3</v>
      </c>
      <c r="F281" s="68" t="s">
        <v>696</v>
      </c>
      <c r="G281" s="68" t="s">
        <v>86</v>
      </c>
    </row>
    <row r="282" s="49" customFormat="1" customHeight="1" spans="1:7">
      <c r="A282" s="61">
        <v>281</v>
      </c>
      <c r="B282" s="61" t="s">
        <v>711</v>
      </c>
      <c r="C282" s="67" t="s">
        <v>712</v>
      </c>
      <c r="D282" s="68" t="s">
        <v>713</v>
      </c>
      <c r="E282" s="62">
        <v>3</v>
      </c>
      <c r="F282" s="68" t="s">
        <v>696</v>
      </c>
      <c r="G282" s="68" t="s">
        <v>86</v>
      </c>
    </row>
    <row r="283" s="49" customFormat="1" customHeight="1" spans="1:7">
      <c r="A283" s="61">
        <v>282</v>
      </c>
      <c r="B283" s="61" t="s">
        <v>714</v>
      </c>
      <c r="C283" s="67" t="s">
        <v>715</v>
      </c>
      <c r="D283" s="68" t="s">
        <v>254</v>
      </c>
      <c r="E283" s="62">
        <v>3</v>
      </c>
      <c r="F283" s="68" t="s">
        <v>696</v>
      </c>
      <c r="G283" s="68" t="s">
        <v>256</v>
      </c>
    </row>
    <row r="284" s="49" customFormat="1" customHeight="1" spans="1:7">
      <c r="A284" s="61">
        <v>283</v>
      </c>
      <c r="B284" s="61" t="s">
        <v>716</v>
      </c>
      <c r="C284" s="67" t="s">
        <v>717</v>
      </c>
      <c r="D284" s="68" t="s">
        <v>172</v>
      </c>
      <c r="E284" s="62">
        <v>3</v>
      </c>
      <c r="F284" s="68" t="s">
        <v>696</v>
      </c>
      <c r="G284" s="68" t="s">
        <v>249</v>
      </c>
    </row>
    <row r="285" s="49" customFormat="1" customHeight="1" spans="1:7">
      <c r="A285" s="61">
        <v>284</v>
      </c>
      <c r="B285" s="61" t="s">
        <v>718</v>
      </c>
      <c r="C285" s="67" t="s">
        <v>719</v>
      </c>
      <c r="D285" s="68" t="s">
        <v>706</v>
      </c>
      <c r="E285" s="62">
        <v>3</v>
      </c>
      <c r="F285" s="68" t="s">
        <v>696</v>
      </c>
      <c r="G285" s="68" t="s">
        <v>249</v>
      </c>
    </row>
    <row r="286" s="49" customFormat="1" customHeight="1" spans="1:7">
      <c r="A286" s="61">
        <v>285</v>
      </c>
      <c r="B286" s="61" t="s">
        <v>720</v>
      </c>
      <c r="C286" s="67" t="s">
        <v>721</v>
      </c>
      <c r="D286" s="68" t="s">
        <v>722</v>
      </c>
      <c r="E286" s="62">
        <v>3</v>
      </c>
      <c r="F286" s="68" t="s">
        <v>696</v>
      </c>
      <c r="G286" s="68" t="s">
        <v>249</v>
      </c>
    </row>
    <row r="287" s="49" customFormat="1" customHeight="1" spans="1:7">
      <c r="A287" s="61">
        <v>286</v>
      </c>
      <c r="B287" s="61" t="s">
        <v>723</v>
      </c>
      <c r="C287" s="67" t="s">
        <v>724</v>
      </c>
      <c r="D287" s="68" t="s">
        <v>725</v>
      </c>
      <c r="E287" s="62">
        <v>3</v>
      </c>
      <c r="F287" s="68" t="s">
        <v>696</v>
      </c>
      <c r="G287" s="68" t="s">
        <v>86</v>
      </c>
    </row>
    <row r="288" s="49" customFormat="1" customHeight="1" spans="1:7">
      <c r="A288" s="61">
        <v>287</v>
      </c>
      <c r="B288" s="61" t="s">
        <v>726</v>
      </c>
      <c r="C288" s="67" t="s">
        <v>727</v>
      </c>
      <c r="D288" s="68" t="s">
        <v>728</v>
      </c>
      <c r="E288" s="62">
        <v>3</v>
      </c>
      <c r="F288" s="68" t="s">
        <v>696</v>
      </c>
      <c r="G288" s="68" t="s">
        <v>729</v>
      </c>
    </row>
    <row r="289" s="49" customFormat="1" customHeight="1" spans="1:7">
      <c r="A289" s="61">
        <v>288</v>
      </c>
      <c r="B289" s="61" t="s">
        <v>730</v>
      </c>
      <c r="C289" s="67" t="s">
        <v>731</v>
      </c>
      <c r="D289" s="68" t="s">
        <v>728</v>
      </c>
      <c r="E289" s="62">
        <v>3</v>
      </c>
      <c r="F289" s="68" t="s">
        <v>696</v>
      </c>
      <c r="G289" s="68" t="s">
        <v>729</v>
      </c>
    </row>
    <row r="290" s="49" customFormat="1" customHeight="1" spans="1:7">
      <c r="A290" s="61">
        <v>289</v>
      </c>
      <c r="B290" s="61" t="s">
        <v>732</v>
      </c>
      <c r="C290" s="67" t="s">
        <v>733</v>
      </c>
      <c r="D290" s="68" t="s">
        <v>728</v>
      </c>
      <c r="E290" s="62">
        <v>3</v>
      </c>
      <c r="F290" s="68" t="s">
        <v>696</v>
      </c>
      <c r="G290" s="68" t="s">
        <v>729</v>
      </c>
    </row>
    <row r="291" s="49" customFormat="1" customHeight="1" spans="1:7">
      <c r="A291" s="61">
        <v>290</v>
      </c>
      <c r="B291" s="61" t="s">
        <v>734</v>
      </c>
      <c r="C291" s="67" t="s">
        <v>735</v>
      </c>
      <c r="D291" s="68" t="s">
        <v>728</v>
      </c>
      <c r="E291" s="62">
        <v>3</v>
      </c>
      <c r="F291" s="68" t="s">
        <v>696</v>
      </c>
      <c r="G291" s="68" t="s">
        <v>729</v>
      </c>
    </row>
    <row r="292" s="49" customFormat="1" customHeight="1" spans="1:7">
      <c r="A292" s="61">
        <v>291</v>
      </c>
      <c r="B292" s="61" t="s">
        <v>736</v>
      </c>
      <c r="C292" s="67" t="s">
        <v>737</v>
      </c>
      <c r="D292" s="68" t="s">
        <v>620</v>
      </c>
      <c r="E292" s="62">
        <v>3</v>
      </c>
      <c r="F292" s="68" t="s">
        <v>696</v>
      </c>
      <c r="G292" s="68" t="s">
        <v>29</v>
      </c>
    </row>
    <row r="293" s="49" customFormat="1" customHeight="1" spans="1:7">
      <c r="A293" s="61">
        <v>292</v>
      </c>
      <c r="B293" s="61" t="s">
        <v>738</v>
      </c>
      <c r="C293" s="67" t="s">
        <v>739</v>
      </c>
      <c r="D293" s="68" t="s">
        <v>254</v>
      </c>
      <c r="E293" s="62">
        <v>3</v>
      </c>
      <c r="F293" s="68" t="s">
        <v>740</v>
      </c>
      <c r="G293" s="68" t="s">
        <v>29</v>
      </c>
    </row>
    <row r="294" s="49" customFormat="1" customHeight="1" spans="1:7">
      <c r="A294" s="61">
        <v>293</v>
      </c>
      <c r="B294" s="62" t="s">
        <v>741</v>
      </c>
      <c r="C294" s="63" t="s">
        <v>742</v>
      </c>
      <c r="D294" s="64" t="s">
        <v>254</v>
      </c>
      <c r="E294" s="62">
        <v>3</v>
      </c>
      <c r="F294" s="65" t="s">
        <v>743</v>
      </c>
      <c r="G294" s="64" t="s">
        <v>29</v>
      </c>
    </row>
    <row r="295" s="49" customFormat="1" customHeight="1" spans="1:7">
      <c r="A295" s="61">
        <v>294</v>
      </c>
      <c r="B295" s="61" t="s">
        <v>744</v>
      </c>
      <c r="C295" s="66" t="s">
        <v>745</v>
      </c>
      <c r="D295" s="61" t="s">
        <v>51</v>
      </c>
      <c r="E295" s="62">
        <v>3</v>
      </c>
      <c r="F295" s="61" t="s">
        <v>746</v>
      </c>
      <c r="G295" s="61" t="s">
        <v>25</v>
      </c>
    </row>
    <row r="296" s="49" customFormat="1" customHeight="1" spans="1:7">
      <c r="A296" s="61">
        <v>295</v>
      </c>
      <c r="B296" s="61" t="s">
        <v>747</v>
      </c>
      <c r="C296" s="67" t="s">
        <v>748</v>
      </c>
      <c r="D296" s="68" t="s">
        <v>749</v>
      </c>
      <c r="E296" s="62">
        <v>3</v>
      </c>
      <c r="F296" s="68" t="s">
        <v>746</v>
      </c>
      <c r="G296" s="68" t="s">
        <v>86</v>
      </c>
    </row>
    <row r="297" s="49" customFormat="1" customHeight="1" spans="1:7">
      <c r="A297" s="61">
        <v>296</v>
      </c>
      <c r="B297" s="61" t="s">
        <v>750</v>
      </c>
      <c r="C297" s="67" t="s">
        <v>751</v>
      </c>
      <c r="D297" s="68" t="s">
        <v>749</v>
      </c>
      <c r="E297" s="62">
        <v>3</v>
      </c>
      <c r="F297" s="68" t="s">
        <v>746</v>
      </c>
      <c r="G297" s="68" t="s">
        <v>86</v>
      </c>
    </row>
    <row r="298" s="49" customFormat="1" customHeight="1" spans="1:7">
      <c r="A298" s="61">
        <v>297</v>
      </c>
      <c r="B298" s="61" t="s">
        <v>752</v>
      </c>
      <c r="C298" s="66" t="s">
        <v>753</v>
      </c>
      <c r="D298" s="61" t="s">
        <v>51</v>
      </c>
      <c r="E298" s="62">
        <v>3</v>
      </c>
      <c r="F298" s="61" t="s">
        <v>754</v>
      </c>
      <c r="G298" s="61" t="s">
        <v>70</v>
      </c>
    </row>
    <row r="299" s="49" customFormat="1" customHeight="1" spans="1:7">
      <c r="A299" s="61">
        <v>298</v>
      </c>
      <c r="B299" s="61" t="s">
        <v>755</v>
      </c>
      <c r="C299" s="66" t="s">
        <v>756</v>
      </c>
      <c r="D299" s="61" t="s">
        <v>757</v>
      </c>
      <c r="E299" s="62">
        <v>3</v>
      </c>
      <c r="F299" s="61" t="s">
        <v>754</v>
      </c>
      <c r="G299" s="61" t="s">
        <v>758</v>
      </c>
    </row>
    <row r="300" s="49" customFormat="1" customHeight="1" spans="1:7">
      <c r="A300" s="61">
        <v>299</v>
      </c>
      <c r="B300" s="61" t="s">
        <v>759</v>
      </c>
      <c r="C300" s="66" t="s">
        <v>760</v>
      </c>
      <c r="D300" s="61" t="s">
        <v>51</v>
      </c>
      <c r="E300" s="62">
        <v>3</v>
      </c>
      <c r="F300" s="61" t="s">
        <v>754</v>
      </c>
      <c r="G300" s="61" t="s">
        <v>25</v>
      </c>
    </row>
    <row r="301" s="49" customFormat="1" customHeight="1" spans="1:7">
      <c r="A301" s="61">
        <v>300</v>
      </c>
      <c r="B301" s="62" t="s">
        <v>761</v>
      </c>
      <c r="C301" s="63" t="s">
        <v>762</v>
      </c>
      <c r="D301" s="64" t="s">
        <v>483</v>
      </c>
      <c r="E301" s="62">
        <v>3</v>
      </c>
      <c r="F301" s="65" t="s">
        <v>763</v>
      </c>
      <c r="G301" s="64" t="s">
        <v>29</v>
      </c>
    </row>
    <row r="302" s="49" customFormat="1" customHeight="1" spans="1:7">
      <c r="A302" s="61">
        <v>301</v>
      </c>
      <c r="B302" s="62" t="s">
        <v>764</v>
      </c>
      <c r="C302" s="63" t="s">
        <v>765</v>
      </c>
      <c r="D302" s="64" t="s">
        <v>483</v>
      </c>
      <c r="E302" s="62">
        <v>3</v>
      </c>
      <c r="F302" s="65" t="s">
        <v>763</v>
      </c>
      <c r="G302" s="64" t="s">
        <v>29</v>
      </c>
    </row>
    <row r="303" s="49" customFormat="1" customHeight="1" spans="1:7">
      <c r="A303" s="61">
        <v>302</v>
      </c>
      <c r="B303" s="61" t="s">
        <v>766</v>
      </c>
      <c r="C303" s="66" t="s">
        <v>767</v>
      </c>
      <c r="D303" s="61" t="s">
        <v>768</v>
      </c>
      <c r="E303" s="62">
        <v>3</v>
      </c>
      <c r="F303" s="61" t="s">
        <v>769</v>
      </c>
      <c r="G303" s="61" t="s">
        <v>770</v>
      </c>
    </row>
    <row r="304" s="49" customFormat="1" hidden="1" customHeight="1" spans="1:7">
      <c r="A304" s="61">
        <v>303</v>
      </c>
      <c r="B304" s="61" t="s">
        <v>771</v>
      </c>
      <c r="C304" s="66" t="s">
        <v>772</v>
      </c>
      <c r="D304" s="61" t="s">
        <v>757</v>
      </c>
      <c r="E304" s="62">
        <v>3</v>
      </c>
      <c r="F304" s="61" t="s">
        <v>625</v>
      </c>
      <c r="G304" s="61" t="s">
        <v>164</v>
      </c>
    </row>
    <row r="305" s="49" customFormat="1" customHeight="1" spans="1:7">
      <c r="A305" s="61">
        <v>304</v>
      </c>
      <c r="B305" s="61" t="s">
        <v>773</v>
      </c>
      <c r="C305" s="67" t="s">
        <v>774</v>
      </c>
      <c r="D305" s="68" t="s">
        <v>775</v>
      </c>
      <c r="E305" s="62">
        <v>3</v>
      </c>
      <c r="F305" s="68" t="s">
        <v>769</v>
      </c>
      <c r="G305" s="68" t="s">
        <v>256</v>
      </c>
    </row>
    <row r="306" s="49" customFormat="1" customHeight="1" spans="1:7">
      <c r="A306" s="61">
        <v>305</v>
      </c>
      <c r="B306" s="61" t="s">
        <v>776</v>
      </c>
      <c r="C306" s="67" t="s">
        <v>777</v>
      </c>
      <c r="D306" s="68" t="s">
        <v>254</v>
      </c>
      <c r="E306" s="62">
        <v>3</v>
      </c>
      <c r="F306" s="68" t="s">
        <v>769</v>
      </c>
      <c r="G306" s="68" t="s">
        <v>29</v>
      </c>
    </row>
    <row r="307" s="49" customFormat="1" customHeight="1" spans="1:7">
      <c r="A307" s="61">
        <v>306</v>
      </c>
      <c r="B307" s="61" t="s">
        <v>778</v>
      </c>
      <c r="C307" s="66" t="s">
        <v>779</v>
      </c>
      <c r="D307" s="61" t="s">
        <v>51</v>
      </c>
      <c r="E307" s="62">
        <v>3</v>
      </c>
      <c r="F307" s="61" t="s">
        <v>780</v>
      </c>
      <c r="G307" s="61" t="s">
        <v>223</v>
      </c>
    </row>
    <row r="308" s="49" customFormat="1" customHeight="1" spans="1:7">
      <c r="A308" s="61">
        <v>307</v>
      </c>
      <c r="B308" s="61" t="s">
        <v>781</v>
      </c>
      <c r="C308" s="67" t="s">
        <v>782</v>
      </c>
      <c r="D308" s="68" t="s">
        <v>254</v>
      </c>
      <c r="E308" s="62">
        <v>3</v>
      </c>
      <c r="F308" s="68" t="s">
        <v>780</v>
      </c>
      <c r="G308" s="68" t="s">
        <v>29</v>
      </c>
    </row>
    <row r="309" s="49" customFormat="1" customHeight="1" spans="1:7">
      <c r="A309" s="61">
        <v>308</v>
      </c>
      <c r="B309" s="61" t="s">
        <v>783</v>
      </c>
      <c r="C309" s="67" t="s">
        <v>784</v>
      </c>
      <c r="D309" s="68" t="s">
        <v>254</v>
      </c>
      <c r="E309" s="62">
        <v>3</v>
      </c>
      <c r="F309" s="68" t="s">
        <v>780</v>
      </c>
      <c r="G309" s="68" t="s">
        <v>29</v>
      </c>
    </row>
    <row r="310" s="49" customFormat="1" customHeight="1" spans="1:7">
      <c r="A310" s="61">
        <v>309</v>
      </c>
      <c r="B310" s="61" t="s">
        <v>785</v>
      </c>
      <c r="C310" s="66" t="s">
        <v>786</v>
      </c>
      <c r="D310" s="61" t="s">
        <v>163</v>
      </c>
      <c r="E310" s="62">
        <v>3</v>
      </c>
      <c r="F310" s="61" t="s">
        <v>787</v>
      </c>
      <c r="G310" s="61" t="s">
        <v>788</v>
      </c>
    </row>
    <row r="311" s="49" customFormat="1" customHeight="1" spans="1:7">
      <c r="A311" s="61">
        <v>310</v>
      </c>
      <c r="B311" s="61" t="s">
        <v>789</v>
      </c>
      <c r="C311" s="66" t="s">
        <v>790</v>
      </c>
      <c r="D311" s="61" t="s">
        <v>791</v>
      </c>
      <c r="E311" s="62">
        <v>3</v>
      </c>
      <c r="F311" s="61" t="s">
        <v>787</v>
      </c>
      <c r="G311" s="61" t="s">
        <v>277</v>
      </c>
    </row>
    <row r="312" s="49" customFormat="1" customHeight="1" spans="1:7">
      <c r="A312" s="61">
        <v>311</v>
      </c>
      <c r="B312" s="61" t="s">
        <v>792</v>
      </c>
      <c r="C312" s="66" t="s">
        <v>793</v>
      </c>
      <c r="D312" s="61" t="s">
        <v>163</v>
      </c>
      <c r="E312" s="62">
        <v>3</v>
      </c>
      <c r="F312" s="61" t="s">
        <v>794</v>
      </c>
      <c r="G312" s="61" t="s">
        <v>164</v>
      </c>
    </row>
    <row r="313" s="49" customFormat="1" customHeight="1" spans="1:7">
      <c r="A313" s="61">
        <v>312</v>
      </c>
      <c r="B313" s="61" t="s">
        <v>795</v>
      </c>
      <c r="C313" s="66" t="s">
        <v>796</v>
      </c>
      <c r="D313" s="61" t="s">
        <v>314</v>
      </c>
      <c r="E313" s="62">
        <v>3</v>
      </c>
      <c r="F313" s="61" t="s">
        <v>794</v>
      </c>
      <c r="G313" s="61" t="s">
        <v>612</v>
      </c>
    </row>
    <row r="314" s="49" customFormat="1" customHeight="1" spans="1:7">
      <c r="A314" s="61">
        <v>313</v>
      </c>
      <c r="B314" s="61" t="s">
        <v>797</v>
      </c>
      <c r="C314" s="66" t="s">
        <v>798</v>
      </c>
      <c r="D314" s="61" t="s">
        <v>177</v>
      </c>
      <c r="E314" s="62">
        <v>3</v>
      </c>
      <c r="F314" s="61" t="s">
        <v>794</v>
      </c>
      <c r="G314" s="61" t="s">
        <v>788</v>
      </c>
    </row>
    <row r="315" s="49" customFormat="1" customHeight="1" spans="1:7">
      <c r="A315" s="61">
        <v>314</v>
      </c>
      <c r="B315" s="61" t="s">
        <v>799</v>
      </c>
      <c r="C315" s="66" t="s">
        <v>800</v>
      </c>
      <c r="D315" s="61" t="s">
        <v>468</v>
      </c>
      <c r="E315" s="62">
        <v>3</v>
      </c>
      <c r="F315" s="61" t="s">
        <v>794</v>
      </c>
      <c r="G315" s="61" t="s">
        <v>223</v>
      </c>
    </row>
    <row r="316" s="49" customFormat="1" customHeight="1" spans="1:7">
      <c r="A316" s="61">
        <v>315</v>
      </c>
      <c r="B316" s="61" t="s">
        <v>801</v>
      </c>
      <c r="C316" s="66" t="s">
        <v>802</v>
      </c>
      <c r="D316" s="61" t="s">
        <v>803</v>
      </c>
      <c r="E316" s="62">
        <v>3</v>
      </c>
      <c r="F316" s="61" t="s">
        <v>794</v>
      </c>
      <c r="G316" s="61" t="s">
        <v>70</v>
      </c>
    </row>
    <row r="317" s="49" customFormat="1" customHeight="1" spans="1:7">
      <c r="A317" s="61">
        <v>316</v>
      </c>
      <c r="B317" s="61" t="s">
        <v>804</v>
      </c>
      <c r="C317" s="67" t="s">
        <v>805</v>
      </c>
      <c r="D317" s="68" t="s">
        <v>390</v>
      </c>
      <c r="E317" s="62">
        <v>3</v>
      </c>
      <c r="F317" s="68" t="s">
        <v>794</v>
      </c>
      <c r="G317" s="68" t="s">
        <v>86</v>
      </c>
    </row>
    <row r="318" s="49" customFormat="1" customHeight="1" spans="1:7">
      <c r="A318" s="61">
        <v>317</v>
      </c>
      <c r="B318" s="61" t="s">
        <v>806</v>
      </c>
      <c r="C318" s="67" t="s">
        <v>807</v>
      </c>
      <c r="D318" s="68" t="s">
        <v>808</v>
      </c>
      <c r="E318" s="62">
        <v>3</v>
      </c>
      <c r="F318" s="68" t="s">
        <v>794</v>
      </c>
      <c r="G318" s="68" t="s">
        <v>304</v>
      </c>
    </row>
    <row r="319" s="49" customFormat="1" customHeight="1" spans="1:7">
      <c r="A319" s="61">
        <v>318</v>
      </c>
      <c r="B319" s="61" t="s">
        <v>809</v>
      </c>
      <c r="C319" s="67" t="s">
        <v>810</v>
      </c>
      <c r="D319" s="68" t="s">
        <v>808</v>
      </c>
      <c r="E319" s="62">
        <v>3</v>
      </c>
      <c r="F319" s="68" t="s">
        <v>794</v>
      </c>
      <c r="G319" s="68" t="s">
        <v>304</v>
      </c>
    </row>
    <row r="320" s="49" customFormat="1" customHeight="1" spans="1:7">
      <c r="A320" s="61">
        <v>319</v>
      </c>
      <c r="B320" s="61" t="s">
        <v>811</v>
      </c>
      <c r="C320" s="67" t="s">
        <v>812</v>
      </c>
      <c r="D320" s="68" t="s">
        <v>808</v>
      </c>
      <c r="E320" s="62">
        <v>3</v>
      </c>
      <c r="F320" s="68" t="s">
        <v>794</v>
      </c>
      <c r="G320" s="68" t="s">
        <v>29</v>
      </c>
    </row>
    <row r="321" s="49" customFormat="1" customHeight="1" spans="1:7">
      <c r="A321" s="61">
        <v>320</v>
      </c>
      <c r="B321" s="62" t="s">
        <v>813</v>
      </c>
      <c r="C321" s="63" t="s">
        <v>814</v>
      </c>
      <c r="D321" s="64" t="s">
        <v>254</v>
      </c>
      <c r="E321" s="62">
        <v>3</v>
      </c>
      <c r="F321" s="65" t="s">
        <v>815</v>
      </c>
      <c r="G321" s="64" t="s">
        <v>29</v>
      </c>
    </row>
    <row r="322" s="49" customFormat="1" customHeight="1" spans="1:7">
      <c r="A322" s="61">
        <v>321</v>
      </c>
      <c r="B322" s="61" t="s">
        <v>816</v>
      </c>
      <c r="C322" s="66" t="s">
        <v>817</v>
      </c>
      <c r="D322" s="61" t="s">
        <v>51</v>
      </c>
      <c r="E322" s="62">
        <v>3</v>
      </c>
      <c r="F322" s="61" t="s">
        <v>818</v>
      </c>
      <c r="G322" s="61" t="s">
        <v>70</v>
      </c>
    </row>
    <row r="323" s="49" customFormat="1" customHeight="1" spans="1:7">
      <c r="A323" s="61">
        <v>322</v>
      </c>
      <c r="B323" s="61" t="s">
        <v>819</v>
      </c>
      <c r="C323" s="67" t="s">
        <v>820</v>
      </c>
      <c r="D323" s="68" t="s">
        <v>821</v>
      </c>
      <c r="E323" s="62">
        <v>3</v>
      </c>
      <c r="F323" s="68" t="s">
        <v>818</v>
      </c>
      <c r="G323" s="68" t="s">
        <v>29</v>
      </c>
    </row>
    <row r="324" s="49" customFormat="1" customHeight="1" spans="1:7">
      <c r="A324" s="61">
        <v>323</v>
      </c>
      <c r="B324" s="61" t="s">
        <v>822</v>
      </c>
      <c r="C324" s="66" t="s">
        <v>823</v>
      </c>
      <c r="D324" s="61" t="s">
        <v>532</v>
      </c>
      <c r="E324" s="62">
        <v>3</v>
      </c>
      <c r="F324" s="61" t="s">
        <v>824</v>
      </c>
      <c r="G324" s="61" t="s">
        <v>223</v>
      </c>
    </row>
    <row r="325" s="49" customFormat="1" customHeight="1" spans="1:7">
      <c r="A325" s="61">
        <v>324</v>
      </c>
      <c r="B325" s="61" t="s">
        <v>825</v>
      </c>
      <c r="C325" s="66" t="s">
        <v>826</v>
      </c>
      <c r="D325" s="61" t="s">
        <v>14</v>
      </c>
      <c r="E325" s="62">
        <v>3</v>
      </c>
      <c r="F325" s="61" t="s">
        <v>824</v>
      </c>
      <c r="G325" s="61" t="s">
        <v>63</v>
      </c>
    </row>
    <row r="326" s="49" customFormat="1" customHeight="1" spans="1:7">
      <c r="A326" s="61">
        <v>325</v>
      </c>
      <c r="B326" s="61" t="s">
        <v>827</v>
      </c>
      <c r="C326" s="67" t="s">
        <v>828</v>
      </c>
      <c r="D326" s="68" t="s">
        <v>483</v>
      </c>
      <c r="E326" s="62">
        <v>3</v>
      </c>
      <c r="F326" s="68" t="s">
        <v>824</v>
      </c>
      <c r="G326" s="68" t="s">
        <v>29</v>
      </c>
    </row>
    <row r="327" s="49" customFormat="1" customHeight="1" spans="1:7">
      <c r="A327" s="61">
        <v>326</v>
      </c>
      <c r="B327" s="61" t="s">
        <v>829</v>
      </c>
      <c r="C327" s="67" t="s">
        <v>830</v>
      </c>
      <c r="D327" s="68" t="s">
        <v>434</v>
      </c>
      <c r="E327" s="62">
        <v>3</v>
      </c>
      <c r="F327" s="68" t="s">
        <v>824</v>
      </c>
      <c r="G327" s="68" t="s">
        <v>86</v>
      </c>
    </row>
    <row r="328" s="49" customFormat="1" customHeight="1" spans="1:7">
      <c r="A328" s="61">
        <v>327</v>
      </c>
      <c r="B328" s="62" t="s">
        <v>831</v>
      </c>
      <c r="C328" s="63" t="s">
        <v>832</v>
      </c>
      <c r="D328" s="64" t="s">
        <v>254</v>
      </c>
      <c r="E328" s="62">
        <v>3</v>
      </c>
      <c r="F328" s="65" t="s">
        <v>833</v>
      </c>
      <c r="G328" s="64" t="s">
        <v>29</v>
      </c>
    </row>
    <row r="329" s="49" customFormat="1" customHeight="1" spans="1:7">
      <c r="A329" s="61">
        <v>328</v>
      </c>
      <c r="B329" s="61" t="s">
        <v>834</v>
      </c>
      <c r="C329" s="67" t="s">
        <v>835</v>
      </c>
      <c r="D329" s="68" t="s">
        <v>390</v>
      </c>
      <c r="E329" s="62">
        <v>3</v>
      </c>
      <c r="F329" s="68" t="s">
        <v>836</v>
      </c>
      <c r="G329" s="68" t="s">
        <v>249</v>
      </c>
    </row>
    <row r="330" s="49" customFormat="1" customHeight="1" spans="1:7">
      <c r="A330" s="61">
        <v>329</v>
      </c>
      <c r="B330" s="61" t="s">
        <v>837</v>
      </c>
      <c r="C330" s="67" t="s">
        <v>838</v>
      </c>
      <c r="D330" s="68" t="s">
        <v>9</v>
      </c>
      <c r="E330" s="62">
        <v>3</v>
      </c>
      <c r="F330" s="68" t="s">
        <v>839</v>
      </c>
      <c r="G330" s="68" t="s">
        <v>29</v>
      </c>
    </row>
    <row r="331" s="49" customFormat="1" customHeight="1" spans="1:7">
      <c r="A331" s="61">
        <v>330</v>
      </c>
      <c r="B331" s="61" t="s">
        <v>840</v>
      </c>
      <c r="C331" s="66" t="s">
        <v>841</v>
      </c>
      <c r="D331" s="61" t="s">
        <v>532</v>
      </c>
      <c r="E331" s="62">
        <v>3</v>
      </c>
      <c r="F331" s="61" t="s">
        <v>842</v>
      </c>
      <c r="G331" s="61" t="s">
        <v>843</v>
      </c>
    </row>
    <row r="332" s="49" customFormat="1" customHeight="1" spans="1:7">
      <c r="A332" s="61">
        <v>331</v>
      </c>
      <c r="B332" s="61" t="s">
        <v>844</v>
      </c>
      <c r="C332" s="66" t="s">
        <v>845</v>
      </c>
      <c r="D332" s="61" t="s">
        <v>532</v>
      </c>
      <c r="E332" s="62">
        <v>3</v>
      </c>
      <c r="F332" s="61" t="s">
        <v>842</v>
      </c>
      <c r="G332" s="61" t="s">
        <v>843</v>
      </c>
    </row>
    <row r="333" s="49" customFormat="1" customHeight="1" spans="1:7">
      <c r="A333" s="61">
        <v>332</v>
      </c>
      <c r="B333" s="61" t="s">
        <v>846</v>
      </c>
      <c r="C333" s="67" t="s">
        <v>847</v>
      </c>
      <c r="D333" s="68" t="s">
        <v>775</v>
      </c>
      <c r="E333" s="62">
        <v>3</v>
      </c>
      <c r="F333" s="68" t="s">
        <v>848</v>
      </c>
      <c r="G333" s="68" t="s">
        <v>849</v>
      </c>
    </row>
    <row r="334" s="49" customFormat="1" customHeight="1" spans="1:7">
      <c r="A334" s="61">
        <v>333</v>
      </c>
      <c r="B334" s="61" t="s">
        <v>850</v>
      </c>
      <c r="C334" s="66" t="s">
        <v>851</v>
      </c>
      <c r="D334" s="61" t="s">
        <v>51</v>
      </c>
      <c r="E334" s="62">
        <v>3</v>
      </c>
      <c r="F334" s="61" t="s">
        <v>852</v>
      </c>
      <c r="G334" s="61" t="s">
        <v>25</v>
      </c>
    </row>
    <row r="335" s="49" customFormat="1" customHeight="1" spans="1:7">
      <c r="A335" s="61">
        <v>334</v>
      </c>
      <c r="B335" s="61" t="s">
        <v>853</v>
      </c>
      <c r="C335" s="67" t="s">
        <v>854</v>
      </c>
      <c r="D335" s="68" t="s">
        <v>431</v>
      </c>
      <c r="E335" s="62">
        <v>3</v>
      </c>
      <c r="F335" s="68" t="s">
        <v>852</v>
      </c>
      <c r="G335" s="68" t="s">
        <v>29</v>
      </c>
    </row>
    <row r="336" s="49" customFormat="1" customHeight="1" spans="1:7">
      <c r="A336" s="61">
        <v>335</v>
      </c>
      <c r="B336" s="61" t="s">
        <v>855</v>
      </c>
      <c r="C336" s="66" t="s">
        <v>856</v>
      </c>
      <c r="D336" s="61" t="s">
        <v>163</v>
      </c>
      <c r="E336" s="62">
        <v>3</v>
      </c>
      <c r="F336" s="61" t="s">
        <v>857</v>
      </c>
      <c r="G336" s="61" t="s">
        <v>70</v>
      </c>
    </row>
    <row r="337" s="49" customFormat="1" customHeight="1" spans="1:7">
      <c r="A337" s="61">
        <v>336</v>
      </c>
      <c r="B337" s="61" t="s">
        <v>858</v>
      </c>
      <c r="C337" s="66" t="s">
        <v>859</v>
      </c>
      <c r="D337" s="61" t="s">
        <v>860</v>
      </c>
      <c r="E337" s="62">
        <v>3</v>
      </c>
      <c r="F337" s="61" t="s">
        <v>857</v>
      </c>
      <c r="G337" s="61" t="s">
        <v>277</v>
      </c>
    </row>
    <row r="338" s="49" customFormat="1" customHeight="1" spans="1:7">
      <c r="A338" s="61">
        <v>337</v>
      </c>
      <c r="B338" s="61" t="s">
        <v>861</v>
      </c>
      <c r="C338" s="66" t="s">
        <v>862</v>
      </c>
      <c r="D338" s="61" t="s">
        <v>344</v>
      </c>
      <c r="E338" s="62">
        <v>3</v>
      </c>
      <c r="F338" s="61" t="s">
        <v>857</v>
      </c>
      <c r="G338" s="61" t="s">
        <v>25</v>
      </c>
    </row>
    <row r="339" s="49" customFormat="1" customHeight="1" spans="1:7">
      <c r="A339" s="61">
        <v>338</v>
      </c>
      <c r="B339" s="61" t="s">
        <v>863</v>
      </c>
      <c r="C339" s="66" t="s">
        <v>864</v>
      </c>
      <c r="D339" s="61" t="s">
        <v>344</v>
      </c>
      <c r="E339" s="62">
        <v>3</v>
      </c>
      <c r="F339" s="61" t="s">
        <v>857</v>
      </c>
      <c r="G339" s="61" t="s">
        <v>277</v>
      </c>
    </row>
    <row r="340" s="49" customFormat="1" customHeight="1" spans="1:7">
      <c r="A340" s="61">
        <v>339</v>
      </c>
      <c r="B340" s="61" t="s">
        <v>865</v>
      </c>
      <c r="C340" s="67" t="s">
        <v>866</v>
      </c>
      <c r="D340" s="68" t="s">
        <v>344</v>
      </c>
      <c r="E340" s="62">
        <v>3</v>
      </c>
      <c r="F340" s="68" t="s">
        <v>857</v>
      </c>
      <c r="G340" s="68" t="s">
        <v>867</v>
      </c>
    </row>
    <row r="341" s="49" customFormat="1" customHeight="1" spans="1:7">
      <c r="A341" s="61">
        <v>340</v>
      </c>
      <c r="B341" s="61" t="s">
        <v>868</v>
      </c>
      <c r="C341" s="67" t="s">
        <v>869</v>
      </c>
      <c r="D341" s="68" t="s">
        <v>344</v>
      </c>
      <c r="E341" s="62">
        <v>3</v>
      </c>
      <c r="F341" s="68" t="s">
        <v>857</v>
      </c>
      <c r="G341" s="68" t="s">
        <v>29</v>
      </c>
    </row>
    <row r="342" s="49" customFormat="1" customHeight="1" spans="1:7">
      <c r="A342" s="61">
        <v>341</v>
      </c>
      <c r="B342" s="61" t="s">
        <v>870</v>
      </c>
      <c r="C342" s="67" t="s">
        <v>871</v>
      </c>
      <c r="D342" s="68" t="s">
        <v>344</v>
      </c>
      <c r="E342" s="62">
        <v>3</v>
      </c>
      <c r="F342" s="68" t="s">
        <v>857</v>
      </c>
      <c r="G342" s="68" t="s">
        <v>29</v>
      </c>
    </row>
    <row r="343" s="49" customFormat="1" customHeight="1" spans="1:7">
      <c r="A343" s="61">
        <v>342</v>
      </c>
      <c r="B343" s="61" t="s">
        <v>872</v>
      </c>
      <c r="C343" s="67" t="s">
        <v>873</v>
      </c>
      <c r="D343" s="68" t="s">
        <v>344</v>
      </c>
      <c r="E343" s="62">
        <v>3</v>
      </c>
      <c r="F343" s="68" t="s">
        <v>857</v>
      </c>
      <c r="G343" s="68" t="s">
        <v>29</v>
      </c>
    </row>
    <row r="344" s="49" customFormat="1" customHeight="1" spans="1:7">
      <c r="A344" s="61">
        <v>343</v>
      </c>
      <c r="B344" s="61" t="s">
        <v>874</v>
      </c>
      <c r="C344" s="67" t="s">
        <v>875</v>
      </c>
      <c r="D344" s="68" t="s">
        <v>344</v>
      </c>
      <c r="E344" s="62">
        <v>3</v>
      </c>
      <c r="F344" s="68" t="s">
        <v>857</v>
      </c>
      <c r="G344" s="68" t="s">
        <v>304</v>
      </c>
    </row>
    <row r="345" s="49" customFormat="1" customHeight="1" spans="1:7">
      <c r="A345" s="61">
        <v>344</v>
      </c>
      <c r="B345" s="61" t="s">
        <v>876</v>
      </c>
      <c r="C345" s="67" t="s">
        <v>877</v>
      </c>
      <c r="D345" s="68" t="s">
        <v>344</v>
      </c>
      <c r="E345" s="62">
        <v>3</v>
      </c>
      <c r="F345" s="68" t="s">
        <v>857</v>
      </c>
      <c r="G345" s="68" t="s">
        <v>236</v>
      </c>
    </row>
    <row r="346" s="49" customFormat="1" customHeight="1" spans="1:7">
      <c r="A346" s="61">
        <v>345</v>
      </c>
      <c r="B346" s="61" t="s">
        <v>878</v>
      </c>
      <c r="C346" s="67" t="s">
        <v>879</v>
      </c>
      <c r="D346" s="68" t="s">
        <v>344</v>
      </c>
      <c r="E346" s="62">
        <v>3</v>
      </c>
      <c r="F346" s="68" t="s">
        <v>857</v>
      </c>
      <c r="G346" s="68" t="s">
        <v>29</v>
      </c>
    </row>
    <row r="347" s="49" customFormat="1" customHeight="1" spans="1:7">
      <c r="A347" s="61">
        <v>346</v>
      </c>
      <c r="B347" s="61" t="s">
        <v>880</v>
      </c>
      <c r="C347" s="67" t="s">
        <v>881</v>
      </c>
      <c r="D347" s="68" t="s">
        <v>344</v>
      </c>
      <c r="E347" s="62">
        <v>3</v>
      </c>
      <c r="F347" s="68" t="s">
        <v>857</v>
      </c>
      <c r="G347" s="68" t="s">
        <v>29</v>
      </c>
    </row>
    <row r="348" s="49" customFormat="1" customHeight="1" spans="1:7">
      <c r="A348" s="61">
        <v>347</v>
      </c>
      <c r="B348" s="61" t="s">
        <v>882</v>
      </c>
      <c r="C348" s="67" t="s">
        <v>883</v>
      </c>
      <c r="D348" s="68" t="s">
        <v>344</v>
      </c>
      <c r="E348" s="62">
        <v>3</v>
      </c>
      <c r="F348" s="68" t="s">
        <v>857</v>
      </c>
      <c r="G348" s="68" t="s">
        <v>29</v>
      </c>
    </row>
    <row r="349" s="49" customFormat="1" customHeight="1" spans="1:7">
      <c r="A349" s="61">
        <v>348</v>
      </c>
      <c r="B349" s="61" t="s">
        <v>884</v>
      </c>
      <c r="C349" s="67" t="s">
        <v>885</v>
      </c>
      <c r="D349" s="68" t="s">
        <v>344</v>
      </c>
      <c r="E349" s="62">
        <v>3</v>
      </c>
      <c r="F349" s="68" t="s">
        <v>857</v>
      </c>
      <c r="G349" s="68" t="s">
        <v>29</v>
      </c>
    </row>
    <row r="350" s="49" customFormat="1" customHeight="1" spans="1:7">
      <c r="A350" s="61">
        <v>349</v>
      </c>
      <c r="B350" s="61" t="s">
        <v>886</v>
      </c>
      <c r="C350" s="66" t="s">
        <v>887</v>
      </c>
      <c r="D350" s="61" t="s">
        <v>23</v>
      </c>
      <c r="E350" s="62">
        <v>3</v>
      </c>
      <c r="F350" s="61" t="s">
        <v>888</v>
      </c>
      <c r="G350" s="61" t="s">
        <v>25</v>
      </c>
    </row>
    <row r="351" s="49" customFormat="1" customHeight="1" spans="1:7">
      <c r="A351" s="61">
        <v>350</v>
      </c>
      <c r="B351" s="61" t="s">
        <v>889</v>
      </c>
      <c r="C351" s="67" t="s">
        <v>890</v>
      </c>
      <c r="D351" s="68" t="s">
        <v>891</v>
      </c>
      <c r="E351" s="62">
        <v>3</v>
      </c>
      <c r="F351" s="68" t="s">
        <v>892</v>
      </c>
      <c r="G351" s="68" t="s">
        <v>236</v>
      </c>
    </row>
    <row r="352" s="49" customFormat="1" customHeight="1" spans="1:7">
      <c r="A352" s="61">
        <v>351</v>
      </c>
      <c r="B352" s="62" t="s">
        <v>893</v>
      </c>
      <c r="C352" s="63" t="s">
        <v>894</v>
      </c>
      <c r="D352" s="64" t="s">
        <v>254</v>
      </c>
      <c r="E352" s="62">
        <v>3</v>
      </c>
      <c r="F352" s="65" t="s">
        <v>895</v>
      </c>
      <c r="G352" s="64" t="s">
        <v>249</v>
      </c>
    </row>
    <row r="353" s="49" customFormat="1" customHeight="1" spans="1:7">
      <c r="A353" s="61">
        <v>352</v>
      </c>
      <c r="B353" s="62" t="s">
        <v>896</v>
      </c>
      <c r="C353" s="63" t="s">
        <v>897</v>
      </c>
      <c r="D353" s="64" t="s">
        <v>254</v>
      </c>
      <c r="E353" s="62">
        <v>3</v>
      </c>
      <c r="F353" s="65" t="s">
        <v>895</v>
      </c>
      <c r="G353" s="64" t="s">
        <v>249</v>
      </c>
    </row>
    <row r="354" s="49" customFormat="1" customHeight="1" spans="1:7">
      <c r="A354" s="61">
        <v>353</v>
      </c>
      <c r="B354" s="62" t="s">
        <v>898</v>
      </c>
      <c r="C354" s="63" t="s">
        <v>899</v>
      </c>
      <c r="D354" s="64" t="s">
        <v>254</v>
      </c>
      <c r="E354" s="62">
        <v>3</v>
      </c>
      <c r="F354" s="65" t="s">
        <v>895</v>
      </c>
      <c r="G354" s="64" t="s">
        <v>249</v>
      </c>
    </row>
    <row r="355" s="49" customFormat="1" customHeight="1" spans="1:7">
      <c r="A355" s="61">
        <v>354</v>
      </c>
      <c r="B355" s="61" t="s">
        <v>900</v>
      </c>
      <c r="C355" s="67" t="s">
        <v>901</v>
      </c>
      <c r="D355" s="68" t="s">
        <v>390</v>
      </c>
      <c r="E355" s="62">
        <v>3</v>
      </c>
      <c r="F355" s="68" t="s">
        <v>902</v>
      </c>
      <c r="G355" s="68" t="s">
        <v>256</v>
      </c>
    </row>
    <row r="356" s="49" customFormat="1" customHeight="1" spans="1:7">
      <c r="A356" s="61">
        <v>355</v>
      </c>
      <c r="B356" s="61" t="s">
        <v>903</v>
      </c>
      <c r="C356" s="67" t="s">
        <v>904</v>
      </c>
      <c r="D356" s="68" t="s">
        <v>390</v>
      </c>
      <c r="E356" s="62">
        <v>3</v>
      </c>
      <c r="F356" s="68" t="s">
        <v>902</v>
      </c>
      <c r="G356" s="68" t="s">
        <v>256</v>
      </c>
    </row>
    <row r="357" s="49" customFormat="1" customHeight="1" spans="1:7">
      <c r="A357" s="61">
        <v>356</v>
      </c>
      <c r="B357" s="62" t="s">
        <v>905</v>
      </c>
      <c r="C357" s="63" t="s">
        <v>906</v>
      </c>
      <c r="D357" s="64" t="s">
        <v>254</v>
      </c>
      <c r="E357" s="62">
        <v>3</v>
      </c>
      <c r="F357" s="65" t="s">
        <v>907</v>
      </c>
      <c r="G357" s="64" t="s">
        <v>249</v>
      </c>
    </row>
    <row r="358" s="49" customFormat="1" customHeight="1" spans="1:7">
      <c r="A358" s="61">
        <v>357</v>
      </c>
      <c r="B358" s="62" t="s">
        <v>908</v>
      </c>
      <c r="C358" s="63" t="s">
        <v>909</v>
      </c>
      <c r="D358" s="64" t="s">
        <v>254</v>
      </c>
      <c r="E358" s="62">
        <v>3</v>
      </c>
      <c r="F358" s="65" t="s">
        <v>907</v>
      </c>
      <c r="G358" s="64" t="s">
        <v>249</v>
      </c>
    </row>
    <row r="359" s="49" customFormat="1" customHeight="1" spans="1:7">
      <c r="A359" s="61">
        <v>358</v>
      </c>
      <c r="B359" s="61" t="s">
        <v>905</v>
      </c>
      <c r="C359" s="67" t="s">
        <v>906</v>
      </c>
      <c r="D359" s="68" t="s">
        <v>254</v>
      </c>
      <c r="E359" s="62">
        <v>3</v>
      </c>
      <c r="F359" s="68" t="s">
        <v>910</v>
      </c>
      <c r="G359" s="68" t="s">
        <v>249</v>
      </c>
    </row>
    <row r="360" s="49" customFormat="1" customHeight="1" spans="1:7">
      <c r="A360" s="61">
        <v>359</v>
      </c>
      <c r="B360" s="61" t="s">
        <v>911</v>
      </c>
      <c r="C360" s="67" t="s">
        <v>912</v>
      </c>
      <c r="D360" s="68" t="s">
        <v>390</v>
      </c>
      <c r="E360" s="62">
        <v>3</v>
      </c>
      <c r="F360" s="68" t="s">
        <v>910</v>
      </c>
      <c r="G360" s="68" t="s">
        <v>29</v>
      </c>
    </row>
    <row r="361" s="49" customFormat="1" customHeight="1" spans="1:7">
      <c r="A361" s="61">
        <v>360</v>
      </c>
      <c r="B361" s="61" t="s">
        <v>913</v>
      </c>
      <c r="C361" s="67" t="s">
        <v>854</v>
      </c>
      <c r="D361" s="68" t="s">
        <v>390</v>
      </c>
      <c r="E361" s="62">
        <v>3</v>
      </c>
      <c r="F361" s="68" t="s">
        <v>914</v>
      </c>
      <c r="G361" s="68" t="s">
        <v>86</v>
      </c>
    </row>
    <row r="362" s="49" customFormat="1" customHeight="1" spans="1:7">
      <c r="A362" s="61">
        <v>361</v>
      </c>
      <c r="B362" s="61" t="s">
        <v>915</v>
      </c>
      <c r="C362" s="66" t="s">
        <v>916</v>
      </c>
      <c r="D362" s="61" t="s">
        <v>532</v>
      </c>
      <c r="E362" s="62">
        <v>3</v>
      </c>
      <c r="F362" s="61" t="s">
        <v>917</v>
      </c>
      <c r="G362" s="61" t="s">
        <v>223</v>
      </c>
    </row>
    <row r="363" s="49" customFormat="1" customHeight="1" spans="1:7">
      <c r="A363" s="61">
        <v>362</v>
      </c>
      <c r="B363" s="61" t="s">
        <v>918</v>
      </c>
      <c r="C363" s="67" t="s">
        <v>919</v>
      </c>
      <c r="D363" s="68" t="s">
        <v>821</v>
      </c>
      <c r="E363" s="62">
        <v>3</v>
      </c>
      <c r="F363" s="68" t="s">
        <v>917</v>
      </c>
      <c r="G363" s="68" t="s">
        <v>29</v>
      </c>
    </row>
    <row r="364" customHeight="1" spans="1:7">
      <c r="A364" s="61">
        <v>363</v>
      </c>
      <c r="B364" s="61" t="s">
        <v>920</v>
      </c>
      <c r="C364" s="66" t="s">
        <v>921</v>
      </c>
      <c r="D364" s="61" t="s">
        <v>341</v>
      </c>
      <c r="E364" s="62">
        <v>3</v>
      </c>
      <c r="F364" s="61" t="s">
        <v>922</v>
      </c>
      <c r="G364" s="61" t="s">
        <v>63</v>
      </c>
    </row>
    <row r="365" customHeight="1" spans="1:7">
      <c r="A365" s="61">
        <v>364</v>
      </c>
      <c r="B365" s="61" t="s">
        <v>923</v>
      </c>
      <c r="C365" s="67" t="s">
        <v>924</v>
      </c>
      <c r="D365" s="68" t="s">
        <v>390</v>
      </c>
      <c r="E365" s="62">
        <v>3</v>
      </c>
      <c r="F365" s="68" t="s">
        <v>925</v>
      </c>
      <c r="G365" s="68" t="s">
        <v>11</v>
      </c>
    </row>
    <row r="366" customHeight="1" spans="1:7">
      <c r="A366" s="61">
        <v>365</v>
      </c>
      <c r="B366" s="61" t="s">
        <v>926</v>
      </c>
      <c r="C366" s="67" t="s">
        <v>927</v>
      </c>
      <c r="D366" s="68" t="s">
        <v>390</v>
      </c>
      <c r="E366" s="62">
        <v>3</v>
      </c>
      <c r="F366" s="68" t="s">
        <v>925</v>
      </c>
      <c r="G366" s="68" t="s">
        <v>11</v>
      </c>
    </row>
    <row r="367" customHeight="1" spans="1:7">
      <c r="A367" s="61">
        <v>366</v>
      </c>
      <c r="B367" s="61" t="s">
        <v>928</v>
      </c>
      <c r="C367" s="67" t="s">
        <v>929</v>
      </c>
      <c r="D367" s="68" t="s">
        <v>390</v>
      </c>
      <c r="E367" s="62">
        <v>3</v>
      </c>
      <c r="F367" s="68" t="s">
        <v>925</v>
      </c>
      <c r="G367" s="68" t="s">
        <v>11</v>
      </c>
    </row>
    <row r="368" customHeight="1" spans="1:7">
      <c r="A368" s="61">
        <v>367</v>
      </c>
      <c r="B368" s="61" t="s">
        <v>930</v>
      </c>
      <c r="C368" s="67" t="s">
        <v>931</v>
      </c>
      <c r="D368" s="68" t="s">
        <v>254</v>
      </c>
      <c r="E368" s="62">
        <v>3</v>
      </c>
      <c r="F368" s="68" t="s">
        <v>932</v>
      </c>
      <c r="G368" s="68" t="s">
        <v>86</v>
      </c>
    </row>
    <row r="369" s="49" customFormat="1" customHeight="1" spans="1:7">
      <c r="A369" s="61">
        <v>368</v>
      </c>
      <c r="B369" s="61" t="s">
        <v>933</v>
      </c>
      <c r="C369" s="67" t="s">
        <v>934</v>
      </c>
      <c r="D369" s="68" t="s">
        <v>254</v>
      </c>
      <c r="E369" s="62">
        <v>3</v>
      </c>
      <c r="F369" s="68" t="s">
        <v>935</v>
      </c>
      <c r="G369" s="68" t="s">
        <v>29</v>
      </c>
    </row>
    <row r="370" s="49" customFormat="1" customHeight="1" spans="1:7">
      <c r="A370" s="61">
        <v>369</v>
      </c>
      <c r="B370" s="61" t="s">
        <v>936</v>
      </c>
      <c r="C370" s="66" t="s">
        <v>937</v>
      </c>
      <c r="D370" s="61" t="s">
        <v>791</v>
      </c>
      <c r="E370" s="62">
        <v>3</v>
      </c>
      <c r="F370" s="61" t="s">
        <v>938</v>
      </c>
      <c r="G370" s="61" t="s">
        <v>277</v>
      </c>
    </row>
    <row r="371" s="49" customFormat="1" customHeight="1" spans="1:7">
      <c r="A371" s="61">
        <v>370</v>
      </c>
      <c r="B371" s="61" t="s">
        <v>939</v>
      </c>
      <c r="C371" s="67" t="s">
        <v>940</v>
      </c>
      <c r="D371" s="68" t="s">
        <v>891</v>
      </c>
      <c r="E371" s="62">
        <v>3</v>
      </c>
      <c r="F371" s="68" t="s">
        <v>938</v>
      </c>
      <c r="G371" s="68" t="s">
        <v>86</v>
      </c>
    </row>
    <row r="372" s="49" customFormat="1" customHeight="1" spans="1:7">
      <c r="A372" s="61">
        <v>371</v>
      </c>
      <c r="B372" s="61" t="s">
        <v>941</v>
      </c>
      <c r="C372" s="67" t="s">
        <v>942</v>
      </c>
      <c r="D372" s="68" t="s">
        <v>434</v>
      </c>
      <c r="E372" s="62">
        <v>3</v>
      </c>
      <c r="F372" s="68" t="s">
        <v>938</v>
      </c>
      <c r="G372" s="68" t="s">
        <v>29</v>
      </c>
    </row>
    <row r="373" s="49" customFormat="1" customHeight="1" spans="1:7">
      <c r="A373" s="61">
        <v>372</v>
      </c>
      <c r="B373" s="62" t="s">
        <v>943</v>
      </c>
      <c r="C373" s="63" t="s">
        <v>944</v>
      </c>
      <c r="D373" s="64" t="s">
        <v>945</v>
      </c>
      <c r="E373" s="62">
        <v>3</v>
      </c>
      <c r="F373" s="65" t="s">
        <v>946</v>
      </c>
      <c r="G373" s="64" t="s">
        <v>29</v>
      </c>
    </row>
    <row r="374" s="49" customFormat="1" customHeight="1" spans="1:7">
      <c r="A374" s="61">
        <v>373</v>
      </c>
      <c r="B374" s="62" t="s">
        <v>947</v>
      </c>
      <c r="C374" s="63" t="s">
        <v>948</v>
      </c>
      <c r="D374" s="64" t="s">
        <v>945</v>
      </c>
      <c r="E374" s="62">
        <v>3</v>
      </c>
      <c r="F374" s="65" t="s">
        <v>946</v>
      </c>
      <c r="G374" s="64" t="s">
        <v>29</v>
      </c>
    </row>
    <row r="375" s="49" customFormat="1" customHeight="1" spans="1:10">
      <c r="A375" s="61">
        <v>374</v>
      </c>
      <c r="B375" s="61" t="s">
        <v>949</v>
      </c>
      <c r="C375" s="66" t="s">
        <v>950</v>
      </c>
      <c r="D375" s="61" t="s">
        <v>40</v>
      </c>
      <c r="E375" s="62">
        <v>3</v>
      </c>
      <c r="F375" s="61" t="s">
        <v>951</v>
      </c>
      <c r="G375" s="61" t="s">
        <v>952</v>
      </c>
      <c r="J375" s="71"/>
    </row>
    <row r="376" s="49" customFormat="1" customHeight="1" spans="1:7">
      <c r="A376" s="61">
        <v>375</v>
      </c>
      <c r="B376" s="61" t="s">
        <v>953</v>
      </c>
      <c r="C376" s="67" t="s">
        <v>954</v>
      </c>
      <c r="D376" s="68" t="s">
        <v>431</v>
      </c>
      <c r="E376" s="62">
        <v>3</v>
      </c>
      <c r="F376" s="68" t="s">
        <v>951</v>
      </c>
      <c r="G376" s="68" t="s">
        <v>86</v>
      </c>
    </row>
    <row r="377" s="49" customFormat="1" customHeight="1" spans="1:7">
      <c r="A377" s="61">
        <v>376</v>
      </c>
      <c r="B377" s="61" t="s">
        <v>955</v>
      </c>
      <c r="C377" s="67" t="s">
        <v>934</v>
      </c>
      <c r="D377" s="68" t="s">
        <v>254</v>
      </c>
      <c r="E377" s="62">
        <v>3</v>
      </c>
      <c r="F377" s="68" t="s">
        <v>951</v>
      </c>
      <c r="G377" s="68" t="s">
        <v>29</v>
      </c>
    </row>
    <row r="378" s="49" customFormat="1" customHeight="1" spans="1:7">
      <c r="A378" s="61">
        <v>377</v>
      </c>
      <c r="B378" s="62" t="s">
        <v>956</v>
      </c>
      <c r="C378" s="63" t="s">
        <v>957</v>
      </c>
      <c r="D378" s="64" t="s">
        <v>958</v>
      </c>
      <c r="E378" s="62">
        <v>3</v>
      </c>
      <c r="F378" s="65" t="s">
        <v>959</v>
      </c>
      <c r="G378" s="64" t="s">
        <v>256</v>
      </c>
    </row>
    <row r="379" s="49" customFormat="1" customHeight="1" spans="1:7">
      <c r="A379" s="61">
        <v>378</v>
      </c>
      <c r="B379" s="61" t="s">
        <v>960</v>
      </c>
      <c r="C379" s="66" t="s">
        <v>961</v>
      </c>
      <c r="D379" s="61" t="s">
        <v>51</v>
      </c>
      <c r="E379" s="62">
        <v>3</v>
      </c>
      <c r="F379" s="61" t="s">
        <v>962</v>
      </c>
      <c r="G379" s="61" t="s">
        <v>963</v>
      </c>
    </row>
    <row r="380" s="49" customFormat="1" customHeight="1" spans="1:7">
      <c r="A380" s="61">
        <v>379</v>
      </c>
      <c r="B380" s="61" t="s">
        <v>964</v>
      </c>
      <c r="C380" s="66" t="s">
        <v>965</v>
      </c>
      <c r="D380" s="61" t="s">
        <v>61</v>
      </c>
      <c r="E380" s="62">
        <v>3</v>
      </c>
      <c r="F380" s="61" t="s">
        <v>962</v>
      </c>
      <c r="G380" s="61" t="s">
        <v>70</v>
      </c>
    </row>
    <row r="381" s="49" customFormat="1" customHeight="1" spans="1:7">
      <c r="A381" s="61">
        <v>380</v>
      </c>
      <c r="B381" s="61" t="s">
        <v>966</v>
      </c>
      <c r="C381" s="66" t="s">
        <v>967</v>
      </c>
      <c r="D381" s="61" t="s">
        <v>40</v>
      </c>
      <c r="E381" s="62">
        <v>3</v>
      </c>
      <c r="F381" s="61" t="s">
        <v>962</v>
      </c>
      <c r="G381" s="61" t="s">
        <v>952</v>
      </c>
    </row>
    <row r="382" s="49" customFormat="1" customHeight="1" spans="1:7">
      <c r="A382" s="61">
        <v>381</v>
      </c>
      <c r="B382" s="61" t="s">
        <v>968</v>
      </c>
      <c r="C382" s="66" t="s">
        <v>969</v>
      </c>
      <c r="D382" s="61" t="s">
        <v>532</v>
      </c>
      <c r="E382" s="62">
        <v>3</v>
      </c>
      <c r="F382" s="61" t="s">
        <v>970</v>
      </c>
      <c r="G382" s="61" t="s">
        <v>590</v>
      </c>
    </row>
    <row r="383" s="49" customFormat="1" customHeight="1" spans="1:7">
      <c r="A383" s="61">
        <v>382</v>
      </c>
      <c r="B383" s="61" t="s">
        <v>971</v>
      </c>
      <c r="C383" s="66" t="s">
        <v>972</v>
      </c>
      <c r="D383" s="61" t="s">
        <v>51</v>
      </c>
      <c r="E383" s="62">
        <v>3</v>
      </c>
      <c r="F383" s="61" t="s">
        <v>973</v>
      </c>
      <c r="G383" s="61" t="s">
        <v>223</v>
      </c>
    </row>
  </sheetData>
  <pageMargins left="0.0390000008046627" right="0.0390000008046627" top="0.0390000008046627" bottom="0.0390000008046627" header="0" footer="0"/>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4965"/>
  <sheetViews>
    <sheetView tabSelected="1" topLeftCell="A23902" workbookViewId="0">
      <selection activeCell="A23977" sqref="$A23977:$XFD23977"/>
    </sheetView>
  </sheetViews>
  <sheetFormatPr defaultColWidth="28.8833333333333" defaultRowHeight="17" customHeight="1" outlineLevelCol="5"/>
  <cols>
    <col min="1" max="1" width="7.38333333333333" style="2" customWidth="1"/>
    <col min="2" max="2" width="18.225" style="4" customWidth="1"/>
    <col min="3" max="3" width="54.6416666666667" style="5" customWidth="1"/>
    <col min="4" max="4" width="19.8916666666667" style="6" customWidth="1"/>
    <col min="5" max="5" width="14" style="7" customWidth="1"/>
    <col min="6" max="6" width="12" style="6" customWidth="1"/>
    <col min="7" max="16375" width="28.8833333333333" style="2" customWidth="1"/>
    <col min="16376" max="16384" width="28.8833333333333" style="2"/>
  </cols>
  <sheetData>
    <row r="1" s="1" customFormat="1" ht="27" customHeight="1" spans="1:6">
      <c r="A1" s="8" t="s">
        <v>0</v>
      </c>
      <c r="B1" s="9" t="s">
        <v>1</v>
      </c>
      <c r="C1" s="10" t="s">
        <v>2</v>
      </c>
      <c r="D1" s="10" t="s">
        <v>3</v>
      </c>
      <c r="E1" s="11" t="s">
        <v>5</v>
      </c>
      <c r="F1" s="10" t="s">
        <v>6</v>
      </c>
    </row>
    <row r="2" s="2" customFormat="1" customHeight="1" spans="1:6">
      <c r="A2" s="8">
        <v>1</v>
      </c>
      <c r="B2" s="12">
        <v>9787344377030</v>
      </c>
      <c r="C2" s="13" t="s">
        <v>974</v>
      </c>
      <c r="D2" s="14" t="s">
        <v>975</v>
      </c>
      <c r="E2" s="15">
        <v>45352</v>
      </c>
      <c r="F2" s="14" t="s">
        <v>976</v>
      </c>
    </row>
    <row r="3" s="2" customFormat="1" customHeight="1" spans="1:6">
      <c r="A3" s="8">
        <v>2</v>
      </c>
      <c r="B3" s="12">
        <v>9787643678026</v>
      </c>
      <c r="C3" s="13" t="s">
        <v>977</v>
      </c>
      <c r="D3" s="14" t="s">
        <v>177</v>
      </c>
      <c r="E3" s="15">
        <v>45597</v>
      </c>
      <c r="F3" s="14" t="s">
        <v>976</v>
      </c>
    </row>
    <row r="4" s="2" customFormat="1" customHeight="1" spans="1:6">
      <c r="A4" s="8">
        <v>3</v>
      </c>
      <c r="B4" s="12">
        <v>9787393866020</v>
      </c>
      <c r="C4" s="13" t="s">
        <v>978</v>
      </c>
      <c r="D4" s="14" t="s">
        <v>975</v>
      </c>
      <c r="E4" s="15">
        <v>45627</v>
      </c>
      <c r="F4" s="14" t="s">
        <v>976</v>
      </c>
    </row>
    <row r="5" s="2" customFormat="1" customHeight="1" spans="1:6">
      <c r="A5" s="8">
        <v>4</v>
      </c>
      <c r="B5" s="12">
        <v>9787202042042</v>
      </c>
      <c r="C5" s="13" t="s">
        <v>979</v>
      </c>
      <c r="D5" s="14" t="s">
        <v>980</v>
      </c>
      <c r="E5" s="15">
        <v>45170</v>
      </c>
      <c r="F5" s="14" t="s">
        <v>981</v>
      </c>
    </row>
    <row r="6" s="2" customFormat="1" customHeight="1" spans="1:6">
      <c r="A6" s="8">
        <v>5</v>
      </c>
      <c r="B6" s="12">
        <v>9787771089087</v>
      </c>
      <c r="C6" s="13" t="s">
        <v>982</v>
      </c>
      <c r="D6" s="14" t="s">
        <v>983</v>
      </c>
      <c r="E6" s="15">
        <v>45352</v>
      </c>
      <c r="F6" s="14" t="s">
        <v>984</v>
      </c>
    </row>
    <row r="7" s="2" customFormat="1" customHeight="1" spans="1:6">
      <c r="A7" s="8">
        <v>6</v>
      </c>
      <c r="B7" s="12">
        <v>9787365819073</v>
      </c>
      <c r="C7" s="13" t="s">
        <v>985</v>
      </c>
      <c r="D7" s="14" t="s">
        <v>986</v>
      </c>
      <c r="E7" s="15">
        <v>43831</v>
      </c>
      <c r="F7" s="14" t="s">
        <v>984</v>
      </c>
    </row>
    <row r="8" s="2" customFormat="1" customHeight="1" spans="1:6">
      <c r="A8" s="8">
        <v>7</v>
      </c>
      <c r="B8" s="12">
        <v>9787914083099</v>
      </c>
      <c r="C8" s="13" t="s">
        <v>987</v>
      </c>
      <c r="D8" s="14" t="s">
        <v>988</v>
      </c>
      <c r="E8" s="15">
        <v>45292</v>
      </c>
      <c r="F8" s="14" t="s">
        <v>984</v>
      </c>
    </row>
    <row r="9" s="2" customFormat="1" customHeight="1" spans="1:6">
      <c r="A9" s="8">
        <v>8</v>
      </c>
      <c r="B9" s="12">
        <v>9787790984107</v>
      </c>
      <c r="C9" s="13" t="s">
        <v>989</v>
      </c>
      <c r="D9" s="14" t="s">
        <v>988</v>
      </c>
      <c r="E9" s="15">
        <v>45536</v>
      </c>
      <c r="F9" s="14" t="s">
        <v>984</v>
      </c>
    </row>
    <row r="10" s="2" customFormat="1" customHeight="1" spans="1:6">
      <c r="A10" s="8">
        <v>9</v>
      </c>
      <c r="B10" s="12">
        <v>9787125214091</v>
      </c>
      <c r="C10" s="13" t="s">
        <v>990</v>
      </c>
      <c r="D10" s="14" t="s">
        <v>991</v>
      </c>
      <c r="E10" s="15">
        <v>45172</v>
      </c>
      <c r="F10" s="14" t="s">
        <v>984</v>
      </c>
    </row>
    <row r="11" s="2" customFormat="1" customHeight="1" spans="1:6">
      <c r="A11" s="8">
        <v>10</v>
      </c>
      <c r="B11" s="12">
        <v>9787823261088</v>
      </c>
      <c r="C11" s="13" t="s">
        <v>992</v>
      </c>
      <c r="D11" s="14" t="s">
        <v>993</v>
      </c>
      <c r="E11" s="15">
        <v>44562</v>
      </c>
      <c r="F11" s="14" t="s">
        <v>984</v>
      </c>
    </row>
    <row r="12" s="2" customFormat="1" customHeight="1" spans="1:6">
      <c r="A12" s="8">
        <v>11</v>
      </c>
      <c r="B12" s="12">
        <v>9787180877071</v>
      </c>
      <c r="C12" s="13" t="s">
        <v>994</v>
      </c>
      <c r="D12" s="14" t="s">
        <v>993</v>
      </c>
      <c r="E12" s="15">
        <v>45383</v>
      </c>
      <c r="F12" s="14" t="s">
        <v>984</v>
      </c>
    </row>
    <row r="13" s="2" customFormat="1" customHeight="1" spans="1:6">
      <c r="A13" s="8">
        <v>12</v>
      </c>
      <c r="B13" s="12">
        <v>9787644385116</v>
      </c>
      <c r="C13" s="13" t="s">
        <v>995</v>
      </c>
      <c r="D13" s="14" t="s">
        <v>996</v>
      </c>
      <c r="E13" s="15">
        <v>45536</v>
      </c>
      <c r="F13" s="14" t="s">
        <v>984</v>
      </c>
    </row>
    <row r="14" s="2" customFormat="1" customHeight="1" spans="1:6">
      <c r="A14" s="8">
        <v>13</v>
      </c>
      <c r="B14" s="12">
        <v>9787719727117</v>
      </c>
      <c r="C14" s="13" t="s">
        <v>997</v>
      </c>
      <c r="D14" s="14" t="s">
        <v>991</v>
      </c>
      <c r="E14" s="15">
        <v>44531</v>
      </c>
      <c r="F14" s="14" t="s">
        <v>984</v>
      </c>
    </row>
    <row r="15" s="2" customFormat="1" customHeight="1" spans="1:6">
      <c r="A15" s="8">
        <v>14</v>
      </c>
      <c r="B15" s="12">
        <v>9787822176068</v>
      </c>
      <c r="C15" s="13" t="s">
        <v>998</v>
      </c>
      <c r="D15" s="14" t="s">
        <v>999</v>
      </c>
      <c r="E15" s="15">
        <v>45627</v>
      </c>
      <c r="F15" s="14" t="s">
        <v>984</v>
      </c>
    </row>
    <row r="16" s="2" customFormat="1" customHeight="1" spans="1:6">
      <c r="A16" s="8">
        <v>15</v>
      </c>
      <c r="B16" s="12">
        <v>9787814433098</v>
      </c>
      <c r="C16" s="13" t="s">
        <v>1000</v>
      </c>
      <c r="D16" s="14" t="s">
        <v>1001</v>
      </c>
      <c r="E16" s="15">
        <v>45597</v>
      </c>
      <c r="F16" s="14" t="s">
        <v>984</v>
      </c>
    </row>
    <row r="17" s="2" customFormat="1" customHeight="1" spans="1:6">
      <c r="A17" s="8">
        <v>16</v>
      </c>
      <c r="B17" s="12">
        <v>9787110228131</v>
      </c>
      <c r="C17" s="13" t="s">
        <v>1002</v>
      </c>
      <c r="D17" s="14" t="s">
        <v>999</v>
      </c>
      <c r="E17" s="15">
        <v>45292</v>
      </c>
      <c r="F17" s="14" t="s">
        <v>984</v>
      </c>
    </row>
    <row r="18" s="2" customFormat="1" customHeight="1" spans="1:6">
      <c r="A18" s="8">
        <v>17</v>
      </c>
      <c r="B18" s="12">
        <v>9787809471108</v>
      </c>
      <c r="C18" s="13" t="s">
        <v>1003</v>
      </c>
      <c r="D18" s="14" t="s">
        <v>1004</v>
      </c>
      <c r="E18" s="15">
        <v>45505</v>
      </c>
      <c r="F18" s="14" t="s">
        <v>984</v>
      </c>
    </row>
    <row r="19" s="2" customFormat="1" customHeight="1" spans="1:6">
      <c r="A19" s="8">
        <v>18</v>
      </c>
      <c r="B19" s="12">
        <v>9787140027081</v>
      </c>
      <c r="C19" s="13" t="s">
        <v>1005</v>
      </c>
      <c r="D19" s="14" t="s">
        <v>1006</v>
      </c>
      <c r="E19" s="15">
        <v>45444</v>
      </c>
      <c r="F19" s="14" t="s">
        <v>984</v>
      </c>
    </row>
    <row r="20" s="2" customFormat="1" customHeight="1" spans="1:6">
      <c r="A20" s="8">
        <v>19</v>
      </c>
      <c r="B20" s="9">
        <v>9787520545785</v>
      </c>
      <c r="C20" s="16" t="s">
        <v>1007</v>
      </c>
      <c r="D20" s="10" t="s">
        <v>1008</v>
      </c>
      <c r="E20" s="11">
        <v>45292</v>
      </c>
      <c r="F20" s="10" t="s">
        <v>1009</v>
      </c>
    </row>
    <row r="21" s="2" customFormat="1" customHeight="1" spans="1:6">
      <c r="A21" s="8">
        <v>20</v>
      </c>
      <c r="B21" s="9">
        <v>9787515320410</v>
      </c>
      <c r="C21" s="16" t="s">
        <v>1010</v>
      </c>
      <c r="D21" s="10" t="s">
        <v>1011</v>
      </c>
      <c r="E21" s="11">
        <v>45557</v>
      </c>
      <c r="F21" s="10" t="s">
        <v>1012</v>
      </c>
    </row>
    <row r="22" s="2" customFormat="1" customHeight="1" spans="1:6">
      <c r="A22" s="8">
        <v>21</v>
      </c>
      <c r="B22" s="9">
        <v>9787500686767</v>
      </c>
      <c r="C22" s="16" t="s">
        <v>1013</v>
      </c>
      <c r="D22" s="10" t="s">
        <v>1011</v>
      </c>
      <c r="E22" s="11">
        <v>45658</v>
      </c>
      <c r="F22" s="10" t="s">
        <v>1012</v>
      </c>
    </row>
    <row r="23" s="2" customFormat="1" customHeight="1" spans="1:6">
      <c r="A23" s="8">
        <v>22</v>
      </c>
      <c r="B23" s="9">
        <v>9787300126210</v>
      </c>
      <c r="C23" s="16" t="s">
        <v>1014</v>
      </c>
      <c r="D23" s="10" t="s">
        <v>1015</v>
      </c>
      <c r="E23" s="11">
        <v>45597</v>
      </c>
      <c r="F23" s="10" t="s">
        <v>1012</v>
      </c>
    </row>
    <row r="24" s="2" customFormat="1" customHeight="1" spans="1:6">
      <c r="A24" s="8">
        <v>23</v>
      </c>
      <c r="B24" s="9">
        <v>9787020183739</v>
      </c>
      <c r="C24" s="16" t="s">
        <v>1016</v>
      </c>
      <c r="D24" s="10" t="s">
        <v>1017</v>
      </c>
      <c r="E24" s="11">
        <v>45292</v>
      </c>
      <c r="F24" s="10" t="s">
        <v>1018</v>
      </c>
    </row>
    <row r="25" s="2" customFormat="1" customHeight="1" spans="1:6">
      <c r="A25" s="8">
        <v>24</v>
      </c>
      <c r="B25" s="9">
        <v>9787220114632</v>
      </c>
      <c r="C25" s="17" t="s">
        <v>1019</v>
      </c>
      <c r="D25" s="18" t="s">
        <v>1020</v>
      </c>
      <c r="E25" s="11">
        <v>45474</v>
      </c>
      <c r="F25" s="18" t="s">
        <v>1021</v>
      </c>
    </row>
    <row r="26" s="2" customFormat="1" customHeight="1" spans="1:6">
      <c r="A26" s="8">
        <v>25</v>
      </c>
      <c r="B26" s="9">
        <v>9787533977092</v>
      </c>
      <c r="C26" s="17" t="s">
        <v>1022</v>
      </c>
      <c r="D26" s="18" t="s">
        <v>1023</v>
      </c>
      <c r="E26" s="11">
        <v>45323</v>
      </c>
      <c r="F26" s="18" t="s">
        <v>1024</v>
      </c>
    </row>
    <row r="27" s="2" customFormat="1" customHeight="1" spans="1:6">
      <c r="A27" s="8">
        <v>26</v>
      </c>
      <c r="B27" s="9">
        <v>9787511579232</v>
      </c>
      <c r="C27" s="16" t="s">
        <v>1025</v>
      </c>
      <c r="D27" s="10" t="s">
        <v>1026</v>
      </c>
      <c r="E27" s="11">
        <v>45445</v>
      </c>
      <c r="F27" s="10" t="s">
        <v>1027</v>
      </c>
    </row>
    <row r="28" s="2" customFormat="1" customHeight="1" spans="1:6">
      <c r="A28" s="8">
        <v>27</v>
      </c>
      <c r="B28" s="9">
        <v>9787511575388</v>
      </c>
      <c r="C28" s="16" t="s">
        <v>1028</v>
      </c>
      <c r="D28" s="10" t="s">
        <v>1026</v>
      </c>
      <c r="E28" s="11">
        <v>45139</v>
      </c>
      <c r="F28" s="10" t="s">
        <v>1027</v>
      </c>
    </row>
    <row r="29" s="2" customFormat="1" customHeight="1" spans="1:6">
      <c r="A29" s="8">
        <v>28</v>
      </c>
      <c r="B29" s="12">
        <v>9787385349150</v>
      </c>
      <c r="C29" s="13" t="s">
        <v>1029</v>
      </c>
      <c r="D29" s="14" t="s">
        <v>1030</v>
      </c>
      <c r="E29" s="15">
        <v>45352</v>
      </c>
      <c r="F29" s="14" t="s">
        <v>1027</v>
      </c>
    </row>
    <row r="30" s="2" customFormat="1" customHeight="1" spans="1:6">
      <c r="A30" s="8">
        <v>29</v>
      </c>
      <c r="B30" s="9">
        <v>9787111713135</v>
      </c>
      <c r="C30" s="17" t="s">
        <v>1031</v>
      </c>
      <c r="D30" s="18" t="s">
        <v>1032</v>
      </c>
      <c r="E30" s="11">
        <v>45474</v>
      </c>
      <c r="F30" s="18" t="s">
        <v>1033</v>
      </c>
    </row>
    <row r="31" s="2" customFormat="1" customHeight="1" spans="1:6">
      <c r="A31" s="8">
        <v>30</v>
      </c>
      <c r="B31" s="9">
        <v>9787208188082</v>
      </c>
      <c r="C31" s="16" t="s">
        <v>1034</v>
      </c>
      <c r="D31" s="10" t="s">
        <v>993</v>
      </c>
      <c r="E31" s="11">
        <v>45444</v>
      </c>
      <c r="F31" s="10" t="s">
        <v>1035</v>
      </c>
    </row>
    <row r="32" s="2" customFormat="1" customHeight="1" spans="1:6">
      <c r="A32" s="8">
        <v>31</v>
      </c>
      <c r="B32" s="12">
        <v>9787338482183</v>
      </c>
      <c r="C32" s="13" t="s">
        <v>1036</v>
      </c>
      <c r="D32" s="14" t="s">
        <v>1037</v>
      </c>
      <c r="E32" s="15">
        <v>45383</v>
      </c>
      <c r="F32" s="14" t="s">
        <v>1038</v>
      </c>
    </row>
    <row r="33" s="2" customFormat="1" customHeight="1" spans="1:6">
      <c r="A33" s="8">
        <v>32</v>
      </c>
      <c r="B33" s="12">
        <v>9787531921185</v>
      </c>
      <c r="C33" s="13" t="s">
        <v>1039</v>
      </c>
      <c r="D33" s="14" t="s">
        <v>1040</v>
      </c>
      <c r="E33" s="15">
        <v>45689</v>
      </c>
      <c r="F33" s="14" t="s">
        <v>1038</v>
      </c>
    </row>
    <row r="34" s="2" customFormat="1" customHeight="1" spans="1:6">
      <c r="A34" s="8">
        <v>33</v>
      </c>
      <c r="B34" s="9">
        <v>9787214281272</v>
      </c>
      <c r="C34" s="16" t="s">
        <v>1041</v>
      </c>
      <c r="D34" s="10" t="s">
        <v>1042</v>
      </c>
      <c r="E34" s="11">
        <v>45139</v>
      </c>
      <c r="F34" s="10" t="s">
        <v>1043</v>
      </c>
    </row>
    <row r="35" s="2" customFormat="1" customHeight="1" spans="1:6">
      <c r="A35" s="8">
        <v>34</v>
      </c>
      <c r="B35" s="12">
        <v>9787618389196</v>
      </c>
      <c r="C35" s="13" t="s">
        <v>1044</v>
      </c>
      <c r="D35" s="14" t="s">
        <v>1045</v>
      </c>
      <c r="E35" s="15">
        <v>44562</v>
      </c>
      <c r="F35" s="14" t="s">
        <v>1043</v>
      </c>
    </row>
    <row r="36" s="2" customFormat="1" customHeight="1" spans="1:6">
      <c r="A36" s="8">
        <v>35</v>
      </c>
      <c r="B36" s="9">
        <v>9787010249353</v>
      </c>
      <c r="C36" s="16" t="s">
        <v>1046</v>
      </c>
      <c r="D36" s="10" t="s">
        <v>991</v>
      </c>
      <c r="E36" s="11">
        <v>44835</v>
      </c>
      <c r="F36" s="10" t="s">
        <v>1047</v>
      </c>
    </row>
    <row r="37" s="2" customFormat="1" customHeight="1" spans="1:6">
      <c r="A37" s="8">
        <v>36</v>
      </c>
      <c r="B37" s="12">
        <v>9787149838201</v>
      </c>
      <c r="C37" s="13" t="s">
        <v>1048</v>
      </c>
      <c r="D37" s="14" t="s">
        <v>1049</v>
      </c>
      <c r="E37" s="15">
        <v>45047</v>
      </c>
      <c r="F37" s="14" t="s">
        <v>1047</v>
      </c>
    </row>
    <row r="38" s="2" customFormat="1" customHeight="1" spans="1:6">
      <c r="A38" s="8">
        <v>37</v>
      </c>
      <c r="B38" s="12">
        <v>9787692571206</v>
      </c>
      <c r="C38" s="13" t="s">
        <v>1050</v>
      </c>
      <c r="D38" s="14" t="s">
        <v>1051</v>
      </c>
      <c r="E38" s="15">
        <v>45170</v>
      </c>
      <c r="F38" s="14" t="s">
        <v>1052</v>
      </c>
    </row>
    <row r="39" s="2" customFormat="1" customHeight="1" spans="1:6">
      <c r="A39" s="8">
        <v>38</v>
      </c>
      <c r="B39" s="9">
        <v>9787208185722</v>
      </c>
      <c r="C39" s="16" t="s">
        <v>1053</v>
      </c>
      <c r="D39" s="10" t="s">
        <v>993</v>
      </c>
      <c r="E39" s="11">
        <v>45292</v>
      </c>
      <c r="F39" s="10" t="s">
        <v>1054</v>
      </c>
    </row>
    <row r="40" s="2" customFormat="1" customHeight="1" spans="1:6">
      <c r="A40" s="8">
        <v>39</v>
      </c>
      <c r="B40" s="12">
        <v>9787396749210</v>
      </c>
      <c r="C40" s="13" t="s">
        <v>1055</v>
      </c>
      <c r="D40" s="14" t="s">
        <v>1056</v>
      </c>
      <c r="E40" s="15">
        <v>43831</v>
      </c>
      <c r="F40" s="14" t="s">
        <v>1054</v>
      </c>
    </row>
    <row r="41" s="2" customFormat="1" customHeight="1" spans="1:6">
      <c r="A41" s="8">
        <v>40</v>
      </c>
      <c r="B41" s="12">
        <v>9787967119209</v>
      </c>
      <c r="C41" s="13" t="s">
        <v>1057</v>
      </c>
      <c r="D41" s="14" t="s">
        <v>1040</v>
      </c>
      <c r="E41" s="15">
        <v>44562</v>
      </c>
      <c r="F41" s="14" t="s">
        <v>1054</v>
      </c>
    </row>
    <row r="42" s="2" customFormat="1" customHeight="1" spans="1:6">
      <c r="A42" s="8">
        <v>41</v>
      </c>
      <c r="B42" s="12">
        <v>9787893278208</v>
      </c>
      <c r="C42" s="13" t="s">
        <v>1058</v>
      </c>
      <c r="D42" s="14" t="s">
        <v>1059</v>
      </c>
      <c r="E42" s="15">
        <v>45627</v>
      </c>
      <c r="F42" s="14" t="s">
        <v>1054</v>
      </c>
    </row>
    <row r="43" s="2" customFormat="1" customHeight="1" spans="1:6">
      <c r="A43" s="8">
        <v>42</v>
      </c>
      <c r="B43" s="9">
        <v>9787547321850</v>
      </c>
      <c r="C43" s="17" t="s">
        <v>1060</v>
      </c>
      <c r="D43" s="18" t="s">
        <v>1061</v>
      </c>
      <c r="E43" s="11">
        <v>45627</v>
      </c>
      <c r="F43" s="18" t="s">
        <v>1062</v>
      </c>
    </row>
    <row r="44" s="2" customFormat="1" customHeight="1" spans="1:6">
      <c r="A44" s="8">
        <v>43</v>
      </c>
      <c r="B44" s="9">
        <v>9787111747260</v>
      </c>
      <c r="C44" s="17" t="s">
        <v>1063</v>
      </c>
      <c r="D44" s="18" t="s">
        <v>1064</v>
      </c>
      <c r="E44" s="11">
        <v>45017</v>
      </c>
      <c r="F44" s="18" t="s">
        <v>1062</v>
      </c>
    </row>
    <row r="45" s="2" customFormat="1" customHeight="1" spans="1:6">
      <c r="A45" s="8">
        <v>44</v>
      </c>
      <c r="B45" s="9">
        <v>9787115590480</v>
      </c>
      <c r="C45" s="17" t="s">
        <v>1065</v>
      </c>
      <c r="D45" s="18" t="s">
        <v>1066</v>
      </c>
      <c r="E45" s="11">
        <v>45294</v>
      </c>
      <c r="F45" s="18" t="s">
        <v>1067</v>
      </c>
    </row>
    <row r="46" s="2" customFormat="1" customHeight="1" spans="1:6">
      <c r="A46" s="8">
        <v>45</v>
      </c>
      <c r="B46" s="12">
        <v>9787453373224</v>
      </c>
      <c r="C46" s="13" t="s">
        <v>1068</v>
      </c>
      <c r="D46" s="14" t="s">
        <v>1069</v>
      </c>
      <c r="E46" s="15">
        <v>44379</v>
      </c>
      <c r="F46" s="14" t="s">
        <v>1067</v>
      </c>
    </row>
    <row r="47" s="2" customFormat="1" customHeight="1" spans="1:6">
      <c r="A47" s="8">
        <v>46</v>
      </c>
      <c r="B47" s="9">
        <v>9787552043457</v>
      </c>
      <c r="C47" s="17" t="s">
        <v>1070</v>
      </c>
      <c r="D47" s="18" t="s">
        <v>1071</v>
      </c>
      <c r="E47" s="11">
        <v>45444</v>
      </c>
      <c r="F47" s="18" t="s">
        <v>1072</v>
      </c>
    </row>
    <row r="48" s="2" customFormat="1" customHeight="1" spans="1:6">
      <c r="A48" s="8">
        <v>47</v>
      </c>
      <c r="B48" s="9">
        <v>9787520545778</v>
      </c>
      <c r="C48" s="16" t="s">
        <v>1073</v>
      </c>
      <c r="D48" s="10" t="s">
        <v>1008</v>
      </c>
      <c r="E48" s="11">
        <v>45292</v>
      </c>
      <c r="F48" s="10" t="s">
        <v>1072</v>
      </c>
    </row>
    <row r="49" s="2" customFormat="1" customHeight="1" spans="1:6">
      <c r="A49" s="8">
        <v>48</v>
      </c>
      <c r="B49" s="9">
        <v>9787520545716</v>
      </c>
      <c r="C49" s="16" t="s">
        <v>1074</v>
      </c>
      <c r="D49" s="10" t="s">
        <v>1008</v>
      </c>
      <c r="E49" s="11">
        <v>45292</v>
      </c>
      <c r="F49" s="10" t="s">
        <v>1072</v>
      </c>
    </row>
    <row r="50" s="2" customFormat="1" customHeight="1" spans="1:6">
      <c r="A50" s="8">
        <v>49</v>
      </c>
      <c r="B50" s="9">
        <v>9787101156546</v>
      </c>
      <c r="C50" s="16" t="s">
        <v>1075</v>
      </c>
      <c r="D50" s="10" t="s">
        <v>1076</v>
      </c>
      <c r="E50" s="11">
        <v>45479</v>
      </c>
      <c r="F50" s="10" t="s">
        <v>1072</v>
      </c>
    </row>
    <row r="51" s="2" customFormat="1" customHeight="1" spans="1:6">
      <c r="A51" s="8">
        <v>50</v>
      </c>
      <c r="B51" s="9">
        <v>9787020129737</v>
      </c>
      <c r="C51" s="16" t="s">
        <v>1077</v>
      </c>
      <c r="D51" s="10" t="s">
        <v>1017</v>
      </c>
      <c r="E51" s="11">
        <v>45658</v>
      </c>
      <c r="F51" s="10" t="s">
        <v>1072</v>
      </c>
    </row>
    <row r="52" s="2" customFormat="1" customHeight="1" spans="1:6">
      <c r="A52" s="8">
        <v>51</v>
      </c>
      <c r="B52" s="12">
        <v>9787807069228</v>
      </c>
      <c r="C52" s="13" t="s">
        <v>1078</v>
      </c>
      <c r="D52" s="14" t="s">
        <v>993</v>
      </c>
      <c r="E52" s="15">
        <v>45597</v>
      </c>
      <c r="F52" s="14" t="s">
        <v>1072</v>
      </c>
    </row>
    <row r="53" s="2" customFormat="1" customHeight="1" spans="1:6">
      <c r="A53" s="8">
        <v>52</v>
      </c>
      <c r="B53" s="9">
        <v>9787520545693</v>
      </c>
      <c r="C53" s="16" t="s">
        <v>1079</v>
      </c>
      <c r="D53" s="10" t="s">
        <v>1008</v>
      </c>
      <c r="E53" s="11">
        <v>45292</v>
      </c>
      <c r="F53" s="10" t="s">
        <v>1080</v>
      </c>
    </row>
    <row r="54" s="2" customFormat="1" customHeight="1" spans="1:6">
      <c r="A54" s="8">
        <v>53</v>
      </c>
      <c r="B54" s="9">
        <v>9787520545747</v>
      </c>
      <c r="C54" s="16" t="s">
        <v>1081</v>
      </c>
      <c r="D54" s="10" t="s">
        <v>1008</v>
      </c>
      <c r="E54" s="11">
        <v>45292</v>
      </c>
      <c r="F54" s="10" t="s">
        <v>1082</v>
      </c>
    </row>
    <row r="55" s="2" customFormat="1" customHeight="1" spans="1:6">
      <c r="A55" s="8">
        <v>54</v>
      </c>
      <c r="B55" s="9">
        <v>9787520545563</v>
      </c>
      <c r="C55" s="16" t="s">
        <v>1083</v>
      </c>
      <c r="D55" s="10" t="s">
        <v>1008</v>
      </c>
      <c r="E55" s="11">
        <v>45292</v>
      </c>
      <c r="F55" s="10" t="s">
        <v>1084</v>
      </c>
    </row>
    <row r="56" s="2" customFormat="1" customHeight="1" spans="1:6">
      <c r="A56" s="8">
        <v>55</v>
      </c>
      <c r="B56" s="9">
        <v>9787520545549</v>
      </c>
      <c r="C56" s="16" t="s">
        <v>1085</v>
      </c>
      <c r="D56" s="10" t="s">
        <v>1008</v>
      </c>
      <c r="E56" s="11">
        <v>45507</v>
      </c>
      <c r="F56" s="10" t="s">
        <v>1084</v>
      </c>
    </row>
    <row r="57" s="2" customFormat="1" customHeight="1" spans="1:6">
      <c r="A57" s="8">
        <v>56</v>
      </c>
      <c r="B57" s="9">
        <v>9787520545532</v>
      </c>
      <c r="C57" s="16" t="s">
        <v>1086</v>
      </c>
      <c r="D57" s="10" t="s">
        <v>1008</v>
      </c>
      <c r="E57" s="11">
        <v>45292</v>
      </c>
      <c r="F57" s="10" t="s">
        <v>1084</v>
      </c>
    </row>
    <row r="58" s="2" customFormat="1" customHeight="1" spans="1:6">
      <c r="A58" s="8">
        <v>57</v>
      </c>
      <c r="B58" s="9">
        <v>9787200146721</v>
      </c>
      <c r="C58" s="17" t="s">
        <v>1087</v>
      </c>
      <c r="D58" s="18" t="s">
        <v>1064</v>
      </c>
      <c r="E58" s="11">
        <v>45505</v>
      </c>
      <c r="F58" s="18" t="s">
        <v>1088</v>
      </c>
    </row>
    <row r="59" s="2" customFormat="1" customHeight="1" spans="1:6">
      <c r="A59" s="8">
        <v>58</v>
      </c>
      <c r="B59" s="9">
        <v>9787010138480</v>
      </c>
      <c r="C59" s="16" t="s">
        <v>1089</v>
      </c>
      <c r="D59" s="10" t="s">
        <v>991</v>
      </c>
      <c r="E59" s="11">
        <v>45325</v>
      </c>
      <c r="F59" s="10" t="s">
        <v>1088</v>
      </c>
    </row>
    <row r="60" s="2" customFormat="1" customHeight="1" spans="1:6">
      <c r="A60" s="8">
        <v>59</v>
      </c>
      <c r="B60" s="9">
        <v>9787214287434</v>
      </c>
      <c r="C60" s="16" t="s">
        <v>1090</v>
      </c>
      <c r="D60" s="10" t="s">
        <v>1042</v>
      </c>
      <c r="E60" s="11">
        <v>45658</v>
      </c>
      <c r="F60" s="10" t="s">
        <v>1091</v>
      </c>
    </row>
    <row r="61" s="2" customFormat="1" customHeight="1" spans="1:6">
      <c r="A61" s="8">
        <v>60</v>
      </c>
      <c r="B61" s="9">
        <v>9787564422882</v>
      </c>
      <c r="C61" s="17" t="s">
        <v>1092</v>
      </c>
      <c r="D61" s="18" t="s">
        <v>1093</v>
      </c>
      <c r="E61" s="11">
        <v>45444</v>
      </c>
      <c r="F61" s="18" t="s">
        <v>1094</v>
      </c>
    </row>
    <row r="62" s="2" customFormat="1" customHeight="1" spans="1:6">
      <c r="A62" s="8">
        <v>61</v>
      </c>
      <c r="B62" s="12">
        <v>9787510489275</v>
      </c>
      <c r="C62" s="13" t="s">
        <v>1095</v>
      </c>
      <c r="D62" s="14" t="s">
        <v>1096</v>
      </c>
      <c r="E62" s="15">
        <v>45078</v>
      </c>
      <c r="F62" s="14" t="s">
        <v>1094</v>
      </c>
    </row>
    <row r="63" s="2" customFormat="1" customHeight="1" spans="1:6">
      <c r="A63" s="8">
        <v>62</v>
      </c>
      <c r="B63" s="12">
        <v>9787888852418</v>
      </c>
      <c r="C63" s="13" t="s">
        <v>1097</v>
      </c>
      <c r="D63" s="14" t="s">
        <v>999</v>
      </c>
      <c r="E63" s="15">
        <v>45292</v>
      </c>
      <c r="F63" s="14" t="s">
        <v>1098</v>
      </c>
    </row>
    <row r="64" s="2" customFormat="1" customHeight="1" spans="1:6">
      <c r="A64" s="8">
        <v>63</v>
      </c>
      <c r="B64" s="12">
        <v>9787481154384</v>
      </c>
      <c r="C64" s="13" t="s">
        <v>1099</v>
      </c>
      <c r="D64" s="14" t="s">
        <v>1100</v>
      </c>
      <c r="E64" s="15">
        <v>44562</v>
      </c>
      <c r="F64" s="14" t="s">
        <v>1098</v>
      </c>
    </row>
    <row r="65" s="2" customFormat="1" customHeight="1" spans="1:6">
      <c r="A65" s="8">
        <v>64</v>
      </c>
      <c r="B65" s="12">
        <v>9787101192381</v>
      </c>
      <c r="C65" s="13" t="s">
        <v>1101</v>
      </c>
      <c r="D65" s="14" t="s">
        <v>1102</v>
      </c>
      <c r="E65" s="15">
        <v>45627</v>
      </c>
      <c r="F65" s="14" t="s">
        <v>1098</v>
      </c>
    </row>
    <row r="66" s="2" customFormat="1" customHeight="1" spans="1:6">
      <c r="A66" s="8">
        <v>65</v>
      </c>
      <c r="B66" s="12">
        <v>9787396193403</v>
      </c>
      <c r="C66" s="13" t="s">
        <v>1103</v>
      </c>
      <c r="D66" s="14" t="s">
        <v>999</v>
      </c>
      <c r="E66" s="15">
        <v>45413</v>
      </c>
      <c r="F66" s="14" t="s">
        <v>1098</v>
      </c>
    </row>
    <row r="67" s="2" customFormat="1" customHeight="1" spans="1:6">
      <c r="A67" s="8">
        <v>66</v>
      </c>
      <c r="B67" s="12">
        <v>9787216570412</v>
      </c>
      <c r="C67" s="13" t="s">
        <v>1104</v>
      </c>
      <c r="D67" s="14" t="s">
        <v>999</v>
      </c>
      <c r="E67" s="15">
        <v>45413</v>
      </c>
      <c r="F67" s="14" t="s">
        <v>1098</v>
      </c>
    </row>
    <row r="68" s="2" customFormat="1" customHeight="1" spans="1:6">
      <c r="A68" s="8">
        <v>67</v>
      </c>
      <c r="B68" s="12">
        <v>9787300780410</v>
      </c>
      <c r="C68" s="13" t="s">
        <v>1105</v>
      </c>
      <c r="D68" s="14" t="s">
        <v>999</v>
      </c>
      <c r="E68" s="15">
        <v>45627</v>
      </c>
      <c r="F68" s="14" t="s">
        <v>1098</v>
      </c>
    </row>
    <row r="69" s="2" customFormat="1" customHeight="1" spans="1:6">
      <c r="A69" s="8">
        <v>68</v>
      </c>
      <c r="B69" s="12">
        <v>9787408362404</v>
      </c>
      <c r="C69" s="13" t="s">
        <v>1106</v>
      </c>
      <c r="D69" s="14" t="s">
        <v>999</v>
      </c>
      <c r="E69" s="15">
        <v>44986</v>
      </c>
      <c r="F69" s="14" t="s">
        <v>1098</v>
      </c>
    </row>
    <row r="70" s="2" customFormat="1" customHeight="1" spans="1:6">
      <c r="A70" s="8">
        <v>69</v>
      </c>
      <c r="B70" s="12">
        <v>9787411170414</v>
      </c>
      <c r="C70" s="13" t="s">
        <v>1107</v>
      </c>
      <c r="D70" s="14" t="s">
        <v>999</v>
      </c>
      <c r="E70" s="15">
        <v>45139</v>
      </c>
      <c r="F70" s="14" t="s">
        <v>1098</v>
      </c>
    </row>
    <row r="71" s="2" customFormat="1" customHeight="1" spans="1:6">
      <c r="A71" s="8">
        <v>70</v>
      </c>
      <c r="B71" s="12">
        <v>9787706306407</v>
      </c>
      <c r="C71" s="13" t="s">
        <v>1108</v>
      </c>
      <c r="D71" s="14" t="s">
        <v>999</v>
      </c>
      <c r="E71" s="15">
        <v>45292</v>
      </c>
      <c r="F71" s="14" t="s">
        <v>1098</v>
      </c>
    </row>
    <row r="72" s="2" customFormat="1" customHeight="1" spans="1:6">
      <c r="A72" s="8">
        <v>71</v>
      </c>
      <c r="B72" s="12">
        <v>9787327659360</v>
      </c>
      <c r="C72" s="13" t="s">
        <v>1109</v>
      </c>
      <c r="D72" s="14" t="s">
        <v>1110</v>
      </c>
      <c r="E72" s="15">
        <v>45444</v>
      </c>
      <c r="F72" s="14" t="s">
        <v>1098</v>
      </c>
    </row>
    <row r="73" s="2" customFormat="1" customHeight="1" spans="1:6">
      <c r="A73" s="8">
        <v>72</v>
      </c>
      <c r="B73" s="12">
        <v>9787266680382</v>
      </c>
      <c r="C73" s="13" t="s">
        <v>1111</v>
      </c>
      <c r="D73" s="14" t="s">
        <v>1102</v>
      </c>
      <c r="E73" s="15">
        <v>45689</v>
      </c>
      <c r="F73" s="14" t="s">
        <v>1098</v>
      </c>
    </row>
    <row r="74" s="2" customFormat="1" customHeight="1" spans="1:6">
      <c r="A74" s="8">
        <v>73</v>
      </c>
      <c r="B74" s="12">
        <v>9787380002383</v>
      </c>
      <c r="C74" s="13" t="s">
        <v>1112</v>
      </c>
      <c r="D74" s="14" t="s">
        <v>1100</v>
      </c>
      <c r="E74" s="15">
        <v>45200</v>
      </c>
      <c r="F74" s="14" t="s">
        <v>1098</v>
      </c>
    </row>
    <row r="75" s="2" customFormat="1" customHeight="1" spans="1:6">
      <c r="A75" s="8">
        <v>74</v>
      </c>
      <c r="B75" s="12">
        <v>9787589586385</v>
      </c>
      <c r="C75" s="13" t="s">
        <v>1113</v>
      </c>
      <c r="D75" s="14" t="s">
        <v>1100</v>
      </c>
      <c r="E75" s="15">
        <v>45047</v>
      </c>
      <c r="F75" s="14" t="s">
        <v>1098</v>
      </c>
    </row>
    <row r="76" s="2" customFormat="1" customHeight="1" spans="1:6">
      <c r="A76" s="8">
        <v>75</v>
      </c>
      <c r="B76" s="12">
        <v>9787882168388</v>
      </c>
      <c r="C76" s="13" t="s">
        <v>1114</v>
      </c>
      <c r="D76" s="14" t="s">
        <v>1100</v>
      </c>
      <c r="E76" s="15">
        <v>45413</v>
      </c>
      <c r="F76" s="14" t="s">
        <v>1098</v>
      </c>
    </row>
    <row r="77" s="2" customFormat="1" customHeight="1" spans="1:6">
      <c r="A77" s="8">
        <v>76</v>
      </c>
      <c r="B77" s="12">
        <v>9787888808398</v>
      </c>
      <c r="C77" s="13" t="s">
        <v>1115</v>
      </c>
      <c r="D77" s="14" t="s">
        <v>1116</v>
      </c>
      <c r="E77" s="15">
        <v>45261</v>
      </c>
      <c r="F77" s="14" t="s">
        <v>1098</v>
      </c>
    </row>
    <row r="78" s="2" customFormat="1" customHeight="1" spans="1:6">
      <c r="A78" s="8">
        <v>77</v>
      </c>
      <c r="B78" s="12">
        <v>9787322524413</v>
      </c>
      <c r="C78" s="13" t="s">
        <v>1117</v>
      </c>
      <c r="D78" s="14" t="s">
        <v>999</v>
      </c>
      <c r="E78" s="15">
        <v>45078</v>
      </c>
      <c r="F78" s="14" t="s">
        <v>1098</v>
      </c>
    </row>
    <row r="79" s="2" customFormat="1" customHeight="1" spans="1:6">
      <c r="A79" s="8">
        <v>78</v>
      </c>
      <c r="B79" s="12">
        <v>9787518575415</v>
      </c>
      <c r="C79" s="13" t="s">
        <v>1118</v>
      </c>
      <c r="D79" s="14" t="s">
        <v>999</v>
      </c>
      <c r="E79" s="15">
        <v>45108</v>
      </c>
      <c r="F79" s="14" t="s">
        <v>1098</v>
      </c>
    </row>
    <row r="80" s="2" customFormat="1" customHeight="1" spans="1:6">
      <c r="A80" s="8">
        <v>79</v>
      </c>
      <c r="B80" s="12">
        <v>9787711172417</v>
      </c>
      <c r="C80" s="13" t="s">
        <v>1119</v>
      </c>
      <c r="D80" s="14" t="s">
        <v>999</v>
      </c>
      <c r="E80" s="15">
        <v>45231</v>
      </c>
      <c r="F80" s="14" t="s">
        <v>1098</v>
      </c>
    </row>
    <row r="81" s="2" customFormat="1" customHeight="1" spans="1:6">
      <c r="A81" s="8">
        <v>80</v>
      </c>
      <c r="B81" s="12">
        <v>9787996378419</v>
      </c>
      <c r="C81" s="13" t="s">
        <v>1120</v>
      </c>
      <c r="D81" s="14" t="s">
        <v>999</v>
      </c>
      <c r="E81" s="15">
        <v>45627</v>
      </c>
      <c r="F81" s="14" t="s">
        <v>1098</v>
      </c>
    </row>
    <row r="82" s="2" customFormat="1" customHeight="1" spans="1:6">
      <c r="A82" s="8">
        <v>81</v>
      </c>
      <c r="B82" s="12">
        <v>9787440719444</v>
      </c>
      <c r="C82" s="13" t="s">
        <v>1121</v>
      </c>
      <c r="D82" s="14" t="s">
        <v>1122</v>
      </c>
      <c r="E82" s="15">
        <v>45170</v>
      </c>
      <c r="F82" s="14" t="s">
        <v>1123</v>
      </c>
    </row>
    <row r="83" s="2" customFormat="1" customHeight="1" spans="1:6">
      <c r="A83" s="8">
        <v>82</v>
      </c>
      <c r="B83" s="12">
        <v>9787245251452</v>
      </c>
      <c r="C83" s="13" t="s">
        <v>1124</v>
      </c>
      <c r="D83" s="14" t="s">
        <v>1125</v>
      </c>
      <c r="E83" s="15">
        <v>44682</v>
      </c>
      <c r="F83" s="14" t="s">
        <v>1123</v>
      </c>
    </row>
    <row r="84" s="2" customFormat="1" customHeight="1" spans="1:6">
      <c r="A84" s="8">
        <v>83</v>
      </c>
      <c r="B84" s="12">
        <v>9787913341439</v>
      </c>
      <c r="C84" s="13" t="s">
        <v>1126</v>
      </c>
      <c r="D84" s="14" t="s">
        <v>1125</v>
      </c>
      <c r="E84" s="15">
        <v>44986</v>
      </c>
      <c r="F84" s="14" t="s">
        <v>1123</v>
      </c>
    </row>
    <row r="85" s="2" customFormat="1" customHeight="1" spans="1:6">
      <c r="A85" s="8">
        <v>84</v>
      </c>
      <c r="B85" s="12">
        <v>9787332971440</v>
      </c>
      <c r="C85" s="13" t="s">
        <v>1127</v>
      </c>
      <c r="D85" s="14" t="s">
        <v>1128</v>
      </c>
      <c r="E85" s="15">
        <v>45536</v>
      </c>
      <c r="F85" s="14" t="s">
        <v>1123</v>
      </c>
    </row>
    <row r="86" s="2" customFormat="1" customHeight="1" spans="1:6">
      <c r="A86" s="8">
        <v>85</v>
      </c>
      <c r="B86" s="12">
        <v>9787218478442</v>
      </c>
      <c r="C86" s="13" t="s">
        <v>1129</v>
      </c>
      <c r="D86" s="14" t="s">
        <v>1130</v>
      </c>
      <c r="E86" s="15">
        <v>45597</v>
      </c>
      <c r="F86" s="14" t="s">
        <v>1123</v>
      </c>
    </row>
    <row r="87" s="2" customFormat="1" customHeight="1" spans="1:6">
      <c r="A87" s="8">
        <v>86</v>
      </c>
      <c r="B87" s="12">
        <v>9787716543457</v>
      </c>
      <c r="C87" s="13" t="s">
        <v>1131</v>
      </c>
      <c r="D87" s="14" t="s">
        <v>1132</v>
      </c>
      <c r="E87" s="15">
        <v>45444</v>
      </c>
      <c r="F87" s="14" t="s">
        <v>1133</v>
      </c>
    </row>
    <row r="88" s="2" customFormat="1" customHeight="1" spans="1:6">
      <c r="A88" s="8">
        <v>87</v>
      </c>
      <c r="B88" s="12">
        <v>9787685593456</v>
      </c>
      <c r="C88" s="13" t="s">
        <v>1134</v>
      </c>
      <c r="D88" s="14" t="s">
        <v>1132</v>
      </c>
      <c r="E88" s="15">
        <v>45597</v>
      </c>
      <c r="F88" s="14" t="s">
        <v>1133</v>
      </c>
    </row>
    <row r="89" s="2" customFormat="1" customHeight="1" spans="1:6">
      <c r="A89" s="8">
        <v>88</v>
      </c>
      <c r="B89" s="12">
        <v>9787353953463</v>
      </c>
      <c r="C89" s="13" t="s">
        <v>1135</v>
      </c>
      <c r="D89" s="14" t="s">
        <v>999</v>
      </c>
      <c r="E89" s="15">
        <v>45444</v>
      </c>
      <c r="F89" s="14" t="s">
        <v>1133</v>
      </c>
    </row>
    <row r="90" s="2" customFormat="1" customHeight="1" spans="1:6">
      <c r="A90" s="8">
        <v>89</v>
      </c>
      <c r="B90" s="12">
        <v>9787349844460</v>
      </c>
      <c r="C90" s="13" t="s">
        <v>1136</v>
      </c>
      <c r="D90" s="14" t="s">
        <v>1137</v>
      </c>
      <c r="E90" s="15">
        <v>43891</v>
      </c>
      <c r="F90" s="14" t="s">
        <v>1133</v>
      </c>
    </row>
    <row r="91" s="2" customFormat="1" customHeight="1" spans="1:6">
      <c r="A91" s="8">
        <v>90</v>
      </c>
      <c r="B91" s="12">
        <v>9787611342466</v>
      </c>
      <c r="C91" s="13" t="s">
        <v>1138</v>
      </c>
      <c r="D91" s="14" t="s">
        <v>1139</v>
      </c>
      <c r="E91" s="15">
        <v>45474</v>
      </c>
      <c r="F91" s="14" t="s">
        <v>1140</v>
      </c>
    </row>
    <row r="92" s="2" customFormat="1" customHeight="1" spans="1:6">
      <c r="A92" s="8">
        <v>91</v>
      </c>
      <c r="B92" s="12">
        <v>9787866255468</v>
      </c>
      <c r="C92" s="13" t="s">
        <v>1141</v>
      </c>
      <c r="D92" s="14" t="s">
        <v>993</v>
      </c>
      <c r="E92" s="15">
        <v>45536</v>
      </c>
      <c r="F92" s="14" t="s">
        <v>1142</v>
      </c>
    </row>
    <row r="93" s="2" customFormat="1" customHeight="1" spans="1:6">
      <c r="A93" s="8">
        <v>92</v>
      </c>
      <c r="B93" s="12">
        <v>9787767644467</v>
      </c>
      <c r="C93" s="13" t="s">
        <v>1143</v>
      </c>
      <c r="D93" s="14" t="s">
        <v>1130</v>
      </c>
      <c r="E93" s="15">
        <v>45078</v>
      </c>
      <c r="F93" s="14" t="s">
        <v>1142</v>
      </c>
    </row>
    <row r="94" s="2" customFormat="1" customHeight="1" spans="1:6">
      <c r="A94" s="8">
        <v>93</v>
      </c>
      <c r="B94" s="12">
        <v>9787951978479</v>
      </c>
      <c r="C94" s="13" t="s">
        <v>1144</v>
      </c>
      <c r="D94" s="14" t="s">
        <v>1128</v>
      </c>
      <c r="E94" s="15">
        <v>45413</v>
      </c>
      <c r="F94" s="14" t="s">
        <v>1145</v>
      </c>
    </row>
    <row r="95" s="2" customFormat="1" customHeight="1" spans="1:6">
      <c r="A95" s="8">
        <v>94</v>
      </c>
      <c r="B95" s="12">
        <v>9787666646476</v>
      </c>
      <c r="C95" s="13" t="s">
        <v>1146</v>
      </c>
      <c r="D95" s="14" t="s">
        <v>1128</v>
      </c>
      <c r="E95" s="15">
        <v>45413</v>
      </c>
      <c r="F95" s="14" t="s">
        <v>1145</v>
      </c>
    </row>
    <row r="96" s="2" customFormat="1" customHeight="1" spans="1:6">
      <c r="A96" s="8">
        <v>95</v>
      </c>
      <c r="B96" s="12">
        <v>9787771086477</v>
      </c>
      <c r="C96" s="13" t="s">
        <v>1147</v>
      </c>
      <c r="D96" s="14" t="s">
        <v>1128</v>
      </c>
      <c r="E96" s="15">
        <v>45413</v>
      </c>
      <c r="F96" s="14" t="s">
        <v>1145</v>
      </c>
    </row>
    <row r="97" s="2" customFormat="1" customHeight="1" spans="1:6">
      <c r="A97" s="8">
        <v>96</v>
      </c>
      <c r="B97" s="12">
        <v>9787879806478</v>
      </c>
      <c r="C97" s="13" t="s">
        <v>1148</v>
      </c>
      <c r="D97" s="14" t="s">
        <v>1128</v>
      </c>
      <c r="E97" s="15">
        <v>45413</v>
      </c>
      <c r="F97" s="14" t="s">
        <v>1145</v>
      </c>
    </row>
    <row r="98" s="2" customFormat="1" customHeight="1" spans="1:6">
      <c r="A98" s="8">
        <v>97</v>
      </c>
      <c r="B98" s="12">
        <v>9787378237480</v>
      </c>
      <c r="C98" s="13" t="s">
        <v>1149</v>
      </c>
      <c r="D98" s="14" t="s">
        <v>1150</v>
      </c>
      <c r="E98" s="15">
        <v>45413</v>
      </c>
      <c r="F98" s="14" t="s">
        <v>1145</v>
      </c>
    </row>
    <row r="99" s="2" customFormat="1" customHeight="1" spans="1:6">
      <c r="A99" s="8">
        <v>98</v>
      </c>
      <c r="B99" s="12">
        <v>9787130797481</v>
      </c>
      <c r="C99" s="13" t="s">
        <v>1151</v>
      </c>
      <c r="D99" s="14" t="s">
        <v>1152</v>
      </c>
      <c r="E99" s="15">
        <v>45627</v>
      </c>
      <c r="F99" s="14" t="s">
        <v>1153</v>
      </c>
    </row>
    <row r="100" s="2" customFormat="1" customHeight="1" spans="1:6">
      <c r="A100" s="8">
        <v>99</v>
      </c>
      <c r="B100" s="12">
        <v>9787489947484</v>
      </c>
      <c r="C100" s="13" t="s">
        <v>1154</v>
      </c>
      <c r="D100" s="14" t="s">
        <v>1128</v>
      </c>
      <c r="E100" s="15">
        <v>45536</v>
      </c>
      <c r="F100" s="14" t="s">
        <v>1155</v>
      </c>
    </row>
    <row r="101" s="2" customFormat="1" customHeight="1" spans="1:6">
      <c r="A101" s="8">
        <v>100</v>
      </c>
      <c r="B101" s="12">
        <v>9787679866486</v>
      </c>
      <c r="C101" s="13" t="s">
        <v>1156</v>
      </c>
      <c r="D101" s="14" t="s">
        <v>1096</v>
      </c>
      <c r="E101" s="15">
        <v>45170</v>
      </c>
      <c r="F101" s="14" t="s">
        <v>1157</v>
      </c>
    </row>
    <row r="102" s="2" customFormat="1" customHeight="1" spans="1:6">
      <c r="A102" s="8">
        <v>101</v>
      </c>
      <c r="B102" s="12">
        <v>9787963843489</v>
      </c>
      <c r="C102" s="13" t="s">
        <v>1158</v>
      </c>
      <c r="D102" s="14" t="s">
        <v>1139</v>
      </c>
      <c r="E102" s="15">
        <v>45474</v>
      </c>
      <c r="F102" s="14" t="s">
        <v>1159</v>
      </c>
    </row>
    <row r="103" s="2" customFormat="1" customHeight="1" spans="1:6">
      <c r="A103" s="8">
        <v>102</v>
      </c>
      <c r="B103" s="12">
        <v>9787184356521</v>
      </c>
      <c r="C103" s="13" t="s">
        <v>1160</v>
      </c>
      <c r="D103" s="14" t="s">
        <v>999</v>
      </c>
      <c r="E103" s="15">
        <v>45658</v>
      </c>
      <c r="F103" s="14" t="s">
        <v>1161</v>
      </c>
    </row>
    <row r="104" s="2" customFormat="1" customHeight="1" spans="1:6">
      <c r="A104" s="8">
        <v>103</v>
      </c>
      <c r="B104" s="9">
        <v>9787553809250</v>
      </c>
      <c r="C104" s="17" t="s">
        <v>1162</v>
      </c>
      <c r="D104" s="18" t="s">
        <v>1163</v>
      </c>
      <c r="E104" s="11">
        <v>44807</v>
      </c>
      <c r="F104" s="18" t="s">
        <v>1164</v>
      </c>
    </row>
    <row r="105" s="2" customFormat="1" customHeight="1" spans="1:6">
      <c r="A105" s="8">
        <v>104</v>
      </c>
      <c r="B105" s="12">
        <v>9787389747530</v>
      </c>
      <c r="C105" s="13" t="s">
        <v>1165</v>
      </c>
      <c r="D105" s="14" t="s">
        <v>1096</v>
      </c>
      <c r="E105" s="15">
        <v>44927</v>
      </c>
      <c r="F105" s="14" t="s">
        <v>1166</v>
      </c>
    </row>
    <row r="106" s="2" customFormat="1" customHeight="1" spans="1:6">
      <c r="A106" s="8">
        <v>105</v>
      </c>
      <c r="B106" s="12">
        <v>9787400795534</v>
      </c>
      <c r="C106" s="13" t="s">
        <v>1167</v>
      </c>
      <c r="D106" s="14" t="s">
        <v>1132</v>
      </c>
      <c r="E106" s="15">
        <v>45444</v>
      </c>
      <c r="F106" s="14" t="s">
        <v>1168</v>
      </c>
    </row>
    <row r="107" s="2" customFormat="1" customHeight="1" spans="1:6">
      <c r="A107" s="8">
        <v>106</v>
      </c>
      <c r="B107" s="12">
        <v>9787321017533</v>
      </c>
      <c r="C107" s="13" t="s">
        <v>1169</v>
      </c>
      <c r="D107" s="14" t="s">
        <v>1170</v>
      </c>
      <c r="E107" s="15">
        <v>45536</v>
      </c>
      <c r="F107" s="14" t="s">
        <v>1168</v>
      </c>
    </row>
    <row r="108" s="2" customFormat="1" customHeight="1" spans="1:6">
      <c r="A108" s="8">
        <v>107</v>
      </c>
      <c r="B108" s="12">
        <v>9787633148546</v>
      </c>
      <c r="C108" s="13" t="s">
        <v>1171</v>
      </c>
      <c r="D108" s="14" t="s">
        <v>1172</v>
      </c>
      <c r="E108" s="15">
        <v>44166</v>
      </c>
      <c r="F108" s="14" t="s">
        <v>1173</v>
      </c>
    </row>
    <row r="109" s="2" customFormat="1" customHeight="1" spans="1:6">
      <c r="A109" s="8">
        <v>108</v>
      </c>
      <c r="B109" s="12">
        <v>9787782989557</v>
      </c>
      <c r="C109" s="13" t="s">
        <v>1174</v>
      </c>
      <c r="D109" s="14" t="s">
        <v>988</v>
      </c>
      <c r="E109" s="15">
        <v>44743</v>
      </c>
      <c r="F109" s="14" t="s">
        <v>1175</v>
      </c>
    </row>
    <row r="110" s="2" customFormat="1" customHeight="1" spans="1:6">
      <c r="A110" s="8">
        <v>109</v>
      </c>
      <c r="B110" s="12">
        <v>9787852558558</v>
      </c>
      <c r="C110" s="13" t="s">
        <v>1176</v>
      </c>
      <c r="D110" s="14" t="s">
        <v>1177</v>
      </c>
      <c r="E110" s="15">
        <v>44531</v>
      </c>
      <c r="F110" s="14" t="s">
        <v>1175</v>
      </c>
    </row>
    <row r="111" s="2" customFormat="1" customHeight="1" spans="1:6">
      <c r="A111" s="8">
        <v>110</v>
      </c>
      <c r="B111" s="12">
        <v>9787918791559</v>
      </c>
      <c r="C111" s="13" t="s">
        <v>1178</v>
      </c>
      <c r="D111" s="14" t="s">
        <v>1125</v>
      </c>
      <c r="E111" s="15">
        <v>45139</v>
      </c>
      <c r="F111" s="14" t="s">
        <v>1179</v>
      </c>
    </row>
    <row r="112" s="2" customFormat="1" customHeight="1" spans="1:6">
      <c r="A112" s="8">
        <v>111</v>
      </c>
      <c r="B112" s="12">
        <v>9787582258565</v>
      </c>
      <c r="C112" s="13" t="s">
        <v>1180</v>
      </c>
      <c r="D112" s="14" t="s">
        <v>1181</v>
      </c>
      <c r="E112" s="15">
        <v>45444</v>
      </c>
      <c r="F112" s="14" t="s">
        <v>1182</v>
      </c>
    </row>
    <row r="113" s="2" customFormat="1" customHeight="1" spans="1:6">
      <c r="A113" s="8">
        <v>112</v>
      </c>
      <c r="B113" s="12">
        <v>9787233328562</v>
      </c>
      <c r="C113" s="13" t="s">
        <v>1183</v>
      </c>
      <c r="D113" s="14" t="s">
        <v>993</v>
      </c>
      <c r="E113" s="15">
        <v>45444</v>
      </c>
      <c r="F113" s="14" t="s">
        <v>1182</v>
      </c>
    </row>
    <row r="114" s="2" customFormat="1" customHeight="1" spans="1:6">
      <c r="A114" s="8">
        <v>113</v>
      </c>
      <c r="B114" s="12">
        <v>9787361702570</v>
      </c>
      <c r="C114" s="13" t="s">
        <v>1184</v>
      </c>
      <c r="D114" s="14" t="s">
        <v>1185</v>
      </c>
      <c r="E114" s="15">
        <v>44835</v>
      </c>
      <c r="F114" s="14" t="s">
        <v>1186</v>
      </c>
    </row>
    <row r="115" s="2" customFormat="1" customHeight="1" spans="1:6">
      <c r="A115" s="8">
        <v>114</v>
      </c>
      <c r="B115" s="12">
        <v>9787375596573</v>
      </c>
      <c r="C115" s="13" t="s">
        <v>1187</v>
      </c>
      <c r="D115" s="14" t="s">
        <v>1188</v>
      </c>
      <c r="E115" s="15">
        <v>44136</v>
      </c>
      <c r="F115" s="14" t="s">
        <v>1189</v>
      </c>
    </row>
    <row r="116" s="2" customFormat="1" customHeight="1" spans="1:6">
      <c r="A116" s="8">
        <v>115</v>
      </c>
      <c r="B116" s="9">
        <v>9787522707952</v>
      </c>
      <c r="C116" s="16" t="s">
        <v>1190</v>
      </c>
      <c r="D116" s="10" t="s">
        <v>988</v>
      </c>
      <c r="E116" s="11">
        <v>44867</v>
      </c>
      <c r="F116" s="10" t="s">
        <v>1191</v>
      </c>
    </row>
    <row r="117" s="2" customFormat="1" customHeight="1" spans="1:6">
      <c r="A117" s="8">
        <v>116</v>
      </c>
      <c r="B117" s="9">
        <v>9787101156270</v>
      </c>
      <c r="C117" s="16" t="s">
        <v>1192</v>
      </c>
      <c r="D117" s="10" t="s">
        <v>1076</v>
      </c>
      <c r="E117" s="11">
        <v>45048</v>
      </c>
      <c r="F117" s="10" t="s">
        <v>1191</v>
      </c>
    </row>
    <row r="118" s="2" customFormat="1" customHeight="1" spans="1:6">
      <c r="A118" s="8">
        <v>117</v>
      </c>
      <c r="B118" s="12">
        <v>9787689805586</v>
      </c>
      <c r="C118" s="13" t="s">
        <v>1193</v>
      </c>
      <c r="D118" s="14" t="s">
        <v>1194</v>
      </c>
      <c r="E118" s="15">
        <v>45293</v>
      </c>
      <c r="F118" s="14" t="s">
        <v>1191</v>
      </c>
    </row>
    <row r="119" s="2" customFormat="1" customHeight="1" spans="1:6">
      <c r="A119" s="8">
        <v>118</v>
      </c>
      <c r="B119" s="12">
        <v>9787376461580</v>
      </c>
      <c r="C119" s="13" t="s">
        <v>1195</v>
      </c>
      <c r="D119" s="14" t="s">
        <v>1042</v>
      </c>
      <c r="E119" s="15">
        <v>45293</v>
      </c>
      <c r="F119" s="14" t="s">
        <v>1191</v>
      </c>
    </row>
    <row r="120" s="2" customFormat="1" customHeight="1" spans="1:6">
      <c r="A120" s="8">
        <v>119</v>
      </c>
      <c r="B120" s="12">
        <v>9787755587587</v>
      </c>
      <c r="C120" s="13" t="s">
        <v>1196</v>
      </c>
      <c r="D120" s="14" t="s">
        <v>1194</v>
      </c>
      <c r="E120" s="15">
        <v>45017</v>
      </c>
      <c r="F120" s="14" t="s">
        <v>1191</v>
      </c>
    </row>
    <row r="121" s="2" customFormat="1" customHeight="1" spans="1:6">
      <c r="A121" s="8">
        <v>120</v>
      </c>
      <c r="B121" s="12">
        <v>9787153068581</v>
      </c>
      <c r="C121" s="13" t="s">
        <v>1197</v>
      </c>
      <c r="D121" s="14" t="s">
        <v>1042</v>
      </c>
      <c r="E121" s="15">
        <v>44378</v>
      </c>
      <c r="F121" s="14" t="s">
        <v>1191</v>
      </c>
    </row>
    <row r="122" s="2" customFormat="1" customHeight="1" spans="1:6">
      <c r="A122" s="8">
        <v>121</v>
      </c>
      <c r="B122" s="12">
        <v>9787580083585</v>
      </c>
      <c r="C122" s="13" t="s">
        <v>1198</v>
      </c>
      <c r="D122" s="14" t="s">
        <v>993</v>
      </c>
      <c r="E122" s="15">
        <v>45627</v>
      </c>
      <c r="F122" s="14" t="s">
        <v>1191</v>
      </c>
    </row>
    <row r="123" s="2" customFormat="1" customHeight="1" spans="1:6">
      <c r="A123" s="8">
        <v>122</v>
      </c>
      <c r="B123" s="12">
        <v>9787387505600</v>
      </c>
      <c r="C123" s="13" t="s">
        <v>1199</v>
      </c>
      <c r="D123" s="14" t="s">
        <v>1200</v>
      </c>
      <c r="E123" s="15">
        <v>45086</v>
      </c>
      <c r="F123" s="14" t="s">
        <v>1201</v>
      </c>
    </row>
    <row r="124" s="2" customFormat="1" customHeight="1" spans="1:6">
      <c r="A124" s="8">
        <v>123</v>
      </c>
      <c r="B124" s="12">
        <v>9787282778602</v>
      </c>
      <c r="C124" s="13" t="s">
        <v>1202</v>
      </c>
      <c r="D124" s="14" t="s">
        <v>1023</v>
      </c>
      <c r="E124" s="15">
        <v>45717</v>
      </c>
      <c r="F124" s="14" t="s">
        <v>1203</v>
      </c>
    </row>
    <row r="125" s="2" customFormat="1" customHeight="1" spans="1:6">
      <c r="A125" s="8">
        <v>124</v>
      </c>
      <c r="B125" s="12">
        <v>9787151121601</v>
      </c>
      <c r="C125" s="13" t="s">
        <v>1204</v>
      </c>
      <c r="D125" s="14" t="s">
        <v>1122</v>
      </c>
      <c r="E125" s="15">
        <v>44896</v>
      </c>
      <c r="F125" s="14" t="s">
        <v>1203</v>
      </c>
    </row>
    <row r="126" s="2" customFormat="1" customHeight="1" spans="1:6">
      <c r="A126" s="8">
        <v>125</v>
      </c>
      <c r="B126" s="9">
        <v>9787101109665</v>
      </c>
      <c r="C126" s="16" t="s">
        <v>1205</v>
      </c>
      <c r="D126" s="10" t="s">
        <v>1076</v>
      </c>
      <c r="E126" s="11">
        <v>45059</v>
      </c>
      <c r="F126" s="10" t="s">
        <v>1206</v>
      </c>
    </row>
    <row r="127" s="2" customFormat="1" customHeight="1" spans="1:6">
      <c r="A127" s="8">
        <v>126</v>
      </c>
      <c r="B127" s="12">
        <v>9787417184604</v>
      </c>
      <c r="C127" s="13" t="s">
        <v>1207</v>
      </c>
      <c r="D127" s="14" t="s">
        <v>1208</v>
      </c>
      <c r="E127" s="15">
        <v>43983</v>
      </c>
      <c r="F127" s="14" t="s">
        <v>1209</v>
      </c>
    </row>
    <row r="128" s="2" customFormat="1" customHeight="1" spans="1:6">
      <c r="A128" s="8">
        <v>127</v>
      </c>
      <c r="B128" s="9">
        <v>9787101157987</v>
      </c>
      <c r="C128" s="16" t="s">
        <v>1210</v>
      </c>
      <c r="D128" s="10" t="s">
        <v>1076</v>
      </c>
      <c r="E128" s="11">
        <v>45508</v>
      </c>
      <c r="F128" s="10" t="s">
        <v>1211</v>
      </c>
    </row>
    <row r="129" s="2" customFormat="1" customHeight="1" spans="1:6">
      <c r="A129" s="8">
        <v>128</v>
      </c>
      <c r="B129" s="9">
        <v>9787101097191</v>
      </c>
      <c r="C129" s="16" t="s">
        <v>1212</v>
      </c>
      <c r="D129" s="10" t="s">
        <v>1076</v>
      </c>
      <c r="E129" s="11">
        <v>45170</v>
      </c>
      <c r="F129" s="10" t="s">
        <v>1211</v>
      </c>
    </row>
    <row r="130" s="2" customFormat="1" customHeight="1" spans="1:6">
      <c r="A130" s="8">
        <v>129</v>
      </c>
      <c r="B130" s="9">
        <v>9787101129922</v>
      </c>
      <c r="C130" s="16" t="s">
        <v>1213</v>
      </c>
      <c r="D130" s="10" t="s">
        <v>1076</v>
      </c>
      <c r="E130" s="11">
        <v>45234</v>
      </c>
      <c r="F130" s="10" t="s">
        <v>1214</v>
      </c>
    </row>
    <row r="131" s="2" customFormat="1" customHeight="1" spans="1:6">
      <c r="A131" s="8">
        <v>130</v>
      </c>
      <c r="B131" s="12">
        <v>9787415597614</v>
      </c>
      <c r="C131" s="13" t="s">
        <v>1215</v>
      </c>
      <c r="D131" s="14" t="s">
        <v>1216</v>
      </c>
      <c r="E131" s="15">
        <v>45047</v>
      </c>
      <c r="F131" s="14" t="s">
        <v>1217</v>
      </c>
    </row>
    <row r="132" s="2" customFormat="1" customHeight="1" spans="1:6">
      <c r="A132" s="8">
        <v>131</v>
      </c>
      <c r="B132" s="9">
        <v>9787101146806</v>
      </c>
      <c r="C132" s="16" t="s">
        <v>1218</v>
      </c>
      <c r="D132" s="10" t="s">
        <v>1076</v>
      </c>
      <c r="E132" s="11">
        <v>45294</v>
      </c>
      <c r="F132" s="10" t="s">
        <v>1219</v>
      </c>
    </row>
    <row r="133" s="2" customFormat="1" customHeight="1" spans="1:6">
      <c r="A133" s="8">
        <v>132</v>
      </c>
      <c r="B133" s="12">
        <v>9787505495625</v>
      </c>
      <c r="C133" s="13" t="s">
        <v>1220</v>
      </c>
      <c r="D133" s="14" t="s">
        <v>1221</v>
      </c>
      <c r="E133" s="15">
        <v>44197</v>
      </c>
      <c r="F133" s="14" t="s">
        <v>1219</v>
      </c>
    </row>
    <row r="134" s="2" customFormat="1" customHeight="1" spans="1:6">
      <c r="A134" s="8">
        <v>133</v>
      </c>
      <c r="B134" s="12">
        <v>9787514489615</v>
      </c>
      <c r="C134" s="13" t="s">
        <v>1222</v>
      </c>
      <c r="D134" s="14" t="s">
        <v>1223</v>
      </c>
      <c r="E134" s="15">
        <v>44198</v>
      </c>
      <c r="F134" s="14" t="s">
        <v>1219</v>
      </c>
    </row>
    <row r="135" s="2" customFormat="1" customHeight="1" spans="1:6">
      <c r="A135" s="8">
        <v>134</v>
      </c>
      <c r="B135" s="12">
        <v>9787303211630</v>
      </c>
      <c r="C135" s="13" t="s">
        <v>1224</v>
      </c>
      <c r="D135" s="14" t="s">
        <v>1225</v>
      </c>
      <c r="E135" s="15">
        <v>45748</v>
      </c>
      <c r="F135" s="14" t="s">
        <v>1226</v>
      </c>
    </row>
    <row r="136" s="2" customFormat="1" customHeight="1" spans="1:6">
      <c r="A136" s="8">
        <v>135</v>
      </c>
      <c r="B136" s="12">
        <v>9787136235631</v>
      </c>
      <c r="C136" s="13" t="s">
        <v>1227</v>
      </c>
      <c r="D136" s="14" t="s">
        <v>449</v>
      </c>
      <c r="E136" s="15">
        <v>45170</v>
      </c>
      <c r="F136" s="14" t="s">
        <v>1228</v>
      </c>
    </row>
    <row r="137" s="2" customFormat="1" customHeight="1" spans="1:6">
      <c r="A137" s="8">
        <v>136</v>
      </c>
      <c r="B137" s="12">
        <v>9787317591633</v>
      </c>
      <c r="C137" s="13" t="s">
        <v>1229</v>
      </c>
      <c r="D137" s="14" t="s">
        <v>1230</v>
      </c>
      <c r="E137" s="15">
        <v>45078</v>
      </c>
      <c r="F137" s="14" t="s">
        <v>1228</v>
      </c>
    </row>
    <row r="138" s="2" customFormat="1" customHeight="1" spans="1:6">
      <c r="A138" s="8">
        <v>137</v>
      </c>
      <c r="B138" s="12">
        <v>9787968498649</v>
      </c>
      <c r="C138" s="13" t="s">
        <v>1231</v>
      </c>
      <c r="D138" s="14" t="s">
        <v>1096</v>
      </c>
      <c r="E138" s="15">
        <v>45536</v>
      </c>
      <c r="F138" s="14" t="s">
        <v>1232</v>
      </c>
    </row>
    <row r="139" s="2" customFormat="1" customHeight="1" spans="1:6">
      <c r="A139" s="8">
        <v>138</v>
      </c>
      <c r="B139" s="12">
        <v>9787694324646</v>
      </c>
      <c r="C139" s="13" t="s">
        <v>1233</v>
      </c>
      <c r="D139" s="14" t="s">
        <v>988</v>
      </c>
      <c r="E139" s="15">
        <v>44774</v>
      </c>
      <c r="F139" s="14" t="s">
        <v>1232</v>
      </c>
    </row>
    <row r="140" s="2" customFormat="1" customHeight="1" spans="1:6">
      <c r="A140" s="8">
        <v>139</v>
      </c>
      <c r="B140" s="12">
        <v>9787605105656</v>
      </c>
      <c r="C140" s="13" t="s">
        <v>1234</v>
      </c>
      <c r="D140" s="14" t="s">
        <v>1096</v>
      </c>
      <c r="E140" s="15">
        <v>45352</v>
      </c>
      <c r="F140" s="14" t="s">
        <v>1232</v>
      </c>
    </row>
    <row r="141" s="2" customFormat="1" customHeight="1" spans="1:6">
      <c r="A141" s="8">
        <v>140</v>
      </c>
      <c r="B141" s="12">
        <v>9787984009639</v>
      </c>
      <c r="C141" s="13" t="s">
        <v>1235</v>
      </c>
      <c r="D141" s="14" t="s">
        <v>1236</v>
      </c>
      <c r="E141" s="15">
        <v>45474</v>
      </c>
      <c r="F141" s="14" t="s">
        <v>1232</v>
      </c>
    </row>
    <row r="142" s="2" customFormat="1" customHeight="1" spans="1:6">
      <c r="A142" s="8">
        <v>141</v>
      </c>
      <c r="B142" s="12">
        <v>9787837370648</v>
      </c>
      <c r="C142" s="13" t="s">
        <v>1237</v>
      </c>
      <c r="D142" s="14" t="s">
        <v>1238</v>
      </c>
      <c r="E142" s="15">
        <v>45170</v>
      </c>
      <c r="F142" s="14" t="s">
        <v>1232</v>
      </c>
    </row>
    <row r="143" s="2" customFormat="1" customHeight="1" spans="1:6">
      <c r="A143" s="8">
        <v>142</v>
      </c>
      <c r="B143" s="9">
        <v>9787101137804</v>
      </c>
      <c r="C143" s="16" t="s">
        <v>1239</v>
      </c>
      <c r="D143" s="10" t="s">
        <v>1076</v>
      </c>
      <c r="E143" s="11">
        <v>45524</v>
      </c>
      <c r="F143" s="10" t="s">
        <v>1240</v>
      </c>
    </row>
    <row r="144" s="2" customFormat="1" customHeight="1" spans="1:6">
      <c r="A144" s="8">
        <v>143</v>
      </c>
      <c r="B144" s="9">
        <v>9787101064223</v>
      </c>
      <c r="C144" s="16" t="s">
        <v>1241</v>
      </c>
      <c r="D144" s="10" t="s">
        <v>1076</v>
      </c>
      <c r="E144" s="11">
        <v>45276</v>
      </c>
      <c r="F144" s="10" t="s">
        <v>1240</v>
      </c>
    </row>
    <row r="145" s="2" customFormat="1" customHeight="1" spans="1:6">
      <c r="A145" s="8">
        <v>144</v>
      </c>
      <c r="B145" s="12">
        <v>9787854461668</v>
      </c>
      <c r="C145" s="13" t="s">
        <v>1242</v>
      </c>
      <c r="D145" s="14" t="s">
        <v>1236</v>
      </c>
      <c r="E145" s="15">
        <v>45139</v>
      </c>
      <c r="F145" s="14" t="s">
        <v>1240</v>
      </c>
    </row>
    <row r="146" s="2" customFormat="1" customHeight="1" spans="1:6">
      <c r="A146" s="8">
        <v>145</v>
      </c>
      <c r="B146" s="9">
        <v>9787101081695</v>
      </c>
      <c r="C146" s="16" t="s">
        <v>1243</v>
      </c>
      <c r="D146" s="10" t="s">
        <v>1076</v>
      </c>
      <c r="E146" s="11">
        <v>45231</v>
      </c>
      <c r="F146" s="10" t="s">
        <v>1244</v>
      </c>
    </row>
    <row r="147" s="2" customFormat="1" customHeight="1" spans="1:6">
      <c r="A147" s="8">
        <v>146</v>
      </c>
      <c r="B147" s="9">
        <v>9787101146738</v>
      </c>
      <c r="C147" s="16" t="s">
        <v>1245</v>
      </c>
      <c r="D147" s="10" t="s">
        <v>1076</v>
      </c>
      <c r="E147" s="11">
        <v>45233</v>
      </c>
      <c r="F147" s="10" t="s">
        <v>1246</v>
      </c>
    </row>
    <row r="148" s="2" customFormat="1" customHeight="1" spans="1:6">
      <c r="A148" s="8">
        <v>147</v>
      </c>
      <c r="B148" s="12">
        <v>9787671074676</v>
      </c>
      <c r="C148" s="13" t="s">
        <v>1247</v>
      </c>
      <c r="D148" s="14" t="s">
        <v>1248</v>
      </c>
      <c r="E148" s="15">
        <v>44958</v>
      </c>
      <c r="F148" s="14" t="s">
        <v>1249</v>
      </c>
    </row>
    <row r="149" s="2" customFormat="1" customHeight="1" spans="1:6">
      <c r="A149" s="8">
        <v>148</v>
      </c>
      <c r="B149" s="9">
        <v>9787101159141</v>
      </c>
      <c r="C149" s="16" t="s">
        <v>1250</v>
      </c>
      <c r="D149" s="10" t="s">
        <v>1076</v>
      </c>
      <c r="E149" s="11">
        <v>45548</v>
      </c>
      <c r="F149" s="10" t="s">
        <v>1251</v>
      </c>
    </row>
    <row r="150" s="2" customFormat="1" customHeight="1" spans="1:6">
      <c r="A150" s="8">
        <v>149</v>
      </c>
      <c r="B150" s="9">
        <v>9787101135763</v>
      </c>
      <c r="C150" s="16" t="s">
        <v>1252</v>
      </c>
      <c r="D150" s="10" t="s">
        <v>1076</v>
      </c>
      <c r="E150" s="11">
        <v>45421</v>
      </c>
      <c r="F150" s="10" t="s">
        <v>1251</v>
      </c>
    </row>
    <row r="151" s="2" customFormat="1" customHeight="1" spans="1:6">
      <c r="A151" s="8">
        <v>150</v>
      </c>
      <c r="B151" s="9">
        <v>9787101070248</v>
      </c>
      <c r="C151" s="16" t="s">
        <v>1253</v>
      </c>
      <c r="D151" s="10" t="s">
        <v>1076</v>
      </c>
      <c r="E151" s="11">
        <v>45566</v>
      </c>
      <c r="F151" s="10" t="s">
        <v>1251</v>
      </c>
    </row>
    <row r="152" s="2" customFormat="1" customHeight="1" spans="1:6">
      <c r="A152" s="8">
        <v>151</v>
      </c>
      <c r="B152" s="12">
        <v>9787846643678</v>
      </c>
      <c r="C152" s="13" t="s">
        <v>1254</v>
      </c>
      <c r="D152" s="14" t="s">
        <v>1255</v>
      </c>
      <c r="E152" s="15">
        <v>44805</v>
      </c>
      <c r="F152" s="14" t="s">
        <v>1251</v>
      </c>
    </row>
    <row r="153" s="2" customFormat="1" customHeight="1" spans="1:6">
      <c r="A153" s="8">
        <v>152</v>
      </c>
      <c r="B153" s="12">
        <v>9787255538692</v>
      </c>
      <c r="C153" s="13" t="s">
        <v>1256</v>
      </c>
      <c r="D153" s="14" t="s">
        <v>1257</v>
      </c>
      <c r="E153" s="15">
        <v>45474</v>
      </c>
      <c r="F153" s="14" t="s">
        <v>1258</v>
      </c>
    </row>
    <row r="154" s="2" customFormat="1" customHeight="1" spans="1:6">
      <c r="A154" s="8">
        <v>153</v>
      </c>
      <c r="B154" s="12">
        <v>9787384451690</v>
      </c>
      <c r="C154" s="13" t="s">
        <v>1259</v>
      </c>
      <c r="D154" s="14" t="s">
        <v>1260</v>
      </c>
      <c r="E154" s="15">
        <v>44621</v>
      </c>
      <c r="F154" s="14" t="s">
        <v>1258</v>
      </c>
    </row>
    <row r="155" s="2" customFormat="1" customHeight="1" spans="1:6">
      <c r="A155" s="8">
        <v>154</v>
      </c>
      <c r="B155" s="9">
        <v>9787101144819</v>
      </c>
      <c r="C155" s="16" t="s">
        <v>1261</v>
      </c>
      <c r="D155" s="10" t="s">
        <v>1076</v>
      </c>
      <c r="E155" s="11">
        <v>45234</v>
      </c>
      <c r="F155" s="10" t="s">
        <v>1262</v>
      </c>
    </row>
    <row r="156" s="2" customFormat="1" customHeight="1" spans="1:6">
      <c r="A156" s="8">
        <v>155</v>
      </c>
      <c r="B156" s="12">
        <v>9787980077709</v>
      </c>
      <c r="C156" s="13" t="s">
        <v>1263</v>
      </c>
      <c r="D156" s="14" t="s">
        <v>1040</v>
      </c>
      <c r="E156" s="15">
        <v>44774</v>
      </c>
      <c r="F156" s="14" t="s">
        <v>1262</v>
      </c>
    </row>
    <row r="157" s="2" customFormat="1" customHeight="1" spans="1:6">
      <c r="A157" s="8">
        <v>156</v>
      </c>
      <c r="B157" s="12">
        <v>9787441771704</v>
      </c>
      <c r="C157" s="13" t="s">
        <v>1264</v>
      </c>
      <c r="D157" s="14" t="s">
        <v>1015</v>
      </c>
      <c r="E157" s="15">
        <v>44849</v>
      </c>
      <c r="F157" s="14" t="s">
        <v>1262</v>
      </c>
    </row>
    <row r="158" s="2" customFormat="1" customHeight="1" spans="1:6">
      <c r="A158" s="8">
        <v>157</v>
      </c>
      <c r="B158" s="12">
        <v>9787376413710</v>
      </c>
      <c r="C158" s="13" t="s">
        <v>1265</v>
      </c>
      <c r="D158" s="14" t="s">
        <v>1266</v>
      </c>
      <c r="E158" s="15">
        <v>44166</v>
      </c>
      <c r="F158" s="14" t="s">
        <v>1262</v>
      </c>
    </row>
    <row r="159" s="2" customFormat="1" customHeight="1" spans="1:6">
      <c r="A159" s="8">
        <v>158</v>
      </c>
      <c r="B159" s="12">
        <v>9787384322703</v>
      </c>
      <c r="C159" s="13" t="s">
        <v>1267</v>
      </c>
      <c r="D159" s="14" t="s">
        <v>993</v>
      </c>
      <c r="E159" s="15">
        <v>45537</v>
      </c>
      <c r="F159" s="14" t="s">
        <v>1262</v>
      </c>
    </row>
    <row r="160" s="2" customFormat="1" customHeight="1" spans="1:6">
      <c r="A160" s="8">
        <v>159</v>
      </c>
      <c r="B160" s="12">
        <v>9787804046708</v>
      </c>
      <c r="C160" s="13" t="s">
        <v>1268</v>
      </c>
      <c r="D160" s="14" t="s">
        <v>1269</v>
      </c>
      <c r="E160" s="15">
        <v>45170</v>
      </c>
      <c r="F160" s="14" t="s">
        <v>1262</v>
      </c>
    </row>
    <row r="161" s="2" customFormat="1" customHeight="1" spans="1:6">
      <c r="A161" s="8">
        <v>160</v>
      </c>
      <c r="B161" s="12">
        <v>9787770725707</v>
      </c>
      <c r="C161" s="13" t="s">
        <v>1270</v>
      </c>
      <c r="D161" s="14" t="s">
        <v>1271</v>
      </c>
      <c r="E161" s="15">
        <v>44562</v>
      </c>
      <c r="F161" s="14" t="s">
        <v>1262</v>
      </c>
    </row>
    <row r="162" s="2" customFormat="1" customHeight="1" spans="1:6">
      <c r="A162" s="8">
        <v>161</v>
      </c>
      <c r="B162" s="12">
        <v>9787499860714</v>
      </c>
      <c r="C162" s="13" t="s">
        <v>1272</v>
      </c>
      <c r="D162" s="14" t="s">
        <v>1076</v>
      </c>
      <c r="E162" s="15">
        <v>44805</v>
      </c>
      <c r="F162" s="14" t="s">
        <v>1273</v>
      </c>
    </row>
    <row r="163" s="2" customFormat="1" customHeight="1" spans="1:6">
      <c r="A163" s="8">
        <v>162</v>
      </c>
      <c r="B163" s="12">
        <v>9787603284716</v>
      </c>
      <c r="C163" s="13" t="s">
        <v>1274</v>
      </c>
      <c r="D163" s="14" t="s">
        <v>1275</v>
      </c>
      <c r="E163" s="15">
        <v>44409</v>
      </c>
      <c r="F163" s="14" t="s">
        <v>1276</v>
      </c>
    </row>
    <row r="164" s="2" customFormat="1" customHeight="1" spans="1:6">
      <c r="A164" s="8">
        <v>163</v>
      </c>
      <c r="B164" s="9">
        <v>9787101118797</v>
      </c>
      <c r="C164" s="16" t="s">
        <v>1277</v>
      </c>
      <c r="D164" s="10" t="s">
        <v>1076</v>
      </c>
      <c r="E164" s="11">
        <v>44565</v>
      </c>
      <c r="F164" s="10" t="s">
        <v>1278</v>
      </c>
    </row>
    <row r="165" s="2" customFormat="1" customHeight="1" spans="1:6">
      <c r="A165" s="8">
        <v>164</v>
      </c>
      <c r="B165" s="12">
        <v>9787549765725</v>
      </c>
      <c r="C165" s="13" t="s">
        <v>1279</v>
      </c>
      <c r="D165" s="14" t="s">
        <v>1248</v>
      </c>
      <c r="E165" s="15">
        <v>44958</v>
      </c>
      <c r="F165" s="14" t="s">
        <v>1280</v>
      </c>
    </row>
    <row r="166" s="2" customFormat="1" customHeight="1" spans="1:6">
      <c r="A166" s="8">
        <v>165</v>
      </c>
      <c r="B166" s="12">
        <v>9787304487723</v>
      </c>
      <c r="C166" s="13" t="s">
        <v>1281</v>
      </c>
      <c r="D166" s="14" t="s">
        <v>1282</v>
      </c>
      <c r="E166" s="15">
        <v>45413</v>
      </c>
      <c r="F166" s="14" t="s">
        <v>1280</v>
      </c>
    </row>
    <row r="167" s="2" customFormat="1" customHeight="1" spans="1:6">
      <c r="A167" s="8">
        <v>166</v>
      </c>
      <c r="B167" s="9">
        <v>9787101081817</v>
      </c>
      <c r="C167" s="16" t="s">
        <v>1283</v>
      </c>
      <c r="D167" s="10" t="s">
        <v>1076</v>
      </c>
      <c r="E167" s="11">
        <v>45299</v>
      </c>
      <c r="F167" s="10" t="s">
        <v>1284</v>
      </c>
    </row>
    <row r="168" s="2" customFormat="1" customHeight="1" spans="1:6">
      <c r="A168" s="8">
        <v>167</v>
      </c>
      <c r="B168" s="9">
        <v>9787101109832</v>
      </c>
      <c r="C168" s="16" t="s">
        <v>1285</v>
      </c>
      <c r="D168" s="10" t="s">
        <v>1076</v>
      </c>
      <c r="E168" s="11">
        <v>44683</v>
      </c>
      <c r="F168" s="10" t="s">
        <v>1286</v>
      </c>
    </row>
    <row r="169" s="2" customFormat="1" customHeight="1" spans="1:6">
      <c r="A169" s="8">
        <v>168</v>
      </c>
      <c r="B169" s="12">
        <v>9787723350737</v>
      </c>
      <c r="C169" s="13" t="s">
        <v>1287</v>
      </c>
      <c r="D169" s="14" t="s">
        <v>1116</v>
      </c>
      <c r="E169" s="15">
        <v>45536</v>
      </c>
      <c r="F169" s="14" t="s">
        <v>1286</v>
      </c>
    </row>
    <row r="170" s="2" customFormat="1" customHeight="1" spans="1:6">
      <c r="A170" s="8">
        <v>169</v>
      </c>
      <c r="B170" s="9">
        <v>9787101154146</v>
      </c>
      <c r="C170" s="16" t="s">
        <v>1288</v>
      </c>
      <c r="D170" s="10" t="s">
        <v>1076</v>
      </c>
      <c r="E170" s="11">
        <v>45353</v>
      </c>
      <c r="F170" s="10" t="s">
        <v>1289</v>
      </c>
    </row>
    <row r="171" s="2" customFormat="1" customHeight="1" spans="1:6">
      <c r="A171" s="8">
        <v>170</v>
      </c>
      <c r="B171" s="9">
        <v>9787101146066</v>
      </c>
      <c r="C171" s="16" t="s">
        <v>1290</v>
      </c>
      <c r="D171" s="10" t="s">
        <v>1076</v>
      </c>
      <c r="E171" s="11">
        <v>45450</v>
      </c>
      <c r="F171" s="10" t="s">
        <v>1289</v>
      </c>
    </row>
    <row r="172" s="2" customFormat="1" customHeight="1" spans="1:6">
      <c r="A172" s="8">
        <v>171</v>
      </c>
      <c r="B172" s="9">
        <v>9787101100747</v>
      </c>
      <c r="C172" s="16" t="s">
        <v>1291</v>
      </c>
      <c r="D172" s="10" t="s">
        <v>1076</v>
      </c>
      <c r="E172" s="11">
        <v>45366</v>
      </c>
      <c r="F172" s="10" t="s">
        <v>1289</v>
      </c>
    </row>
    <row r="173" s="2" customFormat="1" customHeight="1" spans="1:6">
      <c r="A173" s="8">
        <v>172</v>
      </c>
      <c r="B173" s="12">
        <v>9787812974738</v>
      </c>
      <c r="C173" s="13" t="s">
        <v>1292</v>
      </c>
      <c r="D173" s="14" t="s">
        <v>1130</v>
      </c>
      <c r="E173" s="15">
        <v>45292</v>
      </c>
      <c r="F173" s="14" t="s">
        <v>1289</v>
      </c>
    </row>
    <row r="174" s="2" customFormat="1" customHeight="1" spans="1:6">
      <c r="A174" s="8">
        <v>173</v>
      </c>
      <c r="B174" s="12">
        <v>9787230007742</v>
      </c>
      <c r="C174" s="13" t="s">
        <v>1293</v>
      </c>
      <c r="D174" s="14" t="s">
        <v>986</v>
      </c>
      <c r="E174" s="15">
        <v>43832</v>
      </c>
      <c r="F174" s="14" t="s">
        <v>1289</v>
      </c>
    </row>
    <row r="175" s="2" customFormat="1" customHeight="1" spans="1:6">
      <c r="A175" s="8">
        <v>174</v>
      </c>
      <c r="B175" s="9">
        <v>9787101146073</v>
      </c>
      <c r="C175" s="16" t="s">
        <v>1294</v>
      </c>
      <c r="D175" s="10" t="s">
        <v>1076</v>
      </c>
      <c r="E175" s="11">
        <v>45355</v>
      </c>
      <c r="F175" s="10" t="s">
        <v>1295</v>
      </c>
    </row>
    <row r="176" s="2" customFormat="1" customHeight="1" spans="1:6">
      <c r="A176" s="8">
        <v>175</v>
      </c>
      <c r="B176" s="9">
        <v>9787101063929</v>
      </c>
      <c r="C176" s="16" t="s">
        <v>1296</v>
      </c>
      <c r="D176" s="10" t="s">
        <v>1076</v>
      </c>
      <c r="E176" s="11">
        <v>45401</v>
      </c>
      <c r="F176" s="10" t="s">
        <v>1295</v>
      </c>
    </row>
    <row r="177" s="2" customFormat="1" customHeight="1" spans="1:6">
      <c r="A177" s="8">
        <v>176</v>
      </c>
      <c r="B177" s="9">
        <v>9787101163391</v>
      </c>
      <c r="C177" s="16" t="s">
        <v>1297</v>
      </c>
      <c r="D177" s="10" t="s">
        <v>1076</v>
      </c>
      <c r="E177" s="11">
        <v>45231</v>
      </c>
      <c r="F177" s="10" t="s">
        <v>1298</v>
      </c>
    </row>
    <row r="178" s="2" customFormat="1" customHeight="1" spans="1:6">
      <c r="A178" s="8">
        <v>177</v>
      </c>
      <c r="B178" s="9">
        <v>9787101142877</v>
      </c>
      <c r="C178" s="16" t="s">
        <v>1299</v>
      </c>
      <c r="D178" s="10" t="s">
        <v>1076</v>
      </c>
      <c r="E178" s="11">
        <v>45173</v>
      </c>
      <c r="F178" s="10" t="s">
        <v>1298</v>
      </c>
    </row>
    <row r="179" s="2" customFormat="1" customHeight="1" spans="1:6">
      <c r="A179" s="8">
        <v>178</v>
      </c>
      <c r="B179" s="12">
        <v>9787212275772</v>
      </c>
      <c r="C179" s="13" t="s">
        <v>1300</v>
      </c>
      <c r="D179" s="14" t="s">
        <v>1177</v>
      </c>
      <c r="E179" s="15">
        <v>45444</v>
      </c>
      <c r="F179" s="14" t="s">
        <v>1298</v>
      </c>
    </row>
    <row r="180" s="2" customFormat="1" customHeight="1" spans="1:6">
      <c r="A180" s="8">
        <v>179</v>
      </c>
      <c r="B180" s="12">
        <v>9787331900760</v>
      </c>
      <c r="C180" s="13" t="s">
        <v>1301</v>
      </c>
      <c r="D180" s="14" t="s">
        <v>1302</v>
      </c>
      <c r="E180" s="15">
        <v>45505</v>
      </c>
      <c r="F180" s="14" t="s">
        <v>1298</v>
      </c>
    </row>
    <row r="181" s="2" customFormat="1" customHeight="1" spans="1:6">
      <c r="A181" s="8">
        <v>180</v>
      </c>
      <c r="B181" s="9">
        <v>9787101151343</v>
      </c>
      <c r="C181" s="16" t="s">
        <v>1303</v>
      </c>
      <c r="D181" s="10" t="s">
        <v>1076</v>
      </c>
      <c r="E181" s="11">
        <v>45233</v>
      </c>
      <c r="F181" s="10" t="s">
        <v>1304</v>
      </c>
    </row>
    <row r="182" s="2" customFormat="1" customHeight="1" spans="1:6">
      <c r="A182" s="8">
        <v>181</v>
      </c>
      <c r="B182" s="9">
        <v>9787101092134</v>
      </c>
      <c r="C182" s="16" t="s">
        <v>1305</v>
      </c>
      <c r="D182" s="10" t="s">
        <v>1076</v>
      </c>
      <c r="E182" s="11">
        <v>44986</v>
      </c>
      <c r="F182" s="10" t="s">
        <v>1306</v>
      </c>
    </row>
    <row r="183" s="2" customFormat="1" customHeight="1" spans="1:6">
      <c r="A183" s="8">
        <v>182</v>
      </c>
      <c r="B183" s="9">
        <v>9787101085297</v>
      </c>
      <c r="C183" s="16" t="s">
        <v>1307</v>
      </c>
      <c r="D183" s="10" t="s">
        <v>1076</v>
      </c>
      <c r="E183" s="11">
        <v>44656</v>
      </c>
      <c r="F183" s="10" t="s">
        <v>1306</v>
      </c>
    </row>
    <row r="184" s="2" customFormat="1" customHeight="1" spans="1:6">
      <c r="A184" s="8">
        <v>183</v>
      </c>
      <c r="B184" s="9">
        <v>9787101077186</v>
      </c>
      <c r="C184" s="16" t="s">
        <v>1308</v>
      </c>
      <c r="D184" s="10" t="s">
        <v>1076</v>
      </c>
      <c r="E184" s="11">
        <v>45017</v>
      </c>
      <c r="F184" s="10" t="s">
        <v>1309</v>
      </c>
    </row>
    <row r="185" s="2" customFormat="1" customHeight="1" spans="1:6">
      <c r="A185" s="8">
        <v>184</v>
      </c>
      <c r="B185" s="9">
        <v>9787301335901</v>
      </c>
      <c r="C185" s="17" t="s">
        <v>1310</v>
      </c>
      <c r="D185" s="18" t="s">
        <v>1004</v>
      </c>
      <c r="E185" s="11">
        <v>44713</v>
      </c>
      <c r="F185" s="18" t="s">
        <v>1311</v>
      </c>
    </row>
    <row r="186" s="2" customFormat="1" customHeight="1" spans="1:6">
      <c r="A186" s="8">
        <v>185</v>
      </c>
      <c r="B186" s="9">
        <v>9787301280485</v>
      </c>
      <c r="C186" s="17" t="s">
        <v>1312</v>
      </c>
      <c r="D186" s="18" t="s">
        <v>1004</v>
      </c>
      <c r="E186" s="11">
        <v>45141</v>
      </c>
      <c r="F186" s="18" t="s">
        <v>1311</v>
      </c>
    </row>
    <row r="187" s="2" customFormat="1" customHeight="1" spans="1:6">
      <c r="A187" s="8">
        <v>186</v>
      </c>
      <c r="B187" s="9">
        <v>9787101149319</v>
      </c>
      <c r="C187" s="16" t="s">
        <v>1313</v>
      </c>
      <c r="D187" s="10" t="s">
        <v>1076</v>
      </c>
      <c r="E187" s="11">
        <v>45109</v>
      </c>
      <c r="F187" s="10" t="s">
        <v>1311</v>
      </c>
    </row>
    <row r="188" s="2" customFormat="1" customHeight="1" spans="1:6">
      <c r="A188" s="8">
        <v>187</v>
      </c>
      <c r="B188" s="9">
        <v>9787101147933</v>
      </c>
      <c r="C188" s="16" t="s">
        <v>1314</v>
      </c>
      <c r="D188" s="10" t="s">
        <v>1076</v>
      </c>
      <c r="E188" s="11">
        <v>44654</v>
      </c>
      <c r="F188" s="10" t="s">
        <v>1311</v>
      </c>
    </row>
    <row r="189" s="2" customFormat="1" customHeight="1" spans="1:6">
      <c r="A189" s="8">
        <v>188</v>
      </c>
      <c r="B189" s="9">
        <v>9787101144970</v>
      </c>
      <c r="C189" s="16" t="s">
        <v>1315</v>
      </c>
      <c r="D189" s="10" t="s">
        <v>1076</v>
      </c>
      <c r="E189" s="11">
        <v>45355</v>
      </c>
      <c r="F189" s="10" t="s">
        <v>1311</v>
      </c>
    </row>
    <row r="190" s="2" customFormat="1" customHeight="1" spans="1:6">
      <c r="A190" s="8">
        <v>189</v>
      </c>
      <c r="B190" s="12">
        <v>9787239559782</v>
      </c>
      <c r="C190" s="13" t="s">
        <v>1316</v>
      </c>
      <c r="D190" s="14" t="s">
        <v>1132</v>
      </c>
      <c r="E190" s="15">
        <v>44562</v>
      </c>
      <c r="F190" s="14" t="s">
        <v>1311</v>
      </c>
    </row>
    <row r="191" s="2" customFormat="1" customHeight="1" spans="1:6">
      <c r="A191" s="8">
        <v>190</v>
      </c>
      <c r="B191" s="12">
        <v>9787688793786</v>
      </c>
      <c r="C191" s="13" t="s">
        <v>1317</v>
      </c>
      <c r="D191" s="14" t="s">
        <v>1200</v>
      </c>
      <c r="E191" s="15">
        <v>44779</v>
      </c>
      <c r="F191" s="14" t="s">
        <v>1318</v>
      </c>
    </row>
    <row r="192" s="2" customFormat="1" customHeight="1" spans="1:6">
      <c r="A192" s="8">
        <v>191</v>
      </c>
      <c r="B192" s="9">
        <v>9787101153620</v>
      </c>
      <c r="C192" s="16" t="s">
        <v>1319</v>
      </c>
      <c r="D192" s="10" t="s">
        <v>1076</v>
      </c>
      <c r="E192" s="11">
        <v>44987</v>
      </c>
      <c r="F192" s="10" t="s">
        <v>1320</v>
      </c>
    </row>
    <row r="193" s="2" customFormat="1" customHeight="1" spans="1:6">
      <c r="A193" s="8">
        <v>192</v>
      </c>
      <c r="B193" s="12">
        <v>9787152060791</v>
      </c>
      <c r="C193" s="13" t="s">
        <v>1321</v>
      </c>
      <c r="D193" s="14" t="s">
        <v>1322</v>
      </c>
      <c r="E193" s="15">
        <v>45413</v>
      </c>
      <c r="F193" s="14" t="s">
        <v>1320</v>
      </c>
    </row>
    <row r="194" s="2" customFormat="1" customHeight="1" spans="1:6">
      <c r="A194" s="8">
        <v>193</v>
      </c>
      <c r="B194" s="9">
        <v>9787101061918</v>
      </c>
      <c r="C194" s="16" t="s">
        <v>1323</v>
      </c>
      <c r="D194" s="10" t="s">
        <v>1076</v>
      </c>
      <c r="E194" s="11">
        <v>44630</v>
      </c>
      <c r="F194" s="10" t="s">
        <v>1324</v>
      </c>
    </row>
    <row r="195" s="2" customFormat="1" customHeight="1" spans="1:6">
      <c r="A195" s="8">
        <v>194</v>
      </c>
      <c r="B195" s="9">
        <v>9787101100501</v>
      </c>
      <c r="C195" s="16" t="s">
        <v>1325</v>
      </c>
      <c r="D195" s="10" t="s">
        <v>1076</v>
      </c>
      <c r="E195" s="11">
        <v>45058</v>
      </c>
      <c r="F195" s="10" t="s">
        <v>1326</v>
      </c>
    </row>
    <row r="196" s="2" customFormat="1" customHeight="1" spans="1:6">
      <c r="A196" s="8">
        <v>195</v>
      </c>
      <c r="B196" s="9">
        <v>9787101116731</v>
      </c>
      <c r="C196" s="16" t="s">
        <v>1327</v>
      </c>
      <c r="D196" s="10" t="s">
        <v>1076</v>
      </c>
      <c r="E196" s="11">
        <v>45418</v>
      </c>
      <c r="F196" s="10" t="s">
        <v>1328</v>
      </c>
    </row>
    <row r="197" s="2" customFormat="1" customHeight="1" spans="1:6">
      <c r="A197" s="8">
        <v>196</v>
      </c>
      <c r="B197" s="9">
        <v>9787101091526</v>
      </c>
      <c r="C197" s="16" t="s">
        <v>1329</v>
      </c>
      <c r="D197" s="10" t="s">
        <v>1076</v>
      </c>
      <c r="E197" s="11">
        <v>45510</v>
      </c>
      <c r="F197" s="10" t="s">
        <v>1328</v>
      </c>
    </row>
    <row r="198" s="2" customFormat="1" customHeight="1" spans="1:6">
      <c r="A198" s="8">
        <v>197</v>
      </c>
      <c r="B198" s="9">
        <v>9787101132243</v>
      </c>
      <c r="C198" s="16" t="s">
        <v>1330</v>
      </c>
      <c r="D198" s="10" t="s">
        <v>1076</v>
      </c>
      <c r="E198" s="11">
        <v>45417</v>
      </c>
      <c r="F198" s="10" t="s">
        <v>1331</v>
      </c>
    </row>
    <row r="199" s="2" customFormat="1" customHeight="1" spans="1:6">
      <c r="A199" s="8">
        <v>198</v>
      </c>
      <c r="B199" s="9">
        <v>9787101125023</v>
      </c>
      <c r="C199" s="16" t="s">
        <v>1332</v>
      </c>
      <c r="D199" s="10" t="s">
        <v>1076</v>
      </c>
      <c r="E199" s="11">
        <v>45141</v>
      </c>
      <c r="F199" s="10" t="s">
        <v>1333</v>
      </c>
    </row>
    <row r="200" s="2" customFormat="1" customHeight="1" spans="1:6">
      <c r="A200" s="8">
        <v>199</v>
      </c>
      <c r="B200" s="12">
        <v>9787393325800</v>
      </c>
      <c r="C200" s="13" t="s">
        <v>1334</v>
      </c>
      <c r="D200" s="14" t="s">
        <v>1096</v>
      </c>
      <c r="E200" s="15">
        <v>45078</v>
      </c>
      <c r="F200" s="14" t="s">
        <v>1335</v>
      </c>
    </row>
    <row r="201" s="2" customFormat="1" customHeight="1" spans="1:6">
      <c r="A201" s="8">
        <v>200</v>
      </c>
      <c r="B201" s="9">
        <v>9787101086898</v>
      </c>
      <c r="C201" s="16" t="s">
        <v>1336</v>
      </c>
      <c r="D201" s="10" t="s">
        <v>1076</v>
      </c>
      <c r="E201" s="11">
        <v>45181</v>
      </c>
      <c r="F201" s="10" t="s">
        <v>1337</v>
      </c>
    </row>
    <row r="202" s="2" customFormat="1" customHeight="1" spans="1:6">
      <c r="A202" s="8">
        <v>201</v>
      </c>
      <c r="B202" s="12">
        <v>9787509989805</v>
      </c>
      <c r="C202" s="13" t="s">
        <v>1338</v>
      </c>
      <c r="D202" s="14" t="s">
        <v>999</v>
      </c>
      <c r="E202" s="15">
        <v>45261</v>
      </c>
      <c r="F202" s="14" t="s">
        <v>1339</v>
      </c>
    </row>
    <row r="203" s="2" customFormat="1" customHeight="1" spans="1:6">
      <c r="A203" s="8">
        <v>202</v>
      </c>
      <c r="B203" s="9">
        <v>9787101138474</v>
      </c>
      <c r="C203" s="16" t="s">
        <v>1340</v>
      </c>
      <c r="D203" s="10" t="s">
        <v>1076</v>
      </c>
      <c r="E203" s="11">
        <v>44987</v>
      </c>
      <c r="F203" s="10" t="s">
        <v>1341</v>
      </c>
    </row>
    <row r="204" s="2" customFormat="1" customHeight="1" spans="1:6">
      <c r="A204" s="8">
        <v>203</v>
      </c>
      <c r="B204" s="9">
        <v>9787101087338</v>
      </c>
      <c r="C204" s="16" t="s">
        <v>1342</v>
      </c>
      <c r="D204" s="10" t="s">
        <v>1076</v>
      </c>
      <c r="E204" s="11">
        <v>45049</v>
      </c>
      <c r="F204" s="10" t="s">
        <v>1343</v>
      </c>
    </row>
    <row r="205" s="2" customFormat="1" customHeight="1" spans="1:6">
      <c r="A205" s="8">
        <v>204</v>
      </c>
      <c r="B205" s="9">
        <v>9787101001006</v>
      </c>
      <c r="C205" s="16" t="s">
        <v>1344</v>
      </c>
      <c r="D205" s="10" t="s">
        <v>1076</v>
      </c>
      <c r="E205" s="11">
        <v>44662</v>
      </c>
      <c r="F205" s="10" t="s">
        <v>1345</v>
      </c>
    </row>
    <row r="206" s="2" customFormat="1" customHeight="1" spans="1:6">
      <c r="A206" s="8">
        <v>205</v>
      </c>
      <c r="B206" s="9">
        <v>9787101015638</v>
      </c>
      <c r="C206" s="16" t="s">
        <v>1346</v>
      </c>
      <c r="D206" s="10" t="s">
        <v>1076</v>
      </c>
      <c r="E206" s="11">
        <v>44660</v>
      </c>
      <c r="F206" s="10" t="s">
        <v>1347</v>
      </c>
    </row>
    <row r="207" s="2" customFormat="1" customHeight="1" spans="1:6">
      <c r="A207" s="8">
        <v>206</v>
      </c>
      <c r="B207" s="9">
        <v>9787101148534</v>
      </c>
      <c r="C207" s="16" t="s">
        <v>1348</v>
      </c>
      <c r="D207" s="10" t="s">
        <v>1076</v>
      </c>
      <c r="E207" s="11">
        <v>45539</v>
      </c>
      <c r="F207" s="10" t="s">
        <v>1349</v>
      </c>
    </row>
    <row r="208" s="2" customFormat="1" customHeight="1" spans="1:6">
      <c r="A208" s="8">
        <v>207</v>
      </c>
      <c r="B208" s="9">
        <v>9787101142846</v>
      </c>
      <c r="C208" s="16" t="s">
        <v>1350</v>
      </c>
      <c r="D208" s="10" t="s">
        <v>1076</v>
      </c>
      <c r="E208" s="11">
        <v>45327</v>
      </c>
      <c r="F208" s="10" t="s">
        <v>1351</v>
      </c>
    </row>
    <row r="209" s="2" customFormat="1" customHeight="1" spans="1:6">
      <c r="A209" s="8">
        <v>208</v>
      </c>
      <c r="B209" s="12">
        <v>9787672889816</v>
      </c>
      <c r="C209" s="13" t="s">
        <v>1352</v>
      </c>
      <c r="D209" s="14" t="s">
        <v>1353</v>
      </c>
      <c r="E209" s="15">
        <v>44713</v>
      </c>
      <c r="F209" s="14" t="s">
        <v>1354</v>
      </c>
    </row>
    <row r="210" s="2" customFormat="1" customHeight="1" spans="1:6">
      <c r="A210" s="8">
        <v>209</v>
      </c>
      <c r="B210" s="12">
        <v>9787803169818</v>
      </c>
      <c r="C210" s="13" t="s">
        <v>1355</v>
      </c>
      <c r="D210" s="14" t="s">
        <v>1236</v>
      </c>
      <c r="E210" s="15">
        <v>45658</v>
      </c>
      <c r="F210" s="14" t="s">
        <v>1356</v>
      </c>
    </row>
    <row r="211" s="2" customFormat="1" customHeight="1" spans="1:6">
      <c r="A211" s="8">
        <v>210</v>
      </c>
      <c r="B211" s="9">
        <v>9787101050646</v>
      </c>
      <c r="C211" s="16" t="s">
        <v>1357</v>
      </c>
      <c r="D211" s="10" t="s">
        <v>1076</v>
      </c>
      <c r="E211" s="11">
        <v>45548</v>
      </c>
      <c r="F211" s="10" t="s">
        <v>1358</v>
      </c>
    </row>
    <row r="212" s="2" customFormat="1" customHeight="1" spans="1:6">
      <c r="A212" s="8">
        <v>211</v>
      </c>
      <c r="B212" s="9">
        <v>9787101066258</v>
      </c>
      <c r="C212" s="16" t="s">
        <v>1359</v>
      </c>
      <c r="D212" s="10" t="s">
        <v>1076</v>
      </c>
      <c r="E212" s="11">
        <v>45571</v>
      </c>
      <c r="F212" s="10" t="s">
        <v>1360</v>
      </c>
    </row>
    <row r="213" s="2" customFormat="1" customHeight="1" spans="1:6">
      <c r="A213" s="8">
        <v>212</v>
      </c>
      <c r="B213" s="12">
        <v>9787113181821</v>
      </c>
      <c r="C213" s="13" t="s">
        <v>1361</v>
      </c>
      <c r="D213" s="14" t="s">
        <v>1362</v>
      </c>
      <c r="E213" s="15">
        <v>45031</v>
      </c>
      <c r="F213" s="14" t="s">
        <v>1363</v>
      </c>
    </row>
    <row r="214" s="2" customFormat="1" customHeight="1" spans="1:6">
      <c r="A214" s="8">
        <v>213</v>
      </c>
      <c r="B214" s="12">
        <v>9787243371822</v>
      </c>
      <c r="C214" s="13" t="s">
        <v>1364</v>
      </c>
      <c r="D214" s="14" t="s">
        <v>999</v>
      </c>
      <c r="E214" s="15">
        <v>45474</v>
      </c>
      <c r="F214" s="14" t="s">
        <v>1365</v>
      </c>
    </row>
    <row r="215" s="2" customFormat="1" customHeight="1" spans="1:6">
      <c r="A215" s="8">
        <v>214</v>
      </c>
      <c r="B215" s="12">
        <v>9787500628825</v>
      </c>
      <c r="C215" s="13" t="s">
        <v>1366</v>
      </c>
      <c r="D215" s="14" t="s">
        <v>1367</v>
      </c>
      <c r="E215" s="15">
        <v>45139</v>
      </c>
      <c r="F215" s="14" t="s">
        <v>1368</v>
      </c>
    </row>
    <row r="216" s="2" customFormat="1" customHeight="1" spans="1:6">
      <c r="A216" s="8">
        <v>215</v>
      </c>
      <c r="B216" s="9">
        <v>9787567306325</v>
      </c>
      <c r="C216" s="17" t="s">
        <v>1369</v>
      </c>
      <c r="D216" s="18" t="s">
        <v>1230</v>
      </c>
      <c r="E216" s="11">
        <v>45139</v>
      </c>
      <c r="F216" s="18" t="s">
        <v>1370</v>
      </c>
    </row>
    <row r="217" s="2" customFormat="1" customHeight="1" spans="1:6">
      <c r="A217" s="8">
        <v>216</v>
      </c>
      <c r="B217" s="9">
        <v>9787501212316</v>
      </c>
      <c r="C217" s="17" t="s">
        <v>1371</v>
      </c>
      <c r="D217" s="18" t="s">
        <v>1004</v>
      </c>
      <c r="E217" s="11">
        <v>45201</v>
      </c>
      <c r="F217" s="18" t="s">
        <v>1370</v>
      </c>
    </row>
    <row r="218" s="2" customFormat="1" customHeight="1" spans="1:6">
      <c r="A218" s="8">
        <v>217</v>
      </c>
      <c r="B218" s="9">
        <v>9787101162400</v>
      </c>
      <c r="C218" s="16" t="s">
        <v>1372</v>
      </c>
      <c r="D218" s="10" t="s">
        <v>1076</v>
      </c>
      <c r="E218" s="11">
        <v>45108</v>
      </c>
      <c r="F218" s="10" t="s">
        <v>1370</v>
      </c>
    </row>
    <row r="219" s="2" customFormat="1" customHeight="1" spans="1:6">
      <c r="A219" s="8">
        <v>218</v>
      </c>
      <c r="B219" s="12">
        <v>9787427557834</v>
      </c>
      <c r="C219" s="13" t="s">
        <v>1373</v>
      </c>
      <c r="D219" s="14" t="s">
        <v>1374</v>
      </c>
      <c r="E219" s="15">
        <v>45261</v>
      </c>
      <c r="F219" s="14" t="s">
        <v>1370</v>
      </c>
    </row>
    <row r="220" s="2" customFormat="1" customHeight="1" spans="1:6">
      <c r="A220" s="8">
        <v>219</v>
      </c>
      <c r="B220" s="12">
        <v>9787172992831</v>
      </c>
      <c r="C220" s="13" t="s">
        <v>1375</v>
      </c>
      <c r="D220" s="14" t="s">
        <v>1015</v>
      </c>
      <c r="E220" s="15">
        <v>44835</v>
      </c>
      <c r="F220" s="14" t="s">
        <v>1370</v>
      </c>
    </row>
    <row r="221" s="2" customFormat="1" customHeight="1" spans="1:6">
      <c r="A221" s="8">
        <v>220</v>
      </c>
      <c r="B221" s="12">
        <v>9787301998840</v>
      </c>
      <c r="C221" s="13" t="s">
        <v>1376</v>
      </c>
      <c r="D221" s="14" t="s">
        <v>1004</v>
      </c>
      <c r="E221" s="15">
        <v>45505</v>
      </c>
      <c r="F221" s="14" t="s">
        <v>1377</v>
      </c>
    </row>
    <row r="222" s="2" customFormat="1" customHeight="1" spans="1:6">
      <c r="A222" s="8">
        <v>221</v>
      </c>
      <c r="B222" s="12">
        <v>9787120863841</v>
      </c>
      <c r="C222" s="13" t="s">
        <v>1378</v>
      </c>
      <c r="D222" s="14" t="s">
        <v>1379</v>
      </c>
      <c r="E222" s="15">
        <v>45352</v>
      </c>
      <c r="F222" s="14" t="s">
        <v>1380</v>
      </c>
    </row>
    <row r="223" s="2" customFormat="1" customHeight="1" spans="1:6">
      <c r="A223" s="8">
        <v>222</v>
      </c>
      <c r="B223" s="12">
        <v>9787231930842</v>
      </c>
      <c r="C223" s="13" t="s">
        <v>1381</v>
      </c>
      <c r="D223" s="14" t="s">
        <v>1379</v>
      </c>
      <c r="E223" s="15">
        <v>45383</v>
      </c>
      <c r="F223" s="14" t="s">
        <v>1382</v>
      </c>
    </row>
    <row r="224" s="2" customFormat="1" customHeight="1" spans="1:6">
      <c r="A224" s="8">
        <v>223</v>
      </c>
      <c r="B224" s="9">
        <v>9787101092424</v>
      </c>
      <c r="C224" s="16" t="s">
        <v>1383</v>
      </c>
      <c r="D224" s="10" t="s">
        <v>1076</v>
      </c>
      <c r="E224" s="11">
        <v>45170</v>
      </c>
      <c r="F224" s="10" t="s">
        <v>1384</v>
      </c>
    </row>
    <row r="225" s="2" customFormat="1" customHeight="1" spans="1:6">
      <c r="A225" s="8">
        <v>224</v>
      </c>
      <c r="B225" s="12">
        <v>9787722228847</v>
      </c>
      <c r="C225" s="13" t="s">
        <v>1385</v>
      </c>
      <c r="D225" s="14" t="s">
        <v>1100</v>
      </c>
      <c r="E225" s="15">
        <v>45597</v>
      </c>
      <c r="F225" s="14" t="s">
        <v>1386</v>
      </c>
    </row>
    <row r="226" s="2" customFormat="1" customHeight="1" spans="1:6">
      <c r="A226" s="8">
        <v>225</v>
      </c>
      <c r="B226" s="9">
        <v>9787553819501</v>
      </c>
      <c r="C226" s="17" t="s">
        <v>1387</v>
      </c>
      <c r="D226" s="18" t="s">
        <v>1388</v>
      </c>
      <c r="E226" s="11">
        <v>45324</v>
      </c>
      <c r="F226" s="18" t="s">
        <v>1389</v>
      </c>
    </row>
    <row r="227" s="2" customFormat="1" customHeight="1" spans="1:6">
      <c r="A227" s="8">
        <v>226</v>
      </c>
      <c r="B227" s="9">
        <v>9787101157307</v>
      </c>
      <c r="C227" s="16" t="s">
        <v>1390</v>
      </c>
      <c r="D227" s="10" t="s">
        <v>1076</v>
      </c>
      <c r="E227" s="11">
        <v>44743</v>
      </c>
      <c r="F227" s="10" t="s">
        <v>1391</v>
      </c>
    </row>
    <row r="228" s="2" customFormat="1" customHeight="1" spans="1:6">
      <c r="A228" s="8">
        <v>227</v>
      </c>
      <c r="B228" s="12">
        <v>9787366441863</v>
      </c>
      <c r="C228" s="13" t="s">
        <v>1392</v>
      </c>
      <c r="D228" s="14" t="s">
        <v>1236</v>
      </c>
      <c r="E228" s="15">
        <v>44166</v>
      </c>
      <c r="F228" s="14" t="s">
        <v>1391</v>
      </c>
    </row>
    <row r="229" s="2" customFormat="1" customHeight="1" spans="1:6">
      <c r="A229" s="8">
        <v>228</v>
      </c>
      <c r="B229" s="12">
        <v>9787445400864</v>
      </c>
      <c r="C229" s="13" t="s">
        <v>1393</v>
      </c>
      <c r="D229" s="14" t="s">
        <v>1236</v>
      </c>
      <c r="E229" s="15">
        <v>45566</v>
      </c>
      <c r="F229" s="14" t="s">
        <v>1391</v>
      </c>
    </row>
    <row r="230" s="2" customFormat="1" customHeight="1" spans="1:6">
      <c r="A230" s="8">
        <v>229</v>
      </c>
      <c r="B230" s="12">
        <v>9787860647878</v>
      </c>
      <c r="C230" s="13" t="s">
        <v>1394</v>
      </c>
      <c r="D230" s="14" t="s">
        <v>1040</v>
      </c>
      <c r="E230" s="15">
        <v>45017</v>
      </c>
      <c r="F230" s="14" t="s">
        <v>1395</v>
      </c>
    </row>
    <row r="231" s="2" customFormat="1" customHeight="1" spans="1:6">
      <c r="A231" s="8">
        <v>230</v>
      </c>
      <c r="B231" s="12">
        <v>9787975494879</v>
      </c>
      <c r="C231" s="13" t="s">
        <v>1396</v>
      </c>
      <c r="D231" s="14" t="s">
        <v>1397</v>
      </c>
      <c r="E231" s="15">
        <v>44531</v>
      </c>
      <c r="F231" s="14" t="s">
        <v>1395</v>
      </c>
    </row>
    <row r="232" s="2" customFormat="1" customHeight="1" spans="1:6">
      <c r="A232" s="8">
        <v>231</v>
      </c>
      <c r="B232" s="9">
        <v>9787101139402</v>
      </c>
      <c r="C232" s="16" t="s">
        <v>1398</v>
      </c>
      <c r="D232" s="10" t="s">
        <v>1076</v>
      </c>
      <c r="E232" s="11">
        <v>45354</v>
      </c>
      <c r="F232" s="10" t="s">
        <v>1399</v>
      </c>
    </row>
    <row r="233" s="2" customFormat="1" customHeight="1" spans="1:6">
      <c r="A233" s="8">
        <v>232</v>
      </c>
      <c r="B233" s="12">
        <v>9787645334896</v>
      </c>
      <c r="C233" s="13" t="s">
        <v>1400</v>
      </c>
      <c r="D233" s="14" t="s">
        <v>1401</v>
      </c>
      <c r="E233" s="15">
        <v>45658</v>
      </c>
      <c r="F233" s="14" t="s">
        <v>1402</v>
      </c>
    </row>
    <row r="234" s="2" customFormat="1" customHeight="1" spans="1:6">
      <c r="A234" s="8">
        <v>233</v>
      </c>
      <c r="B234" s="9">
        <v>9787522730899</v>
      </c>
      <c r="C234" s="16" t="s">
        <v>1403</v>
      </c>
      <c r="D234" s="10" t="s">
        <v>988</v>
      </c>
      <c r="E234" s="11">
        <v>45200</v>
      </c>
      <c r="F234" s="10" t="s">
        <v>1404</v>
      </c>
    </row>
    <row r="235" s="2" customFormat="1" customHeight="1" spans="1:6">
      <c r="A235" s="8">
        <v>234</v>
      </c>
      <c r="B235" s="9">
        <v>9787522720890</v>
      </c>
      <c r="C235" s="16" t="s">
        <v>1405</v>
      </c>
      <c r="D235" s="10" t="s">
        <v>988</v>
      </c>
      <c r="E235" s="11">
        <v>45078</v>
      </c>
      <c r="F235" s="10" t="s">
        <v>1404</v>
      </c>
    </row>
    <row r="236" s="2" customFormat="1" customHeight="1" spans="1:6">
      <c r="A236" s="8">
        <v>235</v>
      </c>
      <c r="B236" s="9">
        <v>9787301319000</v>
      </c>
      <c r="C236" s="17" t="s">
        <v>1406</v>
      </c>
      <c r="D236" s="18" t="s">
        <v>1407</v>
      </c>
      <c r="E236" s="11">
        <v>44652</v>
      </c>
      <c r="F236" s="18" t="s">
        <v>1408</v>
      </c>
    </row>
    <row r="237" s="2" customFormat="1" customHeight="1" spans="1:6">
      <c r="A237" s="8">
        <v>236</v>
      </c>
      <c r="B237" s="9">
        <v>9787214271839</v>
      </c>
      <c r="C237" s="16" t="s">
        <v>1409</v>
      </c>
      <c r="D237" s="10" t="s">
        <v>993</v>
      </c>
      <c r="E237" s="11">
        <v>45231</v>
      </c>
      <c r="F237" s="10" t="s">
        <v>1410</v>
      </c>
    </row>
    <row r="238" s="2" customFormat="1" customHeight="1" spans="1:6">
      <c r="A238" s="8">
        <v>237</v>
      </c>
      <c r="B238" s="12">
        <v>9787889877918</v>
      </c>
      <c r="C238" s="13" t="s">
        <v>1411</v>
      </c>
      <c r="D238" s="14" t="s">
        <v>1125</v>
      </c>
      <c r="E238" s="15">
        <v>44044</v>
      </c>
      <c r="F238" s="14" t="s">
        <v>1412</v>
      </c>
    </row>
    <row r="239" s="2" customFormat="1" customHeight="1" spans="1:6">
      <c r="A239" s="8">
        <v>238</v>
      </c>
      <c r="B239" s="12">
        <v>9787194302921</v>
      </c>
      <c r="C239" s="13" t="s">
        <v>1413</v>
      </c>
      <c r="D239" s="14" t="s">
        <v>1006</v>
      </c>
      <c r="E239" s="15">
        <v>45415</v>
      </c>
      <c r="F239" s="14" t="s">
        <v>1414</v>
      </c>
    </row>
    <row r="240" s="2" customFormat="1" customHeight="1" spans="1:6">
      <c r="A240" s="8">
        <v>239</v>
      </c>
      <c r="B240" s="12">
        <v>9787322844930</v>
      </c>
      <c r="C240" s="13" t="s">
        <v>1415</v>
      </c>
      <c r="D240" s="14" t="s">
        <v>988</v>
      </c>
      <c r="E240" s="15">
        <v>44621</v>
      </c>
      <c r="F240" s="14" t="s">
        <v>1416</v>
      </c>
    </row>
    <row r="241" s="2" customFormat="1" customHeight="1" spans="1:6">
      <c r="A241" s="8">
        <v>240</v>
      </c>
      <c r="B241" s="12">
        <v>9787154502941</v>
      </c>
      <c r="C241" s="13" t="s">
        <v>1417</v>
      </c>
      <c r="D241" s="14" t="s">
        <v>1216</v>
      </c>
      <c r="E241" s="15">
        <v>45474</v>
      </c>
      <c r="F241" s="14" t="s">
        <v>1418</v>
      </c>
    </row>
    <row r="242" s="2" customFormat="1" customHeight="1" spans="1:6">
      <c r="A242" s="8">
        <v>241</v>
      </c>
      <c r="B242" s="12">
        <v>9787636639966</v>
      </c>
      <c r="C242" s="13" t="s">
        <v>1419</v>
      </c>
      <c r="D242" s="14" t="s">
        <v>1015</v>
      </c>
      <c r="E242" s="15">
        <v>44501</v>
      </c>
      <c r="F242" s="14" t="s">
        <v>1420</v>
      </c>
    </row>
    <row r="243" s="2" customFormat="1" customHeight="1" spans="1:6">
      <c r="A243" s="8">
        <v>242</v>
      </c>
      <c r="B243" s="9">
        <v>9787559135209</v>
      </c>
      <c r="C243" s="17" t="s">
        <v>1421</v>
      </c>
      <c r="D243" s="18" t="s">
        <v>1422</v>
      </c>
      <c r="E243" s="11">
        <v>45200</v>
      </c>
      <c r="F243" s="18" t="s">
        <v>1423</v>
      </c>
    </row>
    <row r="244" s="2" customFormat="1" customHeight="1" spans="1:6">
      <c r="A244" s="8">
        <v>243</v>
      </c>
      <c r="B244" s="12">
        <v>9787164282981</v>
      </c>
      <c r="C244" s="13" t="s">
        <v>1424</v>
      </c>
      <c r="D244" s="14" t="s">
        <v>1015</v>
      </c>
      <c r="E244" s="15">
        <v>45200</v>
      </c>
      <c r="F244" s="14" t="s">
        <v>1423</v>
      </c>
    </row>
    <row r="245" s="2" customFormat="1" customHeight="1" spans="1:6">
      <c r="A245" s="8">
        <v>244</v>
      </c>
      <c r="B245" s="12">
        <v>9787375596980</v>
      </c>
      <c r="C245" s="13" t="s">
        <v>1425</v>
      </c>
      <c r="D245" s="14" t="s">
        <v>1096</v>
      </c>
      <c r="E245" s="15">
        <v>45170</v>
      </c>
      <c r="F245" s="14" t="s">
        <v>1423</v>
      </c>
    </row>
    <row r="246" s="2" customFormat="1" customHeight="1" spans="1:6">
      <c r="A246" s="8">
        <v>245</v>
      </c>
      <c r="B246" s="12">
        <v>9787464498974</v>
      </c>
      <c r="C246" s="13" t="s">
        <v>1426</v>
      </c>
      <c r="D246" s="14" t="s">
        <v>1130</v>
      </c>
      <c r="E246" s="15">
        <v>45717</v>
      </c>
      <c r="F246" s="14" t="s">
        <v>1423</v>
      </c>
    </row>
    <row r="247" s="2" customFormat="1" customHeight="1" spans="1:6">
      <c r="A247" s="8">
        <v>246</v>
      </c>
      <c r="B247" s="12">
        <v>9787674441976</v>
      </c>
      <c r="C247" s="13" t="s">
        <v>1427</v>
      </c>
      <c r="D247" s="14" t="s">
        <v>1130</v>
      </c>
      <c r="E247" s="15">
        <v>44986</v>
      </c>
      <c r="F247" s="14" t="s">
        <v>1423</v>
      </c>
    </row>
    <row r="248" s="2" customFormat="1" customHeight="1" spans="1:6">
      <c r="A248" s="8">
        <v>247</v>
      </c>
      <c r="B248" s="12">
        <v>9787548298985</v>
      </c>
      <c r="C248" s="13" t="s">
        <v>1428</v>
      </c>
      <c r="D248" s="14" t="s">
        <v>1130</v>
      </c>
      <c r="E248" s="15">
        <v>45413</v>
      </c>
      <c r="F248" s="14" t="s">
        <v>1429</v>
      </c>
    </row>
    <row r="249" s="2" customFormat="1" customHeight="1" spans="1:6">
      <c r="A249" s="8">
        <v>248</v>
      </c>
      <c r="B249" s="12">
        <v>9787967666999</v>
      </c>
      <c r="C249" s="13" t="s">
        <v>1430</v>
      </c>
      <c r="D249" s="14" t="s">
        <v>1130</v>
      </c>
      <c r="E249" s="15">
        <v>45231</v>
      </c>
      <c r="F249" s="14" t="s">
        <v>1431</v>
      </c>
    </row>
    <row r="250" s="2" customFormat="1" customHeight="1" spans="1:6">
      <c r="A250" s="8">
        <v>249</v>
      </c>
      <c r="B250" s="9">
        <v>9787010249988</v>
      </c>
      <c r="C250" s="17" t="s">
        <v>1432</v>
      </c>
      <c r="D250" s="18" t="s">
        <v>1433</v>
      </c>
      <c r="E250" s="11">
        <v>45413</v>
      </c>
      <c r="F250" s="18" t="s">
        <v>1434</v>
      </c>
    </row>
    <row r="251" s="2" customFormat="1" customHeight="1" spans="1:6">
      <c r="A251" s="8">
        <v>250</v>
      </c>
      <c r="B251" s="12">
        <v>9787340618010</v>
      </c>
      <c r="C251" s="13" t="s">
        <v>1435</v>
      </c>
      <c r="D251" s="14" t="s">
        <v>1040</v>
      </c>
      <c r="E251" s="15">
        <v>43983</v>
      </c>
      <c r="F251" s="14" t="s">
        <v>1436</v>
      </c>
    </row>
    <row r="252" s="2" customFormat="1" customHeight="1" spans="1:6">
      <c r="A252" s="8">
        <v>251</v>
      </c>
      <c r="B252" s="12">
        <v>9787541878015</v>
      </c>
      <c r="C252" s="13" t="s">
        <v>1437</v>
      </c>
      <c r="D252" s="14" t="s">
        <v>1096</v>
      </c>
      <c r="E252" s="15">
        <v>44348</v>
      </c>
      <c r="F252" s="14" t="s">
        <v>1438</v>
      </c>
    </row>
    <row r="253" s="2" customFormat="1" customHeight="1" spans="1:6">
      <c r="A253" s="8">
        <v>252</v>
      </c>
      <c r="B253" s="12">
        <v>9787845865018</v>
      </c>
      <c r="C253" s="13" t="s">
        <v>1439</v>
      </c>
      <c r="D253" s="14" t="s">
        <v>1096</v>
      </c>
      <c r="E253" s="15">
        <v>44835</v>
      </c>
      <c r="F253" s="14" t="s">
        <v>1440</v>
      </c>
    </row>
    <row r="254" s="2" customFormat="1" customHeight="1" spans="1:6">
      <c r="A254" s="8">
        <v>253</v>
      </c>
      <c r="B254" s="9">
        <v>9787010166834</v>
      </c>
      <c r="C254" s="16" t="s">
        <v>1441</v>
      </c>
      <c r="D254" s="10" t="s">
        <v>991</v>
      </c>
      <c r="E254" s="11">
        <v>45361</v>
      </c>
      <c r="F254" s="10" t="s">
        <v>1442</v>
      </c>
    </row>
    <row r="255" s="2" customFormat="1" customHeight="1" spans="1:6">
      <c r="A255" s="8">
        <v>254</v>
      </c>
      <c r="B255" s="12">
        <v>9787397796023</v>
      </c>
      <c r="C255" s="13" t="s">
        <v>1443</v>
      </c>
      <c r="D255" s="14" t="s">
        <v>1444</v>
      </c>
      <c r="E255" s="15">
        <v>45352</v>
      </c>
      <c r="F255" s="14" t="s">
        <v>1442</v>
      </c>
    </row>
    <row r="256" s="2" customFormat="1" customHeight="1" spans="1:6">
      <c r="A256" s="8">
        <v>255</v>
      </c>
      <c r="B256" s="12">
        <v>9787610510026</v>
      </c>
      <c r="C256" s="13" t="s">
        <v>1445</v>
      </c>
      <c r="D256" s="14" t="s">
        <v>1125</v>
      </c>
      <c r="E256" s="15">
        <v>45170</v>
      </c>
      <c r="F256" s="14" t="s">
        <v>1446</v>
      </c>
    </row>
    <row r="257" s="2" customFormat="1" customHeight="1" spans="1:6">
      <c r="A257" s="8">
        <v>256</v>
      </c>
      <c r="B257" s="12">
        <v>9787517357025</v>
      </c>
      <c r="C257" s="13" t="s">
        <v>1447</v>
      </c>
      <c r="D257" s="14" t="s">
        <v>1125</v>
      </c>
      <c r="E257" s="15">
        <v>43831</v>
      </c>
      <c r="F257" s="14" t="s">
        <v>1446</v>
      </c>
    </row>
    <row r="258" s="2" customFormat="1" customHeight="1" spans="1:6">
      <c r="A258" s="8">
        <v>257</v>
      </c>
      <c r="B258" s="12">
        <v>9787188680031</v>
      </c>
      <c r="C258" s="13" t="s">
        <v>1448</v>
      </c>
      <c r="D258" s="14" t="s">
        <v>1449</v>
      </c>
      <c r="E258" s="15">
        <v>44774</v>
      </c>
      <c r="F258" s="14" t="s">
        <v>1450</v>
      </c>
    </row>
    <row r="259" s="2" customFormat="1" customHeight="1" spans="1:6">
      <c r="A259" s="8">
        <v>258</v>
      </c>
      <c r="B259" s="12">
        <v>9787620796036</v>
      </c>
      <c r="C259" s="13" t="s">
        <v>1451</v>
      </c>
      <c r="D259" s="14" t="s">
        <v>1452</v>
      </c>
      <c r="E259" s="15">
        <v>45748</v>
      </c>
      <c r="F259" s="14" t="s">
        <v>1450</v>
      </c>
    </row>
    <row r="260" s="2" customFormat="1" customHeight="1" spans="1:6">
      <c r="A260" s="8">
        <v>259</v>
      </c>
      <c r="B260" s="12">
        <v>9787821028038</v>
      </c>
      <c r="C260" s="13" t="s">
        <v>1453</v>
      </c>
      <c r="D260" s="14" t="s">
        <v>993</v>
      </c>
      <c r="E260" s="15">
        <v>45627</v>
      </c>
      <c r="F260" s="14" t="s">
        <v>1454</v>
      </c>
    </row>
    <row r="261" s="2" customFormat="1" customHeight="1" spans="1:6">
      <c r="A261" s="8">
        <v>260</v>
      </c>
      <c r="B261" s="12">
        <v>9787735751047</v>
      </c>
      <c r="C261" s="13" t="s">
        <v>1455</v>
      </c>
      <c r="D261" s="14" t="s">
        <v>1456</v>
      </c>
      <c r="E261" s="15">
        <v>44562</v>
      </c>
      <c r="F261" s="14" t="s">
        <v>1457</v>
      </c>
    </row>
    <row r="262" s="2" customFormat="1" customHeight="1" spans="1:6">
      <c r="A262" s="8">
        <v>261</v>
      </c>
      <c r="B262" s="12">
        <v>9787400440064</v>
      </c>
      <c r="C262" s="13" t="s">
        <v>1458</v>
      </c>
      <c r="D262" s="14" t="s">
        <v>988</v>
      </c>
      <c r="E262" s="15">
        <v>44682</v>
      </c>
      <c r="F262" s="14" t="s">
        <v>1459</v>
      </c>
    </row>
    <row r="263" s="2" customFormat="1" customHeight="1" spans="1:6">
      <c r="A263" s="8">
        <v>262</v>
      </c>
      <c r="B263" s="12">
        <v>9787353073060</v>
      </c>
      <c r="C263" s="13" t="s">
        <v>1460</v>
      </c>
      <c r="D263" s="14" t="s">
        <v>993</v>
      </c>
      <c r="E263" s="15">
        <v>45017</v>
      </c>
      <c r="F263" s="14" t="s">
        <v>1459</v>
      </c>
    </row>
    <row r="264" s="2" customFormat="1" customHeight="1" spans="1:6">
      <c r="A264" s="8">
        <v>263</v>
      </c>
      <c r="B264" s="9">
        <v>9787309165135</v>
      </c>
      <c r="C264" s="17" t="s">
        <v>1461</v>
      </c>
      <c r="D264" s="18" t="s">
        <v>1462</v>
      </c>
      <c r="E264" s="11">
        <v>44835</v>
      </c>
      <c r="F264" s="18" t="s">
        <v>1463</v>
      </c>
    </row>
    <row r="265" s="2" customFormat="1" customHeight="1" spans="1:6">
      <c r="A265" s="8">
        <v>264</v>
      </c>
      <c r="B265" s="12">
        <v>9787986713079</v>
      </c>
      <c r="C265" s="13" t="s">
        <v>1464</v>
      </c>
      <c r="D265" s="14" t="s">
        <v>1004</v>
      </c>
      <c r="E265" s="15">
        <v>45352</v>
      </c>
      <c r="F265" s="14" t="s">
        <v>1463</v>
      </c>
    </row>
    <row r="266" s="2" customFormat="1" customHeight="1" spans="1:6">
      <c r="A266" s="8">
        <v>265</v>
      </c>
      <c r="B266" s="12">
        <v>9787517553085</v>
      </c>
      <c r="C266" s="13" t="s">
        <v>1465</v>
      </c>
      <c r="D266" s="14" t="s">
        <v>988</v>
      </c>
      <c r="E266" s="15">
        <v>45051</v>
      </c>
      <c r="F266" s="14" t="s">
        <v>1466</v>
      </c>
    </row>
    <row r="267" s="2" customFormat="1" customHeight="1" spans="1:6">
      <c r="A267" s="8">
        <v>266</v>
      </c>
      <c r="B267" s="12">
        <v>9787473206094</v>
      </c>
      <c r="C267" s="13" t="s">
        <v>1467</v>
      </c>
      <c r="D267" s="14" t="s">
        <v>1468</v>
      </c>
      <c r="E267" s="15">
        <v>45505</v>
      </c>
      <c r="F267" s="14" t="s">
        <v>1469</v>
      </c>
    </row>
    <row r="268" s="2" customFormat="1" customHeight="1" spans="1:6">
      <c r="A268" s="8">
        <v>267</v>
      </c>
      <c r="B268" s="12">
        <v>9787887345098</v>
      </c>
      <c r="C268" s="13" t="s">
        <v>1470</v>
      </c>
      <c r="D268" s="14" t="s">
        <v>1216</v>
      </c>
      <c r="E268" s="15">
        <v>45505</v>
      </c>
      <c r="F268" s="14" t="s">
        <v>1471</v>
      </c>
    </row>
    <row r="269" s="2" customFormat="1" customHeight="1" spans="1:6">
      <c r="A269" s="8">
        <v>268</v>
      </c>
      <c r="B269" s="12">
        <v>9787538849125</v>
      </c>
      <c r="C269" s="13" t="s">
        <v>1472</v>
      </c>
      <c r="D269" s="14" t="s">
        <v>1473</v>
      </c>
      <c r="E269" s="15">
        <v>44287</v>
      </c>
      <c r="F269" s="14" t="s">
        <v>1474</v>
      </c>
    </row>
    <row r="270" s="2" customFormat="1" customHeight="1" spans="1:6">
      <c r="A270" s="8">
        <v>269</v>
      </c>
      <c r="B270" s="12">
        <v>9787611023126</v>
      </c>
      <c r="C270" s="13" t="s">
        <v>1475</v>
      </c>
      <c r="D270" s="14" t="s">
        <v>993</v>
      </c>
      <c r="E270" s="15">
        <v>45383</v>
      </c>
      <c r="F270" s="14" t="s">
        <v>1476</v>
      </c>
    </row>
    <row r="271" s="2" customFormat="1" customHeight="1" spans="1:6">
      <c r="A271" s="8">
        <v>270</v>
      </c>
      <c r="B271" s="12">
        <v>9787964182129</v>
      </c>
      <c r="C271" s="13" t="s">
        <v>1477</v>
      </c>
      <c r="D271" s="14" t="s">
        <v>1132</v>
      </c>
      <c r="E271" s="15">
        <v>44866</v>
      </c>
      <c r="F271" s="14" t="s">
        <v>1478</v>
      </c>
    </row>
    <row r="272" s="2" customFormat="1" customHeight="1" spans="1:6">
      <c r="A272" s="8">
        <v>271</v>
      </c>
      <c r="B272" s="12">
        <v>9787843382128</v>
      </c>
      <c r="C272" s="13" t="s">
        <v>1479</v>
      </c>
      <c r="D272" s="14" t="s">
        <v>993</v>
      </c>
      <c r="E272" s="15">
        <v>45536</v>
      </c>
      <c r="F272" s="14" t="s">
        <v>1478</v>
      </c>
    </row>
    <row r="273" s="2" customFormat="1" customHeight="1" spans="1:6">
      <c r="A273" s="8">
        <v>272</v>
      </c>
      <c r="B273" s="12">
        <v>9787328560143</v>
      </c>
      <c r="C273" s="13" t="s">
        <v>1480</v>
      </c>
      <c r="D273" s="14" t="s">
        <v>993</v>
      </c>
      <c r="E273" s="15">
        <v>45293</v>
      </c>
      <c r="F273" s="14" t="s">
        <v>1481</v>
      </c>
    </row>
    <row r="274" s="2" customFormat="1" customHeight="1" spans="1:6">
      <c r="A274" s="8">
        <v>273</v>
      </c>
      <c r="B274" s="12">
        <v>9787211089142</v>
      </c>
      <c r="C274" s="13" t="s">
        <v>1482</v>
      </c>
      <c r="D274" s="14" t="s">
        <v>993</v>
      </c>
      <c r="E274" s="15">
        <v>45261</v>
      </c>
      <c r="F274" s="14" t="s">
        <v>1481</v>
      </c>
    </row>
    <row r="275" s="2" customFormat="1" customHeight="1" spans="1:6">
      <c r="A275" s="8">
        <v>274</v>
      </c>
      <c r="B275" s="12">
        <v>9787970166169</v>
      </c>
      <c r="C275" s="13" t="s">
        <v>1483</v>
      </c>
      <c r="D275" s="14" t="s">
        <v>988</v>
      </c>
      <c r="E275" s="15">
        <v>44774</v>
      </c>
      <c r="F275" s="14" t="s">
        <v>1484</v>
      </c>
    </row>
    <row r="276" s="2" customFormat="1" customHeight="1" spans="1:6">
      <c r="A276" s="8">
        <v>275</v>
      </c>
      <c r="B276" s="12">
        <v>9787167873181</v>
      </c>
      <c r="C276" s="13" t="s">
        <v>1485</v>
      </c>
      <c r="D276" s="14" t="s">
        <v>1015</v>
      </c>
      <c r="E276" s="15">
        <v>45505</v>
      </c>
      <c r="F276" s="14" t="s">
        <v>1486</v>
      </c>
    </row>
    <row r="277" s="2" customFormat="1" customHeight="1" spans="1:6">
      <c r="A277" s="8">
        <v>276</v>
      </c>
      <c r="B277" s="9">
        <v>9787518427604</v>
      </c>
      <c r="C277" s="16" t="s">
        <v>1487</v>
      </c>
      <c r="D277" s="10" t="s">
        <v>1488</v>
      </c>
      <c r="E277" s="11">
        <v>44470</v>
      </c>
      <c r="F277" s="10" t="s">
        <v>1489</v>
      </c>
    </row>
    <row r="278" s="2" customFormat="1" customHeight="1" spans="1:6">
      <c r="A278" s="8">
        <v>277</v>
      </c>
      <c r="B278" s="12">
        <v>9787726662197</v>
      </c>
      <c r="C278" s="13" t="s">
        <v>1490</v>
      </c>
      <c r="D278" s="14" t="s">
        <v>1096</v>
      </c>
      <c r="E278" s="15">
        <v>45536</v>
      </c>
      <c r="F278" s="14" t="s">
        <v>1489</v>
      </c>
    </row>
    <row r="279" s="2" customFormat="1" customHeight="1" spans="1:6">
      <c r="A279" s="8">
        <v>278</v>
      </c>
      <c r="B279" s="9">
        <v>9787518427598</v>
      </c>
      <c r="C279" s="16" t="s">
        <v>1491</v>
      </c>
      <c r="D279" s="10" t="s">
        <v>1488</v>
      </c>
      <c r="E279" s="11">
        <v>45383</v>
      </c>
      <c r="F279" s="10" t="s">
        <v>1492</v>
      </c>
    </row>
    <row r="280" s="2" customFormat="1" customHeight="1" spans="1:6">
      <c r="A280" s="8">
        <v>279</v>
      </c>
      <c r="B280" s="12">
        <v>9787163298241</v>
      </c>
      <c r="C280" s="13" t="s">
        <v>1493</v>
      </c>
      <c r="D280" s="14" t="s">
        <v>1015</v>
      </c>
      <c r="E280" s="15">
        <v>44531</v>
      </c>
      <c r="F280" s="14" t="s">
        <v>1494</v>
      </c>
    </row>
    <row r="281" s="2" customFormat="1" customHeight="1" spans="1:6">
      <c r="A281" s="8">
        <v>280</v>
      </c>
      <c r="B281" s="12">
        <v>9787523063255</v>
      </c>
      <c r="C281" s="13" t="s">
        <v>1495</v>
      </c>
      <c r="D281" s="14" t="s">
        <v>1096</v>
      </c>
      <c r="E281" s="15">
        <v>45200</v>
      </c>
      <c r="F281" s="14" t="s">
        <v>1496</v>
      </c>
    </row>
    <row r="282" s="2" customFormat="1" customHeight="1" spans="1:6">
      <c r="A282" s="8">
        <v>281</v>
      </c>
      <c r="B282" s="12">
        <v>9787335363250</v>
      </c>
      <c r="C282" s="13" t="s">
        <v>1497</v>
      </c>
      <c r="D282" s="14" t="s">
        <v>1498</v>
      </c>
      <c r="E282" s="15">
        <v>44197</v>
      </c>
      <c r="F282" s="14" t="s">
        <v>1496</v>
      </c>
    </row>
    <row r="283" s="2" customFormat="1" customHeight="1" spans="1:6">
      <c r="A283" s="8">
        <v>282</v>
      </c>
      <c r="B283" s="12">
        <v>9787151868251</v>
      </c>
      <c r="C283" s="13" t="s">
        <v>1499</v>
      </c>
      <c r="D283" s="14" t="s">
        <v>1500</v>
      </c>
      <c r="E283" s="15">
        <v>44531</v>
      </c>
      <c r="F283" s="14" t="s">
        <v>1496</v>
      </c>
    </row>
    <row r="284" s="2" customFormat="1" customHeight="1" spans="1:6">
      <c r="A284" s="8">
        <v>283</v>
      </c>
      <c r="B284" s="12">
        <v>9787253314262</v>
      </c>
      <c r="C284" s="13" t="s">
        <v>1501</v>
      </c>
      <c r="D284" s="14" t="s">
        <v>1322</v>
      </c>
      <c r="E284" s="15">
        <v>45108</v>
      </c>
      <c r="F284" s="14" t="s">
        <v>1502</v>
      </c>
    </row>
    <row r="285" s="2" customFormat="1" customHeight="1" spans="1:6">
      <c r="A285" s="8">
        <v>284</v>
      </c>
      <c r="B285" s="12">
        <v>9787921844269</v>
      </c>
      <c r="C285" s="13" t="s">
        <v>1503</v>
      </c>
      <c r="D285" s="14" t="s">
        <v>1128</v>
      </c>
      <c r="E285" s="15">
        <v>45536</v>
      </c>
      <c r="F285" s="14" t="s">
        <v>1504</v>
      </c>
    </row>
    <row r="286" s="2" customFormat="1" customHeight="1" spans="1:6">
      <c r="A286" s="8">
        <v>285</v>
      </c>
      <c r="B286" s="12">
        <v>9787133214271</v>
      </c>
      <c r="C286" s="13" t="s">
        <v>1505</v>
      </c>
      <c r="D286" s="14" t="s">
        <v>993</v>
      </c>
      <c r="E286" s="15">
        <v>45627</v>
      </c>
      <c r="F286" s="14" t="s">
        <v>1506</v>
      </c>
    </row>
    <row r="287" s="2" customFormat="1" customHeight="1" spans="1:6">
      <c r="A287" s="8">
        <v>286</v>
      </c>
      <c r="B287" s="12">
        <v>9787246687272</v>
      </c>
      <c r="C287" s="13" t="s">
        <v>1507</v>
      </c>
      <c r="D287" s="14" t="s">
        <v>1462</v>
      </c>
      <c r="E287" s="15">
        <v>45017</v>
      </c>
      <c r="F287" s="14" t="s">
        <v>1508</v>
      </c>
    </row>
    <row r="288" s="2" customFormat="1" customHeight="1" spans="1:6">
      <c r="A288" s="8">
        <v>287</v>
      </c>
      <c r="B288" s="12">
        <v>9787737889297</v>
      </c>
      <c r="C288" s="13" t="s">
        <v>1509</v>
      </c>
      <c r="D288" s="14" t="s">
        <v>1500</v>
      </c>
      <c r="E288" s="15">
        <v>44621</v>
      </c>
      <c r="F288" s="14" t="s">
        <v>1510</v>
      </c>
    </row>
    <row r="289" s="2" customFormat="1" customHeight="1" spans="1:6">
      <c r="A289" s="8">
        <v>288</v>
      </c>
      <c r="B289" s="12">
        <v>9787807849288</v>
      </c>
      <c r="C289" s="13" t="s">
        <v>1511</v>
      </c>
      <c r="D289" s="14" t="s">
        <v>1498</v>
      </c>
      <c r="E289" s="15">
        <v>44682</v>
      </c>
      <c r="F289" s="14" t="s">
        <v>1510</v>
      </c>
    </row>
    <row r="290" s="2" customFormat="1" customHeight="1" spans="1:6">
      <c r="A290" s="8">
        <v>289</v>
      </c>
      <c r="B290" s="9">
        <v>9787564433604</v>
      </c>
      <c r="C290" s="17" t="s">
        <v>1512</v>
      </c>
      <c r="D290" s="18" t="s">
        <v>1422</v>
      </c>
      <c r="E290" s="11">
        <v>45139</v>
      </c>
      <c r="F290" s="18" t="s">
        <v>1513</v>
      </c>
    </row>
    <row r="291" s="2" customFormat="1" customHeight="1" spans="1:6">
      <c r="A291" s="8">
        <v>290</v>
      </c>
      <c r="B291" s="12">
        <v>9787279845302</v>
      </c>
      <c r="C291" s="13" t="s">
        <v>1514</v>
      </c>
      <c r="D291" s="14" t="s">
        <v>1515</v>
      </c>
      <c r="E291" s="15">
        <v>45139</v>
      </c>
      <c r="F291" s="14" t="s">
        <v>1513</v>
      </c>
    </row>
    <row r="292" s="2" customFormat="1" customHeight="1" spans="1:6">
      <c r="A292" s="8">
        <v>291</v>
      </c>
      <c r="B292" s="12">
        <v>9787347666303</v>
      </c>
      <c r="C292" s="13" t="s">
        <v>1516</v>
      </c>
      <c r="D292" s="14" t="s">
        <v>1517</v>
      </c>
      <c r="E292" s="15">
        <v>44743</v>
      </c>
      <c r="F292" s="14" t="s">
        <v>1518</v>
      </c>
    </row>
    <row r="293" s="2" customFormat="1" customHeight="1" spans="1:6">
      <c r="A293" s="8">
        <v>292</v>
      </c>
      <c r="B293" s="12">
        <v>9787702179327</v>
      </c>
      <c r="C293" s="13" t="s">
        <v>1519</v>
      </c>
      <c r="D293" s="14" t="s">
        <v>1520</v>
      </c>
      <c r="E293" s="15">
        <v>44866</v>
      </c>
      <c r="F293" s="14" t="s">
        <v>1521</v>
      </c>
    </row>
    <row r="294" s="2" customFormat="1" customHeight="1" spans="1:6">
      <c r="A294" s="8">
        <v>293</v>
      </c>
      <c r="B294" s="12">
        <v>9787230691322</v>
      </c>
      <c r="C294" s="13" t="s">
        <v>1522</v>
      </c>
      <c r="D294" s="14" t="s">
        <v>1004</v>
      </c>
      <c r="E294" s="15">
        <v>45200</v>
      </c>
      <c r="F294" s="14" t="s">
        <v>1521</v>
      </c>
    </row>
    <row r="295" s="2" customFormat="1" customHeight="1" spans="1:6">
      <c r="A295" s="8">
        <v>294</v>
      </c>
      <c r="B295" s="12">
        <v>9787171966321</v>
      </c>
      <c r="C295" s="13" t="s">
        <v>1523</v>
      </c>
      <c r="D295" s="14" t="s">
        <v>1517</v>
      </c>
      <c r="E295" s="15">
        <v>44896</v>
      </c>
      <c r="F295" s="14" t="s">
        <v>1521</v>
      </c>
    </row>
    <row r="296" s="2" customFormat="1" customHeight="1" spans="1:6">
      <c r="A296" s="8">
        <v>295</v>
      </c>
      <c r="B296" s="12">
        <v>9787522869325</v>
      </c>
      <c r="C296" s="13" t="s">
        <v>1524</v>
      </c>
      <c r="D296" s="14" t="s">
        <v>999</v>
      </c>
      <c r="E296" s="15">
        <v>45566</v>
      </c>
      <c r="F296" s="14" t="s">
        <v>1521</v>
      </c>
    </row>
    <row r="297" s="2" customFormat="1" customHeight="1" spans="1:6">
      <c r="A297" s="8">
        <v>296</v>
      </c>
      <c r="B297" s="12">
        <v>9787424122324</v>
      </c>
      <c r="C297" s="13" t="s">
        <v>1525</v>
      </c>
      <c r="D297" s="14" t="s">
        <v>1526</v>
      </c>
      <c r="E297" s="15">
        <v>45139</v>
      </c>
      <c r="F297" s="14" t="s">
        <v>1521</v>
      </c>
    </row>
    <row r="298" s="2" customFormat="1" customHeight="1" spans="1:6">
      <c r="A298" s="8">
        <v>297</v>
      </c>
      <c r="B298" s="12">
        <v>9787327242353</v>
      </c>
      <c r="C298" s="13" t="s">
        <v>1527</v>
      </c>
      <c r="D298" s="14" t="s">
        <v>1528</v>
      </c>
      <c r="E298" s="15">
        <v>45261</v>
      </c>
      <c r="F298" s="14" t="s">
        <v>1529</v>
      </c>
    </row>
    <row r="299" s="2" customFormat="1" customHeight="1" spans="1:6">
      <c r="A299" s="8">
        <v>298</v>
      </c>
      <c r="B299" s="12">
        <v>9787554452365</v>
      </c>
      <c r="C299" s="13" t="s">
        <v>1530</v>
      </c>
      <c r="D299" s="14" t="s">
        <v>1177</v>
      </c>
      <c r="E299" s="15">
        <v>44501</v>
      </c>
      <c r="F299" s="14" t="s">
        <v>1531</v>
      </c>
    </row>
    <row r="300" s="2" customFormat="1" customHeight="1" spans="1:6">
      <c r="A300" s="8">
        <v>299</v>
      </c>
      <c r="B300" s="9">
        <v>9787301333433</v>
      </c>
      <c r="C300" s="17" t="s">
        <v>1532</v>
      </c>
      <c r="D300" s="18" t="s">
        <v>1462</v>
      </c>
      <c r="E300" s="11">
        <v>44621</v>
      </c>
      <c r="F300" s="18" t="s">
        <v>1533</v>
      </c>
    </row>
    <row r="301" s="2" customFormat="1" customHeight="1" spans="1:6">
      <c r="A301" s="8">
        <v>300</v>
      </c>
      <c r="B301" s="12">
        <v>9787160612381</v>
      </c>
      <c r="C301" s="13" t="s">
        <v>1534</v>
      </c>
      <c r="D301" s="14" t="s">
        <v>1096</v>
      </c>
      <c r="E301" s="15">
        <v>45108</v>
      </c>
      <c r="F301" s="14" t="s">
        <v>1533</v>
      </c>
    </row>
    <row r="302" s="2" customFormat="1" customHeight="1" spans="1:6">
      <c r="A302" s="8">
        <v>301</v>
      </c>
      <c r="B302" s="12">
        <v>9787229804382</v>
      </c>
      <c r="C302" s="13" t="s">
        <v>1535</v>
      </c>
      <c r="D302" s="14" t="s">
        <v>988</v>
      </c>
      <c r="E302" s="15">
        <v>44652</v>
      </c>
      <c r="F302" s="14" t="s">
        <v>1536</v>
      </c>
    </row>
    <row r="303" s="2" customFormat="1" customHeight="1" spans="1:6">
      <c r="A303" s="8">
        <v>302</v>
      </c>
      <c r="B303" s="12">
        <v>9787229868482</v>
      </c>
      <c r="C303" s="13" t="s">
        <v>1537</v>
      </c>
      <c r="D303" s="14" t="s">
        <v>1538</v>
      </c>
      <c r="E303" s="15">
        <v>44197</v>
      </c>
      <c r="F303" s="14" t="s">
        <v>1539</v>
      </c>
    </row>
    <row r="304" s="2" customFormat="1" customHeight="1" spans="1:6">
      <c r="A304" s="8">
        <v>303</v>
      </c>
      <c r="B304" s="12">
        <v>9787566511425</v>
      </c>
      <c r="C304" s="13" t="s">
        <v>1540</v>
      </c>
      <c r="D304" s="14" t="s">
        <v>1541</v>
      </c>
      <c r="E304" s="15">
        <v>45598</v>
      </c>
      <c r="F304" s="14" t="s">
        <v>1539</v>
      </c>
    </row>
    <row r="305" s="2" customFormat="1" customHeight="1" spans="1:6">
      <c r="A305" s="8">
        <v>304</v>
      </c>
      <c r="B305" s="12">
        <v>9787120873461</v>
      </c>
      <c r="C305" s="13" t="s">
        <v>1542</v>
      </c>
      <c r="D305" s="14" t="s">
        <v>1223</v>
      </c>
      <c r="E305" s="15">
        <v>44927</v>
      </c>
      <c r="F305" s="14" t="s">
        <v>1539</v>
      </c>
    </row>
    <row r="306" s="2" customFormat="1" customHeight="1" spans="1:6">
      <c r="A306" s="8">
        <v>305</v>
      </c>
      <c r="B306" s="12">
        <v>9787888686498</v>
      </c>
      <c r="C306" s="13" t="s">
        <v>1543</v>
      </c>
      <c r="D306" s="14" t="s">
        <v>1172</v>
      </c>
      <c r="E306" s="15">
        <v>44378</v>
      </c>
      <c r="F306" s="14" t="s">
        <v>1544</v>
      </c>
    </row>
    <row r="307" s="2" customFormat="1" customHeight="1" spans="1:6">
      <c r="A307" s="8">
        <v>306</v>
      </c>
      <c r="B307" s="9">
        <v>9787553814728</v>
      </c>
      <c r="C307" s="17" t="s">
        <v>1545</v>
      </c>
      <c r="D307" s="18" t="s">
        <v>1388</v>
      </c>
      <c r="E307" s="11">
        <v>45140</v>
      </c>
      <c r="F307" s="18" t="s">
        <v>1546</v>
      </c>
    </row>
    <row r="308" s="2" customFormat="1" customHeight="1" spans="1:6">
      <c r="A308" s="8">
        <v>307</v>
      </c>
      <c r="B308" s="9">
        <v>9787101154078</v>
      </c>
      <c r="C308" s="16" t="s">
        <v>1547</v>
      </c>
      <c r="D308" s="10" t="s">
        <v>1076</v>
      </c>
      <c r="E308" s="11">
        <v>45171</v>
      </c>
      <c r="F308" s="10" t="s">
        <v>1546</v>
      </c>
    </row>
    <row r="309" s="2" customFormat="1" customHeight="1" spans="1:6">
      <c r="A309" s="8">
        <v>308</v>
      </c>
      <c r="B309" s="9">
        <v>9787101143812</v>
      </c>
      <c r="C309" s="16" t="s">
        <v>1548</v>
      </c>
      <c r="D309" s="10" t="s">
        <v>1076</v>
      </c>
      <c r="E309" s="11">
        <v>45480</v>
      </c>
      <c r="F309" s="10" t="s">
        <v>1546</v>
      </c>
    </row>
    <row r="310" s="2" customFormat="1" customHeight="1" spans="1:6">
      <c r="A310" s="8">
        <v>309</v>
      </c>
      <c r="B310" s="12">
        <v>9787164881521</v>
      </c>
      <c r="C310" s="13" t="s">
        <v>1549</v>
      </c>
      <c r="D310" s="14" t="s">
        <v>1550</v>
      </c>
      <c r="E310" s="15">
        <v>45717</v>
      </c>
      <c r="F310" s="14" t="s">
        <v>1546</v>
      </c>
    </row>
    <row r="311" s="2" customFormat="1" customHeight="1" spans="1:6">
      <c r="A311" s="8">
        <v>310</v>
      </c>
      <c r="B311" s="12">
        <v>9787423970514</v>
      </c>
      <c r="C311" s="13" t="s">
        <v>1551</v>
      </c>
      <c r="D311" s="14" t="s">
        <v>1552</v>
      </c>
      <c r="E311" s="15">
        <v>45170</v>
      </c>
      <c r="F311" s="14" t="s">
        <v>1546</v>
      </c>
    </row>
    <row r="312" s="2" customFormat="1" customHeight="1" spans="1:6">
      <c r="A312" s="8">
        <v>311</v>
      </c>
      <c r="B312" s="12">
        <v>9787864412538</v>
      </c>
      <c r="C312" s="13" t="s">
        <v>1553</v>
      </c>
      <c r="D312" s="14" t="s">
        <v>993</v>
      </c>
      <c r="E312" s="15">
        <v>45200</v>
      </c>
      <c r="F312" s="14" t="s">
        <v>1554</v>
      </c>
    </row>
    <row r="313" s="2" customFormat="1" customHeight="1" spans="1:6">
      <c r="A313" s="8">
        <v>312</v>
      </c>
      <c r="B313" s="9">
        <v>9787553815121</v>
      </c>
      <c r="C313" s="17" t="s">
        <v>1555</v>
      </c>
      <c r="D313" s="18" t="s">
        <v>1388</v>
      </c>
      <c r="E313" s="11">
        <v>45232</v>
      </c>
      <c r="F313" s="18" t="s">
        <v>1556</v>
      </c>
    </row>
    <row r="314" s="2" customFormat="1" customHeight="1" spans="1:6">
      <c r="A314" s="8">
        <v>313</v>
      </c>
      <c r="B314" s="9">
        <v>9787101155150</v>
      </c>
      <c r="C314" s="16" t="s">
        <v>1557</v>
      </c>
      <c r="D314" s="10" t="s">
        <v>1076</v>
      </c>
      <c r="E314" s="11">
        <v>45479</v>
      </c>
      <c r="F314" s="10" t="s">
        <v>1556</v>
      </c>
    </row>
    <row r="315" s="2" customFormat="1" customHeight="1" spans="1:6">
      <c r="A315" s="8">
        <v>314</v>
      </c>
      <c r="B315" s="9">
        <v>9787101146790</v>
      </c>
      <c r="C315" s="16" t="s">
        <v>1558</v>
      </c>
      <c r="D315" s="10" t="s">
        <v>1076</v>
      </c>
      <c r="E315" s="11">
        <v>44715</v>
      </c>
      <c r="F315" s="10" t="s">
        <v>1556</v>
      </c>
    </row>
    <row r="316" s="2" customFormat="1" customHeight="1" spans="1:6">
      <c r="A316" s="8">
        <v>315</v>
      </c>
      <c r="B316" s="9">
        <v>9787101102093</v>
      </c>
      <c r="C316" s="16" t="s">
        <v>1559</v>
      </c>
      <c r="D316" s="10" t="s">
        <v>1076</v>
      </c>
      <c r="E316" s="11">
        <v>45205</v>
      </c>
      <c r="F316" s="10" t="s">
        <v>1556</v>
      </c>
    </row>
    <row r="317" s="2" customFormat="1" customHeight="1" spans="1:6">
      <c r="A317" s="8">
        <v>316</v>
      </c>
      <c r="B317" s="12">
        <v>9787322692563</v>
      </c>
      <c r="C317" s="13" t="s">
        <v>1560</v>
      </c>
      <c r="D317" s="14" t="s">
        <v>1561</v>
      </c>
      <c r="E317" s="15">
        <v>44927</v>
      </c>
      <c r="F317" s="14" t="s">
        <v>1562</v>
      </c>
    </row>
    <row r="318" s="2" customFormat="1" customHeight="1" spans="1:6">
      <c r="A318" s="8">
        <v>317</v>
      </c>
      <c r="B318" s="9">
        <v>9787544795005</v>
      </c>
      <c r="C318" s="17" t="s">
        <v>1563</v>
      </c>
      <c r="D318" s="18" t="s">
        <v>1564</v>
      </c>
      <c r="E318" s="11">
        <v>45139</v>
      </c>
      <c r="F318" s="18" t="s">
        <v>1565</v>
      </c>
    </row>
    <row r="319" s="2" customFormat="1" customHeight="1" spans="1:6">
      <c r="A319" s="8">
        <v>318</v>
      </c>
      <c r="B319" s="9">
        <v>9787101075243</v>
      </c>
      <c r="C319" s="16" t="s">
        <v>1566</v>
      </c>
      <c r="D319" s="10" t="s">
        <v>1076</v>
      </c>
      <c r="E319" s="11">
        <v>45613</v>
      </c>
      <c r="F319" s="10" t="s">
        <v>1565</v>
      </c>
    </row>
    <row r="320" s="2" customFormat="1" customHeight="1" spans="1:6">
      <c r="A320" s="8">
        <v>319</v>
      </c>
      <c r="B320" s="12">
        <v>9787890813608</v>
      </c>
      <c r="C320" s="13" t="s">
        <v>1567</v>
      </c>
      <c r="D320" s="14" t="s">
        <v>1040</v>
      </c>
      <c r="E320" s="15">
        <v>45627</v>
      </c>
      <c r="F320" s="14" t="s">
        <v>1568</v>
      </c>
    </row>
    <row r="321" s="2" customFormat="1" customHeight="1" spans="1:6">
      <c r="A321" s="8">
        <v>320</v>
      </c>
      <c r="B321" s="12">
        <v>9787475569614</v>
      </c>
      <c r="C321" s="13" t="s">
        <v>1569</v>
      </c>
      <c r="D321" s="14" t="s">
        <v>1570</v>
      </c>
      <c r="E321" s="15">
        <v>44866</v>
      </c>
      <c r="F321" s="14" t="s">
        <v>1568</v>
      </c>
    </row>
    <row r="322" s="2" customFormat="1" customHeight="1" spans="1:6">
      <c r="A322" s="8">
        <v>321</v>
      </c>
      <c r="B322" s="12">
        <v>9787288183612</v>
      </c>
      <c r="C322" s="13" t="s">
        <v>1571</v>
      </c>
      <c r="D322" s="14" t="s">
        <v>1040</v>
      </c>
      <c r="E322" s="15">
        <v>44835</v>
      </c>
      <c r="F322" s="14" t="s">
        <v>1568</v>
      </c>
    </row>
    <row r="323" s="2" customFormat="1" customHeight="1" spans="1:6">
      <c r="A323" s="8">
        <v>322</v>
      </c>
      <c r="B323" s="12">
        <v>9787825484598</v>
      </c>
      <c r="C323" s="13" t="s">
        <v>1572</v>
      </c>
      <c r="D323" s="14" t="s">
        <v>1049</v>
      </c>
      <c r="E323" s="15">
        <v>45139</v>
      </c>
      <c r="F323" s="14" t="s">
        <v>1568</v>
      </c>
    </row>
    <row r="324" s="2" customFormat="1" customHeight="1" spans="1:6">
      <c r="A324" s="8">
        <v>323</v>
      </c>
      <c r="B324" s="12">
        <v>9787983050619</v>
      </c>
      <c r="C324" s="13" t="s">
        <v>1573</v>
      </c>
      <c r="D324" s="14" t="s">
        <v>1570</v>
      </c>
      <c r="E324" s="15">
        <v>44593</v>
      </c>
      <c r="F324" s="14" t="s">
        <v>1574</v>
      </c>
    </row>
    <row r="325" s="2" customFormat="1" customHeight="1" spans="1:6">
      <c r="A325" s="8">
        <v>324</v>
      </c>
      <c r="B325" s="12">
        <v>9787198117621</v>
      </c>
      <c r="C325" s="13" t="s">
        <v>1575</v>
      </c>
      <c r="D325" s="14" t="s">
        <v>1040</v>
      </c>
      <c r="E325" s="15">
        <v>44713</v>
      </c>
      <c r="F325" s="14" t="s">
        <v>1576</v>
      </c>
    </row>
    <row r="326" s="2" customFormat="1" customHeight="1" spans="1:6">
      <c r="A326" s="8">
        <v>325</v>
      </c>
      <c r="B326" s="12">
        <v>9787482188624</v>
      </c>
      <c r="C326" s="13" t="s">
        <v>1577</v>
      </c>
      <c r="D326" s="14" t="s">
        <v>1185</v>
      </c>
      <c r="E326" s="15">
        <v>44137</v>
      </c>
      <c r="F326" s="14" t="s">
        <v>1578</v>
      </c>
    </row>
    <row r="327" s="2" customFormat="1" customHeight="1" spans="1:6">
      <c r="A327" s="8">
        <v>326</v>
      </c>
      <c r="B327" s="12">
        <v>9787168656631</v>
      </c>
      <c r="C327" s="13" t="s">
        <v>1579</v>
      </c>
      <c r="D327" s="14" t="s">
        <v>1040</v>
      </c>
      <c r="E327" s="15">
        <v>44593</v>
      </c>
      <c r="F327" s="14" t="s">
        <v>1580</v>
      </c>
    </row>
    <row r="328" s="2" customFormat="1" customHeight="1" spans="1:6">
      <c r="A328" s="8">
        <v>327</v>
      </c>
      <c r="B328" s="12">
        <v>9787935574639</v>
      </c>
      <c r="C328" s="13" t="s">
        <v>1581</v>
      </c>
      <c r="D328" s="14" t="s">
        <v>1500</v>
      </c>
      <c r="E328" s="15">
        <v>44682</v>
      </c>
      <c r="F328" s="14" t="s">
        <v>1582</v>
      </c>
    </row>
    <row r="329" s="2" customFormat="1" customHeight="1" spans="1:6">
      <c r="A329" s="8">
        <v>328</v>
      </c>
      <c r="B329" s="9">
        <v>9787567923195</v>
      </c>
      <c r="C329" s="17" t="s">
        <v>1583</v>
      </c>
      <c r="D329" s="18" t="s">
        <v>1584</v>
      </c>
      <c r="E329" s="11">
        <v>44986</v>
      </c>
      <c r="F329" s="18" t="s">
        <v>1585</v>
      </c>
    </row>
    <row r="330" s="2" customFormat="1" customHeight="1" spans="1:6">
      <c r="A330" s="8">
        <v>329</v>
      </c>
      <c r="B330" s="9">
        <v>9787301321584</v>
      </c>
      <c r="C330" s="17" t="s">
        <v>1586</v>
      </c>
      <c r="D330" s="18" t="s">
        <v>1004</v>
      </c>
      <c r="E330" s="11">
        <v>44721</v>
      </c>
      <c r="F330" s="18" t="s">
        <v>1585</v>
      </c>
    </row>
    <row r="331" s="2" customFormat="1" customHeight="1" spans="1:6">
      <c r="A331" s="8">
        <v>330</v>
      </c>
      <c r="B331" s="12">
        <v>9787519786665</v>
      </c>
      <c r="C331" s="13" t="s">
        <v>1587</v>
      </c>
      <c r="D331" s="14" t="s">
        <v>1401</v>
      </c>
      <c r="E331" s="15">
        <v>44531</v>
      </c>
      <c r="F331" s="14" t="s">
        <v>1585</v>
      </c>
    </row>
    <row r="332" s="2" customFormat="1" customHeight="1" spans="1:6">
      <c r="A332" s="8">
        <v>331</v>
      </c>
      <c r="B332" s="12">
        <v>9787428417654</v>
      </c>
      <c r="C332" s="13" t="s">
        <v>1588</v>
      </c>
      <c r="D332" s="14" t="s">
        <v>1589</v>
      </c>
      <c r="E332" s="15">
        <v>45536</v>
      </c>
      <c r="F332" s="14" t="s">
        <v>1585</v>
      </c>
    </row>
    <row r="333" s="2" customFormat="1" customHeight="1" spans="1:6">
      <c r="A333" s="8">
        <v>332</v>
      </c>
      <c r="B333" s="12">
        <v>9787860152748</v>
      </c>
      <c r="C333" s="13" t="s">
        <v>1590</v>
      </c>
      <c r="D333" s="14" t="s">
        <v>999</v>
      </c>
      <c r="E333" s="15">
        <v>45717</v>
      </c>
      <c r="F333" s="14" t="s">
        <v>1585</v>
      </c>
    </row>
    <row r="334" s="2" customFormat="1" customHeight="1" spans="1:6">
      <c r="A334" s="8">
        <v>333</v>
      </c>
      <c r="B334" s="12">
        <v>9787944495749</v>
      </c>
      <c r="C334" s="13" t="s">
        <v>1591</v>
      </c>
      <c r="D334" s="14" t="s">
        <v>1132</v>
      </c>
      <c r="E334" s="15">
        <v>45444</v>
      </c>
      <c r="F334" s="14" t="s">
        <v>1585</v>
      </c>
    </row>
    <row r="335" s="2" customFormat="1" customHeight="1" spans="1:6">
      <c r="A335" s="8">
        <v>334</v>
      </c>
      <c r="B335" s="12">
        <v>9787801508708</v>
      </c>
      <c r="C335" s="13" t="s">
        <v>1592</v>
      </c>
      <c r="D335" s="14" t="s">
        <v>1593</v>
      </c>
      <c r="E335" s="15">
        <v>45444</v>
      </c>
      <c r="F335" s="14" t="s">
        <v>1585</v>
      </c>
    </row>
    <row r="336" s="2" customFormat="1" customHeight="1" spans="1:6">
      <c r="A336" s="8">
        <v>335</v>
      </c>
      <c r="B336" s="12">
        <v>9787588358705</v>
      </c>
      <c r="C336" s="13" t="s">
        <v>1594</v>
      </c>
      <c r="D336" s="14" t="s">
        <v>860</v>
      </c>
      <c r="E336" s="15">
        <v>45017</v>
      </c>
      <c r="F336" s="14" t="s">
        <v>1585</v>
      </c>
    </row>
    <row r="337" s="2" customFormat="1" customHeight="1" spans="1:6">
      <c r="A337" s="8">
        <v>336</v>
      </c>
      <c r="B337" s="12">
        <v>9787715807747</v>
      </c>
      <c r="C337" s="13" t="s">
        <v>1595</v>
      </c>
      <c r="D337" s="14" t="s">
        <v>1596</v>
      </c>
      <c r="E337" s="15">
        <v>45536</v>
      </c>
      <c r="F337" s="14" t="s">
        <v>1585</v>
      </c>
    </row>
    <row r="338" s="2" customFormat="1" customHeight="1" spans="1:6">
      <c r="A338" s="8">
        <v>337</v>
      </c>
      <c r="B338" s="12">
        <v>9787656633696</v>
      </c>
      <c r="C338" s="13" t="s">
        <v>1597</v>
      </c>
      <c r="D338" s="14" t="s">
        <v>1498</v>
      </c>
      <c r="E338" s="15">
        <v>45017</v>
      </c>
      <c r="F338" s="14" t="s">
        <v>1585</v>
      </c>
    </row>
    <row r="339" s="2" customFormat="1" customHeight="1" spans="1:6">
      <c r="A339" s="8">
        <v>338</v>
      </c>
      <c r="B339" s="12">
        <v>9787938782739</v>
      </c>
      <c r="C339" s="13" t="s">
        <v>1598</v>
      </c>
      <c r="D339" s="14" t="s">
        <v>1096</v>
      </c>
      <c r="E339" s="15">
        <v>44621</v>
      </c>
      <c r="F339" s="14" t="s">
        <v>1585</v>
      </c>
    </row>
    <row r="340" s="2" customFormat="1" customHeight="1" spans="1:6">
      <c r="A340" s="8">
        <v>339</v>
      </c>
      <c r="B340" s="12">
        <v>9787240760762</v>
      </c>
      <c r="C340" s="13" t="s">
        <v>1599</v>
      </c>
      <c r="D340" s="14" t="s">
        <v>1570</v>
      </c>
      <c r="E340" s="15">
        <v>45352</v>
      </c>
      <c r="F340" s="14" t="s">
        <v>1585</v>
      </c>
    </row>
    <row r="341" s="2" customFormat="1" customHeight="1" spans="1:6">
      <c r="A341" s="8">
        <v>340</v>
      </c>
      <c r="B341" s="12">
        <v>9787343526773</v>
      </c>
      <c r="C341" s="13" t="s">
        <v>1600</v>
      </c>
      <c r="D341" s="14" t="s">
        <v>1128</v>
      </c>
      <c r="E341" s="15">
        <v>44986</v>
      </c>
      <c r="F341" s="14" t="s">
        <v>1601</v>
      </c>
    </row>
    <row r="342" s="2" customFormat="1" customHeight="1" spans="1:6">
      <c r="A342" s="8">
        <v>341</v>
      </c>
      <c r="B342" s="9">
        <v>9787576048483</v>
      </c>
      <c r="C342" s="17" t="s">
        <v>1602</v>
      </c>
      <c r="D342" s="18" t="s">
        <v>1422</v>
      </c>
      <c r="E342" s="11">
        <v>44653</v>
      </c>
      <c r="F342" s="18" t="s">
        <v>1603</v>
      </c>
    </row>
    <row r="343" s="2" customFormat="1" customHeight="1" spans="1:6">
      <c r="A343" s="8">
        <v>342</v>
      </c>
      <c r="B343" s="9">
        <v>9787111749523</v>
      </c>
      <c r="C343" s="17" t="s">
        <v>1604</v>
      </c>
      <c r="D343" s="18" t="s">
        <v>1605</v>
      </c>
      <c r="E343" s="11">
        <v>44806</v>
      </c>
      <c r="F343" s="18" t="s">
        <v>1603</v>
      </c>
    </row>
    <row r="344" s="2" customFormat="1" customHeight="1" spans="1:6">
      <c r="A344" s="8">
        <v>343</v>
      </c>
      <c r="B344" s="12">
        <v>9787932577789</v>
      </c>
      <c r="C344" s="13" t="s">
        <v>1606</v>
      </c>
      <c r="D344" s="14" t="s">
        <v>1015</v>
      </c>
      <c r="E344" s="15">
        <v>45047</v>
      </c>
      <c r="F344" s="14" t="s">
        <v>1603</v>
      </c>
    </row>
    <row r="345" s="2" customFormat="1" customHeight="1" spans="1:6">
      <c r="A345" s="8">
        <v>344</v>
      </c>
      <c r="B345" s="12">
        <v>9787321422790</v>
      </c>
      <c r="C345" s="13" t="s">
        <v>1607</v>
      </c>
      <c r="D345" s="14" t="s">
        <v>1422</v>
      </c>
      <c r="E345" s="15">
        <v>44652</v>
      </c>
      <c r="F345" s="14" t="s">
        <v>1603</v>
      </c>
    </row>
    <row r="346" s="2" customFormat="1" customHeight="1" spans="1:6">
      <c r="A346" s="8">
        <v>345</v>
      </c>
      <c r="B346" s="12">
        <v>9787501926805</v>
      </c>
      <c r="C346" s="13" t="s">
        <v>1608</v>
      </c>
      <c r="D346" s="14" t="s">
        <v>1236</v>
      </c>
      <c r="E346" s="15">
        <v>45597</v>
      </c>
      <c r="F346" s="14" t="s">
        <v>1603</v>
      </c>
    </row>
    <row r="347" s="2" customFormat="1" customHeight="1" spans="1:6">
      <c r="A347" s="8">
        <v>346</v>
      </c>
      <c r="B347" s="12">
        <v>9787779963787</v>
      </c>
      <c r="C347" s="13" t="s">
        <v>1609</v>
      </c>
      <c r="D347" s="14" t="s">
        <v>1116</v>
      </c>
      <c r="E347" s="15">
        <v>45597</v>
      </c>
      <c r="F347" s="14" t="s">
        <v>1603</v>
      </c>
    </row>
    <row r="348" s="2" customFormat="1" customHeight="1" spans="1:6">
      <c r="A348" s="8">
        <v>347</v>
      </c>
      <c r="B348" s="12">
        <v>9787368861803</v>
      </c>
      <c r="C348" s="13" t="s">
        <v>1610</v>
      </c>
      <c r="D348" s="14" t="s">
        <v>1163</v>
      </c>
      <c r="E348" s="15">
        <v>44986</v>
      </c>
      <c r="F348" s="14" t="s">
        <v>1603</v>
      </c>
    </row>
    <row r="349" s="2" customFormat="1" ht="15" customHeight="1" spans="1:6">
      <c r="A349" s="8">
        <v>348</v>
      </c>
      <c r="B349" s="12">
        <v>9787189273811</v>
      </c>
      <c r="C349" s="13" t="s">
        <v>1611</v>
      </c>
      <c r="D349" s="14" t="s">
        <v>1422</v>
      </c>
      <c r="E349" s="15">
        <v>45748</v>
      </c>
      <c r="F349" s="14" t="s">
        <v>1612</v>
      </c>
    </row>
    <row r="350" s="2" customFormat="1" customHeight="1" spans="1:6">
      <c r="A350" s="8">
        <v>349</v>
      </c>
      <c r="B350" s="12">
        <v>9787590935815</v>
      </c>
      <c r="C350" s="13" t="s">
        <v>1613</v>
      </c>
      <c r="D350" s="14" t="s">
        <v>1614</v>
      </c>
      <c r="E350" s="15">
        <v>45658</v>
      </c>
      <c r="F350" s="14" t="s">
        <v>1615</v>
      </c>
    </row>
    <row r="351" s="2" customFormat="1" customHeight="1" spans="1:6">
      <c r="A351" s="8">
        <v>350</v>
      </c>
      <c r="B351" s="12">
        <v>9787131862821</v>
      </c>
      <c r="C351" s="13" t="s">
        <v>1616</v>
      </c>
      <c r="D351" s="14" t="s">
        <v>1096</v>
      </c>
      <c r="E351" s="15">
        <v>45444</v>
      </c>
      <c r="F351" s="14" t="s">
        <v>1617</v>
      </c>
    </row>
    <row r="352" s="2" customFormat="1" customHeight="1" spans="1:6">
      <c r="A352" s="8">
        <v>351</v>
      </c>
      <c r="B352" s="12">
        <v>9787806503828</v>
      </c>
      <c r="C352" s="13" t="s">
        <v>1618</v>
      </c>
      <c r="D352" s="14" t="s">
        <v>1619</v>
      </c>
      <c r="E352" s="15">
        <v>45170</v>
      </c>
      <c r="F352" s="14" t="s">
        <v>1620</v>
      </c>
    </row>
    <row r="353" s="2" customFormat="1" customHeight="1" spans="1:6">
      <c r="A353" s="8">
        <v>352</v>
      </c>
      <c r="B353" s="12">
        <v>9787399756840</v>
      </c>
      <c r="C353" s="13" t="s">
        <v>1621</v>
      </c>
      <c r="D353" s="14" t="s">
        <v>1622</v>
      </c>
      <c r="E353" s="15">
        <v>45536</v>
      </c>
      <c r="F353" s="14" t="s">
        <v>1623</v>
      </c>
    </row>
    <row r="354" s="2" customFormat="1" customHeight="1" spans="1:6">
      <c r="A354" s="8">
        <v>353</v>
      </c>
      <c r="B354" s="12">
        <v>9787237642832</v>
      </c>
      <c r="C354" s="13" t="s">
        <v>1624</v>
      </c>
      <c r="D354" s="14" t="s">
        <v>1622</v>
      </c>
      <c r="E354" s="15">
        <v>45292</v>
      </c>
      <c r="F354" s="14" t="s">
        <v>1623</v>
      </c>
    </row>
    <row r="355" s="2" customFormat="1" customHeight="1" spans="1:6">
      <c r="A355" s="8">
        <v>354</v>
      </c>
      <c r="B355" s="12">
        <v>9787338189833</v>
      </c>
      <c r="C355" s="13" t="s">
        <v>1625</v>
      </c>
      <c r="D355" s="14" t="s">
        <v>1622</v>
      </c>
      <c r="E355" s="15">
        <v>45261</v>
      </c>
      <c r="F355" s="14" t="s">
        <v>1623</v>
      </c>
    </row>
    <row r="356" s="2" customFormat="1" customHeight="1" spans="1:6">
      <c r="A356" s="8">
        <v>355</v>
      </c>
      <c r="B356" s="12">
        <v>9787390999830</v>
      </c>
      <c r="C356" s="13" t="s">
        <v>1626</v>
      </c>
      <c r="D356" s="14" t="s">
        <v>1622</v>
      </c>
      <c r="E356" s="15">
        <v>45627</v>
      </c>
      <c r="F356" s="14" t="s">
        <v>1623</v>
      </c>
    </row>
    <row r="357" s="2" customFormat="1" customHeight="1" spans="1:6">
      <c r="A357" s="8">
        <v>356</v>
      </c>
      <c r="B357" s="12">
        <v>9787908920829</v>
      </c>
      <c r="C357" s="13" t="s">
        <v>1627</v>
      </c>
      <c r="D357" s="14" t="s">
        <v>1628</v>
      </c>
      <c r="E357" s="15">
        <v>45383</v>
      </c>
      <c r="F357" s="14" t="s">
        <v>1623</v>
      </c>
    </row>
    <row r="358" s="2" customFormat="1" customHeight="1" spans="1:6">
      <c r="A358" s="8">
        <v>357</v>
      </c>
      <c r="B358" s="12">
        <v>9787614922846</v>
      </c>
      <c r="C358" s="13" t="s">
        <v>1629</v>
      </c>
      <c r="D358" s="14" t="s">
        <v>1422</v>
      </c>
      <c r="E358" s="15">
        <v>45444</v>
      </c>
      <c r="F358" s="14" t="s">
        <v>1630</v>
      </c>
    </row>
    <row r="359" s="2" customFormat="1" customHeight="1" spans="1:6">
      <c r="A359" s="8">
        <v>358</v>
      </c>
      <c r="B359" s="12">
        <v>9787340068890</v>
      </c>
      <c r="C359" s="13" t="s">
        <v>1631</v>
      </c>
      <c r="D359" s="14" t="s">
        <v>1570</v>
      </c>
      <c r="E359" s="15">
        <v>44621</v>
      </c>
      <c r="F359" s="14" t="s">
        <v>1632</v>
      </c>
    </row>
    <row r="360" s="2" customFormat="1" customHeight="1" spans="1:6">
      <c r="A360" s="8">
        <v>359</v>
      </c>
      <c r="B360" s="12">
        <v>9787777548887</v>
      </c>
      <c r="C360" s="13" t="s">
        <v>1633</v>
      </c>
      <c r="D360" s="14" t="s">
        <v>1614</v>
      </c>
      <c r="E360" s="15">
        <v>44075</v>
      </c>
      <c r="F360" s="14" t="s">
        <v>1632</v>
      </c>
    </row>
    <row r="361" s="2" customFormat="1" customHeight="1" spans="1:6">
      <c r="A361" s="8">
        <v>360</v>
      </c>
      <c r="B361" s="12">
        <v>9787803831898</v>
      </c>
      <c r="C361" s="13" t="s">
        <v>1634</v>
      </c>
      <c r="D361" s="14" t="s">
        <v>1128</v>
      </c>
      <c r="E361" s="15">
        <v>45294</v>
      </c>
      <c r="F361" s="14" t="s">
        <v>1635</v>
      </c>
    </row>
    <row r="362" s="2" customFormat="1" customHeight="1" spans="1:6">
      <c r="A362" s="8">
        <v>361</v>
      </c>
      <c r="B362" s="12">
        <v>9787946428909</v>
      </c>
      <c r="C362" s="13" t="s">
        <v>1636</v>
      </c>
      <c r="D362" s="14" t="s">
        <v>1150</v>
      </c>
      <c r="E362" s="15">
        <v>44986</v>
      </c>
      <c r="F362" s="14" t="s">
        <v>1637</v>
      </c>
    </row>
    <row r="363" s="2" customFormat="1" customHeight="1" spans="1:6">
      <c r="A363" s="8">
        <v>362</v>
      </c>
      <c r="B363" s="12">
        <v>9787120496931</v>
      </c>
      <c r="C363" s="13" t="s">
        <v>1638</v>
      </c>
      <c r="D363" s="14" t="s">
        <v>1639</v>
      </c>
      <c r="E363" s="15">
        <v>43922</v>
      </c>
      <c r="F363" s="14" t="s">
        <v>1640</v>
      </c>
    </row>
    <row r="364" s="2" customFormat="1" customHeight="1" spans="1:6">
      <c r="A364" s="8">
        <v>363</v>
      </c>
      <c r="B364" s="12">
        <v>9787309792920</v>
      </c>
      <c r="C364" s="13" t="s">
        <v>1641</v>
      </c>
      <c r="D364" s="14" t="s">
        <v>1642</v>
      </c>
      <c r="E364" s="15">
        <v>44409</v>
      </c>
      <c r="F364" s="14" t="s">
        <v>1640</v>
      </c>
    </row>
    <row r="365" s="2" customFormat="1" customHeight="1" spans="1:6">
      <c r="A365" s="8">
        <v>364</v>
      </c>
      <c r="B365" s="12">
        <v>9787391037963</v>
      </c>
      <c r="C365" s="13" t="s">
        <v>1643</v>
      </c>
      <c r="D365" s="14" t="s">
        <v>1639</v>
      </c>
      <c r="E365" s="15">
        <v>44986</v>
      </c>
      <c r="F365" s="14" t="s">
        <v>1640</v>
      </c>
    </row>
    <row r="366" s="2" customFormat="1" customHeight="1" spans="1:6">
      <c r="A366" s="8">
        <v>365</v>
      </c>
      <c r="B366" s="12">
        <v>9787533353975</v>
      </c>
      <c r="C366" s="13" t="s">
        <v>1644</v>
      </c>
      <c r="D366" s="14" t="s">
        <v>1645</v>
      </c>
      <c r="E366" s="15">
        <v>45383</v>
      </c>
      <c r="F366" s="14" t="s">
        <v>1640</v>
      </c>
    </row>
    <row r="367" s="2" customFormat="1" customHeight="1" spans="1:6">
      <c r="A367" s="8">
        <v>366</v>
      </c>
      <c r="B367" s="9">
        <v>9787572602603</v>
      </c>
      <c r="C367" s="16" t="s">
        <v>1646</v>
      </c>
      <c r="D367" s="10" t="s">
        <v>1647</v>
      </c>
      <c r="E367" s="11">
        <v>44986</v>
      </c>
      <c r="F367" s="10" t="s">
        <v>1648</v>
      </c>
    </row>
    <row r="368" s="2" customFormat="1" customHeight="1" spans="1:6">
      <c r="A368" s="8">
        <v>367</v>
      </c>
      <c r="B368" s="12">
        <v>9787476663024</v>
      </c>
      <c r="C368" s="13" t="s">
        <v>1649</v>
      </c>
      <c r="D368" s="14" t="s">
        <v>1650</v>
      </c>
      <c r="E368" s="15">
        <v>44898</v>
      </c>
      <c r="F368" s="14" t="s">
        <v>1648</v>
      </c>
    </row>
    <row r="369" s="2" customFormat="1" customHeight="1" spans="1:6">
      <c r="A369" s="8">
        <v>368</v>
      </c>
      <c r="B369" s="12">
        <v>9787330993070</v>
      </c>
      <c r="C369" s="13" t="s">
        <v>1651</v>
      </c>
      <c r="D369" s="14" t="s">
        <v>1652</v>
      </c>
      <c r="E369" s="15">
        <v>44228</v>
      </c>
      <c r="F369" s="14" t="s">
        <v>1653</v>
      </c>
    </row>
    <row r="370" s="2" customFormat="1" customHeight="1" spans="1:6">
      <c r="A370" s="8">
        <v>369</v>
      </c>
      <c r="B370" s="12">
        <v>9787904591069</v>
      </c>
      <c r="C370" s="13" t="s">
        <v>1654</v>
      </c>
      <c r="D370" s="14" t="s">
        <v>1655</v>
      </c>
      <c r="E370" s="15">
        <v>44805</v>
      </c>
      <c r="F370" s="14" t="s">
        <v>1653</v>
      </c>
    </row>
    <row r="371" s="2" customFormat="1" customHeight="1" spans="1:6">
      <c r="A371" s="8">
        <v>370</v>
      </c>
      <c r="B371" s="12">
        <v>9787672224066</v>
      </c>
      <c r="C371" s="13" t="s">
        <v>1656</v>
      </c>
      <c r="D371" s="14" t="s">
        <v>1614</v>
      </c>
      <c r="E371" s="15">
        <v>44927</v>
      </c>
      <c r="F371" s="14" t="s">
        <v>1653</v>
      </c>
    </row>
    <row r="372" s="2" customFormat="1" customHeight="1" spans="1:6">
      <c r="A372" s="8">
        <v>371</v>
      </c>
      <c r="B372" s="9">
        <v>9787518440078</v>
      </c>
      <c r="C372" s="16" t="s">
        <v>1657</v>
      </c>
      <c r="D372" s="10" t="s">
        <v>1488</v>
      </c>
      <c r="E372" s="11">
        <v>44743</v>
      </c>
      <c r="F372" s="10" t="s">
        <v>1658</v>
      </c>
    </row>
    <row r="373" s="2" customFormat="1" customHeight="1" spans="1:6">
      <c r="A373" s="8">
        <v>372</v>
      </c>
      <c r="B373" s="9">
        <v>9787518437078</v>
      </c>
      <c r="C373" s="16" t="s">
        <v>1659</v>
      </c>
      <c r="D373" s="10" t="s">
        <v>1488</v>
      </c>
      <c r="E373" s="11">
        <v>44897</v>
      </c>
      <c r="F373" s="10" t="s">
        <v>1658</v>
      </c>
    </row>
    <row r="374" s="2" customFormat="1" customHeight="1" spans="1:6">
      <c r="A374" s="8">
        <v>373</v>
      </c>
      <c r="B374" s="9">
        <v>9787518412334</v>
      </c>
      <c r="C374" s="16" t="s">
        <v>1660</v>
      </c>
      <c r="D374" s="10" t="s">
        <v>1488</v>
      </c>
      <c r="E374" s="11">
        <v>44621</v>
      </c>
      <c r="F374" s="10" t="s">
        <v>1658</v>
      </c>
    </row>
    <row r="375" s="2" customFormat="1" customHeight="1" spans="1:6">
      <c r="A375" s="8">
        <v>374</v>
      </c>
      <c r="B375" s="12">
        <v>9787906870089</v>
      </c>
      <c r="C375" s="13" t="s">
        <v>1661</v>
      </c>
      <c r="D375" s="14" t="s">
        <v>1662</v>
      </c>
      <c r="E375" s="15">
        <v>44287</v>
      </c>
      <c r="F375" s="14" t="s">
        <v>1658</v>
      </c>
    </row>
    <row r="376" s="2" customFormat="1" customHeight="1" spans="1:6">
      <c r="A376" s="8">
        <v>375</v>
      </c>
      <c r="B376" s="9">
        <v>9787518433698</v>
      </c>
      <c r="C376" s="16" t="s">
        <v>1663</v>
      </c>
      <c r="D376" s="10" t="s">
        <v>1488</v>
      </c>
      <c r="E376" s="11">
        <v>44743</v>
      </c>
      <c r="F376" s="10" t="s">
        <v>1664</v>
      </c>
    </row>
    <row r="377" s="2" customFormat="1" customHeight="1" spans="1:6">
      <c r="A377" s="8">
        <v>376</v>
      </c>
      <c r="B377" s="9">
        <v>9787518425358</v>
      </c>
      <c r="C377" s="16" t="s">
        <v>1665</v>
      </c>
      <c r="D377" s="10" t="s">
        <v>1488</v>
      </c>
      <c r="E377" s="11">
        <v>44440</v>
      </c>
      <c r="F377" s="10" t="s">
        <v>1666</v>
      </c>
    </row>
    <row r="378" s="2" customFormat="1" customHeight="1" spans="1:6">
      <c r="A378" s="8">
        <v>377</v>
      </c>
      <c r="B378" s="9">
        <v>9787518401833</v>
      </c>
      <c r="C378" s="16" t="s">
        <v>1667</v>
      </c>
      <c r="D378" s="10" t="s">
        <v>1488</v>
      </c>
      <c r="E378" s="11">
        <v>44811</v>
      </c>
      <c r="F378" s="10" t="s">
        <v>1664</v>
      </c>
    </row>
    <row r="379" s="2" customFormat="1" customHeight="1" spans="1:6">
      <c r="A379" s="8">
        <v>378</v>
      </c>
      <c r="B379" s="9">
        <v>9787518441884</v>
      </c>
      <c r="C379" s="16" t="s">
        <v>1668</v>
      </c>
      <c r="D379" s="10" t="s">
        <v>1488</v>
      </c>
      <c r="E379" s="11">
        <v>45108</v>
      </c>
      <c r="F379" s="10" t="s">
        <v>1669</v>
      </c>
    </row>
    <row r="380" s="2" customFormat="1" customHeight="1" spans="1:6">
      <c r="A380" s="8">
        <v>379</v>
      </c>
      <c r="B380" s="12">
        <v>9787766354147</v>
      </c>
      <c r="C380" s="13" t="s">
        <v>1670</v>
      </c>
      <c r="D380" s="14" t="s">
        <v>1671</v>
      </c>
      <c r="E380" s="15">
        <v>45170</v>
      </c>
      <c r="F380" s="14" t="s">
        <v>1672</v>
      </c>
    </row>
    <row r="381" s="2" customFormat="1" customHeight="1" spans="1:6">
      <c r="A381" s="8">
        <v>380</v>
      </c>
      <c r="B381" s="12">
        <v>9787286619172</v>
      </c>
      <c r="C381" s="13" t="s">
        <v>1673</v>
      </c>
      <c r="D381" s="14" t="s">
        <v>1500</v>
      </c>
      <c r="E381" s="15">
        <v>44593</v>
      </c>
      <c r="F381" s="14" t="s">
        <v>1674</v>
      </c>
    </row>
    <row r="382" s="2" customFormat="1" customHeight="1" spans="1:6">
      <c r="A382" s="8">
        <v>381</v>
      </c>
      <c r="B382" s="9">
        <v>9787565925603</v>
      </c>
      <c r="C382" s="17" t="s">
        <v>1675</v>
      </c>
      <c r="D382" s="18" t="s">
        <v>1605</v>
      </c>
      <c r="E382" s="11">
        <v>44835</v>
      </c>
      <c r="F382" s="18" t="s">
        <v>1676</v>
      </c>
    </row>
    <row r="383" s="2" customFormat="1" customHeight="1" spans="1:6">
      <c r="A383" s="8">
        <v>382</v>
      </c>
      <c r="B383" s="9">
        <v>9787301317709</v>
      </c>
      <c r="C383" s="17" t="s">
        <v>1677</v>
      </c>
      <c r="D383" s="18" t="s">
        <v>1678</v>
      </c>
      <c r="E383" s="11">
        <v>45352</v>
      </c>
      <c r="F383" s="18" t="s">
        <v>1679</v>
      </c>
    </row>
    <row r="384" s="2" customFormat="1" customHeight="1" spans="1:6">
      <c r="A384" s="8">
        <v>383</v>
      </c>
      <c r="B384" s="12">
        <v>9787177152221</v>
      </c>
      <c r="C384" s="13" t="s">
        <v>1680</v>
      </c>
      <c r="D384" s="14" t="s">
        <v>1645</v>
      </c>
      <c r="E384" s="15">
        <v>45170</v>
      </c>
      <c r="F384" s="14" t="s">
        <v>1679</v>
      </c>
    </row>
    <row r="385" s="2" customFormat="1" customHeight="1" spans="1:6">
      <c r="A385" s="8">
        <v>384</v>
      </c>
      <c r="B385" s="12">
        <v>9787310793313</v>
      </c>
      <c r="C385" s="13" t="s">
        <v>1681</v>
      </c>
      <c r="D385" s="14" t="s">
        <v>1682</v>
      </c>
      <c r="E385" s="15">
        <v>44713</v>
      </c>
      <c r="F385" s="14" t="s">
        <v>1679</v>
      </c>
    </row>
    <row r="386" s="2" customFormat="1" customHeight="1" spans="1:6">
      <c r="A386" s="8">
        <v>385</v>
      </c>
      <c r="B386" s="12">
        <v>9787409017214</v>
      </c>
      <c r="C386" s="13" t="s">
        <v>1683</v>
      </c>
      <c r="D386" s="14" t="s">
        <v>1655</v>
      </c>
      <c r="E386" s="15">
        <v>45413</v>
      </c>
      <c r="F386" s="14" t="s">
        <v>1679</v>
      </c>
    </row>
    <row r="387" s="2" customFormat="1" customHeight="1" spans="1:6">
      <c r="A387" s="8">
        <v>386</v>
      </c>
      <c r="B387" s="12">
        <v>9787234999332</v>
      </c>
      <c r="C387" s="13" t="s">
        <v>1684</v>
      </c>
      <c r="D387" s="14" t="s">
        <v>1614</v>
      </c>
      <c r="E387" s="15">
        <v>45566</v>
      </c>
      <c r="F387" s="14" t="s">
        <v>1679</v>
      </c>
    </row>
    <row r="388" s="2" customFormat="1" customHeight="1" spans="1:6">
      <c r="A388" s="8">
        <v>387</v>
      </c>
      <c r="B388" s="12">
        <v>9787334176333</v>
      </c>
      <c r="C388" s="13" t="s">
        <v>1685</v>
      </c>
      <c r="D388" s="14" t="s">
        <v>1614</v>
      </c>
      <c r="E388" s="15">
        <v>45566</v>
      </c>
      <c r="F388" s="14" t="s">
        <v>1679</v>
      </c>
    </row>
    <row r="389" s="2" customFormat="1" customHeight="1" spans="1:6">
      <c r="A389" s="8">
        <v>388</v>
      </c>
      <c r="B389" s="12">
        <v>9787168477331</v>
      </c>
      <c r="C389" s="13" t="s">
        <v>1686</v>
      </c>
      <c r="D389" s="14" t="s">
        <v>1687</v>
      </c>
      <c r="E389" s="15">
        <v>45413</v>
      </c>
      <c r="F389" s="14" t="s">
        <v>1679</v>
      </c>
    </row>
    <row r="390" s="2" customFormat="1" customHeight="1" spans="1:6">
      <c r="A390" s="8">
        <v>389</v>
      </c>
      <c r="B390" s="9">
        <v>9787119132280</v>
      </c>
      <c r="C390" s="17" t="s">
        <v>1688</v>
      </c>
      <c r="D390" s="18" t="s">
        <v>1584</v>
      </c>
      <c r="E390" s="11">
        <v>45536</v>
      </c>
      <c r="F390" s="18" t="s">
        <v>1689</v>
      </c>
    </row>
    <row r="391" s="2" customFormat="1" customHeight="1" spans="1:6">
      <c r="A391" s="8">
        <v>390</v>
      </c>
      <c r="B391" s="12">
        <v>9787916412359</v>
      </c>
      <c r="C391" s="13" t="s">
        <v>1690</v>
      </c>
      <c r="D391" s="14" t="s">
        <v>1691</v>
      </c>
      <c r="E391" s="15">
        <v>45444</v>
      </c>
      <c r="F391" s="14" t="s">
        <v>1689</v>
      </c>
    </row>
    <row r="392" s="2" customFormat="1" customHeight="1" spans="1:6">
      <c r="A392" s="8">
        <v>391</v>
      </c>
      <c r="B392" s="12">
        <v>9787755050367</v>
      </c>
      <c r="C392" s="13" t="s">
        <v>1692</v>
      </c>
      <c r="D392" s="14" t="s">
        <v>1177</v>
      </c>
      <c r="E392" s="15">
        <v>45383</v>
      </c>
      <c r="F392" s="14" t="s">
        <v>1693</v>
      </c>
    </row>
    <row r="393" s="2" customFormat="1" customHeight="1" spans="1:6">
      <c r="A393" s="8">
        <v>392</v>
      </c>
      <c r="B393" s="12">
        <v>9787264351372</v>
      </c>
      <c r="C393" s="13" t="s">
        <v>1694</v>
      </c>
      <c r="D393" s="14" t="s">
        <v>999</v>
      </c>
      <c r="E393" s="15">
        <v>45627</v>
      </c>
      <c r="F393" s="14" t="s">
        <v>1695</v>
      </c>
    </row>
    <row r="394" s="2" customFormat="1" customHeight="1" spans="1:6">
      <c r="A394" s="8">
        <v>393</v>
      </c>
      <c r="B394" s="12">
        <v>9787445317384</v>
      </c>
      <c r="C394" s="13" t="s">
        <v>1696</v>
      </c>
      <c r="D394" s="14" t="s">
        <v>1697</v>
      </c>
      <c r="E394" s="15">
        <v>43983</v>
      </c>
      <c r="F394" s="14" t="s">
        <v>1698</v>
      </c>
    </row>
    <row r="395" s="2" customFormat="1" customHeight="1" spans="1:6">
      <c r="A395" s="8">
        <v>394</v>
      </c>
      <c r="B395" s="12">
        <v>9787786456387</v>
      </c>
      <c r="C395" s="13" t="s">
        <v>1699</v>
      </c>
      <c r="D395" s="14" t="s">
        <v>1004</v>
      </c>
      <c r="E395" s="15">
        <v>45597</v>
      </c>
      <c r="F395" s="14" t="s">
        <v>1698</v>
      </c>
    </row>
    <row r="396" s="2" customFormat="1" customHeight="1" spans="1:6">
      <c r="A396" s="8">
        <v>395</v>
      </c>
      <c r="B396" s="12">
        <v>9787672855386</v>
      </c>
      <c r="C396" s="13" t="s">
        <v>1700</v>
      </c>
      <c r="D396" s="14" t="s">
        <v>1655</v>
      </c>
      <c r="E396" s="15">
        <v>44958</v>
      </c>
      <c r="F396" s="14" t="s">
        <v>1698</v>
      </c>
    </row>
    <row r="397" s="2" customFormat="1" customHeight="1" spans="1:6">
      <c r="A397" s="8">
        <v>396</v>
      </c>
      <c r="B397" s="9">
        <v>9787111708339</v>
      </c>
      <c r="C397" s="17" t="s">
        <v>1701</v>
      </c>
      <c r="D397" s="18" t="s">
        <v>181</v>
      </c>
      <c r="E397" s="11">
        <v>44682</v>
      </c>
      <c r="F397" s="18" t="s">
        <v>1702</v>
      </c>
    </row>
    <row r="398" s="2" customFormat="1" customHeight="1" spans="1:6">
      <c r="A398" s="8">
        <v>397</v>
      </c>
      <c r="B398" s="12">
        <v>9787329553420</v>
      </c>
      <c r="C398" s="13" t="s">
        <v>1703</v>
      </c>
      <c r="D398" s="14" t="s">
        <v>1704</v>
      </c>
      <c r="E398" s="15">
        <v>45597</v>
      </c>
      <c r="F398" s="14" t="s">
        <v>1702</v>
      </c>
    </row>
    <row r="399" s="2" customFormat="1" customHeight="1" spans="1:6">
      <c r="A399" s="8">
        <v>398</v>
      </c>
      <c r="B399" s="12">
        <v>9787804462428</v>
      </c>
      <c r="C399" s="13" t="s">
        <v>1705</v>
      </c>
      <c r="D399" s="14" t="s">
        <v>1706</v>
      </c>
      <c r="E399" s="15">
        <v>45536</v>
      </c>
      <c r="F399" s="14" t="s">
        <v>1702</v>
      </c>
    </row>
    <row r="400" s="2" customFormat="1" customHeight="1" spans="1:6">
      <c r="A400" s="8">
        <v>399</v>
      </c>
      <c r="B400" s="12">
        <v>9787719568427</v>
      </c>
      <c r="C400" s="13" t="s">
        <v>1707</v>
      </c>
      <c r="D400" s="14" t="s">
        <v>1655</v>
      </c>
      <c r="E400" s="15">
        <v>44348</v>
      </c>
      <c r="F400" s="14" t="s">
        <v>1702</v>
      </c>
    </row>
    <row r="401" s="2" customFormat="1" customHeight="1" spans="1:6">
      <c r="A401" s="8">
        <v>400</v>
      </c>
      <c r="B401" s="9">
        <v>9787560669946</v>
      </c>
      <c r="C401" s="17" t="s">
        <v>1708</v>
      </c>
      <c r="D401" s="18" t="s">
        <v>1687</v>
      </c>
      <c r="E401" s="11">
        <v>45566</v>
      </c>
      <c r="F401" s="18" t="s">
        <v>1709</v>
      </c>
    </row>
    <row r="402" s="2" customFormat="1" customHeight="1" spans="1:6">
      <c r="A402" s="8">
        <v>401</v>
      </c>
      <c r="B402" s="9">
        <v>9787111729556</v>
      </c>
      <c r="C402" s="17" t="s">
        <v>1710</v>
      </c>
      <c r="D402" s="18" t="s">
        <v>1584</v>
      </c>
      <c r="E402" s="11">
        <v>45454</v>
      </c>
      <c r="F402" s="18" t="s">
        <v>1711</v>
      </c>
    </row>
    <row r="403" s="2" customFormat="1" customHeight="1" spans="1:6">
      <c r="A403" s="8">
        <v>402</v>
      </c>
      <c r="B403" s="12">
        <v>9787332955530</v>
      </c>
      <c r="C403" s="13" t="s">
        <v>1712</v>
      </c>
      <c r="D403" s="14" t="s">
        <v>1682</v>
      </c>
      <c r="E403" s="15">
        <v>45050</v>
      </c>
      <c r="F403" s="14" t="s">
        <v>1711</v>
      </c>
    </row>
    <row r="404" s="2" customFormat="1" customHeight="1" spans="1:6">
      <c r="A404" s="8">
        <v>403</v>
      </c>
      <c r="B404" s="9">
        <v>9787119133683</v>
      </c>
      <c r="C404" s="17" t="s">
        <v>1713</v>
      </c>
      <c r="D404" s="18" t="s">
        <v>1584</v>
      </c>
      <c r="E404" s="11">
        <v>45413</v>
      </c>
      <c r="F404" s="18" t="s">
        <v>1714</v>
      </c>
    </row>
    <row r="405" s="2" customFormat="1" customHeight="1" spans="1:6">
      <c r="A405" s="8">
        <v>404</v>
      </c>
      <c r="B405" s="9">
        <v>9787219117330</v>
      </c>
      <c r="C405" s="17" t="s">
        <v>1715</v>
      </c>
      <c r="D405" s="18" t="s">
        <v>1671</v>
      </c>
      <c r="E405" s="11">
        <v>45444</v>
      </c>
      <c r="F405" s="18" t="s">
        <v>1716</v>
      </c>
    </row>
    <row r="406" s="2" customFormat="1" customHeight="1" spans="1:6">
      <c r="A406" s="8">
        <v>405</v>
      </c>
      <c r="B406" s="12">
        <v>9787631020616</v>
      </c>
      <c r="C406" s="13" t="s">
        <v>1717</v>
      </c>
      <c r="D406" s="14" t="s">
        <v>1718</v>
      </c>
      <c r="E406" s="15">
        <v>45505</v>
      </c>
      <c r="F406" s="14" t="s">
        <v>1716</v>
      </c>
    </row>
    <row r="407" s="2" customFormat="1" customHeight="1" spans="1:6">
      <c r="A407" s="8">
        <v>406</v>
      </c>
      <c r="B407" s="12">
        <v>9787349948623</v>
      </c>
      <c r="C407" s="13" t="s">
        <v>1719</v>
      </c>
      <c r="D407" s="14" t="s">
        <v>1500</v>
      </c>
      <c r="E407" s="15">
        <v>44531</v>
      </c>
      <c r="F407" s="14" t="s">
        <v>1720</v>
      </c>
    </row>
    <row r="408" s="2" customFormat="1" customHeight="1" spans="1:6">
      <c r="A408" s="8">
        <v>407</v>
      </c>
      <c r="B408" s="12">
        <v>9787601841656</v>
      </c>
      <c r="C408" s="13" t="s">
        <v>1721</v>
      </c>
      <c r="D408" s="14" t="s">
        <v>1722</v>
      </c>
      <c r="E408" s="15">
        <v>44044</v>
      </c>
      <c r="F408" s="14" t="s">
        <v>1723</v>
      </c>
    </row>
    <row r="409" s="2" customFormat="1" customHeight="1" spans="1:6">
      <c r="A409" s="8">
        <v>408</v>
      </c>
      <c r="B409" s="12">
        <v>9787222634672</v>
      </c>
      <c r="C409" s="13" t="s">
        <v>1724</v>
      </c>
      <c r="D409" s="14" t="s">
        <v>1517</v>
      </c>
      <c r="E409" s="15">
        <v>45017</v>
      </c>
      <c r="F409" s="14" t="s">
        <v>1725</v>
      </c>
    </row>
    <row r="410" s="2" customFormat="1" customHeight="1" spans="1:6">
      <c r="A410" s="8">
        <v>409</v>
      </c>
      <c r="B410" s="12">
        <v>9787668459676</v>
      </c>
      <c r="C410" s="13" t="s">
        <v>1726</v>
      </c>
      <c r="D410" s="14" t="s">
        <v>1015</v>
      </c>
      <c r="E410" s="15">
        <v>44166</v>
      </c>
      <c r="F410" s="14" t="s">
        <v>1727</v>
      </c>
    </row>
    <row r="411" s="2" customFormat="1" customHeight="1" spans="1:6">
      <c r="A411" s="8">
        <v>410</v>
      </c>
      <c r="B411" s="12">
        <v>9787711824677</v>
      </c>
      <c r="C411" s="13" t="s">
        <v>1728</v>
      </c>
      <c r="D411" s="14" t="s">
        <v>494</v>
      </c>
      <c r="E411" s="15">
        <v>44348</v>
      </c>
      <c r="F411" s="14" t="s">
        <v>1729</v>
      </c>
    </row>
    <row r="412" s="2" customFormat="1" customHeight="1" spans="1:6">
      <c r="A412" s="8">
        <v>411</v>
      </c>
      <c r="B412" s="12">
        <v>9787920617679</v>
      </c>
      <c r="C412" s="13" t="s">
        <v>1730</v>
      </c>
      <c r="D412" s="14" t="s">
        <v>1731</v>
      </c>
      <c r="E412" s="15">
        <v>44409</v>
      </c>
      <c r="F412" s="14" t="s">
        <v>1732</v>
      </c>
    </row>
    <row r="413" s="2" customFormat="1" customHeight="1" spans="1:6">
      <c r="A413" s="8">
        <v>412</v>
      </c>
      <c r="B413" s="12">
        <v>9787975302689</v>
      </c>
      <c r="C413" s="13" t="s">
        <v>1733</v>
      </c>
      <c r="D413" s="14" t="s">
        <v>993</v>
      </c>
      <c r="E413" s="15">
        <v>44743</v>
      </c>
      <c r="F413" s="14" t="s">
        <v>1734</v>
      </c>
    </row>
    <row r="414" s="2" customFormat="1" customHeight="1" spans="1:6">
      <c r="A414" s="8">
        <v>413</v>
      </c>
      <c r="B414" s="12">
        <v>9787808750688</v>
      </c>
      <c r="C414" s="13" t="s">
        <v>1735</v>
      </c>
      <c r="D414" s="14" t="s">
        <v>993</v>
      </c>
      <c r="E414" s="15">
        <v>44743</v>
      </c>
      <c r="F414" s="14" t="s">
        <v>1734</v>
      </c>
    </row>
    <row r="415" s="2" customFormat="1" customHeight="1" spans="1:6">
      <c r="A415" s="8">
        <v>414</v>
      </c>
      <c r="B415" s="12">
        <v>9787392054690</v>
      </c>
      <c r="C415" s="13" t="s">
        <v>1736</v>
      </c>
      <c r="D415" s="14" t="s">
        <v>1737</v>
      </c>
      <c r="E415" s="15">
        <v>44562</v>
      </c>
      <c r="F415" s="14" t="s">
        <v>1738</v>
      </c>
    </row>
    <row r="416" s="2" customFormat="1" customHeight="1" spans="1:6">
      <c r="A416" s="8">
        <v>415</v>
      </c>
      <c r="B416" s="12">
        <v>9787697178706</v>
      </c>
      <c r="C416" s="13" t="s">
        <v>1739</v>
      </c>
      <c r="D416" s="14" t="s">
        <v>1096</v>
      </c>
      <c r="E416" s="15">
        <v>44652</v>
      </c>
      <c r="F416" s="14" t="s">
        <v>1740</v>
      </c>
    </row>
    <row r="417" s="2" customFormat="1" customHeight="1" spans="1:6">
      <c r="A417" s="8">
        <v>416</v>
      </c>
      <c r="B417" s="12">
        <v>9787486607714</v>
      </c>
      <c r="C417" s="13" t="s">
        <v>1741</v>
      </c>
      <c r="D417" s="14" t="s">
        <v>1040</v>
      </c>
      <c r="E417" s="15">
        <v>45413</v>
      </c>
      <c r="F417" s="14" t="s">
        <v>1742</v>
      </c>
    </row>
    <row r="418" s="2" customFormat="1" customHeight="1" spans="1:6">
      <c r="A418" s="8">
        <v>417</v>
      </c>
      <c r="B418" s="12">
        <v>9787887731718</v>
      </c>
      <c r="C418" s="13" t="s">
        <v>1743</v>
      </c>
      <c r="D418" s="14" t="s">
        <v>1096</v>
      </c>
      <c r="E418" s="15">
        <v>44682</v>
      </c>
      <c r="F418" s="14" t="s">
        <v>1744</v>
      </c>
    </row>
    <row r="419" s="2" customFormat="1" customHeight="1" spans="1:6">
      <c r="A419" s="8">
        <v>418</v>
      </c>
      <c r="B419" s="12">
        <v>9787788787717</v>
      </c>
      <c r="C419" s="13" t="s">
        <v>1745</v>
      </c>
      <c r="D419" s="14" t="s">
        <v>999</v>
      </c>
      <c r="E419" s="15">
        <v>45627</v>
      </c>
      <c r="F419" s="14" t="s">
        <v>1744</v>
      </c>
    </row>
    <row r="420" s="2" customFormat="1" customHeight="1" spans="1:6">
      <c r="A420" s="8">
        <v>419</v>
      </c>
      <c r="B420" s="12">
        <v>9787570950725</v>
      </c>
      <c r="C420" s="13" t="s">
        <v>1746</v>
      </c>
      <c r="D420" s="14" t="s">
        <v>1747</v>
      </c>
      <c r="E420" s="15">
        <v>44866</v>
      </c>
      <c r="F420" s="14" t="s">
        <v>1748</v>
      </c>
    </row>
    <row r="421" s="2" customFormat="1" customHeight="1" spans="1:6">
      <c r="A421" s="8">
        <v>420</v>
      </c>
      <c r="B421" s="12">
        <v>9787873478728</v>
      </c>
      <c r="C421" s="13" t="s">
        <v>1749</v>
      </c>
      <c r="D421" s="14" t="s">
        <v>1188</v>
      </c>
      <c r="E421" s="15">
        <v>45444</v>
      </c>
      <c r="F421" s="14" t="s">
        <v>1750</v>
      </c>
    </row>
    <row r="422" s="2" customFormat="1" customHeight="1" spans="1:6">
      <c r="A422" s="8">
        <v>421</v>
      </c>
      <c r="B422" s="12">
        <v>9787122257731</v>
      </c>
      <c r="C422" s="13" t="s">
        <v>1751</v>
      </c>
      <c r="D422" s="14" t="s">
        <v>1236</v>
      </c>
      <c r="E422" s="15">
        <v>44986</v>
      </c>
      <c r="F422" s="14" t="s">
        <v>1752</v>
      </c>
    </row>
    <row r="423" s="2" customFormat="1" customHeight="1" spans="1:6">
      <c r="A423" s="8">
        <v>422</v>
      </c>
      <c r="B423" s="12">
        <v>9787319783740</v>
      </c>
      <c r="C423" s="13" t="s">
        <v>1753</v>
      </c>
      <c r="D423" s="14" t="s">
        <v>1570</v>
      </c>
      <c r="E423" s="15">
        <v>45444</v>
      </c>
      <c r="F423" s="14" t="s">
        <v>1754</v>
      </c>
    </row>
    <row r="424" s="2" customFormat="1" customHeight="1" spans="1:6">
      <c r="A424" s="8">
        <v>423</v>
      </c>
      <c r="B424" s="12">
        <v>9787211930742</v>
      </c>
      <c r="C424" s="13" t="s">
        <v>1755</v>
      </c>
      <c r="D424" s="14" t="s">
        <v>1619</v>
      </c>
      <c r="E424" s="15">
        <v>45261</v>
      </c>
      <c r="F424" s="14" t="s">
        <v>1756</v>
      </c>
    </row>
    <row r="425" s="2" customFormat="1" customHeight="1" spans="1:6">
      <c r="A425" s="8">
        <v>424</v>
      </c>
      <c r="B425" s="12">
        <v>9787656184756</v>
      </c>
      <c r="C425" s="13" t="s">
        <v>1757</v>
      </c>
      <c r="D425" s="14" t="s">
        <v>1125</v>
      </c>
      <c r="E425" s="15">
        <v>44989</v>
      </c>
      <c r="F425" s="14" t="s">
        <v>1758</v>
      </c>
    </row>
    <row r="426" s="2" customFormat="1" customHeight="1" spans="1:6">
      <c r="A426" s="8">
        <v>425</v>
      </c>
      <c r="B426" s="12">
        <v>9787410888784</v>
      </c>
      <c r="C426" s="13" t="s">
        <v>1759</v>
      </c>
      <c r="D426" s="14" t="s">
        <v>1040</v>
      </c>
      <c r="E426" s="15">
        <v>45597</v>
      </c>
      <c r="F426" s="14" t="s">
        <v>1758</v>
      </c>
    </row>
    <row r="427" s="2" customFormat="1" customHeight="1" spans="1:6">
      <c r="A427" s="8">
        <v>426</v>
      </c>
      <c r="B427" s="12">
        <v>9787878060828</v>
      </c>
      <c r="C427" s="13" t="s">
        <v>1760</v>
      </c>
      <c r="D427" s="14" t="s">
        <v>1004</v>
      </c>
      <c r="E427" s="15">
        <v>45139</v>
      </c>
      <c r="F427" s="14" t="s">
        <v>1761</v>
      </c>
    </row>
    <row r="428" s="2" customFormat="1" customHeight="1" spans="1:6">
      <c r="A428" s="8">
        <v>427</v>
      </c>
      <c r="B428" s="12">
        <v>9787320764843</v>
      </c>
      <c r="C428" s="13" t="s">
        <v>1762</v>
      </c>
      <c r="D428" s="14" t="s">
        <v>1125</v>
      </c>
      <c r="E428" s="15">
        <v>45049</v>
      </c>
      <c r="F428" s="14" t="s">
        <v>1761</v>
      </c>
    </row>
    <row r="429" s="2" customFormat="1" customHeight="1" spans="1:6">
      <c r="A429" s="8">
        <v>428</v>
      </c>
      <c r="B429" s="12">
        <v>9787440809854</v>
      </c>
      <c r="C429" s="13" t="s">
        <v>1763</v>
      </c>
      <c r="D429" s="14" t="s">
        <v>1125</v>
      </c>
      <c r="E429" s="15">
        <v>45384</v>
      </c>
      <c r="F429" s="14" t="s">
        <v>1761</v>
      </c>
    </row>
    <row r="430" s="2" customFormat="1" customHeight="1" spans="1:6">
      <c r="A430" s="8">
        <v>429</v>
      </c>
      <c r="B430" s="12">
        <v>9787357312860</v>
      </c>
      <c r="C430" s="13" t="s">
        <v>1764</v>
      </c>
      <c r="D430" s="14" t="s">
        <v>1004</v>
      </c>
      <c r="E430" s="15">
        <v>45536</v>
      </c>
      <c r="F430" s="14" t="s">
        <v>1761</v>
      </c>
    </row>
    <row r="431" s="2" customFormat="1" customHeight="1" spans="1:6">
      <c r="A431" s="8">
        <v>430</v>
      </c>
      <c r="B431" s="12">
        <v>9787399991823</v>
      </c>
      <c r="C431" s="13" t="s">
        <v>1765</v>
      </c>
      <c r="D431" s="14" t="s">
        <v>1004</v>
      </c>
      <c r="E431" s="15">
        <v>44621</v>
      </c>
      <c r="F431" s="14" t="s">
        <v>1761</v>
      </c>
    </row>
    <row r="432" s="2" customFormat="1" customHeight="1" spans="1:6">
      <c r="A432" s="8">
        <v>431</v>
      </c>
      <c r="B432" s="9">
        <v>9787559136336</v>
      </c>
      <c r="C432" s="17" t="s">
        <v>1766</v>
      </c>
      <c r="D432" s="18" t="s">
        <v>1004</v>
      </c>
      <c r="E432" s="11">
        <v>44652</v>
      </c>
      <c r="F432" s="18" t="s">
        <v>1767</v>
      </c>
    </row>
    <row r="433" s="2" customFormat="1" customHeight="1" spans="1:6">
      <c r="A433" s="8">
        <v>432</v>
      </c>
      <c r="B433" s="12">
        <v>9787377112870</v>
      </c>
      <c r="C433" s="13" t="s">
        <v>1768</v>
      </c>
      <c r="D433" s="14" t="s">
        <v>988</v>
      </c>
      <c r="E433" s="15">
        <v>44652</v>
      </c>
      <c r="F433" s="14" t="s">
        <v>1767</v>
      </c>
    </row>
    <row r="434" s="2" customFormat="1" customHeight="1" spans="1:6">
      <c r="A434" s="8">
        <v>433</v>
      </c>
      <c r="B434" s="12">
        <v>9787221622872</v>
      </c>
      <c r="C434" s="13" t="s">
        <v>1769</v>
      </c>
      <c r="D434" s="14" t="s">
        <v>983</v>
      </c>
      <c r="E434" s="15">
        <v>45017</v>
      </c>
      <c r="F434" s="14" t="s">
        <v>1767</v>
      </c>
    </row>
    <row r="435" s="2" customFormat="1" customHeight="1" spans="1:6">
      <c r="A435" s="8">
        <v>434</v>
      </c>
      <c r="B435" s="12">
        <v>9787789818877</v>
      </c>
      <c r="C435" s="13" t="s">
        <v>1770</v>
      </c>
      <c r="D435" s="14" t="s">
        <v>1040</v>
      </c>
      <c r="E435" s="15">
        <v>44986</v>
      </c>
      <c r="F435" s="14" t="s">
        <v>1771</v>
      </c>
    </row>
    <row r="436" s="2" customFormat="1" customHeight="1" spans="1:6">
      <c r="A436" s="8">
        <v>435</v>
      </c>
      <c r="B436" s="9">
        <v>9787522701196</v>
      </c>
      <c r="C436" s="16" t="s">
        <v>1772</v>
      </c>
      <c r="D436" s="10" t="s">
        <v>988</v>
      </c>
      <c r="E436" s="11">
        <v>45078</v>
      </c>
      <c r="F436" s="10" t="s">
        <v>1773</v>
      </c>
    </row>
    <row r="437" s="2" customFormat="1" customHeight="1" spans="1:6">
      <c r="A437" s="8">
        <v>436</v>
      </c>
      <c r="B437" s="12">
        <v>9787788496887</v>
      </c>
      <c r="C437" s="13" t="s">
        <v>1774</v>
      </c>
      <c r="D437" s="14" t="s">
        <v>993</v>
      </c>
      <c r="E437" s="15">
        <v>45444</v>
      </c>
      <c r="F437" s="14" t="s">
        <v>1775</v>
      </c>
    </row>
    <row r="438" s="2" customFormat="1" customHeight="1" spans="1:6">
      <c r="A438" s="8">
        <v>437</v>
      </c>
      <c r="B438" s="12">
        <v>9787372981890</v>
      </c>
      <c r="C438" s="13" t="s">
        <v>1776</v>
      </c>
      <c r="D438" s="14" t="s">
        <v>1622</v>
      </c>
      <c r="E438" s="15">
        <v>45505</v>
      </c>
      <c r="F438" s="14" t="s">
        <v>1775</v>
      </c>
    </row>
    <row r="439" s="2" customFormat="1" customHeight="1" spans="1:6">
      <c r="A439" s="8">
        <v>438</v>
      </c>
      <c r="B439" s="12">
        <v>9787367164903</v>
      </c>
      <c r="C439" s="13" t="s">
        <v>1777</v>
      </c>
      <c r="D439" s="14" t="s">
        <v>1778</v>
      </c>
      <c r="E439" s="15">
        <v>45323</v>
      </c>
      <c r="F439" s="14" t="s">
        <v>1779</v>
      </c>
    </row>
    <row r="440" s="2" customFormat="1" customHeight="1" spans="1:6">
      <c r="A440" s="8">
        <v>439</v>
      </c>
      <c r="B440" s="9">
        <v>9787313301000</v>
      </c>
      <c r="C440" s="16" t="s">
        <v>1780</v>
      </c>
      <c r="D440" s="72" t="s">
        <v>1781</v>
      </c>
      <c r="E440" s="11" t="s">
        <v>1782</v>
      </c>
      <c r="F440" s="72" t="s">
        <v>1783</v>
      </c>
    </row>
    <row r="441" s="2" customFormat="1" customHeight="1" spans="1:6">
      <c r="A441" s="8">
        <v>440</v>
      </c>
      <c r="B441" s="9">
        <v>9787308252287</v>
      </c>
      <c r="C441" s="16" t="s">
        <v>1784</v>
      </c>
      <c r="D441" s="72" t="s">
        <v>1671</v>
      </c>
      <c r="E441" s="11" t="s">
        <v>1785</v>
      </c>
      <c r="F441" s="72" t="s">
        <v>1783</v>
      </c>
    </row>
    <row r="442" s="2" customFormat="1" customHeight="1" spans="1:6">
      <c r="A442" s="8">
        <v>441</v>
      </c>
      <c r="B442" s="12">
        <v>9787699628906</v>
      </c>
      <c r="C442" s="13" t="s">
        <v>1786</v>
      </c>
      <c r="D442" s="14" t="s">
        <v>1787</v>
      </c>
      <c r="E442" s="15">
        <v>45292</v>
      </c>
      <c r="F442" s="14" t="s">
        <v>1783</v>
      </c>
    </row>
    <row r="443" s="2" customFormat="1" customHeight="1" spans="1:6">
      <c r="A443" s="8">
        <v>442</v>
      </c>
      <c r="B443" s="12">
        <v>9787271483912</v>
      </c>
      <c r="C443" s="13" t="s">
        <v>1788</v>
      </c>
      <c r="D443" s="14" t="s">
        <v>1789</v>
      </c>
      <c r="E443" s="15">
        <v>45505</v>
      </c>
      <c r="F443" s="14" t="s">
        <v>1790</v>
      </c>
    </row>
    <row r="444" s="2" customFormat="1" customHeight="1" spans="1:6">
      <c r="A444" s="8">
        <v>443</v>
      </c>
      <c r="B444" s="12">
        <v>9787176172911</v>
      </c>
      <c r="C444" s="13" t="s">
        <v>1791</v>
      </c>
      <c r="D444" s="14" t="s">
        <v>1789</v>
      </c>
      <c r="E444" s="15">
        <v>45505</v>
      </c>
      <c r="F444" s="14" t="s">
        <v>1790</v>
      </c>
    </row>
    <row r="445" s="2" customFormat="1" customHeight="1" spans="1:6">
      <c r="A445" s="8">
        <v>444</v>
      </c>
      <c r="B445" s="12">
        <v>9787112137921</v>
      </c>
      <c r="C445" s="13" t="s">
        <v>1792</v>
      </c>
      <c r="D445" s="14" t="s">
        <v>1040</v>
      </c>
      <c r="E445" s="15">
        <v>45231</v>
      </c>
      <c r="F445" s="14" t="s">
        <v>1790</v>
      </c>
    </row>
    <row r="446" s="2" customFormat="1" customHeight="1" spans="1:6">
      <c r="A446" s="8">
        <v>445</v>
      </c>
      <c r="B446" s="12">
        <v>9787320294920</v>
      </c>
      <c r="C446" s="13" t="s">
        <v>1793</v>
      </c>
      <c r="D446" s="14" t="s">
        <v>1221</v>
      </c>
      <c r="E446" s="15">
        <v>44317</v>
      </c>
      <c r="F446" s="14" t="s">
        <v>1790</v>
      </c>
    </row>
    <row r="447" s="2" customFormat="1" customHeight="1" spans="1:6">
      <c r="A447" s="8">
        <v>446</v>
      </c>
      <c r="B447" s="12">
        <v>9787674347926</v>
      </c>
      <c r="C447" s="13" t="s">
        <v>1794</v>
      </c>
      <c r="D447" s="14" t="s">
        <v>1023</v>
      </c>
      <c r="E447" s="15">
        <v>44531</v>
      </c>
      <c r="F447" s="14" t="s">
        <v>1790</v>
      </c>
    </row>
    <row r="448" s="2" customFormat="1" customHeight="1" spans="1:6">
      <c r="A448" s="8">
        <v>447</v>
      </c>
      <c r="B448" s="12">
        <v>9787788864917</v>
      </c>
      <c r="C448" s="13" t="s">
        <v>1795</v>
      </c>
      <c r="D448" s="14" t="s">
        <v>993</v>
      </c>
      <c r="E448" s="15">
        <v>45536</v>
      </c>
      <c r="F448" s="14" t="s">
        <v>1790</v>
      </c>
    </row>
    <row r="449" s="2" customFormat="1" customHeight="1" spans="1:6">
      <c r="A449" s="8">
        <v>448</v>
      </c>
      <c r="B449" s="12">
        <v>9787579917925</v>
      </c>
      <c r="C449" s="13" t="s">
        <v>1796</v>
      </c>
      <c r="D449" s="14" t="s">
        <v>1797</v>
      </c>
      <c r="E449" s="15">
        <v>45139</v>
      </c>
      <c r="F449" s="14" t="s">
        <v>1790</v>
      </c>
    </row>
    <row r="450" s="2" customFormat="1" customHeight="1" spans="1:6">
      <c r="A450" s="8">
        <v>449</v>
      </c>
      <c r="B450" s="9">
        <v>9787301332160</v>
      </c>
      <c r="C450" s="16" t="s">
        <v>1798</v>
      </c>
      <c r="D450" s="10" t="s">
        <v>1004</v>
      </c>
      <c r="E450" s="11" t="s">
        <v>1799</v>
      </c>
      <c r="F450" s="10" t="s">
        <v>1800</v>
      </c>
    </row>
    <row r="451" s="2" customFormat="1" customHeight="1" spans="1:6">
      <c r="A451" s="8">
        <v>450</v>
      </c>
      <c r="B451" s="12">
        <v>9787826522968</v>
      </c>
      <c r="C451" s="13" t="s">
        <v>1801</v>
      </c>
      <c r="D451" s="14" t="s">
        <v>1802</v>
      </c>
      <c r="E451" s="15">
        <v>44986</v>
      </c>
      <c r="F451" s="14" t="s">
        <v>1800</v>
      </c>
    </row>
    <row r="452" s="2" customFormat="1" customHeight="1" spans="1:6">
      <c r="A452" s="8">
        <v>451</v>
      </c>
      <c r="B452" s="12">
        <v>9787369867970</v>
      </c>
      <c r="C452" s="13" t="s">
        <v>1803</v>
      </c>
      <c r="D452" s="14" t="s">
        <v>1045</v>
      </c>
      <c r="E452" s="15">
        <v>44531</v>
      </c>
      <c r="F452" s="14" t="s">
        <v>1800</v>
      </c>
    </row>
    <row r="453" s="2" customFormat="1" customHeight="1" spans="1:6">
      <c r="A453" s="8">
        <v>452</v>
      </c>
      <c r="B453" s="12">
        <v>9787804607938</v>
      </c>
      <c r="C453" s="13" t="s">
        <v>1804</v>
      </c>
      <c r="D453" s="14" t="s">
        <v>1061</v>
      </c>
      <c r="E453" s="15">
        <v>44835</v>
      </c>
      <c r="F453" s="14" t="s">
        <v>1800</v>
      </c>
    </row>
    <row r="454" s="2" customFormat="1" customHeight="1" spans="1:6">
      <c r="A454" s="8">
        <v>453</v>
      </c>
      <c r="B454" s="12">
        <v>9787934419949</v>
      </c>
      <c r="C454" s="13" t="s">
        <v>1805</v>
      </c>
      <c r="D454" s="14" t="s">
        <v>1806</v>
      </c>
      <c r="E454" s="15">
        <v>45413</v>
      </c>
      <c r="F454" s="14" t="s">
        <v>1800</v>
      </c>
    </row>
    <row r="455" s="2" customFormat="1" customHeight="1" spans="1:6">
      <c r="A455" s="8">
        <v>454</v>
      </c>
      <c r="B455" s="12">
        <v>9787727141967</v>
      </c>
      <c r="C455" s="13" t="s">
        <v>1807</v>
      </c>
      <c r="D455" s="14" t="s">
        <v>1040</v>
      </c>
      <c r="E455" s="15">
        <v>45292</v>
      </c>
      <c r="F455" s="14" t="s">
        <v>1800</v>
      </c>
    </row>
    <row r="456" s="2" customFormat="1" customHeight="1" spans="1:6">
      <c r="A456" s="8">
        <v>455</v>
      </c>
      <c r="B456" s="12">
        <v>9787373045973</v>
      </c>
      <c r="C456" s="13" t="s">
        <v>1808</v>
      </c>
      <c r="D456" s="14" t="s">
        <v>1096</v>
      </c>
      <c r="E456" s="15">
        <v>44501</v>
      </c>
      <c r="F456" s="14" t="s">
        <v>1800</v>
      </c>
    </row>
    <row r="457" s="2" customFormat="1" customHeight="1" spans="1:6">
      <c r="A457" s="8">
        <v>456</v>
      </c>
      <c r="B457" s="12">
        <v>9787462249964</v>
      </c>
      <c r="C457" s="13" t="s">
        <v>1809</v>
      </c>
      <c r="D457" s="14" t="s">
        <v>1096</v>
      </c>
      <c r="E457" s="15">
        <v>44440</v>
      </c>
      <c r="F457" s="14" t="s">
        <v>1800</v>
      </c>
    </row>
    <row r="458" s="2" customFormat="1" customHeight="1" spans="1:6">
      <c r="A458" s="8">
        <v>457</v>
      </c>
      <c r="B458" s="12">
        <v>9787502965945</v>
      </c>
      <c r="C458" s="13" t="s">
        <v>1810</v>
      </c>
      <c r="D458" s="14" t="s">
        <v>1194</v>
      </c>
      <c r="E458" s="15">
        <v>44927</v>
      </c>
      <c r="F458" s="14" t="s">
        <v>1800</v>
      </c>
    </row>
    <row r="459" s="2" customFormat="1" customHeight="1" spans="1:6">
      <c r="A459" s="8">
        <v>458</v>
      </c>
      <c r="B459" s="12">
        <v>9787475575974</v>
      </c>
      <c r="C459" s="13" t="s">
        <v>1811</v>
      </c>
      <c r="D459" s="14" t="s">
        <v>999</v>
      </c>
      <c r="E459" s="15">
        <v>45444</v>
      </c>
      <c r="F459" s="14" t="s">
        <v>1800</v>
      </c>
    </row>
    <row r="460" s="2" customFormat="1" customHeight="1" spans="1:6">
      <c r="A460" s="8">
        <v>459</v>
      </c>
      <c r="B460" s="12">
        <v>9787362817963</v>
      </c>
      <c r="C460" s="13" t="s">
        <v>1812</v>
      </c>
      <c r="D460" s="14" t="s">
        <v>1517</v>
      </c>
      <c r="E460" s="15">
        <v>45505</v>
      </c>
      <c r="F460" s="14" t="s">
        <v>1800</v>
      </c>
    </row>
    <row r="461" s="2" customFormat="1" customHeight="1" spans="1:6">
      <c r="A461" s="8">
        <v>460</v>
      </c>
      <c r="B461" s="12">
        <v>9787645386946</v>
      </c>
      <c r="C461" s="13" t="s">
        <v>1813</v>
      </c>
      <c r="D461" s="14" t="s">
        <v>1814</v>
      </c>
      <c r="E461" s="15">
        <v>44653</v>
      </c>
      <c r="F461" s="14" t="s">
        <v>1800</v>
      </c>
    </row>
    <row r="462" s="2" customFormat="1" customHeight="1" spans="1:6">
      <c r="A462" s="8">
        <v>461</v>
      </c>
      <c r="B462" s="12">
        <v>9787259894972</v>
      </c>
      <c r="C462" s="13" t="s">
        <v>1815</v>
      </c>
      <c r="D462" s="14" t="s">
        <v>1816</v>
      </c>
      <c r="E462" s="15">
        <v>45047</v>
      </c>
      <c r="F462" s="14" t="s">
        <v>1800</v>
      </c>
    </row>
    <row r="463" s="2" customFormat="1" customHeight="1" spans="1:6">
      <c r="A463" s="8">
        <v>462</v>
      </c>
      <c r="B463" s="12">
        <v>9787546630955</v>
      </c>
      <c r="C463" s="13" t="s">
        <v>1817</v>
      </c>
      <c r="D463" s="14" t="s">
        <v>1818</v>
      </c>
      <c r="E463" s="15">
        <v>44928</v>
      </c>
      <c r="F463" s="14" t="s">
        <v>1800</v>
      </c>
    </row>
    <row r="464" s="2" customFormat="1" customHeight="1" spans="1:6">
      <c r="A464" s="8">
        <v>463</v>
      </c>
      <c r="B464" s="12">
        <v>9787399301980</v>
      </c>
      <c r="C464" s="13" t="s">
        <v>1819</v>
      </c>
      <c r="D464" s="14" t="s">
        <v>1820</v>
      </c>
      <c r="E464" s="15">
        <v>44896</v>
      </c>
      <c r="F464" s="14" t="s">
        <v>1821</v>
      </c>
    </row>
    <row r="465" s="2" customFormat="1" customHeight="1" spans="1:6">
      <c r="A465" s="8">
        <v>464</v>
      </c>
      <c r="B465" s="12">
        <v>9787249240982</v>
      </c>
      <c r="C465" s="13" t="s">
        <v>1822</v>
      </c>
      <c r="D465" s="14" t="s">
        <v>1177</v>
      </c>
      <c r="E465" s="15">
        <v>45444</v>
      </c>
      <c r="F465" s="14" t="s">
        <v>1823</v>
      </c>
    </row>
    <row r="466" s="2" customFormat="1" customHeight="1" spans="1:6">
      <c r="A466" s="8">
        <v>465</v>
      </c>
      <c r="B466" s="9">
        <v>9787501264063</v>
      </c>
      <c r="C466" s="17" t="s">
        <v>1824</v>
      </c>
      <c r="D466" s="18" t="s">
        <v>1825</v>
      </c>
      <c r="E466" s="11">
        <v>45352</v>
      </c>
      <c r="F466" s="18" t="s">
        <v>1826</v>
      </c>
    </row>
    <row r="467" s="2" customFormat="1" customHeight="1" spans="1:6">
      <c r="A467" s="8">
        <v>466</v>
      </c>
      <c r="B467" s="12">
        <v>9787285213052</v>
      </c>
      <c r="C467" s="13" t="s">
        <v>1827</v>
      </c>
      <c r="D467" s="14" t="s">
        <v>1828</v>
      </c>
      <c r="E467" s="15">
        <v>45323</v>
      </c>
      <c r="F467" s="14" t="s">
        <v>1829</v>
      </c>
    </row>
    <row r="468" s="2" customFormat="1" customHeight="1" spans="1:6">
      <c r="A468" s="8">
        <v>467</v>
      </c>
      <c r="B468" s="12">
        <v>9787315868053</v>
      </c>
      <c r="C468" s="13" t="s">
        <v>1830</v>
      </c>
      <c r="D468" s="14" t="s">
        <v>983</v>
      </c>
      <c r="E468" s="15">
        <v>45323</v>
      </c>
      <c r="F468" s="14" t="s">
        <v>1831</v>
      </c>
    </row>
    <row r="469" s="2" customFormat="1" customHeight="1" spans="1:6">
      <c r="A469" s="8">
        <v>468</v>
      </c>
      <c r="B469" s="12">
        <v>9787495159054</v>
      </c>
      <c r="C469" s="13" t="s">
        <v>1832</v>
      </c>
      <c r="D469" s="14" t="s">
        <v>983</v>
      </c>
      <c r="E469" s="15">
        <v>45444</v>
      </c>
      <c r="F469" s="14" t="s">
        <v>1833</v>
      </c>
    </row>
    <row r="470" s="2" customFormat="1" customHeight="1" spans="1:6">
      <c r="A470" s="8">
        <v>469</v>
      </c>
      <c r="B470" s="12">
        <v>9787187000071</v>
      </c>
      <c r="C470" s="13" t="s">
        <v>1834</v>
      </c>
      <c r="D470" s="14" t="s">
        <v>1645</v>
      </c>
      <c r="E470" s="15">
        <v>45139</v>
      </c>
      <c r="F470" s="14" t="s">
        <v>1835</v>
      </c>
    </row>
    <row r="471" s="2" customFormat="1" customHeight="1" spans="1:6">
      <c r="A471" s="8">
        <v>470</v>
      </c>
      <c r="B471" s="12">
        <v>9787156224061</v>
      </c>
      <c r="C471" s="13" t="s">
        <v>1836</v>
      </c>
      <c r="D471" s="14" t="s">
        <v>1498</v>
      </c>
      <c r="E471" s="15">
        <v>44986</v>
      </c>
      <c r="F471" s="14" t="s">
        <v>1835</v>
      </c>
    </row>
    <row r="472" s="2" customFormat="1" customHeight="1" spans="1:6">
      <c r="A472" s="8">
        <v>471</v>
      </c>
      <c r="B472" s="12">
        <v>9787784292087</v>
      </c>
      <c r="C472" s="13" t="s">
        <v>1837</v>
      </c>
      <c r="D472" s="14" t="s">
        <v>1838</v>
      </c>
      <c r="E472" s="15">
        <v>44197</v>
      </c>
      <c r="F472" s="14" t="s">
        <v>1835</v>
      </c>
    </row>
    <row r="473" s="2" customFormat="1" customHeight="1" spans="1:6">
      <c r="A473" s="8">
        <v>472</v>
      </c>
      <c r="B473" s="12">
        <v>9787665471086</v>
      </c>
      <c r="C473" s="13" t="s">
        <v>1839</v>
      </c>
      <c r="D473" s="14" t="s">
        <v>1093</v>
      </c>
      <c r="E473" s="15">
        <v>45292</v>
      </c>
      <c r="F473" s="14" t="s">
        <v>1835</v>
      </c>
    </row>
    <row r="474" s="2" customFormat="1" customHeight="1" spans="1:6">
      <c r="A474" s="8">
        <v>473</v>
      </c>
      <c r="B474" s="12">
        <v>9787661638066</v>
      </c>
      <c r="C474" s="13" t="s">
        <v>1840</v>
      </c>
      <c r="D474" s="14" t="s">
        <v>983</v>
      </c>
      <c r="E474" s="15">
        <v>44958</v>
      </c>
      <c r="F474" s="14" t="s">
        <v>1835</v>
      </c>
    </row>
    <row r="475" s="2" customFormat="1" customHeight="1" spans="1:6">
      <c r="A475" s="8">
        <v>474</v>
      </c>
      <c r="B475" s="12">
        <v>9787561915095</v>
      </c>
      <c r="C475" s="13" t="s">
        <v>1841</v>
      </c>
      <c r="D475" s="14" t="s">
        <v>1842</v>
      </c>
      <c r="E475" s="15">
        <v>44774</v>
      </c>
      <c r="F475" s="14" t="s">
        <v>1843</v>
      </c>
    </row>
    <row r="476" s="2" customFormat="1" customHeight="1" spans="1:6">
      <c r="A476" s="8">
        <v>475</v>
      </c>
      <c r="B476" s="9">
        <v>9787108076922</v>
      </c>
      <c r="C476" s="16" t="s">
        <v>1844</v>
      </c>
      <c r="D476" s="72" t="s">
        <v>1122</v>
      </c>
      <c r="E476" s="11" t="s">
        <v>1845</v>
      </c>
      <c r="F476" s="72" t="s">
        <v>1846</v>
      </c>
    </row>
    <row r="477" s="2" customFormat="1" customHeight="1" spans="1:6">
      <c r="A477" s="8">
        <v>476</v>
      </c>
      <c r="B477" s="12">
        <v>9787324146113</v>
      </c>
      <c r="C477" s="13" t="s">
        <v>1847</v>
      </c>
      <c r="D477" s="14" t="s">
        <v>993</v>
      </c>
      <c r="E477" s="15">
        <v>45384</v>
      </c>
      <c r="F477" s="14" t="s">
        <v>1846</v>
      </c>
    </row>
    <row r="478" s="2" customFormat="1" customHeight="1" spans="1:6">
      <c r="A478" s="8">
        <v>477</v>
      </c>
      <c r="B478" s="12">
        <v>9787900046109</v>
      </c>
      <c r="C478" s="13" t="s">
        <v>1848</v>
      </c>
      <c r="D478" s="14" t="s">
        <v>993</v>
      </c>
      <c r="E478" s="15">
        <v>45566</v>
      </c>
      <c r="F478" s="14" t="s">
        <v>1846</v>
      </c>
    </row>
    <row r="479" s="2" customFormat="1" customHeight="1" spans="1:6">
      <c r="A479" s="8">
        <v>478</v>
      </c>
      <c r="B479" s="12">
        <v>9787286526102</v>
      </c>
      <c r="C479" s="13" t="s">
        <v>1849</v>
      </c>
      <c r="D479" s="14" t="s">
        <v>1125</v>
      </c>
      <c r="E479" s="15">
        <v>44531</v>
      </c>
      <c r="F479" s="14" t="s">
        <v>1846</v>
      </c>
    </row>
    <row r="480" s="2" customFormat="1" customHeight="1" spans="1:6">
      <c r="A480" s="8">
        <v>479</v>
      </c>
      <c r="B480" s="12">
        <v>9787388596130</v>
      </c>
      <c r="C480" s="13" t="s">
        <v>1850</v>
      </c>
      <c r="D480" s="14" t="s">
        <v>1015</v>
      </c>
      <c r="E480" s="15">
        <v>44409</v>
      </c>
      <c r="F480" s="14" t="s">
        <v>1851</v>
      </c>
    </row>
    <row r="481" s="2" customFormat="1" customHeight="1" spans="1:6">
      <c r="A481" s="8">
        <v>480</v>
      </c>
      <c r="B481" s="12">
        <v>9787605448136</v>
      </c>
      <c r="C481" s="13" t="s">
        <v>1852</v>
      </c>
      <c r="D481" s="14" t="s">
        <v>1853</v>
      </c>
      <c r="E481" s="15">
        <v>45536</v>
      </c>
      <c r="F481" s="14" t="s">
        <v>1854</v>
      </c>
    </row>
    <row r="482" s="2" customFormat="1" customHeight="1" spans="1:6">
      <c r="A482" s="8">
        <v>481</v>
      </c>
      <c r="B482" s="9">
        <v>9787121478925</v>
      </c>
      <c r="C482" s="16" t="s">
        <v>1855</v>
      </c>
      <c r="D482" s="72" t="s">
        <v>1856</v>
      </c>
      <c r="E482" s="11" t="s">
        <v>1857</v>
      </c>
      <c r="F482" s="72" t="s">
        <v>1858</v>
      </c>
    </row>
    <row r="483" s="2" customFormat="1" customHeight="1" spans="1:6">
      <c r="A483" s="8">
        <v>482</v>
      </c>
      <c r="B483" s="12">
        <v>9787799136187</v>
      </c>
      <c r="C483" s="13" t="s">
        <v>1859</v>
      </c>
      <c r="D483" s="14" t="s">
        <v>1682</v>
      </c>
      <c r="E483" s="15">
        <v>44682</v>
      </c>
      <c r="F483" s="14" t="s">
        <v>1858</v>
      </c>
    </row>
    <row r="484" s="2" customFormat="1" customHeight="1" spans="1:6">
      <c r="A484" s="8">
        <v>483</v>
      </c>
      <c r="B484" s="9">
        <v>9787115605436</v>
      </c>
      <c r="C484" s="16" t="s">
        <v>1860</v>
      </c>
      <c r="D484" s="10" t="s">
        <v>1645</v>
      </c>
      <c r="E484" s="11" t="s">
        <v>1861</v>
      </c>
      <c r="F484" s="10" t="s">
        <v>1862</v>
      </c>
    </row>
    <row r="485" s="2" customFormat="1" customHeight="1" spans="1:6">
      <c r="A485" s="8">
        <v>484</v>
      </c>
      <c r="B485" s="9">
        <v>9787111750918</v>
      </c>
      <c r="C485" s="16" t="s">
        <v>1863</v>
      </c>
      <c r="D485" s="72" t="s">
        <v>1584</v>
      </c>
      <c r="E485" s="11" t="s">
        <v>1864</v>
      </c>
      <c r="F485" s="72" t="s">
        <v>1862</v>
      </c>
    </row>
    <row r="486" s="2" customFormat="1" customHeight="1" spans="1:6">
      <c r="A486" s="8">
        <v>485</v>
      </c>
      <c r="B486" s="12">
        <v>9787539260245</v>
      </c>
      <c r="C486" s="13" t="s">
        <v>1865</v>
      </c>
      <c r="D486" s="14" t="s">
        <v>1614</v>
      </c>
      <c r="E486" s="15">
        <v>44470</v>
      </c>
      <c r="F486" s="14" t="s">
        <v>1862</v>
      </c>
    </row>
    <row r="487" s="2" customFormat="1" customHeight="1" spans="1:6">
      <c r="A487" s="8">
        <v>486</v>
      </c>
      <c r="B487" s="9">
        <v>9787111750161</v>
      </c>
      <c r="C487" s="16" t="s">
        <v>1866</v>
      </c>
      <c r="D487" s="72" t="s">
        <v>1584</v>
      </c>
      <c r="E487" s="11" t="s">
        <v>1867</v>
      </c>
      <c r="F487" s="72" t="s">
        <v>1868</v>
      </c>
    </row>
    <row r="488" s="2" customFormat="1" customHeight="1" spans="1:6">
      <c r="A488" s="8">
        <v>487</v>
      </c>
      <c r="B488" s="12">
        <v>9787407622274</v>
      </c>
      <c r="C488" s="13" t="s">
        <v>1869</v>
      </c>
      <c r="D488" s="14" t="s">
        <v>1828</v>
      </c>
      <c r="E488" s="15">
        <v>44986</v>
      </c>
      <c r="F488" s="14" t="s">
        <v>1870</v>
      </c>
    </row>
    <row r="489" s="2" customFormat="1" customHeight="1" spans="1:6">
      <c r="A489" s="8">
        <v>488</v>
      </c>
      <c r="B489" s="12">
        <v>9787585776285</v>
      </c>
      <c r="C489" s="13" t="s">
        <v>1871</v>
      </c>
      <c r="D489" s="14" t="s">
        <v>1177</v>
      </c>
      <c r="E489" s="15">
        <v>44197</v>
      </c>
      <c r="F489" s="14" t="s">
        <v>1872</v>
      </c>
    </row>
    <row r="490" s="2" customFormat="1" customHeight="1" spans="1:6">
      <c r="A490" s="8">
        <v>489</v>
      </c>
      <c r="B490" s="12">
        <v>9787473052284</v>
      </c>
      <c r="C490" s="13" t="s">
        <v>1873</v>
      </c>
      <c r="D490" s="14" t="s">
        <v>983</v>
      </c>
      <c r="E490" s="15">
        <v>45413</v>
      </c>
      <c r="F490" s="14" t="s">
        <v>1872</v>
      </c>
    </row>
    <row r="491" s="2" customFormat="1" customHeight="1" spans="1:6">
      <c r="A491" s="8">
        <v>490</v>
      </c>
      <c r="B491" s="12">
        <v>9787185466301</v>
      </c>
      <c r="C491" s="13" t="s">
        <v>1874</v>
      </c>
      <c r="D491" s="14" t="s">
        <v>1856</v>
      </c>
      <c r="E491" s="15">
        <v>45353</v>
      </c>
      <c r="F491" s="14" t="s">
        <v>1875</v>
      </c>
    </row>
    <row r="492" s="2" customFormat="1" customHeight="1" spans="1:6">
      <c r="A492" s="8">
        <v>491</v>
      </c>
      <c r="B492" s="12">
        <v>9787381090293</v>
      </c>
      <c r="C492" s="13" t="s">
        <v>1876</v>
      </c>
      <c r="D492" s="14" t="s">
        <v>1139</v>
      </c>
      <c r="E492" s="15">
        <v>45658</v>
      </c>
      <c r="F492" s="14" t="s">
        <v>1875</v>
      </c>
    </row>
    <row r="493" s="2" customFormat="1" customHeight="1" spans="1:6">
      <c r="A493" s="8">
        <v>492</v>
      </c>
      <c r="B493" s="9">
        <v>9787111757085</v>
      </c>
      <c r="C493" s="16" t="s">
        <v>1877</v>
      </c>
      <c r="D493" s="72" t="s">
        <v>1584</v>
      </c>
      <c r="E493" s="11" t="s">
        <v>1785</v>
      </c>
      <c r="F493" s="72" t="s">
        <v>1878</v>
      </c>
    </row>
    <row r="494" s="2" customFormat="1" customHeight="1" spans="1:6">
      <c r="A494" s="8">
        <v>493</v>
      </c>
      <c r="B494" s="12">
        <v>9787206689322</v>
      </c>
      <c r="C494" s="13" t="s">
        <v>1879</v>
      </c>
      <c r="D494" s="14" t="s">
        <v>1163</v>
      </c>
      <c r="E494" s="15">
        <v>45689</v>
      </c>
      <c r="F494" s="14" t="s">
        <v>1880</v>
      </c>
    </row>
    <row r="495" s="2" customFormat="1" customHeight="1" spans="1:6">
      <c r="A495" s="8">
        <v>494</v>
      </c>
      <c r="B495" s="12">
        <v>9787644140326</v>
      </c>
      <c r="C495" s="13" t="s">
        <v>1881</v>
      </c>
      <c r="D495" s="14" t="s">
        <v>1096</v>
      </c>
      <c r="E495" s="15">
        <v>44986</v>
      </c>
      <c r="F495" s="14" t="s">
        <v>1882</v>
      </c>
    </row>
    <row r="496" s="2" customFormat="1" customHeight="1" spans="1:6">
      <c r="A496" s="8">
        <v>495</v>
      </c>
      <c r="B496" s="12">
        <v>9787455518334</v>
      </c>
      <c r="C496" s="13" t="s">
        <v>1883</v>
      </c>
      <c r="D496" s="14" t="s">
        <v>1177</v>
      </c>
      <c r="E496" s="15">
        <v>45108</v>
      </c>
      <c r="F496" s="14" t="s">
        <v>1884</v>
      </c>
    </row>
    <row r="497" s="2" customFormat="1" customHeight="1" spans="1:6">
      <c r="A497" s="8">
        <v>496</v>
      </c>
      <c r="B497" s="12">
        <v>9787832278338</v>
      </c>
      <c r="C497" s="13" t="s">
        <v>1885</v>
      </c>
      <c r="D497" s="14" t="s">
        <v>999</v>
      </c>
      <c r="E497" s="15">
        <v>45474</v>
      </c>
      <c r="F497" s="14" t="s">
        <v>1884</v>
      </c>
    </row>
    <row r="498" s="2" customFormat="1" customHeight="1" spans="1:6">
      <c r="A498" s="8">
        <v>497</v>
      </c>
      <c r="B498" s="12">
        <v>9787723637347</v>
      </c>
      <c r="C498" s="13" t="s">
        <v>1886</v>
      </c>
      <c r="D498" s="14" t="s">
        <v>1015</v>
      </c>
      <c r="E498" s="15">
        <v>44743</v>
      </c>
      <c r="F498" s="14" t="s">
        <v>1887</v>
      </c>
    </row>
    <row r="499" s="2" customFormat="1" customHeight="1" spans="1:6">
      <c r="A499" s="8">
        <v>498</v>
      </c>
      <c r="B499" s="12">
        <v>9787142661351</v>
      </c>
      <c r="C499" s="13" t="s">
        <v>1888</v>
      </c>
      <c r="D499" s="14" t="s">
        <v>1040</v>
      </c>
      <c r="E499" s="15">
        <v>45200</v>
      </c>
      <c r="F499" s="14" t="s">
        <v>1887</v>
      </c>
    </row>
    <row r="500" s="2" customFormat="1" customHeight="1" spans="1:6">
      <c r="A500" s="8">
        <v>499</v>
      </c>
      <c r="B500" s="12">
        <v>9787985277389</v>
      </c>
      <c r="C500" s="13" t="s">
        <v>1889</v>
      </c>
      <c r="D500" s="14" t="s">
        <v>1570</v>
      </c>
      <c r="E500" s="15">
        <v>44531</v>
      </c>
      <c r="F500" s="14" t="s">
        <v>1887</v>
      </c>
    </row>
    <row r="501" s="2" customFormat="1" customHeight="1" spans="1:6">
      <c r="A501" s="8">
        <v>500</v>
      </c>
      <c r="B501" s="12">
        <v>9787819965368</v>
      </c>
      <c r="C501" s="13" t="s">
        <v>1890</v>
      </c>
      <c r="D501" s="14" t="s">
        <v>1422</v>
      </c>
      <c r="E501" s="15">
        <v>44743</v>
      </c>
      <c r="F501" s="14" t="s">
        <v>1887</v>
      </c>
    </row>
    <row r="502" s="2" customFormat="1" customHeight="1" spans="1:6">
      <c r="A502" s="8">
        <v>501</v>
      </c>
      <c r="B502" s="12">
        <v>9787252004352</v>
      </c>
      <c r="C502" s="13" t="s">
        <v>1891</v>
      </c>
      <c r="D502" s="14" t="s">
        <v>1645</v>
      </c>
      <c r="E502" s="15">
        <v>45261</v>
      </c>
      <c r="F502" s="14" t="s">
        <v>1887</v>
      </c>
    </row>
    <row r="503" s="2" customFormat="1" customHeight="1" spans="1:6">
      <c r="A503" s="8">
        <v>502</v>
      </c>
      <c r="B503" s="12">
        <v>9787355464353</v>
      </c>
      <c r="C503" s="13" t="s">
        <v>1892</v>
      </c>
      <c r="D503" s="14" t="s">
        <v>1645</v>
      </c>
      <c r="E503" s="15">
        <v>45261</v>
      </c>
      <c r="F503" s="14" t="s">
        <v>1887</v>
      </c>
    </row>
    <row r="504" s="2" customFormat="1" customHeight="1" spans="1:6">
      <c r="A504" s="8">
        <v>503</v>
      </c>
      <c r="B504" s="12">
        <v>9787629318346</v>
      </c>
      <c r="C504" s="13" t="s">
        <v>1893</v>
      </c>
      <c r="D504" s="14" t="s">
        <v>1645</v>
      </c>
      <c r="E504" s="15">
        <v>45658</v>
      </c>
      <c r="F504" s="14" t="s">
        <v>1887</v>
      </c>
    </row>
    <row r="505" s="2" customFormat="1" customHeight="1" spans="1:6">
      <c r="A505" s="8">
        <v>504</v>
      </c>
      <c r="B505" s="12">
        <v>9787844200348</v>
      </c>
      <c r="C505" s="13" t="s">
        <v>1894</v>
      </c>
      <c r="D505" s="14" t="s">
        <v>999</v>
      </c>
      <c r="E505" s="15">
        <v>43952</v>
      </c>
      <c r="F505" s="14" t="s">
        <v>1887</v>
      </c>
    </row>
    <row r="506" s="2" customFormat="1" customHeight="1" spans="1:6">
      <c r="A506" s="8">
        <v>505</v>
      </c>
      <c r="B506" s="12">
        <v>9787830768388</v>
      </c>
      <c r="C506" s="13" t="s">
        <v>1895</v>
      </c>
      <c r="D506" s="14" t="s">
        <v>1150</v>
      </c>
      <c r="E506" s="15">
        <v>44958</v>
      </c>
      <c r="F506" s="14" t="s">
        <v>1887</v>
      </c>
    </row>
    <row r="507" s="2" customFormat="1" customHeight="1" spans="1:6">
      <c r="A507" s="8">
        <v>506</v>
      </c>
      <c r="B507" s="12">
        <v>9787347072350</v>
      </c>
      <c r="C507" s="13" t="s">
        <v>1896</v>
      </c>
      <c r="D507" s="14" t="s">
        <v>1015</v>
      </c>
      <c r="E507" s="15">
        <v>44228</v>
      </c>
      <c r="F507" s="14" t="s">
        <v>1887</v>
      </c>
    </row>
    <row r="508" s="2" customFormat="1" customHeight="1" spans="1:6">
      <c r="A508" s="8">
        <v>507</v>
      </c>
      <c r="B508" s="12">
        <v>9787242154382</v>
      </c>
      <c r="C508" s="13" t="s">
        <v>1897</v>
      </c>
      <c r="D508" s="14" t="s">
        <v>1177</v>
      </c>
      <c r="E508" s="15">
        <v>44440</v>
      </c>
      <c r="F508" s="14" t="s">
        <v>1887</v>
      </c>
    </row>
    <row r="509" s="2" customFormat="1" customHeight="1" spans="1:6">
      <c r="A509" s="8">
        <v>508</v>
      </c>
      <c r="B509" s="12">
        <v>9787687494386</v>
      </c>
      <c r="C509" s="13" t="s">
        <v>1898</v>
      </c>
      <c r="D509" s="14" t="s">
        <v>1177</v>
      </c>
      <c r="E509" s="15">
        <v>45108</v>
      </c>
      <c r="F509" s="14" t="s">
        <v>1887</v>
      </c>
    </row>
    <row r="510" s="2" customFormat="1" customHeight="1" spans="1:6">
      <c r="A510" s="8">
        <v>509</v>
      </c>
      <c r="B510" s="12">
        <v>9787484492384</v>
      </c>
      <c r="C510" s="13" t="s">
        <v>1899</v>
      </c>
      <c r="D510" s="14" t="s">
        <v>1900</v>
      </c>
      <c r="E510" s="15">
        <v>45261</v>
      </c>
      <c r="F510" s="14" t="s">
        <v>1887</v>
      </c>
    </row>
    <row r="511" s="2" customFormat="1" customHeight="1" spans="1:6">
      <c r="A511" s="8">
        <v>510</v>
      </c>
      <c r="B511" s="12">
        <v>9787596623395</v>
      </c>
      <c r="C511" s="13" t="s">
        <v>1895</v>
      </c>
      <c r="D511" s="14" t="s">
        <v>1731</v>
      </c>
      <c r="E511" s="15">
        <v>45170</v>
      </c>
      <c r="F511" s="14" t="s">
        <v>1887</v>
      </c>
    </row>
    <row r="512" s="2" customFormat="1" customHeight="1" spans="1:6">
      <c r="A512" s="8">
        <v>511</v>
      </c>
      <c r="B512" s="12">
        <v>9787136651411</v>
      </c>
      <c r="C512" s="13" t="s">
        <v>1901</v>
      </c>
      <c r="D512" s="14" t="s">
        <v>1128</v>
      </c>
      <c r="E512" s="15">
        <v>44774</v>
      </c>
      <c r="F512" s="14" t="s">
        <v>1902</v>
      </c>
    </row>
    <row r="513" s="2" customFormat="1" customHeight="1" spans="1:6">
      <c r="A513" s="8">
        <v>512</v>
      </c>
      <c r="B513" s="9">
        <v>9787208177994</v>
      </c>
      <c r="C513" s="16" t="s">
        <v>1903</v>
      </c>
      <c r="D513" s="10" t="s">
        <v>993</v>
      </c>
      <c r="E513" s="11">
        <v>45047</v>
      </c>
      <c r="F513" s="10" t="s">
        <v>1904</v>
      </c>
    </row>
    <row r="514" s="2" customFormat="1" customHeight="1" spans="1:6">
      <c r="A514" s="8">
        <v>513</v>
      </c>
      <c r="B514" s="12">
        <v>9787818682418</v>
      </c>
      <c r="C514" s="13" t="s">
        <v>1905</v>
      </c>
      <c r="D514" s="14" t="s">
        <v>1906</v>
      </c>
      <c r="E514" s="15">
        <v>45505</v>
      </c>
      <c r="F514" s="14" t="s">
        <v>1904</v>
      </c>
    </row>
    <row r="515" s="2" customFormat="1" customHeight="1" spans="1:6">
      <c r="A515" s="8">
        <v>514</v>
      </c>
      <c r="B515" s="12">
        <v>9787691829416</v>
      </c>
      <c r="C515" s="13" t="s">
        <v>1907</v>
      </c>
      <c r="D515" s="14" t="s">
        <v>1908</v>
      </c>
      <c r="E515" s="15">
        <v>45658</v>
      </c>
      <c r="F515" s="14" t="s">
        <v>1904</v>
      </c>
    </row>
    <row r="516" s="2" customFormat="1" customHeight="1" spans="1:6">
      <c r="A516" s="8">
        <v>515</v>
      </c>
      <c r="B516" s="12">
        <v>9787856545438</v>
      </c>
      <c r="C516" s="13" t="s">
        <v>1909</v>
      </c>
      <c r="D516" s="14" t="s">
        <v>1177</v>
      </c>
      <c r="E516" s="15">
        <v>45566</v>
      </c>
      <c r="F516" s="14" t="s">
        <v>1910</v>
      </c>
    </row>
    <row r="517" s="2" customFormat="1" customHeight="1" spans="1:6">
      <c r="A517" s="8">
        <v>516</v>
      </c>
      <c r="B517" s="12">
        <v>9787288248442</v>
      </c>
      <c r="C517" s="13" t="s">
        <v>1911</v>
      </c>
      <c r="D517" s="14" t="s">
        <v>1096</v>
      </c>
      <c r="E517" s="15">
        <v>44531</v>
      </c>
      <c r="F517" s="14" t="s">
        <v>1910</v>
      </c>
    </row>
    <row r="518" s="2" customFormat="1" customHeight="1" spans="1:6">
      <c r="A518" s="8">
        <v>517</v>
      </c>
      <c r="B518" s="12">
        <v>9787346638453</v>
      </c>
      <c r="C518" s="13" t="s">
        <v>1912</v>
      </c>
      <c r="D518" s="14" t="s">
        <v>975</v>
      </c>
      <c r="E518" s="15">
        <v>44531</v>
      </c>
      <c r="F518" s="14" t="s">
        <v>1913</v>
      </c>
    </row>
    <row r="519" s="2" customFormat="1" customHeight="1" spans="1:6">
      <c r="A519" s="8">
        <v>518</v>
      </c>
      <c r="B519" s="9">
        <v>9787522732930</v>
      </c>
      <c r="C519" s="16" t="s">
        <v>1914</v>
      </c>
      <c r="D519" s="10" t="s">
        <v>988</v>
      </c>
      <c r="E519" s="11">
        <v>44652</v>
      </c>
      <c r="F519" s="10" t="s">
        <v>1915</v>
      </c>
    </row>
    <row r="520" s="2" customFormat="1" customHeight="1" spans="1:6">
      <c r="A520" s="8">
        <v>519</v>
      </c>
      <c r="B520" s="12">
        <v>9787414388464</v>
      </c>
      <c r="C520" s="13" t="s">
        <v>1916</v>
      </c>
      <c r="D520" s="14" t="s">
        <v>1040</v>
      </c>
      <c r="E520" s="15">
        <v>44013</v>
      </c>
      <c r="F520" s="14" t="s">
        <v>1915</v>
      </c>
    </row>
    <row r="521" s="2" customFormat="1" customHeight="1" spans="1:6">
      <c r="A521" s="8">
        <v>520</v>
      </c>
      <c r="B521" s="12">
        <v>9787553194465</v>
      </c>
      <c r="C521" s="13" t="s">
        <v>1917</v>
      </c>
      <c r="D521" s="14" t="s">
        <v>1177</v>
      </c>
      <c r="E521" s="15">
        <v>45231</v>
      </c>
      <c r="F521" s="14" t="s">
        <v>1915</v>
      </c>
    </row>
    <row r="522" s="2" customFormat="1" customHeight="1" spans="1:6">
      <c r="A522" s="8">
        <v>521</v>
      </c>
      <c r="B522" s="12">
        <v>9787119985471</v>
      </c>
      <c r="C522" s="13" t="s">
        <v>1918</v>
      </c>
      <c r="D522" s="14" t="s">
        <v>1919</v>
      </c>
      <c r="E522" s="15">
        <v>45597</v>
      </c>
      <c r="F522" s="14" t="s">
        <v>1920</v>
      </c>
    </row>
    <row r="523" s="2" customFormat="1" customHeight="1" spans="1:6">
      <c r="A523" s="8">
        <v>522</v>
      </c>
      <c r="B523" s="12">
        <v>9787365554473</v>
      </c>
      <c r="C523" s="13" t="s">
        <v>1921</v>
      </c>
      <c r="D523" s="14" t="s">
        <v>993</v>
      </c>
      <c r="E523" s="15">
        <v>45597</v>
      </c>
      <c r="F523" s="14" t="s">
        <v>1922</v>
      </c>
    </row>
    <row r="524" s="2" customFormat="1" customHeight="1" spans="1:6">
      <c r="A524" s="8">
        <v>523</v>
      </c>
      <c r="B524" s="12">
        <v>9787534445515</v>
      </c>
      <c r="C524" s="13" t="s">
        <v>1923</v>
      </c>
      <c r="D524" s="14" t="s">
        <v>1462</v>
      </c>
      <c r="E524" s="15">
        <v>45413</v>
      </c>
      <c r="F524" s="14" t="s">
        <v>1924</v>
      </c>
    </row>
    <row r="525" s="2" customFormat="1" customHeight="1" spans="1:6">
      <c r="A525" s="8">
        <v>524</v>
      </c>
      <c r="B525" s="12">
        <v>9787175210541</v>
      </c>
      <c r="C525" s="13" t="s">
        <v>1925</v>
      </c>
      <c r="D525" s="14" t="s">
        <v>1593</v>
      </c>
      <c r="E525" s="15">
        <v>45017</v>
      </c>
      <c r="F525" s="14" t="s">
        <v>1926</v>
      </c>
    </row>
    <row r="526" s="2" customFormat="1" customHeight="1" spans="1:6">
      <c r="A526" s="8">
        <v>525</v>
      </c>
      <c r="B526" s="12">
        <v>9787974335549</v>
      </c>
      <c r="C526" s="13" t="s">
        <v>1927</v>
      </c>
      <c r="D526" s="14" t="s">
        <v>1137</v>
      </c>
      <c r="E526" s="15">
        <v>44774</v>
      </c>
      <c r="F526" s="14" t="s">
        <v>1926</v>
      </c>
    </row>
    <row r="527" s="2" customFormat="1" customHeight="1" spans="1:6">
      <c r="A527" s="8">
        <v>526</v>
      </c>
      <c r="B527" s="9">
        <v>9787111760504</v>
      </c>
      <c r="C527" s="16" t="s">
        <v>1928</v>
      </c>
      <c r="D527" s="72" t="s">
        <v>1584</v>
      </c>
      <c r="E527" s="11" t="s">
        <v>1785</v>
      </c>
      <c r="F527" s="72" t="s">
        <v>1929</v>
      </c>
    </row>
    <row r="528" s="2" customFormat="1" customHeight="1" spans="1:6">
      <c r="A528" s="8">
        <v>527</v>
      </c>
      <c r="B528" s="9">
        <v>9787111755562</v>
      </c>
      <c r="C528" s="16" t="s">
        <v>1930</v>
      </c>
      <c r="D528" s="72" t="s">
        <v>1584</v>
      </c>
      <c r="E528" s="11" t="s">
        <v>1857</v>
      </c>
      <c r="F528" s="72" t="s">
        <v>1929</v>
      </c>
    </row>
    <row r="529" s="2" customFormat="1" customHeight="1" spans="1:6">
      <c r="A529" s="8">
        <v>528</v>
      </c>
      <c r="B529" s="9">
        <v>9787111738244</v>
      </c>
      <c r="C529" s="16" t="s">
        <v>1931</v>
      </c>
      <c r="D529" s="72" t="s">
        <v>1584</v>
      </c>
      <c r="E529" s="11" t="s">
        <v>1932</v>
      </c>
      <c r="F529" s="72" t="s">
        <v>1929</v>
      </c>
    </row>
    <row r="530" s="2" customFormat="1" customHeight="1" spans="1:6">
      <c r="A530" s="8">
        <v>529</v>
      </c>
      <c r="B530" s="12">
        <v>9787118575561</v>
      </c>
      <c r="C530" s="13" t="s">
        <v>1933</v>
      </c>
      <c r="D530" s="14" t="s">
        <v>1682</v>
      </c>
      <c r="E530" s="15">
        <v>45536</v>
      </c>
      <c r="F530" s="14" t="s">
        <v>1929</v>
      </c>
    </row>
    <row r="531" s="2" customFormat="1" customHeight="1" spans="1:6">
      <c r="A531" s="8">
        <v>530</v>
      </c>
      <c r="B531" s="12">
        <v>9787367691560</v>
      </c>
      <c r="C531" s="13" t="s">
        <v>1934</v>
      </c>
      <c r="D531" s="14" t="s">
        <v>1682</v>
      </c>
      <c r="E531" s="15">
        <v>45658</v>
      </c>
      <c r="F531" s="14" t="s">
        <v>1929</v>
      </c>
    </row>
    <row r="532" s="2" customFormat="1" customHeight="1" spans="1:6">
      <c r="A532" s="8">
        <v>531</v>
      </c>
      <c r="B532" s="9">
        <v>9787518434572</v>
      </c>
      <c r="C532" s="16" t="s">
        <v>1935</v>
      </c>
      <c r="D532" s="10" t="s">
        <v>1936</v>
      </c>
      <c r="E532" s="11">
        <v>44410</v>
      </c>
      <c r="F532" s="10" t="s">
        <v>1937</v>
      </c>
    </row>
    <row r="533" s="2" customFormat="1" customHeight="1" spans="1:6">
      <c r="A533" s="8">
        <v>532</v>
      </c>
      <c r="B533" s="9">
        <v>9787111683445</v>
      </c>
      <c r="C533" s="17" t="s">
        <v>1938</v>
      </c>
      <c r="D533" s="18" t="s">
        <v>1584</v>
      </c>
      <c r="E533" s="11">
        <v>44922</v>
      </c>
      <c r="F533" s="18" t="s">
        <v>1937</v>
      </c>
    </row>
    <row r="534" s="2" customFormat="1" customHeight="1" spans="1:6">
      <c r="A534" s="8">
        <v>533</v>
      </c>
      <c r="B534" s="12">
        <v>9787979973579</v>
      </c>
      <c r="C534" s="13" t="s">
        <v>1939</v>
      </c>
      <c r="D534" s="14" t="s">
        <v>1177</v>
      </c>
      <c r="E534" s="15">
        <v>45139</v>
      </c>
      <c r="F534" s="14" t="s">
        <v>1940</v>
      </c>
    </row>
    <row r="535" s="2" customFormat="1" customHeight="1" spans="1:6">
      <c r="A535" s="8">
        <v>534</v>
      </c>
      <c r="B535" s="12">
        <v>9787663113576</v>
      </c>
      <c r="C535" s="13" t="s">
        <v>1941</v>
      </c>
      <c r="D535" s="14" t="s">
        <v>1177</v>
      </c>
      <c r="E535" s="15">
        <v>45108</v>
      </c>
      <c r="F535" s="14" t="s">
        <v>1940</v>
      </c>
    </row>
    <row r="536" s="2" customFormat="1" customHeight="1" spans="1:6">
      <c r="A536" s="8">
        <v>535</v>
      </c>
      <c r="B536" s="9">
        <v>9787522727967</v>
      </c>
      <c r="C536" s="16" t="s">
        <v>1942</v>
      </c>
      <c r="D536" s="10" t="s">
        <v>988</v>
      </c>
      <c r="E536" s="11">
        <v>45170</v>
      </c>
      <c r="F536" s="10" t="s">
        <v>1943</v>
      </c>
    </row>
    <row r="537" s="2" customFormat="1" customHeight="1" spans="1:6">
      <c r="A537" s="8">
        <v>536</v>
      </c>
      <c r="B537" s="12">
        <v>9787978701629</v>
      </c>
      <c r="C537" s="13" t="s">
        <v>1944</v>
      </c>
      <c r="D537" s="14" t="s">
        <v>991</v>
      </c>
      <c r="E537" s="15">
        <v>45200</v>
      </c>
      <c r="F537" s="14" t="s">
        <v>1945</v>
      </c>
    </row>
    <row r="538" s="2" customFormat="1" customHeight="1" spans="1:6">
      <c r="A538" s="8">
        <v>537</v>
      </c>
      <c r="B538" s="12">
        <v>9787777301637</v>
      </c>
      <c r="C538" s="13" t="s">
        <v>1946</v>
      </c>
      <c r="D538" s="14" t="s">
        <v>1015</v>
      </c>
      <c r="E538" s="15">
        <v>45078</v>
      </c>
      <c r="F538" s="14" t="s">
        <v>1947</v>
      </c>
    </row>
    <row r="539" s="2" customFormat="1" customHeight="1" spans="1:6">
      <c r="A539" s="8">
        <v>538</v>
      </c>
      <c r="B539" s="12">
        <v>9787933000639</v>
      </c>
      <c r="C539" s="13" t="s">
        <v>1948</v>
      </c>
      <c r="D539" s="14" t="s">
        <v>999</v>
      </c>
      <c r="E539" s="15">
        <v>45261</v>
      </c>
      <c r="F539" s="14" t="s">
        <v>1949</v>
      </c>
    </row>
    <row r="540" s="2" customFormat="1" customHeight="1" spans="1:6">
      <c r="A540" s="8">
        <v>539</v>
      </c>
      <c r="B540" s="12">
        <v>9787829794638</v>
      </c>
      <c r="C540" s="13" t="s">
        <v>1950</v>
      </c>
      <c r="D540" s="14" t="s">
        <v>1900</v>
      </c>
      <c r="E540" s="15">
        <v>45231</v>
      </c>
      <c r="F540" s="14" t="s">
        <v>1949</v>
      </c>
    </row>
    <row r="541" s="2" customFormat="1" customHeight="1" spans="1:6">
      <c r="A541" s="8">
        <v>540</v>
      </c>
      <c r="B541" s="9">
        <v>9787308248327</v>
      </c>
      <c r="C541" s="16" t="s">
        <v>1951</v>
      </c>
      <c r="D541" s="72" t="s">
        <v>1671</v>
      </c>
      <c r="E541" s="11" t="s">
        <v>1785</v>
      </c>
      <c r="F541" s="72" t="s">
        <v>1952</v>
      </c>
    </row>
    <row r="542" s="2" customFormat="1" customHeight="1" spans="1:6">
      <c r="A542" s="8">
        <v>541</v>
      </c>
      <c r="B542" s="12">
        <v>9787252530652</v>
      </c>
      <c r="C542" s="13" t="s">
        <v>1953</v>
      </c>
      <c r="D542" s="14" t="s">
        <v>1040</v>
      </c>
      <c r="E542" s="15">
        <v>45444</v>
      </c>
      <c r="F542" s="14" t="s">
        <v>1952</v>
      </c>
    </row>
    <row r="543" s="2" customFormat="1" customHeight="1" spans="1:6">
      <c r="A543" s="8">
        <v>542</v>
      </c>
      <c r="B543" s="12">
        <v>9787934096649</v>
      </c>
      <c r="C543" s="13" t="s">
        <v>1954</v>
      </c>
      <c r="D543" s="14" t="s">
        <v>1622</v>
      </c>
      <c r="E543" s="15">
        <v>45505</v>
      </c>
      <c r="F543" s="14" t="s">
        <v>1952</v>
      </c>
    </row>
    <row r="544" s="2" customFormat="1" customHeight="1" spans="1:6">
      <c r="A544" s="8">
        <v>543</v>
      </c>
      <c r="B544" s="12">
        <v>9787748827657</v>
      </c>
      <c r="C544" s="13" t="s">
        <v>1955</v>
      </c>
      <c r="D544" s="14" t="s">
        <v>1956</v>
      </c>
      <c r="E544" s="15">
        <v>44409</v>
      </c>
      <c r="F544" s="14" t="s">
        <v>1957</v>
      </c>
    </row>
    <row r="545" s="2" customFormat="1" customHeight="1" spans="1:6">
      <c r="A545" s="8">
        <v>544</v>
      </c>
      <c r="B545" s="9">
        <v>9787030746634</v>
      </c>
      <c r="C545" s="16" t="s">
        <v>1958</v>
      </c>
      <c r="D545" s="10" t="s">
        <v>1697</v>
      </c>
      <c r="E545" s="11">
        <v>45307</v>
      </c>
      <c r="F545" s="10" t="s">
        <v>1959</v>
      </c>
    </row>
    <row r="546" s="2" customFormat="1" customHeight="1" spans="1:6">
      <c r="A546" s="8">
        <v>545</v>
      </c>
      <c r="B546" s="12">
        <v>9787726230687</v>
      </c>
      <c r="C546" s="13" t="s">
        <v>1960</v>
      </c>
      <c r="D546" s="14" t="s">
        <v>983</v>
      </c>
      <c r="E546" s="15">
        <v>45200</v>
      </c>
      <c r="F546" s="14" t="s">
        <v>1961</v>
      </c>
    </row>
    <row r="547" s="2" customFormat="1" customHeight="1" spans="1:6">
      <c r="A547" s="8">
        <v>546</v>
      </c>
      <c r="B547" s="12">
        <v>9787980062689</v>
      </c>
      <c r="C547" s="13" t="s">
        <v>1962</v>
      </c>
      <c r="D547" s="14" t="s">
        <v>1100</v>
      </c>
      <c r="E547" s="15">
        <v>45292</v>
      </c>
      <c r="F547" s="14" t="s">
        <v>1963</v>
      </c>
    </row>
    <row r="548" s="2" customFormat="1" customHeight="1" spans="1:6">
      <c r="A548" s="8">
        <v>547</v>
      </c>
      <c r="B548" s="12">
        <v>9787562711705</v>
      </c>
      <c r="C548" s="13" t="s">
        <v>1964</v>
      </c>
      <c r="D548" s="14" t="s">
        <v>1040</v>
      </c>
      <c r="E548" s="15">
        <v>44531</v>
      </c>
      <c r="F548" s="14" t="s">
        <v>1965</v>
      </c>
    </row>
    <row r="549" s="2" customFormat="1" customHeight="1" spans="1:6">
      <c r="A549" s="8">
        <v>548</v>
      </c>
      <c r="B549" s="12">
        <v>9787956383699</v>
      </c>
      <c r="C549" s="13" t="s">
        <v>1966</v>
      </c>
      <c r="D549" s="14" t="s">
        <v>1422</v>
      </c>
      <c r="E549" s="15">
        <v>44470</v>
      </c>
      <c r="F549" s="14" t="s">
        <v>1965</v>
      </c>
    </row>
    <row r="550" s="2" customFormat="1" customHeight="1" spans="1:6">
      <c r="A550" s="8">
        <v>549</v>
      </c>
      <c r="B550" s="12">
        <v>9787667753696</v>
      </c>
      <c r="C550" s="13" t="s">
        <v>1967</v>
      </c>
      <c r="D550" s="14" t="s">
        <v>999</v>
      </c>
      <c r="E550" s="15">
        <v>45658</v>
      </c>
      <c r="F550" s="14" t="s">
        <v>1965</v>
      </c>
    </row>
    <row r="551" s="2" customFormat="1" customHeight="1" spans="1:6">
      <c r="A551" s="8">
        <v>550</v>
      </c>
      <c r="B551" s="12">
        <v>9787999973709</v>
      </c>
      <c r="C551" s="13" t="s">
        <v>1968</v>
      </c>
      <c r="D551" s="14" t="s">
        <v>999</v>
      </c>
      <c r="E551" s="15">
        <v>45717</v>
      </c>
      <c r="F551" s="14" t="s">
        <v>1965</v>
      </c>
    </row>
    <row r="552" s="2" customFormat="1" customHeight="1" spans="1:6">
      <c r="A552" s="8">
        <v>551</v>
      </c>
      <c r="B552" s="12">
        <v>9787882936718</v>
      </c>
      <c r="C552" s="13" t="s">
        <v>1969</v>
      </c>
      <c r="D552" s="14" t="s">
        <v>1096</v>
      </c>
      <c r="E552" s="15">
        <v>45292</v>
      </c>
      <c r="F552" s="14" t="s">
        <v>1970</v>
      </c>
    </row>
    <row r="553" s="2" customFormat="1" customHeight="1" spans="1:6">
      <c r="A553" s="8">
        <v>552</v>
      </c>
      <c r="B553" s="9">
        <v>9787564243289</v>
      </c>
      <c r="C553" s="17" t="s">
        <v>1971</v>
      </c>
      <c r="D553" s="18" t="s">
        <v>1584</v>
      </c>
      <c r="E553" s="11">
        <v>45413</v>
      </c>
      <c r="F553" s="18" t="s">
        <v>1972</v>
      </c>
    </row>
    <row r="554" s="2" customFormat="1" customHeight="1" spans="1:6">
      <c r="A554" s="8">
        <v>553</v>
      </c>
      <c r="B554" s="9">
        <v>9787563566440</v>
      </c>
      <c r="C554" s="16" t="s">
        <v>1973</v>
      </c>
      <c r="D554" s="10" t="s">
        <v>1974</v>
      </c>
      <c r="E554" s="11" t="s">
        <v>1975</v>
      </c>
      <c r="F554" s="72" t="s">
        <v>1972</v>
      </c>
    </row>
    <row r="555" s="2" customFormat="1" customHeight="1" spans="1:6">
      <c r="A555" s="8">
        <v>554</v>
      </c>
      <c r="B555" s="9">
        <v>9787313310361</v>
      </c>
      <c r="C555" s="16" t="s">
        <v>1976</v>
      </c>
      <c r="D555" s="72" t="s">
        <v>1781</v>
      </c>
      <c r="E555" s="11" t="s">
        <v>1857</v>
      </c>
      <c r="F555" s="72" t="s">
        <v>1972</v>
      </c>
    </row>
    <row r="556" s="2" customFormat="1" customHeight="1" spans="1:6">
      <c r="A556" s="8">
        <v>555</v>
      </c>
      <c r="B556" s="9">
        <v>9787302622871</v>
      </c>
      <c r="C556" s="16" t="s">
        <v>1977</v>
      </c>
      <c r="D556" s="72" t="s">
        <v>1093</v>
      </c>
      <c r="E556" s="11" t="s">
        <v>1978</v>
      </c>
      <c r="F556" s="72" t="s">
        <v>1972</v>
      </c>
    </row>
    <row r="557" s="2" customFormat="1" customHeight="1" spans="1:6">
      <c r="A557" s="8">
        <v>556</v>
      </c>
      <c r="B557" s="9">
        <v>9787111749875</v>
      </c>
      <c r="C557" s="16" t="s">
        <v>1979</v>
      </c>
      <c r="D557" s="72" t="s">
        <v>1584</v>
      </c>
      <c r="E557" s="11" t="s">
        <v>1857</v>
      </c>
      <c r="F557" s="72" t="s">
        <v>1972</v>
      </c>
    </row>
    <row r="558" s="2" customFormat="1" customHeight="1" spans="1:6">
      <c r="A558" s="8">
        <v>557</v>
      </c>
      <c r="B558" s="9">
        <v>9787111729969</v>
      </c>
      <c r="C558" s="17" t="s">
        <v>1980</v>
      </c>
      <c r="D558" s="18" t="s">
        <v>1584</v>
      </c>
      <c r="E558" s="11">
        <v>45670</v>
      </c>
      <c r="F558" s="18" t="s">
        <v>1972</v>
      </c>
    </row>
    <row r="559" s="2" customFormat="1" customHeight="1" spans="1:6">
      <c r="A559" s="8">
        <v>558</v>
      </c>
      <c r="B559" s="12">
        <v>9787353495733</v>
      </c>
      <c r="C559" s="13" t="s">
        <v>1981</v>
      </c>
      <c r="D559" s="14" t="s">
        <v>1093</v>
      </c>
      <c r="E559" s="15">
        <v>45261</v>
      </c>
      <c r="F559" s="14" t="s">
        <v>1972</v>
      </c>
    </row>
    <row r="560" s="2" customFormat="1" customHeight="1" spans="1:6">
      <c r="A560" s="8">
        <v>559</v>
      </c>
      <c r="B560" s="12">
        <v>9787307741843</v>
      </c>
      <c r="C560" s="13" t="s">
        <v>1982</v>
      </c>
      <c r="D560" s="14" t="s">
        <v>1983</v>
      </c>
      <c r="E560" s="15">
        <v>44317</v>
      </c>
      <c r="F560" s="14" t="s">
        <v>1972</v>
      </c>
    </row>
    <row r="561" s="2" customFormat="1" customHeight="1" spans="1:6">
      <c r="A561" s="8">
        <v>560</v>
      </c>
      <c r="B561" s="12">
        <v>9787385110730</v>
      </c>
      <c r="C561" s="13" t="s">
        <v>1984</v>
      </c>
      <c r="D561" s="14" t="s">
        <v>590</v>
      </c>
      <c r="E561" s="15">
        <v>44713</v>
      </c>
      <c r="F561" s="14" t="s">
        <v>1972</v>
      </c>
    </row>
    <row r="562" s="2" customFormat="1" customHeight="1" spans="1:6">
      <c r="A562" s="8">
        <v>561</v>
      </c>
      <c r="B562" s="12">
        <v>9787534915745</v>
      </c>
      <c r="C562" s="13" t="s">
        <v>1985</v>
      </c>
      <c r="D562" s="14" t="s">
        <v>1498</v>
      </c>
      <c r="E562" s="15">
        <v>44866</v>
      </c>
      <c r="F562" s="14" t="s">
        <v>1972</v>
      </c>
    </row>
    <row r="563" s="2" customFormat="1" customHeight="1" spans="1:6">
      <c r="A563" s="8">
        <v>562</v>
      </c>
      <c r="B563" s="12">
        <v>9787649989756</v>
      </c>
      <c r="C563" s="13" t="s">
        <v>1986</v>
      </c>
      <c r="D563" s="14" t="s">
        <v>1655</v>
      </c>
      <c r="E563" s="15">
        <v>45261</v>
      </c>
      <c r="F563" s="14" t="s">
        <v>1972</v>
      </c>
    </row>
    <row r="564" s="2" customFormat="1" customHeight="1" spans="1:6">
      <c r="A564" s="8">
        <v>563</v>
      </c>
      <c r="B564" s="12">
        <v>9787991154739</v>
      </c>
      <c r="C564" s="13" t="s">
        <v>1987</v>
      </c>
      <c r="D564" s="14" t="s">
        <v>1093</v>
      </c>
      <c r="E564" s="15">
        <v>45505</v>
      </c>
      <c r="F564" s="14" t="s">
        <v>1972</v>
      </c>
    </row>
    <row r="565" s="2" customFormat="1" customHeight="1" spans="1:6">
      <c r="A565" s="8">
        <v>564</v>
      </c>
      <c r="B565" s="12">
        <v>9787722618897</v>
      </c>
      <c r="C565" s="13" t="s">
        <v>1988</v>
      </c>
      <c r="D565" s="14" t="s">
        <v>1682</v>
      </c>
      <c r="E565" s="15">
        <v>44562</v>
      </c>
      <c r="F565" s="14" t="s">
        <v>1972</v>
      </c>
    </row>
    <row r="566" s="2" customFormat="1" customHeight="1" spans="1:6">
      <c r="A566" s="8">
        <v>565</v>
      </c>
      <c r="B566" s="9">
        <v>9787302615811</v>
      </c>
      <c r="C566" s="16" t="s">
        <v>1989</v>
      </c>
      <c r="D566" s="10" t="s">
        <v>1093</v>
      </c>
      <c r="E566" s="11" t="s">
        <v>1864</v>
      </c>
      <c r="F566" s="10" t="s">
        <v>1990</v>
      </c>
    </row>
    <row r="567" s="2" customFormat="1" customHeight="1" spans="1:6">
      <c r="A567" s="8">
        <v>566</v>
      </c>
      <c r="B567" s="12">
        <v>9787757722927</v>
      </c>
      <c r="C567" s="13" t="s">
        <v>1991</v>
      </c>
      <c r="D567" s="14" t="s">
        <v>1040</v>
      </c>
      <c r="E567" s="15">
        <v>45017</v>
      </c>
      <c r="F567" s="14" t="s">
        <v>1990</v>
      </c>
    </row>
    <row r="568" s="2" customFormat="1" customHeight="1" spans="1:6">
      <c r="A568" s="8">
        <v>567</v>
      </c>
      <c r="B568" s="12">
        <v>9787459833934</v>
      </c>
      <c r="C568" s="13" t="s">
        <v>1992</v>
      </c>
      <c r="D568" s="14" t="s">
        <v>975</v>
      </c>
      <c r="E568" s="15">
        <v>45413</v>
      </c>
      <c r="F568" s="14" t="s">
        <v>1993</v>
      </c>
    </row>
    <row r="569" s="2" customFormat="1" customHeight="1" spans="1:6">
      <c r="A569" s="8">
        <v>568</v>
      </c>
      <c r="B569" s="12">
        <v>9787245436942</v>
      </c>
      <c r="C569" s="13" t="s">
        <v>1994</v>
      </c>
      <c r="D569" s="14" t="s">
        <v>1004</v>
      </c>
      <c r="E569" s="15">
        <v>45170</v>
      </c>
      <c r="F569" s="14" t="s">
        <v>1995</v>
      </c>
    </row>
    <row r="570" s="2" customFormat="1" customHeight="1" spans="1:6">
      <c r="A570" s="8">
        <v>569</v>
      </c>
      <c r="B570" s="12">
        <v>9787540870945</v>
      </c>
      <c r="C570" s="13" t="s">
        <v>1996</v>
      </c>
      <c r="D570" s="14" t="s">
        <v>1051</v>
      </c>
      <c r="E570" s="15">
        <v>44743</v>
      </c>
      <c r="F570" s="14" t="s">
        <v>1995</v>
      </c>
    </row>
    <row r="571" s="2" customFormat="1" customHeight="1" spans="1:6">
      <c r="A571" s="8">
        <v>570</v>
      </c>
      <c r="B571" s="12">
        <v>9787334234973</v>
      </c>
      <c r="C571" s="13" t="s">
        <v>1997</v>
      </c>
      <c r="D571" s="14" t="s">
        <v>1015</v>
      </c>
      <c r="E571" s="15">
        <v>44835</v>
      </c>
      <c r="F571" s="14" t="s">
        <v>1998</v>
      </c>
    </row>
    <row r="572" s="2" customFormat="1" customHeight="1" spans="1:6">
      <c r="A572" s="8">
        <v>571</v>
      </c>
      <c r="B572" s="12">
        <v>9787475475974</v>
      </c>
      <c r="C572" s="13" t="s">
        <v>1999</v>
      </c>
      <c r="D572" s="14" t="s">
        <v>2000</v>
      </c>
      <c r="E572" s="15">
        <v>45047</v>
      </c>
      <c r="F572" s="14" t="s">
        <v>1998</v>
      </c>
    </row>
    <row r="573" s="2" customFormat="1" customHeight="1" spans="1:6">
      <c r="A573" s="8">
        <v>572</v>
      </c>
      <c r="B573" s="12">
        <v>9787600439976</v>
      </c>
      <c r="C573" s="13" t="s">
        <v>2001</v>
      </c>
      <c r="D573" s="14" t="s">
        <v>2002</v>
      </c>
      <c r="E573" s="15">
        <v>44531</v>
      </c>
      <c r="F573" s="14" t="s">
        <v>2003</v>
      </c>
    </row>
    <row r="574" s="2" customFormat="1" customHeight="1" spans="1:6">
      <c r="A574" s="8">
        <v>573</v>
      </c>
      <c r="B574" s="9">
        <v>9787111746973</v>
      </c>
      <c r="C574" s="16" t="s">
        <v>2004</v>
      </c>
      <c r="D574" s="72" t="s">
        <v>1584</v>
      </c>
      <c r="E574" s="11" t="s">
        <v>1932</v>
      </c>
      <c r="F574" s="72" t="s">
        <v>2005</v>
      </c>
    </row>
    <row r="575" s="2" customFormat="1" customHeight="1" spans="1:6">
      <c r="A575" s="8">
        <v>574</v>
      </c>
      <c r="B575" s="12">
        <v>9787127637991</v>
      </c>
      <c r="C575" s="13" t="s">
        <v>2006</v>
      </c>
      <c r="D575" s="14" t="s">
        <v>1697</v>
      </c>
      <c r="E575" s="15">
        <v>44562</v>
      </c>
      <c r="F575" s="14" t="s">
        <v>2005</v>
      </c>
    </row>
    <row r="576" s="2" customFormat="1" customHeight="1" spans="1:6">
      <c r="A576" s="8">
        <v>575</v>
      </c>
      <c r="B576" s="12">
        <v>9787546500015</v>
      </c>
      <c r="C576" s="13" t="s">
        <v>2007</v>
      </c>
      <c r="D576" s="14" t="s">
        <v>1856</v>
      </c>
      <c r="E576" s="15">
        <v>44927</v>
      </c>
      <c r="F576" s="14" t="s">
        <v>2008</v>
      </c>
    </row>
    <row r="577" s="2" customFormat="1" customHeight="1" spans="1:6">
      <c r="A577" s="8">
        <v>576</v>
      </c>
      <c r="B577" s="9">
        <v>9787111761525</v>
      </c>
      <c r="C577" s="16" t="s">
        <v>2009</v>
      </c>
      <c r="D577" s="72" t="s">
        <v>1584</v>
      </c>
      <c r="E577" s="11" t="s">
        <v>2010</v>
      </c>
      <c r="F577" s="72" t="s">
        <v>2011</v>
      </c>
    </row>
    <row r="578" s="2" customFormat="1" customHeight="1" spans="1:6">
      <c r="A578" s="8">
        <v>577</v>
      </c>
      <c r="B578" s="9">
        <v>9787111745402</v>
      </c>
      <c r="C578" s="16" t="s">
        <v>2012</v>
      </c>
      <c r="D578" s="72" t="s">
        <v>1584</v>
      </c>
      <c r="E578" s="11" t="s">
        <v>2013</v>
      </c>
      <c r="F578" s="72" t="s">
        <v>2011</v>
      </c>
    </row>
    <row r="579" s="2" customFormat="1" customHeight="1" spans="1:6">
      <c r="A579" s="8">
        <v>578</v>
      </c>
      <c r="B579" s="12">
        <v>9787999617049</v>
      </c>
      <c r="C579" s="13" t="s">
        <v>2014</v>
      </c>
      <c r="D579" s="14" t="s">
        <v>1828</v>
      </c>
      <c r="E579" s="15">
        <v>45444</v>
      </c>
      <c r="F579" s="14" t="s">
        <v>2011</v>
      </c>
    </row>
    <row r="580" s="2" customFormat="1" customHeight="1" spans="1:6">
      <c r="A580" s="8">
        <v>579</v>
      </c>
      <c r="B580" s="12">
        <v>9787816806058</v>
      </c>
      <c r="C580" s="13" t="s">
        <v>2015</v>
      </c>
      <c r="D580" s="14" t="s">
        <v>1093</v>
      </c>
      <c r="E580" s="15">
        <v>45566</v>
      </c>
      <c r="F580" s="14" t="s">
        <v>2016</v>
      </c>
    </row>
    <row r="581" s="2" customFormat="1" customHeight="1" spans="1:6">
      <c r="A581" s="8">
        <v>580</v>
      </c>
      <c r="B581" s="12">
        <v>9787755367057</v>
      </c>
      <c r="C581" s="13" t="s">
        <v>2017</v>
      </c>
      <c r="D581" s="14" t="s">
        <v>1584</v>
      </c>
      <c r="E581" s="15">
        <v>45717</v>
      </c>
      <c r="F581" s="14" t="s">
        <v>2016</v>
      </c>
    </row>
    <row r="582" s="2" customFormat="1" customHeight="1" spans="1:6">
      <c r="A582" s="8">
        <v>581</v>
      </c>
      <c r="B582" s="12">
        <v>9787670023056</v>
      </c>
      <c r="C582" s="13" t="s">
        <v>2018</v>
      </c>
      <c r="D582" s="14" t="s">
        <v>1015</v>
      </c>
      <c r="E582" s="15">
        <v>44935</v>
      </c>
      <c r="F582" s="14" t="s">
        <v>2016</v>
      </c>
    </row>
    <row r="583" s="2" customFormat="1" customHeight="1" spans="1:6">
      <c r="A583" s="8">
        <v>582</v>
      </c>
      <c r="B583" s="12">
        <v>9787728434117</v>
      </c>
      <c r="C583" s="13" t="s">
        <v>2019</v>
      </c>
      <c r="D583" s="14" t="s">
        <v>1051</v>
      </c>
      <c r="E583" s="15">
        <v>44866</v>
      </c>
      <c r="F583" s="14" t="s">
        <v>2020</v>
      </c>
    </row>
    <row r="584" s="2" customFormat="1" customHeight="1" spans="1:6">
      <c r="A584" s="8">
        <v>583</v>
      </c>
      <c r="B584" s="12">
        <v>9787255567132</v>
      </c>
      <c r="C584" s="13" t="s">
        <v>2021</v>
      </c>
      <c r="D584" s="14" t="s">
        <v>1255</v>
      </c>
      <c r="E584" s="15">
        <v>44927</v>
      </c>
      <c r="F584" s="14" t="s">
        <v>2022</v>
      </c>
    </row>
    <row r="585" s="2" customFormat="1" customHeight="1" spans="1:6">
      <c r="A585" s="8">
        <v>584</v>
      </c>
      <c r="B585" s="12">
        <v>9787926442129</v>
      </c>
      <c r="C585" s="13" t="s">
        <v>2023</v>
      </c>
      <c r="D585" s="14" t="s">
        <v>1682</v>
      </c>
      <c r="E585" s="15">
        <v>45386</v>
      </c>
      <c r="F585" s="14" t="s">
        <v>2022</v>
      </c>
    </row>
    <row r="586" s="2" customFormat="1" customHeight="1" spans="1:6">
      <c r="A586" s="8">
        <v>585</v>
      </c>
      <c r="B586" s="9">
        <v>9787301302569</v>
      </c>
      <c r="C586" s="17" t="s">
        <v>2024</v>
      </c>
      <c r="D586" s="18" t="s">
        <v>1004</v>
      </c>
      <c r="E586" s="11">
        <v>44652</v>
      </c>
      <c r="F586" s="18" t="s">
        <v>2025</v>
      </c>
    </row>
    <row r="587" s="2" customFormat="1" customHeight="1" spans="1:6">
      <c r="A587" s="8">
        <v>586</v>
      </c>
      <c r="B587" s="9">
        <v>9787030770479</v>
      </c>
      <c r="C587" s="16" t="s">
        <v>2026</v>
      </c>
      <c r="D587" s="10" t="s">
        <v>983</v>
      </c>
      <c r="E587" s="11">
        <v>45505</v>
      </c>
      <c r="F587" s="10" t="s">
        <v>2027</v>
      </c>
    </row>
    <row r="588" s="2" customFormat="1" customHeight="1" spans="1:6">
      <c r="A588" s="8">
        <v>587</v>
      </c>
      <c r="B588" s="12">
        <v>9787938215169</v>
      </c>
      <c r="C588" s="13" t="s">
        <v>2028</v>
      </c>
      <c r="D588" s="14" t="s">
        <v>983</v>
      </c>
      <c r="E588" s="15">
        <v>44256</v>
      </c>
      <c r="F588" s="14" t="s">
        <v>2027</v>
      </c>
    </row>
    <row r="589" s="2" customFormat="1" customHeight="1" spans="1:6">
      <c r="A589" s="8">
        <v>588</v>
      </c>
      <c r="B589" s="12">
        <v>9787940032189</v>
      </c>
      <c r="C589" s="13" t="s">
        <v>2029</v>
      </c>
      <c r="D589" s="14" t="s">
        <v>983</v>
      </c>
      <c r="E589" s="15">
        <v>44896</v>
      </c>
      <c r="F589" s="14" t="s">
        <v>2027</v>
      </c>
    </row>
    <row r="590" s="2" customFormat="1" customHeight="1" spans="1:6">
      <c r="A590" s="8">
        <v>589</v>
      </c>
      <c r="B590" s="12">
        <v>9787854254188</v>
      </c>
      <c r="C590" s="13" t="s">
        <v>2030</v>
      </c>
      <c r="D590" s="14" t="s">
        <v>983</v>
      </c>
      <c r="E590" s="15">
        <v>45413</v>
      </c>
      <c r="F590" s="14" t="s">
        <v>2027</v>
      </c>
    </row>
    <row r="591" s="2" customFormat="1" customHeight="1" spans="1:6">
      <c r="A591" s="8">
        <v>590</v>
      </c>
      <c r="B591" s="12">
        <v>9787338857183</v>
      </c>
      <c r="C591" s="13" t="s">
        <v>2031</v>
      </c>
      <c r="D591" s="14" t="s">
        <v>1051</v>
      </c>
      <c r="E591" s="15">
        <v>45444</v>
      </c>
      <c r="F591" s="14" t="s">
        <v>2027</v>
      </c>
    </row>
    <row r="592" s="2" customFormat="1" customHeight="1" spans="1:6">
      <c r="A592" s="8">
        <v>591</v>
      </c>
      <c r="B592" s="12">
        <v>9787230125172</v>
      </c>
      <c r="C592" s="13" t="s">
        <v>2032</v>
      </c>
      <c r="D592" s="14" t="s">
        <v>2033</v>
      </c>
      <c r="E592" s="15">
        <v>45658</v>
      </c>
      <c r="F592" s="14" t="s">
        <v>2027</v>
      </c>
    </row>
    <row r="593" s="2" customFormat="1" customHeight="1" spans="1:6">
      <c r="A593" s="8">
        <v>592</v>
      </c>
      <c r="B593" s="12">
        <v>9787387538200</v>
      </c>
      <c r="C593" s="13" t="s">
        <v>2034</v>
      </c>
      <c r="D593" s="14" t="s">
        <v>1655</v>
      </c>
      <c r="E593" s="15">
        <v>45170</v>
      </c>
      <c r="F593" s="14" t="s">
        <v>2035</v>
      </c>
    </row>
    <row r="594" s="2" customFormat="1" customHeight="1" spans="1:6">
      <c r="A594" s="8">
        <v>593</v>
      </c>
      <c r="B594" s="12">
        <v>9787921196249</v>
      </c>
      <c r="C594" s="13" t="s">
        <v>2036</v>
      </c>
      <c r="D594" s="14" t="s">
        <v>202</v>
      </c>
      <c r="E594" s="15">
        <v>44986</v>
      </c>
      <c r="F594" s="14" t="s">
        <v>2037</v>
      </c>
    </row>
    <row r="595" s="2" customFormat="1" customHeight="1" spans="1:6">
      <c r="A595" s="8">
        <v>594</v>
      </c>
      <c r="B595" s="12">
        <v>9787384448253</v>
      </c>
      <c r="C595" s="13" t="s">
        <v>2038</v>
      </c>
      <c r="D595" s="14" t="s">
        <v>2000</v>
      </c>
      <c r="E595" s="15">
        <v>44256</v>
      </c>
      <c r="F595" s="14" t="s">
        <v>2037</v>
      </c>
    </row>
    <row r="596" s="2" customFormat="1" customHeight="1" spans="1:6">
      <c r="A596" s="8">
        <v>595</v>
      </c>
      <c r="B596" s="12">
        <v>9787653099256</v>
      </c>
      <c r="C596" s="13" t="s">
        <v>2039</v>
      </c>
      <c r="D596" s="14" t="s">
        <v>1452</v>
      </c>
      <c r="E596" s="15">
        <v>45261</v>
      </c>
      <c r="F596" s="14" t="s">
        <v>2037</v>
      </c>
    </row>
    <row r="597" s="2" customFormat="1" customHeight="1" spans="1:6">
      <c r="A597" s="8">
        <v>596</v>
      </c>
      <c r="B597" s="12">
        <v>9787754730257</v>
      </c>
      <c r="C597" s="13" t="s">
        <v>2040</v>
      </c>
      <c r="D597" s="14" t="s">
        <v>1452</v>
      </c>
      <c r="E597" s="15">
        <v>45597</v>
      </c>
      <c r="F597" s="14" t="s">
        <v>2037</v>
      </c>
    </row>
    <row r="598" s="2" customFormat="1" customHeight="1" spans="1:6">
      <c r="A598" s="8">
        <v>597</v>
      </c>
      <c r="B598" s="9">
        <v>9787121455391</v>
      </c>
      <c r="C598" s="16" t="s">
        <v>2041</v>
      </c>
      <c r="D598" s="72" t="s">
        <v>1856</v>
      </c>
      <c r="E598" s="11" t="s">
        <v>2042</v>
      </c>
      <c r="F598" s="72" t="s">
        <v>2043</v>
      </c>
    </row>
    <row r="599" s="2" customFormat="1" customHeight="1" spans="1:6">
      <c r="A599" s="8">
        <v>598</v>
      </c>
      <c r="B599" s="9">
        <v>9787566727374</v>
      </c>
      <c r="C599" s="16" t="s">
        <v>2044</v>
      </c>
      <c r="D599" s="72" t="s">
        <v>2045</v>
      </c>
      <c r="E599" s="11" t="s">
        <v>1978</v>
      </c>
      <c r="F599" s="72" t="s">
        <v>2046</v>
      </c>
    </row>
    <row r="600" s="2" customFormat="1" customHeight="1" spans="1:6">
      <c r="A600" s="8">
        <v>599</v>
      </c>
      <c r="B600" s="9">
        <v>9787111759669</v>
      </c>
      <c r="C600" s="16" t="s">
        <v>2047</v>
      </c>
      <c r="D600" s="72" t="s">
        <v>1584</v>
      </c>
      <c r="E600" s="11" t="s">
        <v>1864</v>
      </c>
      <c r="F600" s="72" t="s">
        <v>2046</v>
      </c>
    </row>
    <row r="601" s="2" customFormat="1" customHeight="1" spans="1:6">
      <c r="A601" s="8">
        <v>600</v>
      </c>
      <c r="B601" s="9">
        <v>9787111757429</v>
      </c>
      <c r="C601" s="16" t="s">
        <v>2048</v>
      </c>
      <c r="D601" s="72" t="s">
        <v>1584</v>
      </c>
      <c r="E601" s="11" t="s">
        <v>1785</v>
      </c>
      <c r="F601" s="72" t="s">
        <v>2046</v>
      </c>
    </row>
    <row r="602" s="2" customFormat="1" customHeight="1" spans="1:6">
      <c r="A602" s="8">
        <v>601</v>
      </c>
      <c r="B602" s="9">
        <v>9787111743675</v>
      </c>
      <c r="C602" s="16" t="s">
        <v>2049</v>
      </c>
      <c r="D602" s="72" t="s">
        <v>1584</v>
      </c>
      <c r="E602" s="11" t="s">
        <v>2050</v>
      </c>
      <c r="F602" s="72" t="s">
        <v>2046</v>
      </c>
    </row>
    <row r="603" s="2" customFormat="1" customHeight="1" spans="1:6">
      <c r="A603" s="8">
        <v>602</v>
      </c>
      <c r="B603" s="12">
        <v>9787380662290</v>
      </c>
      <c r="C603" s="13" t="s">
        <v>2051</v>
      </c>
      <c r="D603" s="14" t="s">
        <v>1697</v>
      </c>
      <c r="E603" s="15">
        <v>44137</v>
      </c>
      <c r="F603" s="14" t="s">
        <v>2046</v>
      </c>
    </row>
    <row r="604" s="2" customFormat="1" customHeight="1" spans="1:6">
      <c r="A604" s="8">
        <v>603</v>
      </c>
      <c r="B604" s="12">
        <v>9787190846291</v>
      </c>
      <c r="C604" s="13" t="s">
        <v>2052</v>
      </c>
      <c r="D604" s="14" t="s">
        <v>2053</v>
      </c>
      <c r="E604" s="15">
        <v>45147</v>
      </c>
      <c r="F604" s="14" t="s">
        <v>2046</v>
      </c>
    </row>
    <row r="605" s="2" customFormat="1" customHeight="1" spans="1:6">
      <c r="A605" s="8">
        <v>604</v>
      </c>
      <c r="B605" s="12">
        <v>9787245108312</v>
      </c>
      <c r="C605" s="13" t="s">
        <v>2054</v>
      </c>
      <c r="D605" s="14" t="s">
        <v>2055</v>
      </c>
      <c r="E605" s="15">
        <v>45631</v>
      </c>
      <c r="F605" s="14" t="s">
        <v>2046</v>
      </c>
    </row>
    <row r="606" s="2" customFormat="1" customHeight="1" spans="1:6">
      <c r="A606" s="8">
        <v>605</v>
      </c>
      <c r="B606" s="12">
        <v>9787376595293</v>
      </c>
      <c r="C606" s="13" t="s">
        <v>2056</v>
      </c>
      <c r="D606" s="14" t="s">
        <v>1781</v>
      </c>
      <c r="E606" s="15">
        <v>45292</v>
      </c>
      <c r="F606" s="14" t="s">
        <v>2046</v>
      </c>
    </row>
    <row r="607" s="2" customFormat="1" customHeight="1" spans="1:6">
      <c r="A607" s="8">
        <v>606</v>
      </c>
      <c r="B607" s="12">
        <v>9787467575294</v>
      </c>
      <c r="C607" s="13" t="s">
        <v>2057</v>
      </c>
      <c r="D607" s="14" t="s">
        <v>993</v>
      </c>
      <c r="E607" s="15">
        <v>45506</v>
      </c>
      <c r="F607" s="14" t="s">
        <v>2046</v>
      </c>
    </row>
    <row r="608" s="2" customFormat="1" customHeight="1" spans="1:6">
      <c r="A608" s="8">
        <v>607</v>
      </c>
      <c r="B608" s="12">
        <v>9787588644285</v>
      </c>
      <c r="C608" s="13" t="s">
        <v>2058</v>
      </c>
      <c r="D608" s="14" t="s">
        <v>1682</v>
      </c>
      <c r="E608" s="15">
        <v>44256</v>
      </c>
      <c r="F608" s="14" t="s">
        <v>2046</v>
      </c>
    </row>
    <row r="609" s="2" customFormat="1" customHeight="1" spans="1:6">
      <c r="A609" s="8">
        <v>608</v>
      </c>
      <c r="B609" s="12">
        <v>9787710995327</v>
      </c>
      <c r="C609" s="13" t="s">
        <v>2059</v>
      </c>
      <c r="D609" s="14" t="s">
        <v>1004</v>
      </c>
      <c r="E609" s="15">
        <v>45078</v>
      </c>
      <c r="F609" s="14" t="s">
        <v>2060</v>
      </c>
    </row>
    <row r="610" s="2" customFormat="1" customHeight="1" spans="1:6">
      <c r="A610" s="8">
        <v>609</v>
      </c>
      <c r="B610" s="12">
        <v>9787488851344</v>
      </c>
      <c r="C610" s="13" t="s">
        <v>2061</v>
      </c>
      <c r="D610" s="14" t="s">
        <v>1177</v>
      </c>
      <c r="E610" s="15">
        <v>44287</v>
      </c>
      <c r="F610" s="14" t="s">
        <v>2062</v>
      </c>
    </row>
    <row r="611" s="2" customFormat="1" customHeight="1" spans="1:6">
      <c r="A611" s="8">
        <v>610</v>
      </c>
      <c r="B611" s="12">
        <v>9787684289346</v>
      </c>
      <c r="C611" s="13" t="s">
        <v>2063</v>
      </c>
      <c r="D611" s="14" t="s">
        <v>1552</v>
      </c>
      <c r="E611" s="15">
        <v>45200</v>
      </c>
      <c r="F611" s="14" t="s">
        <v>2064</v>
      </c>
    </row>
    <row r="612" s="2" customFormat="1" customHeight="1" spans="1:6">
      <c r="A612" s="8">
        <v>611</v>
      </c>
      <c r="B612" s="12">
        <v>9787844108348</v>
      </c>
      <c r="C612" s="13" t="s">
        <v>2065</v>
      </c>
      <c r="D612" s="14" t="s">
        <v>2066</v>
      </c>
      <c r="E612" s="15">
        <v>45200</v>
      </c>
      <c r="F612" s="14" t="s">
        <v>2064</v>
      </c>
    </row>
    <row r="613" s="2" customFormat="1" customHeight="1" spans="1:6">
      <c r="A613" s="8">
        <v>612</v>
      </c>
      <c r="B613" s="12">
        <v>9787743798347</v>
      </c>
      <c r="C613" s="13" t="s">
        <v>2067</v>
      </c>
      <c r="D613" s="14" t="s">
        <v>1687</v>
      </c>
      <c r="E613" s="15">
        <v>45078</v>
      </c>
      <c r="F613" s="14" t="s">
        <v>2064</v>
      </c>
    </row>
    <row r="614" s="2" customFormat="1" customHeight="1" spans="1:6">
      <c r="A614" s="8">
        <v>613</v>
      </c>
      <c r="B614" s="9">
        <v>9787101101843</v>
      </c>
      <c r="C614" s="16" t="s">
        <v>2068</v>
      </c>
      <c r="D614" s="10" t="s">
        <v>1076</v>
      </c>
      <c r="E614" s="11">
        <v>45139</v>
      </c>
      <c r="F614" s="10" t="s">
        <v>2069</v>
      </c>
    </row>
    <row r="615" s="2" customFormat="1" customHeight="1" spans="1:6">
      <c r="A615" s="8">
        <v>614</v>
      </c>
      <c r="B615" s="9">
        <v>9787101139754</v>
      </c>
      <c r="C615" s="16" t="s">
        <v>2070</v>
      </c>
      <c r="D615" s="10" t="s">
        <v>1076</v>
      </c>
      <c r="E615" s="11">
        <v>45448</v>
      </c>
      <c r="F615" s="10" t="s">
        <v>2071</v>
      </c>
    </row>
    <row r="616" s="2" customFormat="1" customHeight="1" spans="1:6">
      <c r="A616" s="8">
        <v>615</v>
      </c>
      <c r="B616" s="12">
        <v>9787993753359</v>
      </c>
      <c r="C616" s="13" t="s">
        <v>2072</v>
      </c>
      <c r="D616" s="14" t="s">
        <v>1856</v>
      </c>
      <c r="E616" s="15">
        <v>45108</v>
      </c>
      <c r="F616" s="14" t="s">
        <v>2073</v>
      </c>
    </row>
    <row r="617" s="2" customFormat="1" customHeight="1" spans="1:6">
      <c r="A617" s="8">
        <v>616</v>
      </c>
      <c r="B617" s="9">
        <v>9787542681553</v>
      </c>
      <c r="C617" s="16" t="s">
        <v>2074</v>
      </c>
      <c r="D617" s="72" t="s">
        <v>1236</v>
      </c>
      <c r="E617" s="11" t="s">
        <v>2075</v>
      </c>
      <c r="F617" s="72" t="s">
        <v>2076</v>
      </c>
    </row>
    <row r="618" s="2" customFormat="1" customHeight="1" spans="1:6">
      <c r="A618" s="8">
        <v>617</v>
      </c>
      <c r="B618" s="9">
        <v>9787121458989</v>
      </c>
      <c r="C618" s="16" t="s">
        <v>2077</v>
      </c>
      <c r="D618" s="72" t="s">
        <v>1856</v>
      </c>
      <c r="E618" s="11" t="s">
        <v>1975</v>
      </c>
      <c r="F618" s="72" t="s">
        <v>2076</v>
      </c>
    </row>
    <row r="619" s="2" customFormat="1" customHeight="1" spans="1:6">
      <c r="A619" s="8">
        <v>618</v>
      </c>
      <c r="B619" s="12">
        <v>9787256628372</v>
      </c>
      <c r="C619" s="13" t="s">
        <v>2078</v>
      </c>
      <c r="D619" s="14" t="s">
        <v>1177</v>
      </c>
      <c r="E619" s="15">
        <v>45292</v>
      </c>
      <c r="F619" s="14" t="s">
        <v>2076</v>
      </c>
    </row>
    <row r="620" s="2" customFormat="1" customHeight="1" spans="1:6">
      <c r="A620" s="8">
        <v>619</v>
      </c>
      <c r="B620" s="9">
        <v>9787101155129</v>
      </c>
      <c r="C620" s="16" t="s">
        <v>2079</v>
      </c>
      <c r="D620" s="10" t="s">
        <v>1076</v>
      </c>
      <c r="E620" s="11">
        <v>45629</v>
      </c>
      <c r="F620" s="10" t="s">
        <v>2080</v>
      </c>
    </row>
    <row r="621" s="2" customFormat="1" customHeight="1" spans="1:6">
      <c r="A621" s="8">
        <v>620</v>
      </c>
      <c r="B621" s="9">
        <v>9787111742371</v>
      </c>
      <c r="C621" s="16" t="s">
        <v>2081</v>
      </c>
      <c r="D621" s="72" t="s">
        <v>1584</v>
      </c>
      <c r="E621" s="11" t="s">
        <v>2050</v>
      </c>
      <c r="F621" s="72" t="s">
        <v>2082</v>
      </c>
    </row>
    <row r="622" s="2" customFormat="1" customHeight="1" spans="1:6">
      <c r="A622" s="8">
        <v>621</v>
      </c>
      <c r="B622" s="12">
        <v>9787278198482</v>
      </c>
      <c r="C622" s="13" t="s">
        <v>2083</v>
      </c>
      <c r="D622" s="14" t="s">
        <v>1570</v>
      </c>
      <c r="E622" s="15">
        <v>44652</v>
      </c>
      <c r="F622" s="14" t="s">
        <v>2084</v>
      </c>
    </row>
    <row r="623" s="2" customFormat="1" customHeight="1" spans="1:6">
      <c r="A623" s="8">
        <v>622</v>
      </c>
      <c r="B623" s="12">
        <v>9787184189411</v>
      </c>
      <c r="C623" s="13" t="s">
        <v>2085</v>
      </c>
      <c r="D623" s="14" t="s">
        <v>2086</v>
      </c>
      <c r="E623" s="15">
        <v>45139</v>
      </c>
      <c r="F623" s="14" t="s">
        <v>2084</v>
      </c>
    </row>
    <row r="624" s="2" customFormat="1" customHeight="1" spans="1:6">
      <c r="A624" s="8">
        <v>623</v>
      </c>
      <c r="B624" s="12">
        <v>9787343374413</v>
      </c>
      <c r="C624" s="13" t="s">
        <v>2087</v>
      </c>
      <c r="D624" s="14" t="s">
        <v>2086</v>
      </c>
      <c r="E624" s="15">
        <v>45139</v>
      </c>
      <c r="F624" s="14" t="s">
        <v>2084</v>
      </c>
    </row>
    <row r="625" s="2" customFormat="1" customHeight="1" spans="1:6">
      <c r="A625" s="8">
        <v>624</v>
      </c>
      <c r="B625" s="12">
        <v>9787114237401</v>
      </c>
      <c r="C625" s="13" t="s">
        <v>2088</v>
      </c>
      <c r="D625" s="14" t="s">
        <v>1125</v>
      </c>
      <c r="E625" s="15">
        <v>45231</v>
      </c>
      <c r="F625" s="14" t="s">
        <v>2084</v>
      </c>
    </row>
    <row r="626" s="2" customFormat="1" customHeight="1" spans="1:6">
      <c r="A626" s="8">
        <v>625</v>
      </c>
      <c r="B626" s="12">
        <v>9787906209419</v>
      </c>
      <c r="C626" s="13" t="s">
        <v>2089</v>
      </c>
      <c r="D626" s="14" t="s">
        <v>2090</v>
      </c>
      <c r="E626" s="15">
        <v>45597</v>
      </c>
      <c r="F626" s="14" t="s">
        <v>2084</v>
      </c>
    </row>
    <row r="627" s="2" customFormat="1" customHeight="1" spans="1:6">
      <c r="A627" s="8">
        <v>626</v>
      </c>
      <c r="B627" s="12">
        <v>9787517489425</v>
      </c>
      <c r="C627" s="13" t="s">
        <v>2091</v>
      </c>
      <c r="D627" s="14" t="s">
        <v>1353</v>
      </c>
      <c r="E627" s="15">
        <v>45658</v>
      </c>
      <c r="F627" s="14" t="s">
        <v>2084</v>
      </c>
    </row>
    <row r="628" s="2" customFormat="1" customHeight="1" spans="1:6">
      <c r="A628" s="8">
        <v>627</v>
      </c>
      <c r="B628" s="12">
        <v>9787188852451</v>
      </c>
      <c r="C628" s="13" t="s">
        <v>2092</v>
      </c>
      <c r="D628" s="14" t="s">
        <v>2093</v>
      </c>
      <c r="E628" s="15">
        <v>45413</v>
      </c>
      <c r="F628" s="14" t="s">
        <v>2084</v>
      </c>
    </row>
    <row r="629" s="2" customFormat="1" customHeight="1" spans="1:6">
      <c r="A629" s="8">
        <v>628</v>
      </c>
      <c r="B629" s="12">
        <v>9787653363476</v>
      </c>
      <c r="C629" s="13" t="s">
        <v>2094</v>
      </c>
      <c r="D629" s="14" t="s">
        <v>1500</v>
      </c>
      <c r="E629" s="15">
        <v>44896</v>
      </c>
      <c r="F629" s="14" t="s">
        <v>2084</v>
      </c>
    </row>
    <row r="630" s="2" customFormat="1" customHeight="1" spans="1:6">
      <c r="A630" s="8">
        <v>629</v>
      </c>
      <c r="B630" s="12">
        <v>9787538769475</v>
      </c>
      <c r="C630" s="13" t="s">
        <v>2095</v>
      </c>
      <c r="D630" s="14" t="s">
        <v>2096</v>
      </c>
      <c r="E630" s="15">
        <v>45078</v>
      </c>
      <c r="F630" s="14" t="s">
        <v>2084</v>
      </c>
    </row>
    <row r="631" s="2" customFormat="1" customHeight="1" spans="1:6">
      <c r="A631" s="8">
        <v>630</v>
      </c>
      <c r="B631" s="12">
        <v>9787956117389</v>
      </c>
      <c r="C631" s="13" t="s">
        <v>2097</v>
      </c>
      <c r="D631" s="14" t="s">
        <v>1125</v>
      </c>
      <c r="E631" s="15">
        <v>45017</v>
      </c>
      <c r="F631" s="14" t="s">
        <v>2084</v>
      </c>
    </row>
    <row r="632" s="2" customFormat="1" customHeight="1" spans="1:6">
      <c r="A632" s="8">
        <v>631</v>
      </c>
      <c r="B632" s="12">
        <v>9787987719399</v>
      </c>
      <c r="C632" s="13" t="s">
        <v>2098</v>
      </c>
      <c r="D632" s="14" t="s">
        <v>1125</v>
      </c>
      <c r="E632" s="15">
        <v>44805</v>
      </c>
      <c r="F632" s="14" t="s">
        <v>2084</v>
      </c>
    </row>
    <row r="633" s="2" customFormat="1" customHeight="1" spans="1:6">
      <c r="A633" s="8">
        <v>632</v>
      </c>
      <c r="B633" s="12">
        <v>9787691155466</v>
      </c>
      <c r="C633" s="13" t="s">
        <v>2099</v>
      </c>
      <c r="D633" s="14" t="s">
        <v>2100</v>
      </c>
      <c r="E633" s="15">
        <v>45658</v>
      </c>
      <c r="F633" s="14" t="s">
        <v>2084</v>
      </c>
    </row>
    <row r="634" s="2" customFormat="1" customHeight="1" spans="1:6">
      <c r="A634" s="8">
        <v>633</v>
      </c>
      <c r="B634" s="12">
        <v>9787398786443</v>
      </c>
      <c r="C634" s="13" t="s">
        <v>2101</v>
      </c>
      <c r="D634" s="14" t="s">
        <v>993</v>
      </c>
      <c r="E634" s="15">
        <v>45597</v>
      </c>
      <c r="F634" s="14" t="s">
        <v>2084</v>
      </c>
    </row>
    <row r="635" s="2" customFormat="1" customHeight="1" spans="1:6">
      <c r="A635" s="8">
        <v>634</v>
      </c>
      <c r="B635" s="12">
        <v>9787548454445</v>
      </c>
      <c r="C635" s="13" t="s">
        <v>2102</v>
      </c>
      <c r="D635" s="14" t="s">
        <v>1177</v>
      </c>
      <c r="E635" s="15">
        <v>45323</v>
      </c>
      <c r="F635" s="14" t="s">
        <v>2084</v>
      </c>
    </row>
    <row r="636" s="2" customFormat="1" customHeight="1" spans="1:6">
      <c r="A636" s="8">
        <v>635</v>
      </c>
      <c r="B636" s="12">
        <v>9787574565395</v>
      </c>
      <c r="C636" s="13" t="s">
        <v>2103</v>
      </c>
      <c r="D636" s="14" t="s">
        <v>1125</v>
      </c>
      <c r="E636" s="15">
        <v>45078</v>
      </c>
      <c r="F636" s="14" t="s">
        <v>2084</v>
      </c>
    </row>
    <row r="637" s="2" customFormat="1" customHeight="1" spans="1:6">
      <c r="A637" s="8">
        <v>636</v>
      </c>
      <c r="B637" s="12">
        <v>9787827240488</v>
      </c>
      <c r="C637" s="13" t="s">
        <v>2104</v>
      </c>
      <c r="D637" s="14" t="s">
        <v>2105</v>
      </c>
      <c r="E637" s="15">
        <v>45566</v>
      </c>
      <c r="F637" s="14" t="s">
        <v>2106</v>
      </c>
    </row>
    <row r="638" s="2" customFormat="1" customHeight="1" spans="1:6">
      <c r="A638" s="8">
        <v>637</v>
      </c>
      <c r="B638" s="9">
        <v>9787229180973</v>
      </c>
      <c r="C638" s="16" t="s">
        <v>2107</v>
      </c>
      <c r="D638" s="10" t="s">
        <v>1906</v>
      </c>
      <c r="E638" s="11" t="s">
        <v>199</v>
      </c>
      <c r="F638" s="10" t="s">
        <v>2108</v>
      </c>
    </row>
    <row r="639" s="2" customFormat="1" customHeight="1" spans="1:6">
      <c r="A639" s="8">
        <v>638</v>
      </c>
      <c r="B639" s="9">
        <v>9787229180942</v>
      </c>
      <c r="C639" s="16" t="s">
        <v>2109</v>
      </c>
      <c r="D639" s="10" t="s">
        <v>1906</v>
      </c>
      <c r="E639" s="11" t="s">
        <v>199</v>
      </c>
      <c r="F639" s="10" t="s">
        <v>2108</v>
      </c>
    </row>
    <row r="640" s="2" customFormat="1" customHeight="1" spans="1:6">
      <c r="A640" s="8">
        <v>639</v>
      </c>
      <c r="B640" s="12">
        <v>9787807281398</v>
      </c>
      <c r="C640" s="13" t="s">
        <v>2110</v>
      </c>
      <c r="D640" s="14" t="s">
        <v>1956</v>
      </c>
      <c r="E640" s="15">
        <v>45627</v>
      </c>
      <c r="F640" s="14" t="s">
        <v>2108</v>
      </c>
    </row>
    <row r="641" s="2" customFormat="1" customHeight="1" spans="1:6">
      <c r="A641" s="8">
        <v>640</v>
      </c>
      <c r="B641" s="12">
        <v>9787459587604</v>
      </c>
      <c r="C641" s="13" t="s">
        <v>2111</v>
      </c>
      <c r="D641" s="14" t="s">
        <v>1906</v>
      </c>
      <c r="E641" s="15">
        <v>45200</v>
      </c>
      <c r="F641" s="14" t="s">
        <v>2108</v>
      </c>
    </row>
    <row r="642" s="2" customFormat="1" customHeight="1" spans="1:6">
      <c r="A642" s="8">
        <v>641</v>
      </c>
      <c r="B642" s="12">
        <v>9787393924620</v>
      </c>
      <c r="C642" s="13" t="s">
        <v>2112</v>
      </c>
      <c r="D642" s="14" t="s">
        <v>1100</v>
      </c>
      <c r="E642" s="15">
        <v>45413</v>
      </c>
      <c r="F642" s="14" t="s">
        <v>2108</v>
      </c>
    </row>
    <row r="643" s="2" customFormat="1" customHeight="1" spans="1:6">
      <c r="A643" s="8">
        <v>642</v>
      </c>
      <c r="B643" s="12">
        <v>9787329039703</v>
      </c>
      <c r="C643" s="13" t="s">
        <v>2113</v>
      </c>
      <c r="D643" s="14" t="s">
        <v>1116</v>
      </c>
      <c r="E643" s="15">
        <v>44805</v>
      </c>
      <c r="F643" s="14" t="s">
        <v>2108</v>
      </c>
    </row>
    <row r="644" s="2" customFormat="1" customHeight="1" spans="1:6">
      <c r="A644" s="8">
        <v>643</v>
      </c>
      <c r="B644" s="12">
        <v>9787526154625</v>
      </c>
      <c r="C644" s="13" t="s">
        <v>2114</v>
      </c>
      <c r="D644" s="14" t="s">
        <v>1116</v>
      </c>
      <c r="E644" s="15">
        <v>45139</v>
      </c>
      <c r="F644" s="14" t="s">
        <v>2108</v>
      </c>
    </row>
    <row r="645" s="2" customFormat="1" customHeight="1" spans="1:6">
      <c r="A645" s="8">
        <v>644</v>
      </c>
      <c r="B645" s="12">
        <v>9787221172542</v>
      </c>
      <c r="C645" s="13" t="s">
        <v>2115</v>
      </c>
      <c r="D645" s="14" t="s">
        <v>999</v>
      </c>
      <c r="E645" s="15">
        <v>45200</v>
      </c>
      <c r="F645" s="14" t="s">
        <v>2108</v>
      </c>
    </row>
    <row r="646" s="2" customFormat="1" customHeight="1" spans="1:6">
      <c r="A646" s="8">
        <v>645</v>
      </c>
      <c r="B646" s="12">
        <v>9787328637130</v>
      </c>
      <c r="C646" s="13" t="s">
        <v>2116</v>
      </c>
      <c r="D646" s="14" t="s">
        <v>999</v>
      </c>
      <c r="E646" s="15">
        <v>45413</v>
      </c>
      <c r="F646" s="14" t="s">
        <v>2108</v>
      </c>
    </row>
    <row r="647" s="2" customFormat="1" customHeight="1" spans="1:6">
      <c r="A647" s="8">
        <v>646</v>
      </c>
      <c r="B647" s="12">
        <v>9787343351543</v>
      </c>
      <c r="C647" s="13" t="s">
        <v>2117</v>
      </c>
      <c r="D647" s="14" t="s">
        <v>999</v>
      </c>
      <c r="E647" s="15">
        <v>45078</v>
      </c>
      <c r="F647" s="14" t="s">
        <v>2108</v>
      </c>
    </row>
    <row r="648" s="2" customFormat="1" customHeight="1" spans="1:6">
      <c r="A648" s="8">
        <v>647</v>
      </c>
      <c r="B648" s="12">
        <v>9787435102144</v>
      </c>
      <c r="C648" s="13" t="s">
        <v>2118</v>
      </c>
      <c r="D648" s="14" t="s">
        <v>999</v>
      </c>
      <c r="E648" s="15">
        <v>45292</v>
      </c>
      <c r="F648" s="14" t="s">
        <v>2108</v>
      </c>
    </row>
    <row r="649" s="2" customFormat="1" customHeight="1" spans="1:6">
      <c r="A649" s="8">
        <v>648</v>
      </c>
      <c r="B649" s="12">
        <v>9787509472735</v>
      </c>
      <c r="C649" s="13" t="s">
        <v>2119</v>
      </c>
      <c r="D649" s="14" t="s">
        <v>999</v>
      </c>
      <c r="E649" s="15">
        <v>45597</v>
      </c>
      <c r="F649" s="14" t="s">
        <v>2108</v>
      </c>
    </row>
    <row r="650" s="2" customFormat="1" customHeight="1" spans="1:6">
      <c r="A650" s="8">
        <v>649</v>
      </c>
      <c r="B650" s="12">
        <v>9787613659076</v>
      </c>
      <c r="C650" s="13" t="s">
        <v>2120</v>
      </c>
      <c r="D650" s="14" t="s">
        <v>999</v>
      </c>
      <c r="E650" s="15">
        <v>44075</v>
      </c>
      <c r="F650" s="14" t="s">
        <v>2108</v>
      </c>
    </row>
    <row r="651" s="2" customFormat="1" customHeight="1" spans="1:6">
      <c r="A651" s="8">
        <v>650</v>
      </c>
      <c r="B651" s="12">
        <v>9787677657086</v>
      </c>
      <c r="C651" s="13" t="s">
        <v>2121</v>
      </c>
      <c r="D651" s="14" t="s">
        <v>999</v>
      </c>
      <c r="E651" s="15">
        <v>45047</v>
      </c>
      <c r="F651" s="14" t="s">
        <v>2108</v>
      </c>
    </row>
    <row r="652" s="2" customFormat="1" customHeight="1" spans="1:6">
      <c r="A652" s="8">
        <v>651</v>
      </c>
      <c r="B652" s="12">
        <v>9787833368138</v>
      </c>
      <c r="C652" s="13" t="s">
        <v>2122</v>
      </c>
      <c r="D652" s="14" t="s">
        <v>999</v>
      </c>
      <c r="E652" s="15">
        <v>45474</v>
      </c>
      <c r="F652" s="14" t="s">
        <v>2108</v>
      </c>
    </row>
    <row r="653" s="2" customFormat="1" customHeight="1" spans="1:6">
      <c r="A653" s="8">
        <v>652</v>
      </c>
      <c r="B653" s="12">
        <v>9787845172598</v>
      </c>
      <c r="C653" s="13" t="s">
        <v>2123</v>
      </c>
      <c r="D653" s="14" t="s">
        <v>999</v>
      </c>
      <c r="E653" s="15">
        <v>45078</v>
      </c>
      <c r="F653" s="14" t="s">
        <v>2108</v>
      </c>
    </row>
    <row r="654" s="2" customFormat="1" customHeight="1" spans="1:6">
      <c r="A654" s="8">
        <v>653</v>
      </c>
      <c r="B654" s="12">
        <v>9787988851129</v>
      </c>
      <c r="C654" s="13" t="s">
        <v>2124</v>
      </c>
      <c r="D654" s="14" t="s">
        <v>999</v>
      </c>
      <c r="E654" s="15">
        <v>45444</v>
      </c>
      <c r="F654" s="14" t="s">
        <v>2108</v>
      </c>
    </row>
    <row r="655" s="2" customFormat="1" customHeight="1" spans="1:6">
      <c r="A655" s="8">
        <v>654</v>
      </c>
      <c r="B655" s="12">
        <v>9787221240452</v>
      </c>
      <c r="C655" s="13" t="s">
        <v>2125</v>
      </c>
      <c r="D655" s="14" t="s">
        <v>1956</v>
      </c>
      <c r="E655" s="15">
        <v>45536</v>
      </c>
      <c r="F655" s="14" t="s">
        <v>2108</v>
      </c>
    </row>
    <row r="656" s="2" customFormat="1" customHeight="1" spans="1:6">
      <c r="A656" s="8">
        <v>655</v>
      </c>
      <c r="B656" s="12">
        <v>9787451173474</v>
      </c>
      <c r="C656" s="13" t="s">
        <v>2126</v>
      </c>
      <c r="D656" s="14" t="s">
        <v>1956</v>
      </c>
      <c r="E656" s="15">
        <v>45292</v>
      </c>
      <c r="F656" s="14" t="s">
        <v>2108</v>
      </c>
    </row>
    <row r="657" s="2" customFormat="1" customHeight="1" spans="1:6">
      <c r="A657" s="8">
        <v>656</v>
      </c>
      <c r="B657" s="12">
        <v>9787229347892</v>
      </c>
      <c r="C657" s="13" t="s">
        <v>2127</v>
      </c>
      <c r="D657" s="14" t="s">
        <v>988</v>
      </c>
      <c r="E657" s="15">
        <v>44743</v>
      </c>
      <c r="F657" s="14" t="s">
        <v>2108</v>
      </c>
    </row>
    <row r="658" s="2" customFormat="1" customHeight="1" spans="1:6">
      <c r="A658" s="8">
        <v>657</v>
      </c>
      <c r="B658" s="12">
        <v>9787291890972</v>
      </c>
      <c r="C658" s="13" t="s">
        <v>2128</v>
      </c>
      <c r="D658" s="14" t="s">
        <v>988</v>
      </c>
      <c r="E658" s="15">
        <v>45261</v>
      </c>
      <c r="F658" s="14" t="s">
        <v>2108</v>
      </c>
    </row>
    <row r="659" s="2" customFormat="1" customHeight="1" spans="1:6">
      <c r="A659" s="8">
        <v>658</v>
      </c>
      <c r="B659" s="12">
        <v>9787771842017</v>
      </c>
      <c r="C659" s="13" t="s">
        <v>2129</v>
      </c>
      <c r="D659" s="14" t="s">
        <v>988</v>
      </c>
      <c r="E659" s="15">
        <v>45078</v>
      </c>
      <c r="F659" s="14" t="s">
        <v>2108</v>
      </c>
    </row>
    <row r="660" s="2" customFormat="1" customHeight="1" spans="1:6">
      <c r="A660" s="8">
        <v>659</v>
      </c>
      <c r="B660" s="12">
        <v>9787107795821</v>
      </c>
      <c r="C660" s="13" t="s">
        <v>2130</v>
      </c>
      <c r="D660" s="14" t="s">
        <v>1040</v>
      </c>
      <c r="E660" s="15">
        <v>45017</v>
      </c>
      <c r="F660" s="14" t="s">
        <v>2108</v>
      </c>
    </row>
    <row r="661" s="2" customFormat="1" ht="15" customHeight="1" spans="1:6">
      <c r="A661" s="8">
        <v>660</v>
      </c>
      <c r="B661" s="12">
        <v>9787277732802</v>
      </c>
      <c r="C661" s="13" t="s">
        <v>2131</v>
      </c>
      <c r="D661" s="14" t="s">
        <v>1040</v>
      </c>
      <c r="E661" s="15">
        <v>45108</v>
      </c>
      <c r="F661" s="14" t="s">
        <v>2108</v>
      </c>
    </row>
    <row r="662" s="2" customFormat="1" customHeight="1" spans="1:6">
      <c r="A662" s="8">
        <v>661</v>
      </c>
      <c r="B662" s="12">
        <v>9787330802020</v>
      </c>
      <c r="C662" s="13" t="s">
        <v>2132</v>
      </c>
      <c r="D662" s="14" t="s">
        <v>1040</v>
      </c>
      <c r="E662" s="15">
        <v>45078</v>
      </c>
      <c r="F662" s="14" t="s">
        <v>2108</v>
      </c>
    </row>
    <row r="663" s="2" customFormat="1" customHeight="1" spans="1:6">
      <c r="A663" s="8">
        <v>662</v>
      </c>
      <c r="B663" s="12">
        <v>9787140610671</v>
      </c>
      <c r="C663" s="13" t="s">
        <v>2133</v>
      </c>
      <c r="D663" s="14" t="s">
        <v>2134</v>
      </c>
      <c r="E663" s="15">
        <v>44896</v>
      </c>
      <c r="F663" s="14" t="s">
        <v>2108</v>
      </c>
    </row>
    <row r="664" s="2" customFormat="1" customHeight="1" spans="1:6">
      <c r="A664" s="8">
        <v>663</v>
      </c>
      <c r="B664" s="12">
        <v>9787611627176</v>
      </c>
      <c r="C664" s="13" t="s">
        <v>2135</v>
      </c>
      <c r="D664" s="14" t="s">
        <v>1906</v>
      </c>
      <c r="E664" s="15">
        <v>45200</v>
      </c>
      <c r="F664" s="14" t="s">
        <v>2108</v>
      </c>
    </row>
    <row r="665" s="2" customFormat="1" customHeight="1" spans="1:6">
      <c r="A665" s="8">
        <v>664</v>
      </c>
      <c r="B665" s="12">
        <v>9787958902509</v>
      </c>
      <c r="C665" s="13" t="s">
        <v>2136</v>
      </c>
      <c r="D665" s="14" t="s">
        <v>1697</v>
      </c>
      <c r="E665" s="15">
        <v>45261</v>
      </c>
      <c r="F665" s="14" t="s">
        <v>2108</v>
      </c>
    </row>
    <row r="666" s="2" customFormat="1" customHeight="1" spans="1:6">
      <c r="A666" s="8">
        <v>665</v>
      </c>
      <c r="B666" s="12">
        <v>9787397798190</v>
      </c>
      <c r="C666" s="13" t="s">
        <v>2137</v>
      </c>
      <c r="D666" s="14" t="s">
        <v>2138</v>
      </c>
      <c r="E666" s="15">
        <v>45139</v>
      </c>
      <c r="F666" s="14" t="s">
        <v>2108</v>
      </c>
    </row>
    <row r="667" s="2" customFormat="1" customHeight="1" spans="1:6">
      <c r="A667" s="8">
        <v>666</v>
      </c>
      <c r="B667" s="12">
        <v>9787201759562</v>
      </c>
      <c r="C667" s="13" t="s">
        <v>2139</v>
      </c>
      <c r="D667" s="14" t="s">
        <v>2140</v>
      </c>
      <c r="E667" s="15">
        <v>45231</v>
      </c>
      <c r="F667" s="14" t="s">
        <v>2108</v>
      </c>
    </row>
    <row r="668" s="2" customFormat="1" customHeight="1" spans="1:6">
      <c r="A668" s="8">
        <v>667</v>
      </c>
      <c r="B668" s="12">
        <v>9787299848502</v>
      </c>
      <c r="C668" s="13" t="s">
        <v>2141</v>
      </c>
      <c r="D668" s="14" t="s">
        <v>1956</v>
      </c>
      <c r="E668" s="15">
        <v>45413</v>
      </c>
      <c r="F668" s="14" t="s">
        <v>2108</v>
      </c>
    </row>
    <row r="669" s="2" customFormat="1" customHeight="1" spans="1:6">
      <c r="A669" s="8">
        <v>668</v>
      </c>
      <c r="B669" s="12">
        <v>9787314757323</v>
      </c>
      <c r="C669" s="13" t="s">
        <v>2142</v>
      </c>
      <c r="D669" s="14" t="s">
        <v>999</v>
      </c>
      <c r="E669" s="15">
        <v>45566</v>
      </c>
      <c r="F669" s="14" t="s">
        <v>2108</v>
      </c>
    </row>
    <row r="670" s="2" customFormat="1" customHeight="1" spans="1:6">
      <c r="A670" s="8">
        <v>669</v>
      </c>
      <c r="B670" s="12">
        <v>9787378897820</v>
      </c>
      <c r="C670" s="13" t="s">
        <v>2143</v>
      </c>
      <c r="D670" s="14" t="s">
        <v>993</v>
      </c>
      <c r="E670" s="15">
        <v>45200</v>
      </c>
      <c r="F670" s="14" t="s">
        <v>2108</v>
      </c>
    </row>
    <row r="671" s="2" customFormat="1" customHeight="1" spans="1:6">
      <c r="A671" s="8">
        <v>670</v>
      </c>
      <c r="B671" s="12">
        <v>9787160977121</v>
      </c>
      <c r="C671" s="13" t="s">
        <v>2144</v>
      </c>
      <c r="D671" s="14" t="s">
        <v>999</v>
      </c>
      <c r="E671" s="15">
        <v>45627</v>
      </c>
      <c r="F671" s="14" t="s">
        <v>2108</v>
      </c>
    </row>
    <row r="672" s="2" customFormat="1" customHeight="1" spans="1:6">
      <c r="A672" s="8">
        <v>671</v>
      </c>
      <c r="B672" s="12">
        <v>9787887175578</v>
      </c>
      <c r="C672" s="13" t="s">
        <v>2145</v>
      </c>
      <c r="D672" s="14" t="s">
        <v>999</v>
      </c>
      <c r="E672" s="15">
        <v>45261</v>
      </c>
      <c r="F672" s="14" t="s">
        <v>2108</v>
      </c>
    </row>
    <row r="673" s="2" customFormat="1" customHeight="1" spans="1:6">
      <c r="A673" s="8">
        <v>672</v>
      </c>
      <c r="B673" s="12">
        <v>9787428338084</v>
      </c>
      <c r="C673" s="13" t="s">
        <v>2146</v>
      </c>
      <c r="D673" s="14" t="s">
        <v>1015</v>
      </c>
      <c r="E673" s="15">
        <v>45292</v>
      </c>
      <c r="F673" s="14" t="s">
        <v>2108</v>
      </c>
    </row>
    <row r="674" s="2" customFormat="1" customHeight="1" spans="1:6">
      <c r="A674" s="8">
        <v>673</v>
      </c>
      <c r="B674" s="12">
        <v>9787279889952</v>
      </c>
      <c r="C674" s="13" t="s">
        <v>2147</v>
      </c>
      <c r="D674" s="14" t="s">
        <v>988</v>
      </c>
      <c r="E674" s="15">
        <v>45170</v>
      </c>
      <c r="F674" s="14" t="s">
        <v>2108</v>
      </c>
    </row>
    <row r="675" s="2" customFormat="1" customHeight="1" spans="1:6">
      <c r="A675" s="8">
        <v>674</v>
      </c>
      <c r="B675" s="12">
        <v>9787324018870</v>
      </c>
      <c r="C675" s="13" t="s">
        <v>2148</v>
      </c>
      <c r="D675" s="14" t="s">
        <v>988</v>
      </c>
      <c r="E675" s="15">
        <v>45293</v>
      </c>
      <c r="F675" s="14" t="s">
        <v>2108</v>
      </c>
    </row>
    <row r="676" s="2" customFormat="1" customHeight="1" spans="1:6">
      <c r="A676" s="8">
        <v>675</v>
      </c>
      <c r="B676" s="12">
        <v>9787757952967</v>
      </c>
      <c r="C676" s="13" t="s">
        <v>2149</v>
      </c>
      <c r="D676" s="14" t="s">
        <v>988</v>
      </c>
      <c r="E676" s="15">
        <v>45261</v>
      </c>
      <c r="F676" s="14" t="s">
        <v>2108</v>
      </c>
    </row>
    <row r="677" s="2" customFormat="1" customHeight="1" spans="1:6">
      <c r="A677" s="8">
        <v>676</v>
      </c>
      <c r="B677" s="12">
        <v>9787680167096</v>
      </c>
      <c r="C677" s="13" t="s">
        <v>2150</v>
      </c>
      <c r="D677" s="14" t="s">
        <v>1076</v>
      </c>
      <c r="E677" s="15">
        <v>45139</v>
      </c>
      <c r="F677" s="14" t="s">
        <v>2108</v>
      </c>
    </row>
    <row r="678" s="2" customFormat="1" customHeight="1" spans="1:6">
      <c r="A678" s="8">
        <v>677</v>
      </c>
      <c r="B678" s="12">
        <v>9787298762222</v>
      </c>
      <c r="C678" s="13" t="s">
        <v>2151</v>
      </c>
      <c r="D678" s="14" t="s">
        <v>983</v>
      </c>
      <c r="E678" s="15">
        <v>45047</v>
      </c>
      <c r="F678" s="14" t="s">
        <v>2108</v>
      </c>
    </row>
    <row r="679" s="2" customFormat="1" customHeight="1" spans="1:6">
      <c r="A679" s="8">
        <v>678</v>
      </c>
      <c r="B679" s="12">
        <v>9787724259637</v>
      </c>
      <c r="C679" s="13" t="s">
        <v>2152</v>
      </c>
      <c r="D679" s="14" t="s">
        <v>2153</v>
      </c>
      <c r="E679" s="15">
        <v>45231</v>
      </c>
      <c r="F679" s="14" t="s">
        <v>2108</v>
      </c>
    </row>
    <row r="680" s="2" customFormat="1" customHeight="1" spans="1:6">
      <c r="A680" s="8">
        <v>679</v>
      </c>
      <c r="B680" s="12">
        <v>9787373299603</v>
      </c>
      <c r="C680" s="13" t="s">
        <v>2154</v>
      </c>
      <c r="D680" s="14" t="s">
        <v>1906</v>
      </c>
      <c r="E680" s="15">
        <v>45200</v>
      </c>
      <c r="F680" s="14" t="s">
        <v>2108</v>
      </c>
    </row>
    <row r="681" s="2" customFormat="1" customHeight="1" spans="1:6">
      <c r="A681" s="8">
        <v>680</v>
      </c>
      <c r="B681" s="12">
        <v>9787860100548</v>
      </c>
      <c r="C681" s="13" t="s">
        <v>2155</v>
      </c>
      <c r="D681" s="14" t="s">
        <v>494</v>
      </c>
      <c r="E681" s="15">
        <v>44958</v>
      </c>
      <c r="F681" s="14" t="s">
        <v>2108</v>
      </c>
    </row>
    <row r="682" s="2" customFormat="1" customHeight="1" spans="1:6">
      <c r="A682" s="8">
        <v>681</v>
      </c>
      <c r="B682" s="12">
        <v>9787956557189</v>
      </c>
      <c r="C682" s="13" t="s">
        <v>2156</v>
      </c>
      <c r="D682" s="14" t="s">
        <v>2138</v>
      </c>
      <c r="E682" s="15">
        <v>45170</v>
      </c>
      <c r="F682" s="14" t="s">
        <v>2108</v>
      </c>
    </row>
    <row r="683" s="2" customFormat="1" customHeight="1" spans="1:6">
      <c r="A683" s="8">
        <v>682</v>
      </c>
      <c r="B683" s="12">
        <v>9787513026055</v>
      </c>
      <c r="C683" s="13" t="s">
        <v>2157</v>
      </c>
      <c r="D683" s="14" t="s">
        <v>2158</v>
      </c>
      <c r="E683" s="15">
        <v>45352</v>
      </c>
      <c r="F683" s="14" t="s">
        <v>2108</v>
      </c>
    </row>
    <row r="684" s="2" customFormat="1" customHeight="1" spans="1:6">
      <c r="A684" s="8">
        <v>683</v>
      </c>
      <c r="B684" s="12">
        <v>9787836535558</v>
      </c>
      <c r="C684" s="13" t="s">
        <v>2159</v>
      </c>
      <c r="D684" s="14" t="s">
        <v>2134</v>
      </c>
      <c r="E684" s="15">
        <v>45200</v>
      </c>
      <c r="F684" s="14" t="s">
        <v>2108</v>
      </c>
    </row>
    <row r="685" s="2" customFormat="1" customHeight="1" spans="1:6">
      <c r="A685" s="8">
        <v>684</v>
      </c>
      <c r="B685" s="12">
        <v>9787260275872</v>
      </c>
      <c r="C685" s="13" t="s">
        <v>2160</v>
      </c>
      <c r="D685" s="18" t="s">
        <v>1064</v>
      </c>
      <c r="E685" s="15">
        <v>44743</v>
      </c>
      <c r="F685" s="14" t="s">
        <v>2108</v>
      </c>
    </row>
    <row r="686" s="2" customFormat="1" customHeight="1" spans="1:6">
      <c r="A686" s="8">
        <v>685</v>
      </c>
      <c r="B686" s="12">
        <v>9787889591438</v>
      </c>
      <c r="C686" s="13" t="s">
        <v>2161</v>
      </c>
      <c r="D686" s="14" t="s">
        <v>1956</v>
      </c>
      <c r="E686" s="15">
        <v>45566</v>
      </c>
      <c r="F686" s="14" t="s">
        <v>2108</v>
      </c>
    </row>
    <row r="687" s="2" customFormat="1" customHeight="1" spans="1:6">
      <c r="A687" s="8">
        <v>686</v>
      </c>
      <c r="B687" s="12">
        <v>9787355368750</v>
      </c>
      <c r="C687" s="13" t="s">
        <v>2162</v>
      </c>
      <c r="D687" s="14" t="s">
        <v>988</v>
      </c>
      <c r="E687" s="15">
        <v>45444</v>
      </c>
      <c r="F687" s="14" t="s">
        <v>2108</v>
      </c>
    </row>
    <row r="688" s="2" customFormat="1" customHeight="1" spans="1:6">
      <c r="A688" s="8">
        <v>687</v>
      </c>
      <c r="B688" s="12">
        <v>9787971323019</v>
      </c>
      <c r="C688" s="13" t="s">
        <v>2163</v>
      </c>
      <c r="D688" s="14" t="s">
        <v>1040</v>
      </c>
      <c r="E688" s="15">
        <v>44986</v>
      </c>
      <c r="F688" s="14" t="s">
        <v>2108</v>
      </c>
    </row>
    <row r="689" s="2" customFormat="1" customHeight="1" spans="1:6">
      <c r="A689" s="8">
        <v>688</v>
      </c>
      <c r="B689" s="12">
        <v>9787855353818</v>
      </c>
      <c r="C689" s="13" t="s">
        <v>2164</v>
      </c>
      <c r="D689" s="14" t="s">
        <v>993</v>
      </c>
      <c r="E689" s="15">
        <v>44348</v>
      </c>
      <c r="F689" s="14" t="s">
        <v>2108</v>
      </c>
    </row>
    <row r="690" s="2" customFormat="1" customHeight="1" spans="1:6">
      <c r="A690" s="8">
        <v>689</v>
      </c>
      <c r="B690" s="12">
        <v>9787913923819</v>
      </c>
      <c r="C690" s="13" t="s">
        <v>2165</v>
      </c>
      <c r="D690" s="14" t="s">
        <v>993</v>
      </c>
      <c r="E690" s="15">
        <v>44317</v>
      </c>
      <c r="F690" s="14" t="s">
        <v>2108</v>
      </c>
    </row>
    <row r="691" s="2" customFormat="1" customHeight="1" spans="1:6">
      <c r="A691" s="8">
        <v>690</v>
      </c>
      <c r="B691" s="12">
        <v>9787399988653</v>
      </c>
      <c r="C691" s="13" t="s">
        <v>2166</v>
      </c>
      <c r="D691" s="14" t="s">
        <v>1473</v>
      </c>
      <c r="E691" s="15">
        <v>44562</v>
      </c>
      <c r="F691" s="14" t="s">
        <v>2108</v>
      </c>
    </row>
    <row r="692" s="2" customFormat="1" customHeight="1" spans="1:6">
      <c r="A692" s="8">
        <v>691</v>
      </c>
      <c r="B692" s="12">
        <v>9787455320314</v>
      </c>
      <c r="C692" s="13" t="s">
        <v>2167</v>
      </c>
      <c r="D692" s="14" t="s">
        <v>1177</v>
      </c>
      <c r="E692" s="15">
        <v>45200</v>
      </c>
      <c r="F692" s="14" t="s">
        <v>2108</v>
      </c>
    </row>
    <row r="693" s="2" customFormat="1" customHeight="1" spans="1:6">
      <c r="A693" s="8">
        <v>692</v>
      </c>
      <c r="B693" s="12">
        <v>9787199615081</v>
      </c>
      <c r="C693" s="13" t="s">
        <v>2168</v>
      </c>
      <c r="D693" s="14" t="s">
        <v>999</v>
      </c>
      <c r="E693" s="15">
        <v>45505</v>
      </c>
      <c r="F693" s="14" t="s">
        <v>2108</v>
      </c>
    </row>
    <row r="694" s="2" customFormat="1" customHeight="1" spans="1:6">
      <c r="A694" s="8">
        <v>693</v>
      </c>
      <c r="B694" s="12">
        <v>9787353879733</v>
      </c>
      <c r="C694" s="13" t="s">
        <v>2169</v>
      </c>
      <c r="D694" s="14" t="s">
        <v>999</v>
      </c>
      <c r="E694" s="15">
        <v>45323</v>
      </c>
      <c r="F694" s="14" t="s">
        <v>2108</v>
      </c>
    </row>
    <row r="695" s="2" customFormat="1" customHeight="1" spans="1:6">
      <c r="A695" s="8">
        <v>694</v>
      </c>
      <c r="B695" s="12">
        <v>9787433205734</v>
      </c>
      <c r="C695" s="13" t="s">
        <v>2170</v>
      </c>
      <c r="D695" s="14" t="s">
        <v>999</v>
      </c>
      <c r="E695" s="15">
        <v>45261</v>
      </c>
      <c r="F695" s="14" t="s">
        <v>2108</v>
      </c>
    </row>
    <row r="696" s="2" customFormat="1" customHeight="1" spans="1:6">
      <c r="A696" s="8">
        <v>695</v>
      </c>
      <c r="B696" s="12">
        <v>9787786666117</v>
      </c>
      <c r="C696" s="13" t="s">
        <v>2171</v>
      </c>
      <c r="D696" s="14" t="s">
        <v>999</v>
      </c>
      <c r="E696" s="15">
        <v>45505</v>
      </c>
      <c r="F696" s="14" t="s">
        <v>2108</v>
      </c>
    </row>
    <row r="697" s="2" customFormat="1" customHeight="1" spans="1:6">
      <c r="A697" s="8">
        <v>696</v>
      </c>
      <c r="B697" s="12">
        <v>9787365530893</v>
      </c>
      <c r="C697" s="13" t="s">
        <v>2172</v>
      </c>
      <c r="D697" s="14" t="s">
        <v>1125</v>
      </c>
      <c r="E697" s="15">
        <v>45413</v>
      </c>
      <c r="F697" s="14" t="s">
        <v>2108</v>
      </c>
    </row>
    <row r="698" s="2" customFormat="1" customHeight="1" spans="1:6">
      <c r="A698" s="8">
        <v>697</v>
      </c>
      <c r="B698" s="12">
        <v>9787350585803</v>
      </c>
      <c r="C698" s="13" t="s">
        <v>2173</v>
      </c>
      <c r="D698" s="14" t="s">
        <v>1004</v>
      </c>
      <c r="E698" s="15">
        <v>45536</v>
      </c>
      <c r="F698" s="14" t="s">
        <v>2108</v>
      </c>
    </row>
    <row r="699" s="2" customFormat="1" customHeight="1" spans="1:6">
      <c r="A699" s="8">
        <v>698</v>
      </c>
      <c r="B699" s="12">
        <v>9787355545863</v>
      </c>
      <c r="C699" s="13" t="s">
        <v>2174</v>
      </c>
      <c r="D699" s="14" t="s">
        <v>1004</v>
      </c>
      <c r="E699" s="15">
        <v>45566</v>
      </c>
      <c r="F699" s="14" t="s">
        <v>2108</v>
      </c>
    </row>
    <row r="700" s="2" customFormat="1" customHeight="1" spans="1:6">
      <c r="A700" s="8">
        <v>699</v>
      </c>
      <c r="B700" s="12">
        <v>9787580011105</v>
      </c>
      <c r="C700" s="13" t="s">
        <v>2175</v>
      </c>
      <c r="D700" s="14" t="s">
        <v>1004</v>
      </c>
      <c r="E700" s="15">
        <v>45383</v>
      </c>
      <c r="F700" s="14" t="s">
        <v>2108</v>
      </c>
    </row>
    <row r="701" s="2" customFormat="1" customHeight="1" spans="1:6">
      <c r="A701" s="8">
        <v>700</v>
      </c>
      <c r="B701" s="12">
        <v>9787715564597</v>
      </c>
      <c r="C701" s="13" t="s">
        <v>2176</v>
      </c>
      <c r="D701" s="14" t="s">
        <v>1023</v>
      </c>
      <c r="E701" s="15">
        <v>45413</v>
      </c>
      <c r="F701" s="14" t="s">
        <v>2108</v>
      </c>
    </row>
    <row r="702" s="2" customFormat="1" customHeight="1" spans="1:6">
      <c r="A702" s="8">
        <v>701</v>
      </c>
      <c r="B702" s="12">
        <v>9787437148254</v>
      </c>
      <c r="C702" s="13" t="s">
        <v>2177</v>
      </c>
      <c r="D702" s="14" t="s">
        <v>986</v>
      </c>
      <c r="E702" s="15" t="s">
        <v>2178</v>
      </c>
      <c r="F702" s="14" t="s">
        <v>2108</v>
      </c>
    </row>
    <row r="703" s="2" customFormat="1" customHeight="1" spans="1:6">
      <c r="A703" s="8">
        <v>702</v>
      </c>
      <c r="B703" s="12">
        <v>9787211575912</v>
      </c>
      <c r="C703" s="13" t="s">
        <v>2179</v>
      </c>
      <c r="D703" s="14" t="s">
        <v>2180</v>
      </c>
      <c r="E703" s="15">
        <v>44682</v>
      </c>
      <c r="F703" s="14" t="s">
        <v>2108</v>
      </c>
    </row>
    <row r="704" s="2" customFormat="1" customHeight="1" spans="1:6">
      <c r="A704" s="8">
        <v>703</v>
      </c>
      <c r="B704" s="12">
        <v>9787231195752</v>
      </c>
      <c r="C704" s="13" t="s">
        <v>2181</v>
      </c>
      <c r="D704" s="14" t="s">
        <v>2180</v>
      </c>
      <c r="E704" s="15">
        <v>44531</v>
      </c>
      <c r="F704" s="14" t="s">
        <v>2108</v>
      </c>
    </row>
    <row r="705" s="2" customFormat="1" customHeight="1" spans="1:6">
      <c r="A705" s="8">
        <v>704</v>
      </c>
      <c r="B705" s="12">
        <v>9787311191913</v>
      </c>
      <c r="C705" s="13" t="s">
        <v>2182</v>
      </c>
      <c r="D705" s="14" t="s">
        <v>2180</v>
      </c>
      <c r="E705" s="15">
        <v>45139</v>
      </c>
      <c r="F705" s="14" t="s">
        <v>2108</v>
      </c>
    </row>
    <row r="706" s="2" customFormat="1" customHeight="1" spans="1:6">
      <c r="A706" s="8">
        <v>705</v>
      </c>
      <c r="B706" s="12">
        <v>9787413341914</v>
      </c>
      <c r="C706" s="13" t="s">
        <v>2183</v>
      </c>
      <c r="D706" s="14" t="s">
        <v>2180</v>
      </c>
      <c r="E706" s="15">
        <v>44986</v>
      </c>
      <c r="F706" s="14" t="s">
        <v>2108</v>
      </c>
    </row>
    <row r="707" s="2" customFormat="1" customHeight="1" spans="1:6">
      <c r="A707" s="8">
        <v>706</v>
      </c>
      <c r="B707" s="12">
        <v>9787318541083</v>
      </c>
      <c r="C707" s="13" t="s">
        <v>2184</v>
      </c>
      <c r="D707" s="14" t="s">
        <v>1015</v>
      </c>
      <c r="E707" s="15">
        <v>44867</v>
      </c>
      <c r="F707" s="14" t="s">
        <v>2108</v>
      </c>
    </row>
    <row r="708" s="2" customFormat="1" customHeight="1" spans="1:6">
      <c r="A708" s="8">
        <v>707</v>
      </c>
      <c r="B708" s="12">
        <v>9787200791852</v>
      </c>
      <c r="C708" s="13" t="s">
        <v>2185</v>
      </c>
      <c r="D708" s="14" t="s">
        <v>1040</v>
      </c>
      <c r="E708" s="15">
        <v>45108</v>
      </c>
      <c r="F708" s="14" t="s">
        <v>2108</v>
      </c>
    </row>
    <row r="709" s="2" customFormat="1" customHeight="1" spans="1:6">
      <c r="A709" s="8">
        <v>708</v>
      </c>
      <c r="B709" s="12">
        <v>9787857241658</v>
      </c>
      <c r="C709" s="13" t="s">
        <v>2186</v>
      </c>
      <c r="D709" s="14" t="s">
        <v>1906</v>
      </c>
      <c r="E709" s="15">
        <v>45170</v>
      </c>
      <c r="F709" s="14" t="s">
        <v>2108</v>
      </c>
    </row>
    <row r="710" s="2" customFormat="1" customHeight="1" spans="1:6">
      <c r="A710" s="8">
        <v>709</v>
      </c>
      <c r="B710" s="12">
        <v>9787307531133</v>
      </c>
      <c r="C710" s="13" t="s">
        <v>2187</v>
      </c>
      <c r="D710" s="14" t="s">
        <v>1622</v>
      </c>
      <c r="E710" s="15">
        <v>45231</v>
      </c>
      <c r="F710" s="14" t="s">
        <v>2108</v>
      </c>
    </row>
    <row r="711" s="2" customFormat="1" customHeight="1" spans="1:6">
      <c r="A711" s="8">
        <v>710</v>
      </c>
      <c r="B711" s="12">
        <v>9787611183556</v>
      </c>
      <c r="C711" s="13" t="s">
        <v>2188</v>
      </c>
      <c r="D711" s="14" t="s">
        <v>1697</v>
      </c>
      <c r="E711" s="15">
        <v>44805</v>
      </c>
      <c r="F711" s="14" t="s">
        <v>2108</v>
      </c>
    </row>
    <row r="712" s="2" customFormat="1" customHeight="1" spans="1:6">
      <c r="A712" s="8">
        <v>711</v>
      </c>
      <c r="B712" s="12">
        <v>9787818564528</v>
      </c>
      <c r="C712" s="13" t="s">
        <v>2189</v>
      </c>
      <c r="D712" s="14" t="s">
        <v>2134</v>
      </c>
      <c r="E712" s="15">
        <v>45505</v>
      </c>
      <c r="F712" s="14" t="s">
        <v>2108</v>
      </c>
    </row>
    <row r="713" s="2" customFormat="1" customHeight="1" spans="1:6">
      <c r="A713" s="8">
        <v>712</v>
      </c>
      <c r="B713" s="12">
        <v>9787645475636</v>
      </c>
      <c r="C713" s="13" t="s">
        <v>2190</v>
      </c>
      <c r="D713" s="14" t="s">
        <v>2153</v>
      </c>
      <c r="E713" s="15">
        <v>45078</v>
      </c>
      <c r="F713" s="14" t="s">
        <v>2108</v>
      </c>
    </row>
    <row r="714" s="2" customFormat="1" customHeight="1" spans="1:6">
      <c r="A714" s="8">
        <v>713</v>
      </c>
      <c r="B714" s="12">
        <v>9787974210849</v>
      </c>
      <c r="C714" s="13" t="s">
        <v>2191</v>
      </c>
      <c r="D714" s="14" t="s">
        <v>1004</v>
      </c>
      <c r="E714" s="15">
        <v>45566</v>
      </c>
      <c r="F714" s="14" t="s">
        <v>2108</v>
      </c>
    </row>
    <row r="715" s="2" customFormat="1" customHeight="1" spans="1:6">
      <c r="A715" s="8">
        <v>714</v>
      </c>
      <c r="B715" s="12">
        <v>9787513841255</v>
      </c>
      <c r="C715" s="13" t="s">
        <v>2192</v>
      </c>
      <c r="D715" s="18" t="s">
        <v>1064</v>
      </c>
      <c r="E715" s="15">
        <v>45474</v>
      </c>
      <c r="F715" s="14" t="s">
        <v>2108</v>
      </c>
    </row>
    <row r="716" s="2" customFormat="1" customHeight="1" spans="1:6">
      <c r="A716" s="8">
        <v>715</v>
      </c>
      <c r="B716" s="12">
        <v>9787923494119</v>
      </c>
      <c r="C716" s="13" t="s">
        <v>2193</v>
      </c>
      <c r="D716" s="14" t="s">
        <v>2194</v>
      </c>
      <c r="E716" s="15">
        <v>45352</v>
      </c>
      <c r="F716" s="14" t="s">
        <v>2108</v>
      </c>
    </row>
    <row r="717" s="2" customFormat="1" customHeight="1" spans="1:6">
      <c r="A717" s="8">
        <v>716</v>
      </c>
      <c r="B717" s="12">
        <v>9787956362389</v>
      </c>
      <c r="C717" s="13" t="s">
        <v>2195</v>
      </c>
      <c r="D717" s="14" t="s">
        <v>1956</v>
      </c>
      <c r="E717" s="15">
        <v>45658</v>
      </c>
      <c r="F717" s="14" t="s">
        <v>2108</v>
      </c>
    </row>
    <row r="718" s="2" customFormat="1" customHeight="1" spans="1:6">
      <c r="A718" s="8">
        <v>717</v>
      </c>
      <c r="B718" s="12">
        <v>9787307195713</v>
      </c>
      <c r="C718" s="13" t="s">
        <v>2196</v>
      </c>
      <c r="D718" s="14" t="s">
        <v>2197</v>
      </c>
      <c r="E718" s="15">
        <v>44682</v>
      </c>
      <c r="F718" s="14" t="s">
        <v>2108</v>
      </c>
    </row>
    <row r="719" s="2" customFormat="1" customHeight="1" spans="1:6">
      <c r="A719" s="8">
        <v>718</v>
      </c>
      <c r="B719" s="12">
        <v>9787143401991</v>
      </c>
      <c r="C719" s="13" t="s">
        <v>2198</v>
      </c>
      <c r="D719" s="14" t="s">
        <v>988</v>
      </c>
      <c r="E719" s="15">
        <v>45170</v>
      </c>
      <c r="F719" s="14" t="s">
        <v>2108</v>
      </c>
    </row>
    <row r="720" s="2" customFormat="1" customHeight="1" spans="1:6">
      <c r="A720" s="8">
        <v>719</v>
      </c>
      <c r="B720" s="12">
        <v>9787298197172</v>
      </c>
      <c r="C720" s="13" t="s">
        <v>2199</v>
      </c>
      <c r="D720" s="14" t="s">
        <v>1500</v>
      </c>
      <c r="E720" s="15">
        <v>45474</v>
      </c>
      <c r="F720" s="14" t="s">
        <v>2108</v>
      </c>
    </row>
    <row r="721" s="2" customFormat="1" customHeight="1" spans="1:6">
      <c r="A721" s="8">
        <v>720</v>
      </c>
      <c r="B721" s="12">
        <v>9787687871506</v>
      </c>
      <c r="C721" s="13" t="s">
        <v>2200</v>
      </c>
      <c r="D721" s="14" t="s">
        <v>991</v>
      </c>
      <c r="E721" s="15">
        <v>44867</v>
      </c>
      <c r="F721" s="14" t="s">
        <v>2108</v>
      </c>
    </row>
    <row r="722" s="2" customFormat="1" customHeight="1" spans="1:6">
      <c r="A722" s="8">
        <v>721</v>
      </c>
      <c r="B722" s="12">
        <v>9787718148777</v>
      </c>
      <c r="C722" s="13" t="s">
        <v>2201</v>
      </c>
      <c r="D722" s="14" t="s">
        <v>991</v>
      </c>
      <c r="E722" s="15">
        <v>45078</v>
      </c>
      <c r="F722" s="14" t="s">
        <v>2108</v>
      </c>
    </row>
    <row r="723" s="2" customFormat="1" customHeight="1" spans="1:6">
      <c r="A723" s="8">
        <v>722</v>
      </c>
      <c r="B723" s="12">
        <v>9787789101807</v>
      </c>
      <c r="C723" s="13" t="s">
        <v>2202</v>
      </c>
      <c r="D723" s="14" t="s">
        <v>993</v>
      </c>
      <c r="E723" s="15">
        <v>45292</v>
      </c>
      <c r="F723" s="14" t="s">
        <v>2108</v>
      </c>
    </row>
    <row r="724" s="2" customFormat="1" customHeight="1" spans="1:6">
      <c r="A724" s="8">
        <v>723</v>
      </c>
      <c r="B724" s="12">
        <v>9787891268038</v>
      </c>
      <c r="C724" s="13" t="s">
        <v>2203</v>
      </c>
      <c r="D724" s="14" t="s">
        <v>993</v>
      </c>
      <c r="E724" s="15">
        <v>45200</v>
      </c>
      <c r="F724" s="14" t="s">
        <v>2108</v>
      </c>
    </row>
    <row r="725" s="2" customFormat="1" customHeight="1" spans="1:6">
      <c r="A725" s="8">
        <v>724</v>
      </c>
      <c r="B725" s="12">
        <v>9787231820052</v>
      </c>
      <c r="C725" s="13" t="s">
        <v>2204</v>
      </c>
      <c r="D725" s="14" t="s">
        <v>1236</v>
      </c>
      <c r="E725" s="15">
        <v>45444</v>
      </c>
      <c r="F725" s="14" t="s">
        <v>2108</v>
      </c>
    </row>
    <row r="726" s="2" customFormat="1" customHeight="1" spans="1:6">
      <c r="A726" s="8">
        <v>725</v>
      </c>
      <c r="B726" s="12">
        <v>9787700948237</v>
      </c>
      <c r="C726" s="13" t="s">
        <v>2205</v>
      </c>
      <c r="D726" s="14" t="s">
        <v>2134</v>
      </c>
      <c r="E726" s="15">
        <v>45200</v>
      </c>
      <c r="F726" s="14" t="s">
        <v>2108</v>
      </c>
    </row>
    <row r="727" s="2" customFormat="1" customHeight="1" spans="1:6">
      <c r="A727" s="8">
        <v>726</v>
      </c>
      <c r="B727" s="12">
        <v>9787152509191</v>
      </c>
      <c r="C727" s="13" t="s">
        <v>2206</v>
      </c>
      <c r="D727" s="14" t="s">
        <v>1004</v>
      </c>
      <c r="E727" s="15">
        <v>44805</v>
      </c>
      <c r="F727" s="14" t="s">
        <v>2108</v>
      </c>
    </row>
    <row r="728" s="2" customFormat="1" customHeight="1" spans="1:6">
      <c r="A728" s="8">
        <v>727</v>
      </c>
      <c r="B728" s="12">
        <v>9787409502994</v>
      </c>
      <c r="C728" s="13" t="s">
        <v>2207</v>
      </c>
      <c r="D728" s="14" t="s">
        <v>2197</v>
      </c>
      <c r="E728" s="15">
        <v>45170</v>
      </c>
      <c r="F728" s="14" t="s">
        <v>2108</v>
      </c>
    </row>
    <row r="729" s="2" customFormat="1" customHeight="1" spans="1:6">
      <c r="A729" s="8">
        <v>728</v>
      </c>
      <c r="B729" s="12">
        <v>9787170755001</v>
      </c>
      <c r="C729" s="13" t="s">
        <v>2208</v>
      </c>
      <c r="D729" s="14" t="s">
        <v>988</v>
      </c>
      <c r="E729" s="15">
        <v>45170</v>
      </c>
      <c r="F729" s="14" t="s">
        <v>2108</v>
      </c>
    </row>
    <row r="730" s="2" customFormat="1" customHeight="1" spans="1:6">
      <c r="A730" s="8">
        <v>729</v>
      </c>
      <c r="B730" s="12">
        <v>9787396683773</v>
      </c>
      <c r="C730" s="13" t="s">
        <v>2209</v>
      </c>
      <c r="D730" s="14" t="s">
        <v>988</v>
      </c>
      <c r="E730" s="15">
        <v>45444</v>
      </c>
      <c r="F730" s="14" t="s">
        <v>2108</v>
      </c>
    </row>
    <row r="731" s="2" customFormat="1" customHeight="1" spans="1:6">
      <c r="A731" s="8">
        <v>730</v>
      </c>
      <c r="B731" s="12">
        <v>9787301049053</v>
      </c>
      <c r="C731" s="13" t="s">
        <v>2210</v>
      </c>
      <c r="D731" s="14" t="s">
        <v>1030</v>
      </c>
      <c r="E731" s="15">
        <v>45658</v>
      </c>
      <c r="F731" s="14" t="s">
        <v>2108</v>
      </c>
    </row>
    <row r="732" s="2" customFormat="1" customHeight="1" spans="1:6">
      <c r="A732" s="8">
        <v>731</v>
      </c>
      <c r="B732" s="12">
        <v>9787248385832</v>
      </c>
      <c r="C732" s="13" t="s">
        <v>2211</v>
      </c>
      <c r="D732" s="14" t="s">
        <v>1781</v>
      </c>
      <c r="E732" s="15">
        <v>45474</v>
      </c>
      <c r="F732" s="14" t="s">
        <v>2108</v>
      </c>
    </row>
    <row r="733" s="2" customFormat="1" customHeight="1" spans="1:6">
      <c r="A733" s="8">
        <v>732</v>
      </c>
      <c r="B733" s="12">
        <v>9787671828746</v>
      </c>
      <c r="C733" s="13" t="s">
        <v>2212</v>
      </c>
      <c r="D733" s="14" t="s">
        <v>1125</v>
      </c>
      <c r="E733" s="15">
        <v>45171</v>
      </c>
      <c r="F733" s="14" t="s">
        <v>2108</v>
      </c>
    </row>
    <row r="734" s="2" customFormat="1" customHeight="1" spans="1:6">
      <c r="A734" s="8">
        <v>733</v>
      </c>
      <c r="B734" s="12">
        <v>9787331237840</v>
      </c>
      <c r="C734" s="13" t="s">
        <v>2213</v>
      </c>
      <c r="D734" s="14" t="s">
        <v>1787</v>
      </c>
      <c r="E734" s="15">
        <v>45200</v>
      </c>
      <c r="F734" s="14" t="s">
        <v>2108</v>
      </c>
    </row>
    <row r="735" s="2" customFormat="1" customHeight="1" spans="1:6">
      <c r="A735" s="8">
        <v>734</v>
      </c>
      <c r="B735" s="12">
        <v>9787243244932</v>
      </c>
      <c r="C735" s="13" t="s">
        <v>2214</v>
      </c>
      <c r="D735" s="14" t="s">
        <v>2215</v>
      </c>
      <c r="E735" s="15">
        <v>45323</v>
      </c>
      <c r="F735" s="14" t="s">
        <v>2108</v>
      </c>
    </row>
    <row r="736" s="2" customFormat="1" customHeight="1" spans="1:6">
      <c r="A736" s="8">
        <v>735</v>
      </c>
      <c r="B736" s="12">
        <v>9787385979643</v>
      </c>
      <c r="C736" s="13" t="s">
        <v>2216</v>
      </c>
      <c r="D736" s="14" t="s">
        <v>1194</v>
      </c>
      <c r="E736" s="15">
        <v>45108</v>
      </c>
      <c r="F736" s="14" t="s">
        <v>2108</v>
      </c>
    </row>
    <row r="737" s="2" customFormat="1" customHeight="1" spans="1:6">
      <c r="A737" s="8">
        <v>736</v>
      </c>
      <c r="B737" s="12">
        <v>9787278318492</v>
      </c>
      <c r="C737" s="13" t="s">
        <v>2217</v>
      </c>
      <c r="D737" s="14" t="s">
        <v>494</v>
      </c>
      <c r="E737" s="15">
        <v>45139</v>
      </c>
      <c r="F737" s="14" t="s">
        <v>2108</v>
      </c>
    </row>
    <row r="738" s="2" customFormat="1" customHeight="1" spans="1:6">
      <c r="A738" s="8">
        <v>737</v>
      </c>
      <c r="B738" s="12">
        <v>9787394743870</v>
      </c>
      <c r="C738" s="13" t="s">
        <v>2218</v>
      </c>
      <c r="D738" s="14" t="s">
        <v>1004</v>
      </c>
      <c r="E738" s="15">
        <v>44743</v>
      </c>
      <c r="F738" s="14" t="s">
        <v>2108</v>
      </c>
    </row>
    <row r="739" s="2" customFormat="1" customHeight="1" spans="1:6">
      <c r="A739" s="8">
        <v>738</v>
      </c>
      <c r="B739" s="12">
        <v>9787970767289</v>
      </c>
      <c r="C739" s="13" t="s">
        <v>2219</v>
      </c>
      <c r="D739" s="14" t="s">
        <v>991</v>
      </c>
      <c r="E739" s="15">
        <v>45017</v>
      </c>
      <c r="F739" s="14" t="s">
        <v>2108</v>
      </c>
    </row>
    <row r="740" s="2" customFormat="1" customHeight="1" spans="1:6">
      <c r="A740" s="8">
        <v>739</v>
      </c>
      <c r="B740" s="12">
        <v>9787367709683</v>
      </c>
      <c r="C740" s="13" t="s">
        <v>2220</v>
      </c>
      <c r="D740" s="14" t="s">
        <v>1645</v>
      </c>
      <c r="E740" s="15">
        <v>45200</v>
      </c>
      <c r="F740" s="14" t="s">
        <v>2108</v>
      </c>
    </row>
    <row r="741" s="2" customFormat="1" customHeight="1" spans="1:6">
      <c r="A741" s="8">
        <v>740</v>
      </c>
      <c r="B741" s="12">
        <v>9787423251684</v>
      </c>
      <c r="C741" s="13" t="s">
        <v>2221</v>
      </c>
      <c r="D741" s="14" t="s">
        <v>1645</v>
      </c>
      <c r="E741" s="15">
        <v>45352</v>
      </c>
      <c r="F741" s="14" t="s">
        <v>2108</v>
      </c>
    </row>
    <row r="742" s="2" customFormat="1" customHeight="1" spans="1:6">
      <c r="A742" s="8">
        <v>741</v>
      </c>
      <c r="B742" s="12">
        <v>9787444160064</v>
      </c>
      <c r="C742" s="13" t="s">
        <v>2222</v>
      </c>
      <c r="D742" s="14" t="s">
        <v>1825</v>
      </c>
      <c r="E742" s="15">
        <v>44378</v>
      </c>
      <c r="F742" s="14" t="s">
        <v>2108</v>
      </c>
    </row>
    <row r="743" s="2" customFormat="1" customHeight="1" spans="1:6">
      <c r="A743" s="8">
        <v>742</v>
      </c>
      <c r="B743" s="12">
        <v>9787538372955</v>
      </c>
      <c r="C743" s="13" t="s">
        <v>2223</v>
      </c>
      <c r="D743" s="14" t="s">
        <v>1177</v>
      </c>
      <c r="E743" s="15">
        <v>45170</v>
      </c>
      <c r="F743" s="14" t="s">
        <v>2108</v>
      </c>
    </row>
    <row r="744" s="2" customFormat="1" customHeight="1" spans="1:6">
      <c r="A744" s="8">
        <v>743</v>
      </c>
      <c r="B744" s="12">
        <v>9787678203876</v>
      </c>
      <c r="C744" s="13" t="s">
        <v>2224</v>
      </c>
      <c r="D744" s="14" t="s">
        <v>1177</v>
      </c>
      <c r="E744" s="15">
        <v>45261</v>
      </c>
      <c r="F744" s="14" t="s">
        <v>2108</v>
      </c>
    </row>
    <row r="745" s="2" customFormat="1" customHeight="1" spans="1:6">
      <c r="A745" s="8">
        <v>744</v>
      </c>
      <c r="B745" s="12">
        <v>9787144116561</v>
      </c>
      <c r="C745" s="13" t="s">
        <v>2225</v>
      </c>
      <c r="D745" s="14" t="s">
        <v>999</v>
      </c>
      <c r="E745" s="15">
        <v>45261</v>
      </c>
      <c r="F745" s="14" t="s">
        <v>2108</v>
      </c>
    </row>
    <row r="746" s="2" customFormat="1" customHeight="1" spans="1:6">
      <c r="A746" s="8">
        <v>745</v>
      </c>
      <c r="B746" s="12">
        <v>9787165123711</v>
      </c>
      <c r="C746" s="13" t="s">
        <v>2226</v>
      </c>
      <c r="D746" s="14" t="s">
        <v>999</v>
      </c>
      <c r="E746" s="15">
        <v>45352</v>
      </c>
      <c r="F746" s="14" t="s">
        <v>2108</v>
      </c>
    </row>
    <row r="747" s="2" customFormat="1" customHeight="1" spans="1:6">
      <c r="A747" s="8">
        <v>746</v>
      </c>
      <c r="B747" s="12">
        <v>9787219205712</v>
      </c>
      <c r="C747" s="13" t="s">
        <v>2227</v>
      </c>
      <c r="D747" s="14" t="s">
        <v>999</v>
      </c>
      <c r="E747" s="15">
        <v>45536</v>
      </c>
      <c r="F747" s="14" t="s">
        <v>2108</v>
      </c>
    </row>
    <row r="748" s="2" customFormat="1" customHeight="1" spans="1:6">
      <c r="A748" s="8">
        <v>747</v>
      </c>
      <c r="B748" s="12">
        <v>9787266403562</v>
      </c>
      <c r="C748" s="13" t="s">
        <v>2228</v>
      </c>
      <c r="D748" s="14" t="s">
        <v>999</v>
      </c>
      <c r="E748" s="15">
        <v>45536</v>
      </c>
      <c r="F748" s="14" t="s">
        <v>2108</v>
      </c>
    </row>
    <row r="749" s="2" customFormat="1" customHeight="1" spans="1:6">
      <c r="A749" s="8">
        <v>748</v>
      </c>
      <c r="B749" s="12">
        <v>9787271024082</v>
      </c>
      <c r="C749" s="13" t="s">
        <v>2229</v>
      </c>
      <c r="D749" s="14" t="s">
        <v>999</v>
      </c>
      <c r="E749" s="15">
        <v>45292</v>
      </c>
      <c r="F749" s="14" t="s">
        <v>2108</v>
      </c>
    </row>
    <row r="750" s="2" customFormat="1" customHeight="1" spans="1:6">
      <c r="A750" s="8">
        <v>749</v>
      </c>
      <c r="B750" s="12">
        <v>9787286106102</v>
      </c>
      <c r="C750" s="13" t="s">
        <v>2230</v>
      </c>
      <c r="D750" s="14" t="s">
        <v>999</v>
      </c>
      <c r="E750" s="15">
        <v>45292</v>
      </c>
      <c r="F750" s="14" t="s">
        <v>2108</v>
      </c>
    </row>
    <row r="751" s="2" customFormat="1" customHeight="1" spans="1:6">
      <c r="A751" s="8">
        <v>750</v>
      </c>
      <c r="B751" s="12">
        <v>9787312606713</v>
      </c>
      <c r="C751" s="13" t="s">
        <v>2231</v>
      </c>
      <c r="D751" s="14" t="s">
        <v>999</v>
      </c>
      <c r="E751" s="15">
        <v>45078</v>
      </c>
      <c r="F751" s="14" t="s">
        <v>2108</v>
      </c>
    </row>
    <row r="752" s="2" customFormat="1" customHeight="1" spans="1:6">
      <c r="A752" s="8">
        <v>751</v>
      </c>
      <c r="B752" s="12">
        <v>9787333279540</v>
      </c>
      <c r="C752" s="13" t="s">
        <v>2232</v>
      </c>
      <c r="D752" s="14" t="s">
        <v>999</v>
      </c>
      <c r="E752" s="15">
        <v>45139</v>
      </c>
      <c r="F752" s="14" t="s">
        <v>2108</v>
      </c>
    </row>
    <row r="753" s="2" customFormat="1" customHeight="1" spans="1:6">
      <c r="A753" s="8">
        <v>752</v>
      </c>
      <c r="B753" s="12">
        <v>9787363964563</v>
      </c>
      <c r="C753" s="13" t="s">
        <v>2233</v>
      </c>
      <c r="D753" s="14" t="s">
        <v>999</v>
      </c>
      <c r="E753" s="15">
        <v>45139</v>
      </c>
      <c r="F753" s="14" t="s">
        <v>2108</v>
      </c>
    </row>
    <row r="754" s="2" customFormat="1" customHeight="1" spans="1:6">
      <c r="A754" s="8">
        <v>753</v>
      </c>
      <c r="B754" s="12">
        <v>9787411971714</v>
      </c>
      <c r="C754" s="13" t="s">
        <v>2234</v>
      </c>
      <c r="D754" s="14" t="s">
        <v>999</v>
      </c>
      <c r="E754" s="15">
        <v>45078</v>
      </c>
      <c r="F754" s="14" t="s">
        <v>2108</v>
      </c>
    </row>
    <row r="755" s="2" customFormat="1" customHeight="1" spans="1:6">
      <c r="A755" s="8">
        <v>754</v>
      </c>
      <c r="B755" s="12">
        <v>9787446658974</v>
      </c>
      <c r="C755" s="13" t="s">
        <v>2235</v>
      </c>
      <c r="D755" s="14" t="s">
        <v>999</v>
      </c>
      <c r="E755" s="15">
        <v>45413</v>
      </c>
      <c r="F755" s="14" t="s">
        <v>2108</v>
      </c>
    </row>
    <row r="756" s="2" customFormat="1" customHeight="1" spans="1:6">
      <c r="A756" s="8">
        <v>755</v>
      </c>
      <c r="B756" s="12">
        <v>9787465206564</v>
      </c>
      <c r="C756" s="13" t="s">
        <v>2236</v>
      </c>
      <c r="D756" s="14" t="s">
        <v>999</v>
      </c>
      <c r="E756" s="15">
        <v>45200</v>
      </c>
      <c r="F756" s="14" t="s">
        <v>2108</v>
      </c>
    </row>
    <row r="757" s="2" customFormat="1" customHeight="1" spans="1:6">
      <c r="A757" s="8">
        <v>756</v>
      </c>
      <c r="B757" s="12">
        <v>9787511081715</v>
      </c>
      <c r="C757" s="13" t="s">
        <v>2237</v>
      </c>
      <c r="D757" s="14" t="s">
        <v>999</v>
      </c>
      <c r="E757" s="15">
        <v>45261</v>
      </c>
      <c r="F757" s="14" t="s">
        <v>2108</v>
      </c>
    </row>
    <row r="758" s="2" customFormat="1" customHeight="1" spans="1:6">
      <c r="A758" s="8">
        <v>757</v>
      </c>
      <c r="B758" s="12">
        <v>9787526250135</v>
      </c>
      <c r="C758" s="13" t="s">
        <v>2238</v>
      </c>
      <c r="D758" s="14" t="s">
        <v>999</v>
      </c>
      <c r="E758" s="15">
        <v>45597</v>
      </c>
      <c r="F758" s="14" t="s">
        <v>2108</v>
      </c>
    </row>
    <row r="759" s="2" customFormat="1" customHeight="1" spans="1:6">
      <c r="A759" s="8">
        <v>758</v>
      </c>
      <c r="B759" s="12">
        <v>9787565476565</v>
      </c>
      <c r="C759" s="13" t="s">
        <v>2239</v>
      </c>
      <c r="D759" s="14" t="s">
        <v>999</v>
      </c>
      <c r="E759" s="15">
        <v>45261</v>
      </c>
      <c r="F759" s="14" t="s">
        <v>2108</v>
      </c>
    </row>
    <row r="760" s="2" customFormat="1" customHeight="1" spans="1:6">
      <c r="A760" s="8">
        <v>759</v>
      </c>
      <c r="B760" s="12">
        <v>9787607688126</v>
      </c>
      <c r="C760" s="13" t="s">
        <v>2240</v>
      </c>
      <c r="D760" s="14" t="s">
        <v>999</v>
      </c>
      <c r="E760" s="15">
        <v>45536</v>
      </c>
      <c r="F760" s="14" t="s">
        <v>2108</v>
      </c>
    </row>
    <row r="761" s="2" customFormat="1" customHeight="1" spans="1:6">
      <c r="A761" s="8">
        <v>760</v>
      </c>
      <c r="B761" s="12">
        <v>9787700647107</v>
      </c>
      <c r="C761" s="13" t="s">
        <v>2241</v>
      </c>
      <c r="D761" s="14" t="s">
        <v>999</v>
      </c>
      <c r="E761" s="15">
        <v>45658</v>
      </c>
      <c r="F761" s="14" t="s">
        <v>2108</v>
      </c>
    </row>
    <row r="762" s="2" customFormat="1" customHeight="1" spans="1:6">
      <c r="A762" s="8">
        <v>761</v>
      </c>
      <c r="B762" s="12">
        <v>9787861952078</v>
      </c>
      <c r="C762" s="13" t="s">
        <v>2242</v>
      </c>
      <c r="D762" s="14" t="s">
        <v>999</v>
      </c>
      <c r="E762" s="15">
        <v>45658</v>
      </c>
      <c r="F762" s="14" t="s">
        <v>2108</v>
      </c>
    </row>
    <row r="763" s="2" customFormat="1" customHeight="1" spans="1:6">
      <c r="A763" s="8">
        <v>762</v>
      </c>
      <c r="B763" s="12">
        <v>9787881167838</v>
      </c>
      <c r="C763" s="13" t="s">
        <v>2243</v>
      </c>
      <c r="D763" s="14" t="s">
        <v>1814</v>
      </c>
      <c r="E763" s="15">
        <v>44743</v>
      </c>
      <c r="F763" s="14" t="s">
        <v>2108</v>
      </c>
    </row>
    <row r="764" s="2" customFormat="1" customHeight="1" spans="1:6">
      <c r="A764" s="8">
        <v>763</v>
      </c>
      <c r="B764" s="12">
        <v>9787133217861</v>
      </c>
      <c r="C764" s="13" t="s">
        <v>2244</v>
      </c>
      <c r="D764" s="14" t="s">
        <v>2153</v>
      </c>
      <c r="E764" s="15">
        <v>44896</v>
      </c>
      <c r="F764" s="14" t="s">
        <v>2108</v>
      </c>
    </row>
    <row r="765" s="2" customFormat="1" customHeight="1" spans="1:6">
      <c r="A765" s="8">
        <v>764</v>
      </c>
      <c r="B765" s="12">
        <v>9787156662151</v>
      </c>
      <c r="C765" s="13" t="s">
        <v>2245</v>
      </c>
      <c r="D765" s="14" t="s">
        <v>2153</v>
      </c>
      <c r="E765" s="15">
        <v>45597</v>
      </c>
      <c r="F765" s="14" t="s">
        <v>2108</v>
      </c>
    </row>
    <row r="766" s="2" customFormat="1" customHeight="1" spans="1:6">
      <c r="A766" s="8">
        <v>765</v>
      </c>
      <c r="B766" s="12">
        <v>9787161176631</v>
      </c>
      <c r="C766" s="13" t="s">
        <v>2246</v>
      </c>
      <c r="D766" s="14" t="s">
        <v>2153</v>
      </c>
      <c r="E766" s="15">
        <v>45017</v>
      </c>
      <c r="F766" s="14" t="s">
        <v>2108</v>
      </c>
    </row>
    <row r="767" s="2" customFormat="1" customHeight="1" spans="1:6">
      <c r="A767" s="8">
        <v>766</v>
      </c>
      <c r="B767" s="12">
        <v>9787216661742</v>
      </c>
      <c r="C767" s="13" t="s">
        <v>2247</v>
      </c>
      <c r="D767" s="14" t="s">
        <v>2153</v>
      </c>
      <c r="E767" s="15">
        <v>45536</v>
      </c>
      <c r="F767" s="14" t="s">
        <v>2108</v>
      </c>
    </row>
    <row r="768" s="2" customFormat="1" customHeight="1" spans="1:6">
      <c r="A768" s="8">
        <v>767</v>
      </c>
      <c r="B768" s="12">
        <v>9787239046632</v>
      </c>
      <c r="C768" s="13" t="s">
        <v>2248</v>
      </c>
      <c r="D768" s="14" t="s">
        <v>2153</v>
      </c>
      <c r="E768" s="15">
        <v>45383</v>
      </c>
      <c r="F768" s="14" t="s">
        <v>2108</v>
      </c>
    </row>
    <row r="769" s="2" customFormat="1" customHeight="1" spans="1:6">
      <c r="A769" s="8">
        <v>768</v>
      </c>
      <c r="B769" s="12">
        <v>9787331170150</v>
      </c>
      <c r="C769" s="13" t="s">
        <v>2249</v>
      </c>
      <c r="D769" s="14" t="s">
        <v>2153</v>
      </c>
      <c r="E769" s="15">
        <v>45597</v>
      </c>
      <c r="F769" s="14" t="s">
        <v>2108</v>
      </c>
    </row>
    <row r="770" s="2" customFormat="1" customHeight="1" spans="1:6">
      <c r="A770" s="8">
        <v>769</v>
      </c>
      <c r="B770" s="12">
        <v>9787344171743</v>
      </c>
      <c r="C770" s="13" t="s">
        <v>2250</v>
      </c>
      <c r="D770" s="14" t="s">
        <v>2153</v>
      </c>
      <c r="E770" s="15">
        <v>45505</v>
      </c>
      <c r="F770" s="14" t="s">
        <v>2108</v>
      </c>
    </row>
    <row r="771" s="2" customFormat="1" customHeight="1" spans="1:6">
      <c r="A771" s="8">
        <v>770</v>
      </c>
      <c r="B771" s="12">
        <v>9787443231744</v>
      </c>
      <c r="C771" s="13" t="s">
        <v>2251</v>
      </c>
      <c r="D771" s="14" t="s">
        <v>2153</v>
      </c>
      <c r="E771" s="15">
        <v>45566</v>
      </c>
      <c r="F771" s="14" t="s">
        <v>2108</v>
      </c>
    </row>
    <row r="772" s="2" customFormat="1" customHeight="1" spans="1:6">
      <c r="A772" s="8">
        <v>771</v>
      </c>
      <c r="B772" s="12">
        <v>9787659743156</v>
      </c>
      <c r="C772" s="13" t="s">
        <v>2252</v>
      </c>
      <c r="D772" s="14" t="s">
        <v>2153</v>
      </c>
      <c r="E772" s="15">
        <v>45017</v>
      </c>
      <c r="F772" s="14" t="s">
        <v>2108</v>
      </c>
    </row>
    <row r="773" s="2" customFormat="1" customHeight="1" spans="1:6">
      <c r="A773" s="8">
        <v>772</v>
      </c>
      <c r="B773" s="12">
        <v>9787650513966</v>
      </c>
      <c r="C773" s="13" t="s">
        <v>2253</v>
      </c>
      <c r="D773" s="14" t="s">
        <v>1125</v>
      </c>
      <c r="E773" s="15">
        <v>45444</v>
      </c>
      <c r="F773" s="14" t="s">
        <v>2108</v>
      </c>
    </row>
    <row r="774" s="2" customFormat="1" customHeight="1" spans="1:6">
      <c r="A774" s="8">
        <v>773</v>
      </c>
      <c r="B774" s="12">
        <v>9787921307929</v>
      </c>
      <c r="C774" s="13" t="s">
        <v>2254</v>
      </c>
      <c r="D774" s="14" t="s">
        <v>1125</v>
      </c>
      <c r="E774" s="15">
        <v>45691</v>
      </c>
      <c r="F774" s="14" t="s">
        <v>2108</v>
      </c>
    </row>
    <row r="775" s="2" customFormat="1" customHeight="1" spans="1:6">
      <c r="A775" s="8">
        <v>774</v>
      </c>
      <c r="B775" s="12">
        <v>9787287666942</v>
      </c>
      <c r="C775" s="13" t="s">
        <v>2255</v>
      </c>
      <c r="D775" s="14" t="s">
        <v>1004</v>
      </c>
      <c r="E775" s="15">
        <v>45108</v>
      </c>
      <c r="F775" s="14" t="s">
        <v>2108</v>
      </c>
    </row>
    <row r="776" s="2" customFormat="1" customHeight="1" spans="1:6">
      <c r="A776" s="8">
        <v>775</v>
      </c>
      <c r="B776" s="12">
        <v>9787308158023</v>
      </c>
      <c r="C776" s="13" t="s">
        <v>2256</v>
      </c>
      <c r="D776" s="14" t="s">
        <v>1004</v>
      </c>
      <c r="E776" s="15">
        <v>44562</v>
      </c>
      <c r="F776" s="14" t="s">
        <v>2108</v>
      </c>
    </row>
    <row r="777" s="2" customFormat="1" customHeight="1" spans="1:6">
      <c r="A777" s="8">
        <v>776</v>
      </c>
      <c r="B777" s="12">
        <v>9787453873664</v>
      </c>
      <c r="C777" s="13" t="s">
        <v>2257</v>
      </c>
      <c r="D777" s="14" t="s">
        <v>1004</v>
      </c>
      <c r="E777" s="15">
        <v>44713</v>
      </c>
      <c r="F777" s="14" t="s">
        <v>2108</v>
      </c>
    </row>
    <row r="778" s="2" customFormat="1" customHeight="1" spans="1:6">
      <c r="A778" s="8">
        <v>777</v>
      </c>
      <c r="B778" s="12">
        <v>9787681076826</v>
      </c>
      <c r="C778" s="13" t="s">
        <v>2258</v>
      </c>
      <c r="D778" s="14" t="s">
        <v>1004</v>
      </c>
      <c r="E778" s="15">
        <v>45566</v>
      </c>
      <c r="F778" s="14" t="s">
        <v>2108</v>
      </c>
    </row>
    <row r="779" s="2" customFormat="1" customHeight="1" spans="1:6">
      <c r="A779" s="8">
        <v>778</v>
      </c>
      <c r="B779" s="12">
        <v>9787728723837</v>
      </c>
      <c r="C779" s="13" t="s">
        <v>2259</v>
      </c>
      <c r="D779" s="14" t="s">
        <v>1004</v>
      </c>
      <c r="E779" s="15">
        <v>45536</v>
      </c>
      <c r="F779" s="14" t="s">
        <v>2108</v>
      </c>
    </row>
    <row r="780" s="2" customFormat="1" customHeight="1" spans="1:6">
      <c r="A780" s="8">
        <v>779</v>
      </c>
      <c r="B780" s="12">
        <v>9787890948828</v>
      </c>
      <c r="C780" s="13" t="s">
        <v>2260</v>
      </c>
      <c r="D780" s="14" t="s">
        <v>1004</v>
      </c>
      <c r="E780" s="15">
        <v>45536</v>
      </c>
      <c r="F780" s="14" t="s">
        <v>2108</v>
      </c>
    </row>
    <row r="781" s="2" customFormat="1" customHeight="1" spans="1:6">
      <c r="A781" s="8">
        <v>780</v>
      </c>
      <c r="B781" s="12">
        <v>9787969628869</v>
      </c>
      <c r="C781" s="13" t="s">
        <v>2261</v>
      </c>
      <c r="D781" s="14" t="s">
        <v>1004</v>
      </c>
      <c r="E781" s="15">
        <v>44896</v>
      </c>
      <c r="F781" s="14" t="s">
        <v>2108</v>
      </c>
    </row>
    <row r="782" s="2" customFormat="1" customHeight="1" spans="1:6">
      <c r="A782" s="8">
        <v>781</v>
      </c>
      <c r="B782" s="12">
        <v>9787360898533</v>
      </c>
      <c r="C782" s="13" t="s">
        <v>2262</v>
      </c>
      <c r="D782" s="14" t="s">
        <v>1128</v>
      </c>
      <c r="E782" s="15">
        <v>44531</v>
      </c>
      <c r="F782" s="14" t="s">
        <v>2108</v>
      </c>
    </row>
    <row r="783" s="2" customFormat="1" customHeight="1" spans="1:6">
      <c r="A783" s="8">
        <v>782</v>
      </c>
      <c r="B783" s="12">
        <v>9787747454767</v>
      </c>
      <c r="C783" s="13" t="s">
        <v>2263</v>
      </c>
      <c r="D783" s="14" t="s">
        <v>1049</v>
      </c>
      <c r="E783" s="15">
        <v>45323</v>
      </c>
      <c r="F783" s="14" t="s">
        <v>2108</v>
      </c>
    </row>
    <row r="784" s="2" customFormat="1" customHeight="1" spans="1:6">
      <c r="A784" s="8">
        <v>783</v>
      </c>
      <c r="B784" s="12">
        <v>9787168933881</v>
      </c>
      <c r="C784" s="13" t="s">
        <v>2264</v>
      </c>
      <c r="D784" s="14" t="s">
        <v>1163</v>
      </c>
      <c r="E784" s="15">
        <v>45200</v>
      </c>
      <c r="F784" s="14" t="s">
        <v>2108</v>
      </c>
    </row>
    <row r="785" s="2" customFormat="1" customHeight="1" spans="1:6">
      <c r="A785" s="8">
        <v>784</v>
      </c>
      <c r="B785" s="12">
        <v>9787285756882</v>
      </c>
      <c r="C785" s="13" t="s">
        <v>2265</v>
      </c>
      <c r="D785" s="14" t="s">
        <v>1163</v>
      </c>
      <c r="E785" s="15">
        <v>45536</v>
      </c>
      <c r="F785" s="14" t="s">
        <v>2108</v>
      </c>
    </row>
    <row r="786" s="2" customFormat="1" customHeight="1" spans="1:6">
      <c r="A786" s="8">
        <v>785</v>
      </c>
      <c r="B786" s="12">
        <v>9787700976027</v>
      </c>
      <c r="C786" s="13" t="s">
        <v>2266</v>
      </c>
      <c r="D786" s="14" t="s">
        <v>2267</v>
      </c>
      <c r="E786" s="15">
        <v>45139</v>
      </c>
      <c r="F786" s="14" t="s">
        <v>2108</v>
      </c>
    </row>
    <row r="787" s="2" customFormat="1" customHeight="1" spans="1:6">
      <c r="A787" s="8">
        <v>786</v>
      </c>
      <c r="B787" s="12">
        <v>9787261954772</v>
      </c>
      <c r="C787" s="13" t="s">
        <v>2268</v>
      </c>
      <c r="D787" s="14" t="s">
        <v>2269</v>
      </c>
      <c r="E787" s="15">
        <v>44166</v>
      </c>
      <c r="F787" s="14" t="s">
        <v>2108</v>
      </c>
    </row>
    <row r="788" s="2" customFormat="1" customHeight="1" spans="1:6">
      <c r="A788" s="8">
        <v>787</v>
      </c>
      <c r="B788" s="12">
        <v>9787761015977</v>
      </c>
      <c r="C788" s="13" t="s">
        <v>2270</v>
      </c>
      <c r="D788" s="14" t="s">
        <v>1655</v>
      </c>
      <c r="E788" s="15">
        <v>45413</v>
      </c>
      <c r="F788" s="14" t="s">
        <v>2108</v>
      </c>
    </row>
    <row r="789" s="2" customFormat="1" customHeight="1" spans="1:6">
      <c r="A789" s="8">
        <v>788</v>
      </c>
      <c r="B789" s="12">
        <v>9787374032873</v>
      </c>
      <c r="C789" s="13" t="s">
        <v>2271</v>
      </c>
      <c r="D789" s="14" t="s">
        <v>1671</v>
      </c>
      <c r="E789" s="15">
        <v>44927</v>
      </c>
      <c r="F789" s="14" t="s">
        <v>2108</v>
      </c>
    </row>
    <row r="790" s="2" customFormat="1" customHeight="1" spans="1:6">
      <c r="A790" s="8">
        <v>789</v>
      </c>
      <c r="B790" s="12">
        <v>9787189931361</v>
      </c>
      <c r="C790" s="13" t="s">
        <v>2272</v>
      </c>
      <c r="D790" s="14" t="s">
        <v>1956</v>
      </c>
      <c r="E790" s="15">
        <v>45474</v>
      </c>
      <c r="F790" s="14" t="s">
        <v>2108</v>
      </c>
    </row>
    <row r="791" s="2" customFormat="1" customHeight="1" spans="1:6">
      <c r="A791" s="8">
        <v>790</v>
      </c>
      <c r="B791" s="12">
        <v>9787267648372</v>
      </c>
      <c r="C791" s="13" t="s">
        <v>2273</v>
      </c>
      <c r="D791" s="14" t="s">
        <v>1956</v>
      </c>
      <c r="E791" s="15">
        <v>45658</v>
      </c>
      <c r="F791" s="14" t="s">
        <v>2108</v>
      </c>
    </row>
    <row r="792" s="2" customFormat="1" customHeight="1" spans="1:6">
      <c r="A792" s="8">
        <v>791</v>
      </c>
      <c r="B792" s="12">
        <v>9787273756432</v>
      </c>
      <c r="C792" s="13" t="s">
        <v>2274</v>
      </c>
      <c r="D792" s="14" t="s">
        <v>1956</v>
      </c>
      <c r="E792" s="15">
        <v>45444</v>
      </c>
      <c r="F792" s="14" t="s">
        <v>2108</v>
      </c>
    </row>
    <row r="793" s="2" customFormat="1" customHeight="1" spans="1:6">
      <c r="A793" s="8">
        <v>792</v>
      </c>
      <c r="B793" s="12">
        <v>9787300927513</v>
      </c>
      <c r="C793" s="13" t="s">
        <v>2275</v>
      </c>
      <c r="D793" s="14" t="s">
        <v>1956</v>
      </c>
      <c r="E793" s="15">
        <v>45352</v>
      </c>
      <c r="F793" s="14" t="s">
        <v>2108</v>
      </c>
    </row>
    <row r="794" s="2" customFormat="1" customHeight="1" spans="1:6">
      <c r="A794" s="8">
        <v>793</v>
      </c>
      <c r="B794" s="12">
        <v>9787313623533</v>
      </c>
      <c r="C794" s="13" t="s">
        <v>2276</v>
      </c>
      <c r="D794" s="14" t="s">
        <v>1956</v>
      </c>
      <c r="E794" s="15">
        <v>45139</v>
      </c>
      <c r="F794" s="14" t="s">
        <v>2108</v>
      </c>
    </row>
    <row r="795" s="2" customFormat="1" customHeight="1" spans="1:6">
      <c r="A795" s="8">
        <v>794</v>
      </c>
      <c r="B795" s="12">
        <v>9787334117500</v>
      </c>
      <c r="C795" s="13" t="s">
        <v>2277</v>
      </c>
      <c r="D795" s="14" t="s">
        <v>1956</v>
      </c>
      <c r="E795" s="15">
        <v>45413</v>
      </c>
      <c r="F795" s="14" t="s">
        <v>2108</v>
      </c>
    </row>
    <row r="796" s="2" customFormat="1" customHeight="1" spans="1:6">
      <c r="A796" s="8">
        <v>795</v>
      </c>
      <c r="B796" s="12">
        <v>9787411110224</v>
      </c>
      <c r="C796" s="13" t="s">
        <v>2278</v>
      </c>
      <c r="D796" s="14" t="s">
        <v>1956</v>
      </c>
      <c r="E796" s="15">
        <v>45444</v>
      </c>
      <c r="F796" s="14" t="s">
        <v>2108</v>
      </c>
    </row>
    <row r="797" s="2" customFormat="1" customHeight="1" spans="1:6">
      <c r="A797" s="8">
        <v>796</v>
      </c>
      <c r="B797" s="12">
        <v>9787466442364</v>
      </c>
      <c r="C797" s="13" t="s">
        <v>2279</v>
      </c>
      <c r="D797" s="14" t="s">
        <v>1956</v>
      </c>
      <c r="E797" s="15">
        <v>45323</v>
      </c>
      <c r="F797" s="14" t="s">
        <v>2108</v>
      </c>
    </row>
    <row r="798" s="2" customFormat="1" customHeight="1" spans="1:6">
      <c r="A798" s="8">
        <v>797</v>
      </c>
      <c r="B798" s="12">
        <v>9787978616379</v>
      </c>
      <c r="C798" s="13" t="s">
        <v>2280</v>
      </c>
      <c r="D798" s="14" t="s">
        <v>1956</v>
      </c>
      <c r="E798" s="15">
        <v>45413</v>
      </c>
      <c r="F798" s="14" t="s">
        <v>2108</v>
      </c>
    </row>
    <row r="799" s="2" customFormat="1" customHeight="1" spans="1:6">
      <c r="A799" s="8">
        <v>798</v>
      </c>
      <c r="B799" s="12">
        <v>9787220820082</v>
      </c>
      <c r="C799" s="13" t="s">
        <v>2281</v>
      </c>
      <c r="D799" s="14" t="s">
        <v>1015</v>
      </c>
      <c r="E799" s="15">
        <v>44928</v>
      </c>
      <c r="F799" s="14" t="s">
        <v>2108</v>
      </c>
    </row>
    <row r="800" s="2" customFormat="1" customHeight="1" spans="1:6">
      <c r="A800" s="8">
        <v>799</v>
      </c>
      <c r="B800" s="12">
        <v>9787470437884</v>
      </c>
      <c r="C800" s="13" t="s">
        <v>2282</v>
      </c>
      <c r="D800" s="14" t="s">
        <v>1015</v>
      </c>
      <c r="E800" s="15">
        <v>45536</v>
      </c>
      <c r="F800" s="14" t="s">
        <v>2108</v>
      </c>
    </row>
    <row r="801" s="2" customFormat="1" customHeight="1" spans="1:6">
      <c r="A801" s="8">
        <v>800</v>
      </c>
      <c r="B801" s="12">
        <v>9787825777668</v>
      </c>
      <c r="C801" s="13" t="s">
        <v>2283</v>
      </c>
      <c r="D801" s="14" t="s">
        <v>1015</v>
      </c>
      <c r="E801" s="15">
        <v>45200</v>
      </c>
      <c r="F801" s="14" t="s">
        <v>2108</v>
      </c>
    </row>
    <row r="802" s="2" customFormat="1" customHeight="1" spans="1:6">
      <c r="A802" s="8">
        <v>801</v>
      </c>
      <c r="B802" s="12">
        <v>9787756655167</v>
      </c>
      <c r="C802" s="13" t="s">
        <v>2284</v>
      </c>
      <c r="D802" s="14" t="s">
        <v>1422</v>
      </c>
      <c r="E802" s="15">
        <v>45323</v>
      </c>
      <c r="F802" s="14" t="s">
        <v>2108</v>
      </c>
    </row>
    <row r="803" s="2" customFormat="1" customHeight="1" spans="1:6">
      <c r="A803" s="8">
        <v>802</v>
      </c>
      <c r="B803" s="12">
        <v>9787121928931</v>
      </c>
      <c r="C803" s="13" t="s">
        <v>2285</v>
      </c>
      <c r="D803" s="14" t="s">
        <v>988</v>
      </c>
      <c r="E803" s="15">
        <v>45200</v>
      </c>
      <c r="F803" s="14" t="s">
        <v>2108</v>
      </c>
    </row>
    <row r="804" s="2" customFormat="1" customHeight="1" spans="1:6">
      <c r="A804" s="8">
        <v>803</v>
      </c>
      <c r="B804" s="12">
        <v>9787232886782</v>
      </c>
      <c r="C804" s="13" t="s">
        <v>2286</v>
      </c>
      <c r="D804" s="14" t="s">
        <v>988</v>
      </c>
      <c r="E804" s="15">
        <v>45474</v>
      </c>
      <c r="F804" s="14" t="s">
        <v>2108</v>
      </c>
    </row>
    <row r="805" s="2" customFormat="1" customHeight="1" spans="1:6">
      <c r="A805" s="8">
        <v>804</v>
      </c>
      <c r="B805" s="12">
        <v>9787231958872</v>
      </c>
      <c r="C805" s="13" t="s">
        <v>2287</v>
      </c>
      <c r="D805" s="14" t="s">
        <v>988</v>
      </c>
      <c r="E805" s="15">
        <v>44927</v>
      </c>
      <c r="F805" s="14" t="s">
        <v>2108</v>
      </c>
    </row>
    <row r="806" s="2" customFormat="1" customHeight="1" spans="1:6">
      <c r="A806" s="8">
        <v>805</v>
      </c>
      <c r="B806" s="12">
        <v>9787279485002</v>
      </c>
      <c r="C806" s="13" t="s">
        <v>2288</v>
      </c>
      <c r="D806" s="14" t="s">
        <v>988</v>
      </c>
      <c r="E806" s="15">
        <v>45261</v>
      </c>
      <c r="F806" s="14" t="s">
        <v>2108</v>
      </c>
    </row>
    <row r="807" s="2" customFormat="1" customHeight="1" spans="1:6">
      <c r="A807" s="8">
        <v>806</v>
      </c>
      <c r="B807" s="12">
        <v>9787366612790</v>
      </c>
      <c r="C807" s="13" t="s">
        <v>2289</v>
      </c>
      <c r="D807" s="14" t="s">
        <v>988</v>
      </c>
      <c r="E807" s="15">
        <v>45505</v>
      </c>
      <c r="F807" s="14" t="s">
        <v>2108</v>
      </c>
    </row>
    <row r="808" s="2" customFormat="1" customHeight="1" spans="1:6">
      <c r="A808" s="8">
        <v>807</v>
      </c>
      <c r="B808" s="12">
        <v>9787633312936</v>
      </c>
      <c r="C808" s="13" t="s">
        <v>2290</v>
      </c>
      <c r="D808" s="14" t="s">
        <v>988</v>
      </c>
      <c r="E808" s="15">
        <v>44743</v>
      </c>
      <c r="F808" s="14" t="s">
        <v>2108</v>
      </c>
    </row>
    <row r="809" s="2" customFormat="1" customHeight="1" spans="1:6">
      <c r="A809" s="8">
        <v>808</v>
      </c>
      <c r="B809" s="12">
        <v>9787856573958</v>
      </c>
      <c r="C809" s="13" t="s">
        <v>2291</v>
      </c>
      <c r="D809" s="14" t="s">
        <v>988</v>
      </c>
      <c r="E809" s="15">
        <v>45108</v>
      </c>
      <c r="F809" s="14" t="s">
        <v>2108</v>
      </c>
    </row>
    <row r="810" s="2" customFormat="1" customHeight="1" spans="1:6">
      <c r="A810" s="8">
        <v>809</v>
      </c>
      <c r="B810" s="12">
        <v>9787886217928</v>
      </c>
      <c r="C810" s="13" t="s">
        <v>2292</v>
      </c>
      <c r="D810" s="14" t="s">
        <v>988</v>
      </c>
      <c r="E810" s="15">
        <v>45047</v>
      </c>
      <c r="F810" s="14" t="s">
        <v>2108</v>
      </c>
    </row>
    <row r="811" s="2" customFormat="1" customHeight="1" spans="1:6">
      <c r="A811" s="8">
        <v>810</v>
      </c>
      <c r="B811" s="12">
        <v>9787110337011</v>
      </c>
      <c r="C811" s="13" t="s">
        <v>2293</v>
      </c>
      <c r="D811" s="14" t="s">
        <v>1040</v>
      </c>
      <c r="E811" s="15">
        <v>45108</v>
      </c>
      <c r="F811" s="14" t="s">
        <v>2108</v>
      </c>
    </row>
    <row r="812" s="2" customFormat="1" customHeight="1" spans="1:6">
      <c r="A812" s="8">
        <v>811</v>
      </c>
      <c r="B812" s="12">
        <v>9787300224010</v>
      </c>
      <c r="C812" s="13" t="s">
        <v>2294</v>
      </c>
      <c r="D812" s="14" t="s">
        <v>1040</v>
      </c>
      <c r="E812" s="15">
        <v>45078</v>
      </c>
      <c r="F812" s="14" t="s">
        <v>2108</v>
      </c>
    </row>
    <row r="813" s="2" customFormat="1" customHeight="1" spans="1:6">
      <c r="A813" s="8">
        <v>812</v>
      </c>
      <c r="B813" s="12">
        <v>9787972218009</v>
      </c>
      <c r="C813" s="13" t="s">
        <v>2295</v>
      </c>
      <c r="D813" s="14" t="s">
        <v>1040</v>
      </c>
      <c r="E813" s="15">
        <v>45139</v>
      </c>
      <c r="F813" s="14" t="s">
        <v>2108</v>
      </c>
    </row>
    <row r="814" s="2" customFormat="1" customHeight="1" spans="1:6">
      <c r="A814" s="8">
        <v>813</v>
      </c>
      <c r="B814" s="12">
        <v>9787763062737</v>
      </c>
      <c r="C814" s="13" t="s">
        <v>2296</v>
      </c>
      <c r="D814" s="14" t="s">
        <v>1037</v>
      </c>
      <c r="E814" s="15">
        <v>44959</v>
      </c>
      <c r="F814" s="14" t="s">
        <v>2108</v>
      </c>
    </row>
    <row r="815" s="2" customFormat="1" customHeight="1" spans="1:6">
      <c r="A815" s="8">
        <v>814</v>
      </c>
      <c r="B815" s="12">
        <v>9787209963602</v>
      </c>
      <c r="C815" s="13" t="s">
        <v>2297</v>
      </c>
      <c r="D815" s="14" t="s">
        <v>1906</v>
      </c>
      <c r="E815" s="15">
        <v>45200</v>
      </c>
      <c r="F815" s="14" t="s">
        <v>2108</v>
      </c>
    </row>
    <row r="816" s="2" customFormat="1" customHeight="1" spans="1:6">
      <c r="A816" s="8">
        <v>815</v>
      </c>
      <c r="B816" s="12">
        <v>9787734266657</v>
      </c>
      <c r="C816" s="13" t="s">
        <v>2298</v>
      </c>
      <c r="D816" s="14" t="s">
        <v>1906</v>
      </c>
      <c r="E816" s="15">
        <v>45505</v>
      </c>
      <c r="F816" s="14" t="s">
        <v>2108</v>
      </c>
    </row>
    <row r="817" s="2" customFormat="1" customHeight="1" spans="1:6">
      <c r="A817" s="8">
        <v>816</v>
      </c>
      <c r="B817" s="12">
        <v>9787727747047</v>
      </c>
      <c r="C817" s="13" t="s">
        <v>2299</v>
      </c>
      <c r="D817" s="14" t="s">
        <v>1030</v>
      </c>
      <c r="E817" s="15">
        <v>45658</v>
      </c>
      <c r="F817" s="14" t="s">
        <v>2108</v>
      </c>
    </row>
    <row r="818" s="2" customFormat="1" customHeight="1" spans="1:6">
      <c r="A818" s="8">
        <v>817</v>
      </c>
      <c r="B818" s="12">
        <v>9787807557628</v>
      </c>
      <c r="C818" s="13" t="s">
        <v>2300</v>
      </c>
      <c r="D818" s="14" t="s">
        <v>2301</v>
      </c>
      <c r="E818" s="15">
        <v>45597</v>
      </c>
      <c r="F818" s="14" t="s">
        <v>2108</v>
      </c>
    </row>
    <row r="819" s="2" customFormat="1" customHeight="1" spans="1:6">
      <c r="A819" s="8">
        <v>818</v>
      </c>
      <c r="B819" s="12">
        <v>9787671071576</v>
      </c>
      <c r="C819" s="13" t="s">
        <v>2302</v>
      </c>
      <c r="D819" s="14" t="s">
        <v>1462</v>
      </c>
      <c r="E819" s="15">
        <v>45047</v>
      </c>
      <c r="F819" s="14" t="s">
        <v>2108</v>
      </c>
    </row>
    <row r="820" s="2" customFormat="1" customHeight="1" spans="1:6">
      <c r="A820" s="8">
        <v>819</v>
      </c>
      <c r="B820" s="12">
        <v>9787584400565</v>
      </c>
      <c r="C820" s="13" t="s">
        <v>2303</v>
      </c>
      <c r="D820" s="14" t="s">
        <v>2301</v>
      </c>
      <c r="E820" s="15">
        <v>45475</v>
      </c>
      <c r="F820" s="14" t="s">
        <v>2108</v>
      </c>
    </row>
    <row r="821" s="2" customFormat="1" customHeight="1" spans="1:6">
      <c r="A821" s="8">
        <v>820</v>
      </c>
      <c r="B821" s="12">
        <v>9787969310669</v>
      </c>
      <c r="C821" s="13" t="s">
        <v>2304</v>
      </c>
      <c r="D821" s="14" t="s">
        <v>2301</v>
      </c>
      <c r="E821" s="15">
        <v>45239</v>
      </c>
      <c r="F821" s="14" t="s">
        <v>2108</v>
      </c>
    </row>
    <row r="822" s="2" customFormat="1" customHeight="1" spans="1:6">
      <c r="A822" s="8">
        <v>821</v>
      </c>
      <c r="B822" s="12">
        <v>9787274893602</v>
      </c>
      <c r="C822" s="13" t="s">
        <v>2305</v>
      </c>
      <c r="D822" s="14" t="s">
        <v>1462</v>
      </c>
      <c r="E822" s="15">
        <v>45323</v>
      </c>
      <c r="F822" s="14" t="s">
        <v>2108</v>
      </c>
    </row>
    <row r="823" s="2" customFormat="1" customHeight="1" spans="1:6">
      <c r="A823" s="8">
        <v>822</v>
      </c>
      <c r="B823" s="12">
        <v>9787433740574</v>
      </c>
      <c r="C823" s="13" t="s">
        <v>2306</v>
      </c>
      <c r="D823" s="14" t="s">
        <v>1462</v>
      </c>
      <c r="E823" s="15">
        <v>45261</v>
      </c>
      <c r="F823" s="14" t="s">
        <v>2108</v>
      </c>
    </row>
    <row r="824" s="2" customFormat="1" customHeight="1" spans="1:6">
      <c r="A824" s="8">
        <v>823</v>
      </c>
      <c r="B824" s="12">
        <v>9787172136781</v>
      </c>
      <c r="C824" s="13" t="s">
        <v>2307</v>
      </c>
      <c r="D824" s="14" t="s">
        <v>2308</v>
      </c>
      <c r="E824" s="15">
        <v>44958</v>
      </c>
      <c r="F824" s="14" t="s">
        <v>2108</v>
      </c>
    </row>
    <row r="825" s="2" customFormat="1" customHeight="1" spans="1:6">
      <c r="A825" s="8">
        <v>824</v>
      </c>
      <c r="B825" s="12">
        <v>9787971214779</v>
      </c>
      <c r="C825" s="13" t="s">
        <v>2309</v>
      </c>
      <c r="D825" s="14" t="s">
        <v>2301</v>
      </c>
      <c r="E825" s="15">
        <v>45536</v>
      </c>
      <c r="F825" s="14" t="s">
        <v>2108</v>
      </c>
    </row>
    <row r="826" s="2" customFormat="1" customHeight="1" spans="1:6">
      <c r="A826" s="8">
        <v>825</v>
      </c>
      <c r="B826" s="12">
        <v>9787210355092</v>
      </c>
      <c r="C826" s="13" t="s">
        <v>2310</v>
      </c>
      <c r="D826" s="14" t="s">
        <v>999</v>
      </c>
      <c r="E826" s="15">
        <v>45444</v>
      </c>
      <c r="F826" s="14" t="s">
        <v>2108</v>
      </c>
    </row>
    <row r="827" s="2" customFormat="1" customHeight="1" spans="1:6">
      <c r="A827" s="8">
        <v>826</v>
      </c>
      <c r="B827" s="12">
        <v>9787907387959</v>
      </c>
      <c r="C827" s="13" t="s">
        <v>2311</v>
      </c>
      <c r="D827" s="14" t="s">
        <v>1110</v>
      </c>
      <c r="E827" s="15">
        <v>44409</v>
      </c>
      <c r="F827" s="14" t="s">
        <v>2108</v>
      </c>
    </row>
    <row r="828" s="2" customFormat="1" customHeight="1" spans="1:6">
      <c r="A828" s="8">
        <v>827</v>
      </c>
      <c r="B828" s="12">
        <v>9787125491531</v>
      </c>
      <c r="C828" s="13" t="s">
        <v>2312</v>
      </c>
      <c r="D828" s="14" t="s">
        <v>1367</v>
      </c>
      <c r="E828" s="15">
        <v>44958</v>
      </c>
      <c r="F828" s="14" t="s">
        <v>2108</v>
      </c>
    </row>
    <row r="829" s="2" customFormat="1" customHeight="1" spans="1:6">
      <c r="A829" s="8">
        <v>828</v>
      </c>
      <c r="B829" s="12">
        <v>9787233162542</v>
      </c>
      <c r="C829" s="13" t="s">
        <v>2313</v>
      </c>
      <c r="D829" s="14" t="s">
        <v>1367</v>
      </c>
      <c r="E829" s="15">
        <v>45292</v>
      </c>
      <c r="F829" s="14" t="s">
        <v>2108</v>
      </c>
    </row>
    <row r="830" s="2" customFormat="1" customHeight="1" spans="1:6">
      <c r="A830" s="8">
        <v>829</v>
      </c>
      <c r="B830" s="12">
        <v>9787780057197</v>
      </c>
      <c r="C830" s="13" t="s">
        <v>2314</v>
      </c>
      <c r="D830" s="14" t="s">
        <v>1367</v>
      </c>
      <c r="E830" s="15">
        <v>45413</v>
      </c>
      <c r="F830" s="14" t="s">
        <v>2108</v>
      </c>
    </row>
    <row r="831" s="2" customFormat="1" customHeight="1" spans="1:6">
      <c r="A831" s="8">
        <v>830</v>
      </c>
      <c r="B831" s="12">
        <v>9787811940518</v>
      </c>
      <c r="C831" s="13" t="s">
        <v>2315</v>
      </c>
      <c r="D831" s="14" t="s">
        <v>1367</v>
      </c>
      <c r="E831" s="15">
        <v>45292</v>
      </c>
      <c r="F831" s="14" t="s">
        <v>2108</v>
      </c>
    </row>
    <row r="832" s="2" customFormat="1" customHeight="1" spans="1:6">
      <c r="A832" s="8">
        <v>831</v>
      </c>
      <c r="B832" s="12">
        <v>9787676686186</v>
      </c>
      <c r="C832" s="13" t="s">
        <v>2316</v>
      </c>
      <c r="D832" s="14" t="s">
        <v>2138</v>
      </c>
      <c r="E832" s="15">
        <v>44986</v>
      </c>
      <c r="F832" s="14" t="s">
        <v>2108</v>
      </c>
    </row>
    <row r="833" s="2" customFormat="1" customHeight="1" spans="1:6">
      <c r="A833" s="8">
        <v>832</v>
      </c>
      <c r="B833" s="12">
        <v>9787785566187</v>
      </c>
      <c r="C833" s="13" t="s">
        <v>2317</v>
      </c>
      <c r="D833" s="14" t="s">
        <v>2138</v>
      </c>
      <c r="E833" s="15">
        <v>45047</v>
      </c>
      <c r="F833" s="14" t="s">
        <v>2108</v>
      </c>
    </row>
    <row r="834" s="2" customFormat="1" customHeight="1" spans="1:6">
      <c r="A834" s="8">
        <v>833</v>
      </c>
      <c r="B834" s="12">
        <v>9787253539962</v>
      </c>
      <c r="C834" s="13" t="s">
        <v>2318</v>
      </c>
      <c r="D834" s="14" t="s">
        <v>1515</v>
      </c>
      <c r="E834" s="15">
        <v>45413</v>
      </c>
      <c r="F834" s="14" t="s">
        <v>2108</v>
      </c>
    </row>
    <row r="835" s="2" customFormat="1" customHeight="1" spans="1:6">
      <c r="A835" s="8">
        <v>834</v>
      </c>
      <c r="B835" s="12">
        <v>9787356544063</v>
      </c>
      <c r="C835" s="13" t="s">
        <v>2319</v>
      </c>
      <c r="D835" s="14" t="s">
        <v>1102</v>
      </c>
      <c r="E835" s="15">
        <v>45292</v>
      </c>
      <c r="F835" s="14" t="s">
        <v>2108</v>
      </c>
    </row>
    <row r="836" s="2" customFormat="1" customHeight="1" spans="1:6">
      <c r="A836" s="8">
        <v>835</v>
      </c>
      <c r="B836" s="12">
        <v>9787683096616</v>
      </c>
      <c r="C836" s="13" t="s">
        <v>2320</v>
      </c>
      <c r="D836" s="14" t="s">
        <v>1102</v>
      </c>
      <c r="E836" s="15">
        <v>45444</v>
      </c>
      <c r="F836" s="14" t="s">
        <v>2108</v>
      </c>
    </row>
    <row r="837" s="2" customFormat="1" customHeight="1" spans="1:6">
      <c r="A837" s="8">
        <v>836</v>
      </c>
      <c r="B837" s="12">
        <v>9787268848672</v>
      </c>
      <c r="C837" s="13" t="s">
        <v>2321</v>
      </c>
      <c r="D837" s="14" t="s">
        <v>1096</v>
      </c>
      <c r="E837" s="15">
        <v>44743</v>
      </c>
      <c r="F837" s="14" t="s">
        <v>2108</v>
      </c>
    </row>
    <row r="838" s="2" customFormat="1" customHeight="1" spans="1:6">
      <c r="A838" s="8">
        <v>837</v>
      </c>
      <c r="B838" s="12">
        <v>9787583039665</v>
      </c>
      <c r="C838" s="13" t="s">
        <v>2322</v>
      </c>
      <c r="D838" s="14" t="s">
        <v>1096</v>
      </c>
      <c r="E838" s="15">
        <v>45108</v>
      </c>
      <c r="F838" s="14" t="s">
        <v>2108</v>
      </c>
    </row>
    <row r="839" s="2" customFormat="1" customHeight="1" spans="1:6">
      <c r="A839" s="8">
        <v>838</v>
      </c>
      <c r="B839" s="12">
        <v>9787370011783</v>
      </c>
      <c r="C839" s="13" t="s">
        <v>2323</v>
      </c>
      <c r="D839" s="14" t="s">
        <v>1825</v>
      </c>
      <c r="E839" s="15">
        <v>44136</v>
      </c>
      <c r="F839" s="14" t="s">
        <v>2108</v>
      </c>
    </row>
    <row r="840" s="2" customFormat="1" customHeight="1" spans="1:6">
      <c r="A840" s="8">
        <v>839</v>
      </c>
      <c r="B840" s="12">
        <v>9787679851686</v>
      </c>
      <c r="C840" s="13" t="s">
        <v>2324</v>
      </c>
      <c r="D840" s="14" t="s">
        <v>1100</v>
      </c>
      <c r="E840" s="15">
        <v>45170</v>
      </c>
      <c r="F840" s="14" t="s">
        <v>2108</v>
      </c>
    </row>
    <row r="841" s="2" customFormat="1" customHeight="1" spans="1:6">
      <c r="A841" s="8">
        <v>840</v>
      </c>
      <c r="B841" s="12">
        <v>9787757360857</v>
      </c>
      <c r="C841" s="13" t="s">
        <v>2325</v>
      </c>
      <c r="D841" s="14" t="s">
        <v>1100</v>
      </c>
      <c r="E841" s="15">
        <v>45047</v>
      </c>
      <c r="F841" s="14" t="s">
        <v>2108</v>
      </c>
    </row>
    <row r="842" s="2" customFormat="1" customHeight="1" spans="1:6">
      <c r="A842" s="8">
        <v>841</v>
      </c>
      <c r="B842" s="12">
        <v>9787784213687</v>
      </c>
      <c r="C842" s="13" t="s">
        <v>2326</v>
      </c>
      <c r="D842" s="14" t="s">
        <v>1100</v>
      </c>
      <c r="E842" s="15">
        <v>45170</v>
      </c>
      <c r="F842" s="14" t="s">
        <v>2108</v>
      </c>
    </row>
    <row r="843" s="2" customFormat="1" customHeight="1" spans="1:6">
      <c r="A843" s="8">
        <v>842</v>
      </c>
      <c r="B843" s="12">
        <v>9787112220931</v>
      </c>
      <c r="C843" s="13" t="s">
        <v>2327</v>
      </c>
      <c r="D843" s="14" t="s">
        <v>1781</v>
      </c>
      <c r="E843" s="15">
        <v>45292</v>
      </c>
      <c r="F843" s="14" t="s">
        <v>2108</v>
      </c>
    </row>
    <row r="844" s="2" customFormat="1" customHeight="1" spans="1:6">
      <c r="A844" s="8">
        <v>843</v>
      </c>
      <c r="B844" s="12">
        <v>9787198626801</v>
      </c>
      <c r="C844" s="13" t="s">
        <v>2328</v>
      </c>
      <c r="D844" s="14" t="s">
        <v>1781</v>
      </c>
      <c r="E844" s="15">
        <v>45536</v>
      </c>
      <c r="F844" s="14" t="s">
        <v>2108</v>
      </c>
    </row>
    <row r="845" s="2" customFormat="1" customHeight="1" spans="1:6">
      <c r="A845" s="8">
        <v>844</v>
      </c>
      <c r="B845" s="12">
        <v>9787383336793</v>
      </c>
      <c r="C845" s="13" t="s">
        <v>2329</v>
      </c>
      <c r="D845" s="14" t="s">
        <v>1781</v>
      </c>
      <c r="E845" s="15">
        <v>45566</v>
      </c>
      <c r="F845" s="14" t="s">
        <v>2108</v>
      </c>
    </row>
    <row r="846" s="2" customFormat="1" customHeight="1" spans="1:6">
      <c r="A846" s="8">
        <v>845</v>
      </c>
      <c r="B846" s="12">
        <v>9787445491674</v>
      </c>
      <c r="C846" s="13" t="s">
        <v>2330</v>
      </c>
      <c r="D846" s="14" t="s">
        <v>1781</v>
      </c>
      <c r="E846" s="15">
        <v>45017</v>
      </c>
      <c r="F846" s="14" t="s">
        <v>2108</v>
      </c>
    </row>
    <row r="847" s="2" customFormat="1" customHeight="1" spans="1:6">
      <c r="A847" s="8">
        <v>846</v>
      </c>
      <c r="B847" s="12">
        <v>9787641017066</v>
      </c>
      <c r="C847" s="13" t="s">
        <v>2331</v>
      </c>
      <c r="D847" s="14" t="s">
        <v>1781</v>
      </c>
      <c r="E847" s="15">
        <v>45170</v>
      </c>
      <c r="F847" s="14" t="s">
        <v>2108</v>
      </c>
    </row>
    <row r="848" s="2" customFormat="1" customHeight="1" spans="1:6">
      <c r="A848" s="8">
        <v>847</v>
      </c>
      <c r="B848" s="12">
        <v>9787999898899</v>
      </c>
      <c r="C848" s="13" t="s">
        <v>2332</v>
      </c>
      <c r="D848" s="14" t="s">
        <v>1781</v>
      </c>
      <c r="E848" s="15">
        <v>44501</v>
      </c>
      <c r="F848" s="14" t="s">
        <v>2108</v>
      </c>
    </row>
    <row r="849" s="2" customFormat="1" customHeight="1" spans="1:6">
      <c r="A849" s="8">
        <v>848</v>
      </c>
      <c r="B849" s="12">
        <v>9787790934297</v>
      </c>
      <c r="C849" s="13" t="s">
        <v>2333</v>
      </c>
      <c r="D849" s="14" t="s">
        <v>2334</v>
      </c>
      <c r="E849" s="15" t="s">
        <v>2335</v>
      </c>
      <c r="F849" s="14" t="s">
        <v>2108</v>
      </c>
    </row>
    <row r="850" s="2" customFormat="1" customHeight="1" spans="1:6">
      <c r="A850" s="8">
        <v>849</v>
      </c>
      <c r="B850" s="12">
        <v>9787743391967</v>
      </c>
      <c r="C850" s="13" t="s">
        <v>2336</v>
      </c>
      <c r="D850" s="14" t="s">
        <v>2337</v>
      </c>
      <c r="E850" s="15">
        <v>44562</v>
      </c>
      <c r="F850" s="14" t="s">
        <v>2108</v>
      </c>
    </row>
    <row r="851" s="2" customFormat="1" customHeight="1" spans="1:6">
      <c r="A851" s="8">
        <v>850</v>
      </c>
      <c r="B851" s="12">
        <v>9787100988801</v>
      </c>
      <c r="C851" s="13" t="s">
        <v>2338</v>
      </c>
      <c r="D851" s="14" t="s">
        <v>993</v>
      </c>
      <c r="E851" s="15">
        <v>45509</v>
      </c>
      <c r="F851" s="14" t="s">
        <v>2108</v>
      </c>
    </row>
    <row r="852" s="2" customFormat="1" customHeight="1" spans="1:6">
      <c r="A852" s="8">
        <v>851</v>
      </c>
      <c r="B852" s="12">
        <v>9787200919802</v>
      </c>
      <c r="C852" s="13" t="s">
        <v>2339</v>
      </c>
      <c r="D852" s="14" t="s">
        <v>993</v>
      </c>
      <c r="E852" s="15">
        <v>45353</v>
      </c>
      <c r="F852" s="14" t="s">
        <v>2108</v>
      </c>
    </row>
    <row r="853" s="2" customFormat="1" customHeight="1" spans="1:6">
      <c r="A853" s="8">
        <v>852</v>
      </c>
      <c r="B853" s="12">
        <v>9787309838210</v>
      </c>
      <c r="C853" s="13" t="s">
        <v>2340</v>
      </c>
      <c r="D853" s="14" t="s">
        <v>993</v>
      </c>
      <c r="E853" s="15">
        <v>45231</v>
      </c>
      <c r="F853" s="14" t="s">
        <v>2108</v>
      </c>
    </row>
    <row r="854" s="2" customFormat="1" customHeight="1" spans="1:6">
      <c r="A854" s="8">
        <v>853</v>
      </c>
      <c r="B854" s="12">
        <v>9787300040803</v>
      </c>
      <c r="C854" s="13" t="s">
        <v>2341</v>
      </c>
      <c r="D854" s="14" t="s">
        <v>993</v>
      </c>
      <c r="E854" s="15">
        <v>45413</v>
      </c>
      <c r="F854" s="14" t="s">
        <v>2108</v>
      </c>
    </row>
    <row r="855" s="2" customFormat="1" customHeight="1" spans="1:6">
      <c r="A855" s="8">
        <v>854</v>
      </c>
      <c r="B855" s="12">
        <v>9787390087800</v>
      </c>
      <c r="C855" s="13" t="s">
        <v>2342</v>
      </c>
      <c r="D855" s="14" t="s">
        <v>993</v>
      </c>
      <c r="E855" s="15">
        <v>45474</v>
      </c>
      <c r="F855" s="14" t="s">
        <v>2108</v>
      </c>
    </row>
    <row r="856" s="2" customFormat="1" customHeight="1" spans="1:6">
      <c r="A856" s="8">
        <v>855</v>
      </c>
      <c r="B856" s="12">
        <v>9787402900804</v>
      </c>
      <c r="C856" s="13" t="s">
        <v>2343</v>
      </c>
      <c r="D856" s="14" t="s">
        <v>993</v>
      </c>
      <c r="E856" s="15">
        <v>45139</v>
      </c>
      <c r="F856" s="14" t="s">
        <v>2108</v>
      </c>
    </row>
    <row r="857" s="2" customFormat="1" customHeight="1" spans="1:6">
      <c r="A857" s="8">
        <v>856</v>
      </c>
      <c r="B857" s="12">
        <v>9787501060805</v>
      </c>
      <c r="C857" s="13" t="s">
        <v>2344</v>
      </c>
      <c r="D857" s="14" t="s">
        <v>993</v>
      </c>
      <c r="E857" s="15">
        <v>45078</v>
      </c>
      <c r="F857" s="14" t="s">
        <v>2108</v>
      </c>
    </row>
    <row r="858" s="2" customFormat="1" customHeight="1" spans="1:6">
      <c r="A858" s="8">
        <v>857</v>
      </c>
      <c r="B858" s="12">
        <v>9787603180806</v>
      </c>
      <c r="C858" s="13" t="s">
        <v>2345</v>
      </c>
      <c r="D858" s="14" t="s">
        <v>993</v>
      </c>
      <c r="E858" s="15">
        <v>45108</v>
      </c>
      <c r="F858" s="14" t="s">
        <v>2108</v>
      </c>
    </row>
    <row r="859" s="2" customFormat="1" customHeight="1" spans="1:6">
      <c r="A859" s="8">
        <v>858</v>
      </c>
      <c r="B859" s="12">
        <v>9787743243317</v>
      </c>
      <c r="C859" s="13" t="s">
        <v>2346</v>
      </c>
      <c r="D859" s="14" t="s">
        <v>993</v>
      </c>
      <c r="E859" s="15">
        <v>44986</v>
      </c>
      <c r="F859" s="14" t="s">
        <v>2108</v>
      </c>
    </row>
    <row r="860" s="2" customFormat="1" customHeight="1" spans="1:6">
      <c r="A860" s="8">
        <v>859</v>
      </c>
      <c r="B860" s="12">
        <v>9787986484799</v>
      </c>
      <c r="C860" s="13" t="s">
        <v>2347</v>
      </c>
      <c r="D860" s="14" t="s">
        <v>993</v>
      </c>
      <c r="E860" s="15">
        <v>45078</v>
      </c>
      <c r="F860" s="14" t="s">
        <v>2108</v>
      </c>
    </row>
    <row r="861" s="2" customFormat="1" customHeight="1" spans="1:6">
      <c r="A861" s="8">
        <v>860</v>
      </c>
      <c r="B861" s="12">
        <v>9787989847689</v>
      </c>
      <c r="C861" s="13" t="s">
        <v>2348</v>
      </c>
      <c r="D861" s="14" t="s">
        <v>1452</v>
      </c>
      <c r="E861" s="15">
        <v>43983</v>
      </c>
      <c r="F861" s="14" t="s">
        <v>2108</v>
      </c>
    </row>
    <row r="862" s="2" customFormat="1" customHeight="1" spans="1:6">
      <c r="A862" s="8">
        <v>861</v>
      </c>
      <c r="B862" s="12">
        <v>9787156612051</v>
      </c>
      <c r="C862" s="13" t="s">
        <v>2349</v>
      </c>
      <c r="D862" s="14" t="s">
        <v>1236</v>
      </c>
      <c r="E862" s="15">
        <v>45444</v>
      </c>
      <c r="F862" s="14" t="s">
        <v>2108</v>
      </c>
    </row>
    <row r="863" s="2" customFormat="1" customHeight="1" spans="1:6">
      <c r="A863" s="8">
        <v>862</v>
      </c>
      <c r="B863" s="12">
        <v>9787344332050</v>
      </c>
      <c r="C863" s="13" t="s">
        <v>2350</v>
      </c>
      <c r="D863" s="14" t="s">
        <v>1236</v>
      </c>
      <c r="E863" s="15">
        <v>44774</v>
      </c>
      <c r="F863" s="14" t="s">
        <v>2108</v>
      </c>
    </row>
    <row r="864" s="2" customFormat="1" customHeight="1" spans="1:6">
      <c r="A864" s="8">
        <v>863</v>
      </c>
      <c r="B864" s="12">
        <v>9787921177049</v>
      </c>
      <c r="C864" s="13" t="s">
        <v>2351</v>
      </c>
      <c r="D864" s="14" t="s">
        <v>1236</v>
      </c>
      <c r="E864" s="15">
        <v>45323</v>
      </c>
      <c r="F864" s="14" t="s">
        <v>2108</v>
      </c>
    </row>
    <row r="865" s="2" customFormat="1" customHeight="1" spans="1:6">
      <c r="A865" s="8">
        <v>864</v>
      </c>
      <c r="B865" s="12">
        <v>9787365455070</v>
      </c>
      <c r="C865" s="13" t="s">
        <v>2352</v>
      </c>
      <c r="D865" s="14" t="s">
        <v>1116</v>
      </c>
      <c r="E865" s="15">
        <v>45231</v>
      </c>
      <c r="F865" s="14" t="s">
        <v>2108</v>
      </c>
    </row>
    <row r="866" s="2" customFormat="1" customHeight="1" spans="1:6">
      <c r="A866" s="8">
        <v>865</v>
      </c>
      <c r="B866" s="12">
        <v>9787456603824</v>
      </c>
      <c r="C866" s="13" t="s">
        <v>2353</v>
      </c>
      <c r="D866" s="14" t="s">
        <v>1116</v>
      </c>
      <c r="E866" s="15">
        <v>44774</v>
      </c>
      <c r="F866" s="14" t="s">
        <v>2108</v>
      </c>
    </row>
    <row r="867" s="2" customFormat="1" customHeight="1" spans="1:6">
      <c r="A867" s="8">
        <v>866</v>
      </c>
      <c r="B867" s="12">
        <v>9787477766074</v>
      </c>
      <c r="C867" s="13" t="s">
        <v>2354</v>
      </c>
      <c r="D867" s="14" t="s">
        <v>1116</v>
      </c>
      <c r="E867" s="15">
        <v>44958</v>
      </c>
      <c r="F867" s="14" t="s">
        <v>2108</v>
      </c>
    </row>
    <row r="868" s="2" customFormat="1" customHeight="1" spans="1:6">
      <c r="A868" s="8">
        <v>867</v>
      </c>
      <c r="B868" s="12">
        <v>9787489838694</v>
      </c>
      <c r="C868" s="13" t="s">
        <v>2355</v>
      </c>
      <c r="D868" s="14" t="s">
        <v>1116</v>
      </c>
      <c r="E868" s="15">
        <v>45261</v>
      </c>
      <c r="F868" s="14" t="s">
        <v>2108</v>
      </c>
    </row>
    <row r="869" s="2" customFormat="1" customHeight="1" spans="1:6">
      <c r="A869" s="8">
        <v>868</v>
      </c>
      <c r="B869" s="12">
        <v>9787590878695</v>
      </c>
      <c r="C869" s="13" t="s">
        <v>2356</v>
      </c>
      <c r="D869" s="14" t="s">
        <v>1116</v>
      </c>
      <c r="E869" s="15">
        <v>45444</v>
      </c>
      <c r="F869" s="14" t="s">
        <v>2108</v>
      </c>
    </row>
    <row r="870" s="2" customFormat="1" customHeight="1" spans="1:6">
      <c r="A870" s="8">
        <v>869</v>
      </c>
      <c r="B870" s="12">
        <v>9787690058696</v>
      </c>
      <c r="C870" s="13" t="s">
        <v>2357</v>
      </c>
      <c r="D870" s="14" t="s">
        <v>1116</v>
      </c>
      <c r="E870" s="15">
        <v>45047</v>
      </c>
      <c r="F870" s="14" t="s">
        <v>2108</v>
      </c>
    </row>
    <row r="871" s="2" customFormat="1" customHeight="1" spans="1:6">
      <c r="A871" s="8">
        <v>870</v>
      </c>
      <c r="B871" s="12">
        <v>9787791059697</v>
      </c>
      <c r="C871" s="13" t="s">
        <v>2358</v>
      </c>
      <c r="D871" s="14" t="s">
        <v>1116</v>
      </c>
      <c r="E871" s="15">
        <v>45352</v>
      </c>
      <c r="F871" s="14" t="s">
        <v>2108</v>
      </c>
    </row>
    <row r="872" s="2" customFormat="1" customHeight="1" spans="1:6">
      <c r="A872" s="8">
        <v>871</v>
      </c>
      <c r="B872" s="12">
        <v>9787968744069</v>
      </c>
      <c r="C872" s="13" t="s">
        <v>2359</v>
      </c>
      <c r="D872" s="14" t="s">
        <v>1116</v>
      </c>
      <c r="E872" s="15">
        <v>44805</v>
      </c>
      <c r="F872" s="14" t="s">
        <v>2108</v>
      </c>
    </row>
    <row r="873" s="2" customFormat="1" customHeight="1" spans="1:6">
      <c r="A873" s="8">
        <v>872</v>
      </c>
      <c r="B873" s="12">
        <v>9787137740241</v>
      </c>
      <c r="C873" s="13" t="s">
        <v>2360</v>
      </c>
      <c r="D873" s="14" t="s">
        <v>1172</v>
      </c>
      <c r="E873" s="15">
        <v>45298</v>
      </c>
      <c r="F873" s="14" t="s">
        <v>2108</v>
      </c>
    </row>
    <row r="874" s="2" customFormat="1" customHeight="1" spans="1:6">
      <c r="A874" s="8">
        <v>873</v>
      </c>
      <c r="B874" s="12">
        <v>9787659964056</v>
      </c>
      <c r="C874" s="13" t="s">
        <v>2361</v>
      </c>
      <c r="D874" s="14" t="s">
        <v>1473</v>
      </c>
      <c r="E874" s="15">
        <v>45139</v>
      </c>
      <c r="F874" s="14" t="s">
        <v>2108</v>
      </c>
    </row>
    <row r="875" s="2" customFormat="1" customHeight="1" spans="1:6">
      <c r="A875" s="8">
        <v>874</v>
      </c>
      <c r="B875" s="12">
        <v>9787301023913</v>
      </c>
      <c r="C875" s="13" t="s">
        <v>2362</v>
      </c>
      <c r="D875" s="14" t="s">
        <v>1177</v>
      </c>
      <c r="E875" s="15">
        <v>45200</v>
      </c>
      <c r="F875" s="14" t="s">
        <v>2108</v>
      </c>
    </row>
    <row r="876" s="2" customFormat="1" customHeight="1" spans="1:6">
      <c r="A876" s="8">
        <v>875</v>
      </c>
      <c r="B876" s="12">
        <v>9787542234555</v>
      </c>
      <c r="C876" s="13" t="s">
        <v>2363</v>
      </c>
      <c r="D876" s="14" t="s">
        <v>1177</v>
      </c>
      <c r="E876" s="15">
        <v>45383</v>
      </c>
      <c r="F876" s="14" t="s">
        <v>2108</v>
      </c>
    </row>
    <row r="877" s="2" customFormat="1" customHeight="1" spans="1:6">
      <c r="A877" s="8">
        <v>876</v>
      </c>
      <c r="B877" s="12">
        <v>9787558451905</v>
      </c>
      <c r="C877" s="13" t="s">
        <v>2364</v>
      </c>
      <c r="D877" s="14" t="s">
        <v>1177</v>
      </c>
      <c r="E877" s="15">
        <v>45261</v>
      </c>
      <c r="F877" s="14" t="s">
        <v>2108</v>
      </c>
    </row>
    <row r="878" s="2" customFormat="1" customHeight="1" spans="1:6">
      <c r="A878" s="8">
        <v>877</v>
      </c>
      <c r="B878" s="12">
        <v>9787644334956</v>
      </c>
      <c r="C878" s="13" t="s">
        <v>2365</v>
      </c>
      <c r="D878" s="14" t="s">
        <v>1177</v>
      </c>
      <c r="E878" s="15">
        <v>45200</v>
      </c>
      <c r="F878" s="14" t="s">
        <v>2108</v>
      </c>
    </row>
    <row r="879" s="2" customFormat="1" customHeight="1" spans="1:6">
      <c r="A879" s="8">
        <v>878</v>
      </c>
      <c r="B879" s="12">
        <v>9787848251868</v>
      </c>
      <c r="C879" s="13" t="s">
        <v>2366</v>
      </c>
      <c r="D879" s="14" t="s">
        <v>1177</v>
      </c>
      <c r="E879" s="15">
        <v>45261</v>
      </c>
      <c r="F879" s="14" t="s">
        <v>2108</v>
      </c>
    </row>
    <row r="880" s="2" customFormat="1" customHeight="1" spans="1:6">
      <c r="A880" s="8">
        <v>879</v>
      </c>
      <c r="B880" s="12">
        <v>9787122329131</v>
      </c>
      <c r="C880" s="13" t="s">
        <v>2367</v>
      </c>
      <c r="D880" s="14" t="s">
        <v>999</v>
      </c>
      <c r="E880" s="15">
        <v>45536</v>
      </c>
      <c r="F880" s="14" t="s">
        <v>2108</v>
      </c>
    </row>
    <row r="881" s="2" customFormat="1" customHeight="1" spans="1:6">
      <c r="A881" s="8">
        <v>880</v>
      </c>
      <c r="B881" s="12">
        <v>9787132112731</v>
      </c>
      <c r="C881" s="13" t="s">
        <v>2368</v>
      </c>
      <c r="D881" s="14" t="s">
        <v>999</v>
      </c>
      <c r="E881" s="15">
        <v>45597</v>
      </c>
      <c r="F881" s="14" t="s">
        <v>2108</v>
      </c>
    </row>
    <row r="882" s="2" customFormat="1" customHeight="1" spans="1:6">
      <c r="A882" s="8">
        <v>881</v>
      </c>
      <c r="B882" s="12">
        <v>9787144371141</v>
      </c>
      <c r="C882" s="13" t="s">
        <v>2369</v>
      </c>
      <c r="D882" s="14" t="s">
        <v>999</v>
      </c>
      <c r="E882" s="15">
        <v>45413</v>
      </c>
      <c r="F882" s="14" t="s">
        <v>2108</v>
      </c>
    </row>
    <row r="883" s="2" customFormat="1" customHeight="1" spans="1:6">
      <c r="A883" s="8">
        <v>882</v>
      </c>
      <c r="B883" s="12">
        <v>9787187404541</v>
      </c>
      <c r="C883" s="13" t="s">
        <v>2370</v>
      </c>
      <c r="D883" s="14" t="s">
        <v>999</v>
      </c>
      <c r="E883" s="15">
        <v>45261</v>
      </c>
      <c r="F883" s="14" t="s">
        <v>2108</v>
      </c>
    </row>
    <row r="884" s="2" customFormat="1" customHeight="1" spans="1:6">
      <c r="A884" s="8">
        <v>883</v>
      </c>
      <c r="B884" s="12">
        <v>9787222148122</v>
      </c>
      <c r="C884" s="13" t="s">
        <v>2371</v>
      </c>
      <c r="D884" s="14" t="s">
        <v>999</v>
      </c>
      <c r="E884" s="15">
        <v>45536</v>
      </c>
      <c r="F884" s="14" t="s">
        <v>2108</v>
      </c>
    </row>
    <row r="885" s="2" customFormat="1" customHeight="1" spans="1:6">
      <c r="A885" s="8">
        <v>884</v>
      </c>
      <c r="B885" s="12">
        <v>9787233232732</v>
      </c>
      <c r="C885" s="13" t="s">
        <v>2372</v>
      </c>
      <c r="D885" s="14" t="s">
        <v>999</v>
      </c>
      <c r="E885" s="15">
        <v>45566</v>
      </c>
      <c r="F885" s="14" t="s">
        <v>2108</v>
      </c>
    </row>
    <row r="886" s="2" customFormat="1" customHeight="1" spans="1:6">
      <c r="A886" s="8">
        <v>885</v>
      </c>
      <c r="B886" s="12">
        <v>9787255468572</v>
      </c>
      <c r="C886" s="13" t="s">
        <v>2373</v>
      </c>
      <c r="D886" s="14" t="s">
        <v>999</v>
      </c>
      <c r="E886" s="15">
        <v>45170</v>
      </c>
      <c r="F886" s="14" t="s">
        <v>2108</v>
      </c>
    </row>
    <row r="887" s="2" customFormat="1" customHeight="1" spans="1:6">
      <c r="A887" s="8">
        <v>886</v>
      </c>
      <c r="B887" s="12">
        <v>9787300909710</v>
      </c>
      <c r="C887" s="13" t="s">
        <v>2374</v>
      </c>
      <c r="D887" s="14" t="s">
        <v>999</v>
      </c>
      <c r="E887" s="15">
        <v>45352</v>
      </c>
      <c r="F887" s="14" t="s">
        <v>2108</v>
      </c>
    </row>
    <row r="888" s="2" customFormat="1" customHeight="1" spans="1:6">
      <c r="A888" s="8">
        <v>887</v>
      </c>
      <c r="B888" s="12">
        <v>9787325441140</v>
      </c>
      <c r="C888" s="13" t="s">
        <v>2375</v>
      </c>
      <c r="D888" s="14" t="s">
        <v>999</v>
      </c>
      <c r="E888" s="15">
        <v>45352</v>
      </c>
      <c r="F888" s="14" t="s">
        <v>2108</v>
      </c>
    </row>
    <row r="889" s="2" customFormat="1" customHeight="1" spans="1:6">
      <c r="A889" s="8">
        <v>888</v>
      </c>
      <c r="B889" s="12">
        <v>9787322107730</v>
      </c>
      <c r="C889" s="13" t="s">
        <v>2376</v>
      </c>
      <c r="D889" s="14" t="s">
        <v>999</v>
      </c>
      <c r="E889" s="15">
        <v>45231</v>
      </c>
      <c r="F889" s="14" t="s">
        <v>2108</v>
      </c>
    </row>
    <row r="890" s="2" customFormat="1" customHeight="1" spans="1:6">
      <c r="A890" s="8">
        <v>889</v>
      </c>
      <c r="B890" s="12">
        <v>9787344462143</v>
      </c>
      <c r="C890" s="13" t="s">
        <v>2377</v>
      </c>
      <c r="D890" s="14" t="s">
        <v>999</v>
      </c>
      <c r="E890" s="15">
        <v>45536</v>
      </c>
      <c r="F890" s="14" t="s">
        <v>2108</v>
      </c>
    </row>
    <row r="891" s="2" customFormat="1" customHeight="1" spans="1:6">
      <c r="A891" s="8">
        <v>890</v>
      </c>
      <c r="B891" s="12">
        <v>9787355569560</v>
      </c>
      <c r="C891" s="13" t="s">
        <v>2378</v>
      </c>
      <c r="D891" s="14" t="s">
        <v>999</v>
      </c>
      <c r="E891" s="15">
        <v>45536</v>
      </c>
      <c r="F891" s="14" t="s">
        <v>2108</v>
      </c>
    </row>
    <row r="892" s="2" customFormat="1" customHeight="1" spans="1:6">
      <c r="A892" s="8">
        <v>891</v>
      </c>
      <c r="B892" s="12">
        <v>9787366738083</v>
      </c>
      <c r="C892" s="13" t="s">
        <v>2379</v>
      </c>
      <c r="D892" s="14" t="s">
        <v>999</v>
      </c>
      <c r="E892" s="15">
        <v>44986</v>
      </c>
      <c r="F892" s="14" t="s">
        <v>2108</v>
      </c>
    </row>
    <row r="893" s="2" customFormat="1" customHeight="1" spans="1:6">
      <c r="A893" s="8">
        <v>892</v>
      </c>
      <c r="B893" s="12">
        <v>9787364303973</v>
      </c>
      <c r="C893" s="13" t="s">
        <v>2380</v>
      </c>
      <c r="D893" s="14" t="s">
        <v>999</v>
      </c>
      <c r="E893" s="15">
        <v>45108</v>
      </c>
      <c r="F893" s="14" t="s">
        <v>2108</v>
      </c>
    </row>
    <row r="894" s="2" customFormat="1" customHeight="1" spans="1:6">
      <c r="A894" s="8">
        <v>893</v>
      </c>
      <c r="B894" s="12">
        <v>9787377757080</v>
      </c>
      <c r="C894" s="13" t="s">
        <v>2381</v>
      </c>
      <c r="D894" s="14" t="s">
        <v>999</v>
      </c>
      <c r="E894" s="15">
        <v>45627</v>
      </c>
      <c r="F894" s="14" t="s">
        <v>2108</v>
      </c>
    </row>
    <row r="895" s="2" customFormat="1" customHeight="1" spans="1:6">
      <c r="A895" s="8">
        <v>894</v>
      </c>
      <c r="B895" s="12">
        <v>9787377764573</v>
      </c>
      <c r="C895" s="13" t="s">
        <v>2382</v>
      </c>
      <c r="D895" s="14" t="s">
        <v>999</v>
      </c>
      <c r="E895" s="15">
        <v>45413</v>
      </c>
      <c r="F895" s="14" t="s">
        <v>2108</v>
      </c>
    </row>
    <row r="896" s="2" customFormat="1" customHeight="1" spans="1:6">
      <c r="A896" s="8">
        <v>895</v>
      </c>
      <c r="B896" s="12">
        <v>9787386616090</v>
      </c>
      <c r="C896" s="13" t="s">
        <v>2383</v>
      </c>
      <c r="D896" s="14" t="s">
        <v>999</v>
      </c>
      <c r="E896" s="15">
        <v>45444</v>
      </c>
      <c r="F896" s="14" t="s">
        <v>2108</v>
      </c>
    </row>
    <row r="897" s="2" customFormat="1" customHeight="1" spans="1:6">
      <c r="A897" s="8">
        <v>896</v>
      </c>
      <c r="B897" s="12">
        <v>9787398807120</v>
      </c>
      <c r="C897" s="13" t="s">
        <v>2384</v>
      </c>
      <c r="D897" s="14" t="s">
        <v>999</v>
      </c>
      <c r="E897" s="15">
        <v>45413</v>
      </c>
      <c r="F897" s="14" t="s">
        <v>2108</v>
      </c>
    </row>
    <row r="898" s="2" customFormat="1" customHeight="1" spans="1:6">
      <c r="A898" s="8">
        <v>897</v>
      </c>
      <c r="B898" s="12">
        <v>9787392058093</v>
      </c>
      <c r="C898" s="13" t="s">
        <v>2385</v>
      </c>
      <c r="D898" s="14" t="s">
        <v>999</v>
      </c>
      <c r="E898" s="15">
        <v>45413</v>
      </c>
      <c r="F898" s="14" t="s">
        <v>2108</v>
      </c>
    </row>
    <row r="899" s="2" customFormat="1" customHeight="1" spans="1:6">
      <c r="A899" s="8">
        <v>898</v>
      </c>
      <c r="B899" s="12">
        <v>9787401120114</v>
      </c>
      <c r="C899" s="13" t="s">
        <v>2386</v>
      </c>
      <c r="D899" s="14" t="s">
        <v>999</v>
      </c>
      <c r="E899" s="15">
        <v>45474</v>
      </c>
      <c r="F899" s="14" t="s">
        <v>2108</v>
      </c>
    </row>
    <row r="900" s="2" customFormat="1" customHeight="1" spans="1:6">
      <c r="A900" s="8">
        <v>899</v>
      </c>
      <c r="B900" s="12">
        <v>9787477595574</v>
      </c>
      <c r="C900" s="13" t="s">
        <v>2387</v>
      </c>
      <c r="D900" s="14" t="s">
        <v>999</v>
      </c>
      <c r="E900" s="15">
        <v>45017</v>
      </c>
      <c r="F900" s="14" t="s">
        <v>2108</v>
      </c>
    </row>
    <row r="901" s="2" customFormat="1" customHeight="1" spans="1:6">
      <c r="A901" s="8">
        <v>900</v>
      </c>
      <c r="B901" s="12">
        <v>9787511120115</v>
      </c>
      <c r="C901" s="13" t="s">
        <v>2388</v>
      </c>
      <c r="D901" s="14" t="s">
        <v>999</v>
      </c>
      <c r="E901" s="15">
        <v>45627</v>
      </c>
      <c r="F901" s="14" t="s">
        <v>2108</v>
      </c>
    </row>
    <row r="902" s="2" customFormat="1" customHeight="1" spans="1:6">
      <c r="A902" s="8">
        <v>901</v>
      </c>
      <c r="B902" s="12">
        <v>9787579807575</v>
      </c>
      <c r="C902" s="13" t="s">
        <v>2389</v>
      </c>
      <c r="D902" s="14" t="s">
        <v>999</v>
      </c>
      <c r="E902" s="15">
        <v>45200</v>
      </c>
      <c r="F902" s="14" t="s">
        <v>2108</v>
      </c>
    </row>
    <row r="903" s="2" customFormat="1" customHeight="1" spans="1:6">
      <c r="A903" s="8">
        <v>902</v>
      </c>
      <c r="B903" s="12">
        <v>9787599918095</v>
      </c>
      <c r="C903" s="13" t="s">
        <v>2390</v>
      </c>
      <c r="D903" s="14" t="s">
        <v>999</v>
      </c>
      <c r="E903" s="15">
        <v>45474</v>
      </c>
      <c r="F903" s="14" t="s">
        <v>2108</v>
      </c>
    </row>
    <row r="904" s="2" customFormat="1" customHeight="1" spans="1:6">
      <c r="A904" s="8">
        <v>903</v>
      </c>
      <c r="B904" s="12">
        <v>9787599319105</v>
      </c>
      <c r="C904" s="13" t="s">
        <v>2391</v>
      </c>
      <c r="D904" s="14" t="s">
        <v>999</v>
      </c>
      <c r="E904" s="15">
        <v>45597</v>
      </c>
      <c r="F904" s="14" t="s">
        <v>2108</v>
      </c>
    </row>
    <row r="905" s="2" customFormat="1" customHeight="1" spans="1:6">
      <c r="A905" s="8">
        <v>904</v>
      </c>
      <c r="B905" s="12">
        <v>9787601129106</v>
      </c>
      <c r="C905" s="13" t="s">
        <v>2392</v>
      </c>
      <c r="D905" s="14" t="s">
        <v>999</v>
      </c>
      <c r="E905" s="15">
        <v>45383</v>
      </c>
      <c r="F905" s="14" t="s">
        <v>2108</v>
      </c>
    </row>
    <row r="906" s="2" customFormat="1" customHeight="1" spans="1:6">
      <c r="A906" s="8">
        <v>905</v>
      </c>
      <c r="B906" s="12">
        <v>9787674477576</v>
      </c>
      <c r="C906" s="13" t="s">
        <v>2393</v>
      </c>
      <c r="D906" s="14" t="s">
        <v>999</v>
      </c>
      <c r="E906" s="15">
        <v>45323</v>
      </c>
      <c r="F906" s="14" t="s">
        <v>2108</v>
      </c>
    </row>
    <row r="907" s="2" customFormat="1" customHeight="1" spans="1:6">
      <c r="A907" s="8">
        <v>906</v>
      </c>
      <c r="B907" s="12">
        <v>9787776407577</v>
      </c>
      <c r="C907" s="13" t="s">
        <v>2394</v>
      </c>
      <c r="D907" s="14" t="s">
        <v>999</v>
      </c>
      <c r="E907" s="15">
        <v>45292</v>
      </c>
      <c r="F907" s="14" t="s">
        <v>2108</v>
      </c>
    </row>
    <row r="908" s="2" customFormat="1" customHeight="1" spans="1:6">
      <c r="A908" s="8">
        <v>907</v>
      </c>
      <c r="B908" s="12">
        <v>9787788854087</v>
      </c>
      <c r="C908" s="13" t="s">
        <v>2395</v>
      </c>
      <c r="D908" s="14" t="s">
        <v>999</v>
      </c>
      <c r="E908" s="15">
        <v>45658</v>
      </c>
      <c r="F908" s="14" t="s">
        <v>2108</v>
      </c>
    </row>
    <row r="909" s="2" customFormat="1" customHeight="1" spans="1:6">
      <c r="A909" s="8">
        <v>908</v>
      </c>
      <c r="B909" s="12">
        <v>9787811121128</v>
      </c>
      <c r="C909" s="13" t="s">
        <v>2396</v>
      </c>
      <c r="D909" s="14" t="s">
        <v>999</v>
      </c>
      <c r="E909" s="15">
        <v>45413</v>
      </c>
      <c r="F909" s="14" t="s">
        <v>2108</v>
      </c>
    </row>
    <row r="910" s="2" customFormat="1" customHeight="1" spans="1:6">
      <c r="A910" s="8">
        <v>909</v>
      </c>
      <c r="B910" s="12">
        <v>9787823203828</v>
      </c>
      <c r="C910" s="13" t="s">
        <v>2397</v>
      </c>
      <c r="D910" s="14" t="s">
        <v>999</v>
      </c>
      <c r="E910" s="15">
        <v>45323</v>
      </c>
      <c r="F910" s="14" t="s">
        <v>2108</v>
      </c>
    </row>
    <row r="911" s="2" customFormat="1" customHeight="1" spans="1:6">
      <c r="A911" s="8">
        <v>910</v>
      </c>
      <c r="B911" s="12">
        <v>9787877687728</v>
      </c>
      <c r="C911" s="13" t="s">
        <v>2398</v>
      </c>
      <c r="D911" s="14" t="s">
        <v>999</v>
      </c>
      <c r="E911" s="15">
        <v>45566</v>
      </c>
      <c r="F911" s="14" t="s">
        <v>2108</v>
      </c>
    </row>
    <row r="912" s="2" customFormat="1" customHeight="1" spans="1:6">
      <c r="A912" s="8">
        <v>911</v>
      </c>
      <c r="B912" s="12">
        <v>9787890919098</v>
      </c>
      <c r="C912" s="13" t="s">
        <v>2399</v>
      </c>
      <c r="D912" s="14" t="s">
        <v>999</v>
      </c>
      <c r="E912" s="15">
        <v>45383</v>
      </c>
      <c r="F912" s="14" t="s">
        <v>2108</v>
      </c>
    </row>
    <row r="913" s="2" customFormat="1" customHeight="1" spans="1:6">
      <c r="A913" s="8">
        <v>912</v>
      </c>
      <c r="B913" s="12">
        <v>9787908839109</v>
      </c>
      <c r="C913" s="13" t="s">
        <v>2400</v>
      </c>
      <c r="D913" s="14" t="s">
        <v>999</v>
      </c>
      <c r="E913" s="15">
        <v>45444</v>
      </c>
      <c r="F913" s="14" t="s">
        <v>2108</v>
      </c>
    </row>
    <row r="914" s="2" customFormat="1" customHeight="1" spans="1:6">
      <c r="A914" s="8">
        <v>913</v>
      </c>
      <c r="B914" s="12">
        <v>9787911640119</v>
      </c>
      <c r="C914" s="13" t="s">
        <v>2401</v>
      </c>
      <c r="D914" s="14" t="s">
        <v>999</v>
      </c>
      <c r="E914" s="15">
        <v>45292</v>
      </c>
      <c r="F914" s="14" t="s">
        <v>2108</v>
      </c>
    </row>
    <row r="915" s="2" customFormat="1" customHeight="1" spans="1:6">
      <c r="A915" s="8">
        <v>914</v>
      </c>
      <c r="B915" s="12">
        <v>9787923207729</v>
      </c>
      <c r="C915" s="13" t="s">
        <v>2402</v>
      </c>
      <c r="D915" s="14" t="s">
        <v>999</v>
      </c>
      <c r="E915" s="15">
        <v>45413</v>
      </c>
      <c r="F915" s="14" t="s">
        <v>2108</v>
      </c>
    </row>
    <row r="916" s="2" customFormat="1" customHeight="1" spans="1:6">
      <c r="A916" s="8">
        <v>915</v>
      </c>
      <c r="B916" s="12">
        <v>9787932064559</v>
      </c>
      <c r="C916" s="13" t="s">
        <v>2403</v>
      </c>
      <c r="D916" s="14" t="s">
        <v>999</v>
      </c>
      <c r="E916" s="15">
        <v>45078</v>
      </c>
      <c r="F916" s="14" t="s">
        <v>2108</v>
      </c>
    </row>
    <row r="917" s="2" customFormat="1" customHeight="1" spans="1:6">
      <c r="A917" s="8">
        <v>916</v>
      </c>
      <c r="B917" s="12">
        <v>9787967600979</v>
      </c>
      <c r="C917" s="13" t="s">
        <v>2404</v>
      </c>
      <c r="D917" s="14" t="s">
        <v>999</v>
      </c>
      <c r="E917" s="15">
        <v>45627</v>
      </c>
      <c r="F917" s="14" t="s">
        <v>2108</v>
      </c>
    </row>
    <row r="918" s="2" customFormat="1" customHeight="1" spans="1:6">
      <c r="A918" s="8">
        <v>917</v>
      </c>
      <c r="B918" s="12">
        <v>9787976556079</v>
      </c>
      <c r="C918" s="13" t="s">
        <v>2405</v>
      </c>
      <c r="D918" s="14" t="s">
        <v>999</v>
      </c>
      <c r="E918" s="15">
        <v>45597</v>
      </c>
      <c r="F918" s="14" t="s">
        <v>2108</v>
      </c>
    </row>
    <row r="919" s="2" customFormat="1" customHeight="1" spans="1:6">
      <c r="A919" s="8">
        <v>918</v>
      </c>
      <c r="B919" s="12">
        <v>9787988657099</v>
      </c>
      <c r="C919" s="13" t="s">
        <v>2406</v>
      </c>
      <c r="D919" s="14" t="s">
        <v>999</v>
      </c>
      <c r="E919" s="15">
        <v>45413</v>
      </c>
      <c r="F919" s="14" t="s">
        <v>2108</v>
      </c>
    </row>
    <row r="920" s="2" customFormat="1" customHeight="1" spans="1:6">
      <c r="A920" s="8">
        <v>919</v>
      </c>
      <c r="B920" s="12">
        <v>9787993329709</v>
      </c>
      <c r="C920" s="13" t="s">
        <v>2407</v>
      </c>
      <c r="D920" s="14" t="s">
        <v>999</v>
      </c>
      <c r="E920" s="15">
        <v>45566</v>
      </c>
      <c r="F920" s="14" t="s">
        <v>2108</v>
      </c>
    </row>
    <row r="921" s="2" customFormat="1" customHeight="1" spans="1:6">
      <c r="A921" s="8">
        <v>920</v>
      </c>
      <c r="B921" s="12">
        <v>9787503288015</v>
      </c>
      <c r="C921" s="13" t="s">
        <v>2408</v>
      </c>
      <c r="D921" s="14" t="s">
        <v>1814</v>
      </c>
      <c r="E921" s="15">
        <v>45352</v>
      </c>
      <c r="F921" s="14" t="s">
        <v>2108</v>
      </c>
    </row>
    <row r="922" s="2" customFormat="1" customHeight="1" spans="1:6">
      <c r="A922" s="8">
        <v>921</v>
      </c>
      <c r="B922" s="12">
        <v>9787358725060</v>
      </c>
      <c r="C922" s="13" t="s">
        <v>2409</v>
      </c>
      <c r="D922" s="14" t="s">
        <v>1122</v>
      </c>
      <c r="E922" s="15">
        <v>45474</v>
      </c>
      <c r="F922" s="14" t="s">
        <v>2108</v>
      </c>
    </row>
    <row r="923" s="2" customFormat="1" customHeight="1" spans="1:6">
      <c r="A923" s="8">
        <v>922</v>
      </c>
      <c r="B923" s="12">
        <v>9787637471236</v>
      </c>
      <c r="C923" s="13" t="s">
        <v>2410</v>
      </c>
      <c r="D923" s="14" t="s">
        <v>2134</v>
      </c>
      <c r="E923" s="15">
        <v>45413</v>
      </c>
      <c r="F923" s="14" t="s">
        <v>2108</v>
      </c>
    </row>
    <row r="924" s="2" customFormat="1" customHeight="1" spans="1:6">
      <c r="A924" s="8">
        <v>923</v>
      </c>
      <c r="B924" s="12">
        <v>9787119999741</v>
      </c>
      <c r="C924" s="13" t="s">
        <v>2411</v>
      </c>
      <c r="D924" s="14" t="s">
        <v>2153</v>
      </c>
      <c r="E924" s="15">
        <v>45597</v>
      </c>
      <c r="F924" s="14" t="s">
        <v>2108</v>
      </c>
    </row>
    <row r="925" s="2" customFormat="1" customHeight="1" spans="1:6">
      <c r="A925" s="8">
        <v>924</v>
      </c>
      <c r="B925" s="12">
        <v>9787492219904</v>
      </c>
      <c r="C925" s="13" t="s">
        <v>2412</v>
      </c>
      <c r="D925" s="14" t="s">
        <v>2153</v>
      </c>
      <c r="E925" s="15">
        <v>45383</v>
      </c>
      <c r="F925" s="14" t="s">
        <v>2108</v>
      </c>
    </row>
    <row r="926" s="2" customFormat="1" customHeight="1" spans="1:6">
      <c r="A926" s="8">
        <v>925</v>
      </c>
      <c r="B926" s="12">
        <v>9787734232147</v>
      </c>
      <c r="C926" s="13" t="s">
        <v>2413</v>
      </c>
      <c r="D926" s="14" t="s">
        <v>2153</v>
      </c>
      <c r="E926" s="15">
        <v>44958</v>
      </c>
      <c r="F926" s="14" t="s">
        <v>2108</v>
      </c>
    </row>
    <row r="927" s="2" customFormat="1" customHeight="1" spans="1:6">
      <c r="A927" s="8">
        <v>926</v>
      </c>
      <c r="B927" s="12">
        <v>9787145987491</v>
      </c>
      <c r="C927" s="13" t="s">
        <v>2414</v>
      </c>
      <c r="D927" s="14" t="s">
        <v>1257</v>
      </c>
      <c r="E927" s="15">
        <v>44774</v>
      </c>
      <c r="F927" s="14" t="s">
        <v>2108</v>
      </c>
    </row>
    <row r="928" s="2" customFormat="1" customHeight="1" spans="1:6">
      <c r="A928" s="8">
        <v>927</v>
      </c>
      <c r="B928" s="12">
        <v>9787597686905</v>
      </c>
      <c r="C928" s="13" t="s">
        <v>2415</v>
      </c>
      <c r="D928" s="14" t="s">
        <v>1257</v>
      </c>
      <c r="E928" s="15">
        <v>45047</v>
      </c>
      <c r="F928" s="14" t="s">
        <v>2108</v>
      </c>
    </row>
    <row r="929" s="2" customFormat="1" customHeight="1" spans="1:6">
      <c r="A929" s="8">
        <v>928</v>
      </c>
      <c r="B929" s="12">
        <v>9787247022862</v>
      </c>
      <c r="C929" s="13" t="s">
        <v>2416</v>
      </c>
      <c r="D929" s="14" t="s">
        <v>1139</v>
      </c>
      <c r="E929" s="15">
        <v>44927</v>
      </c>
      <c r="F929" s="14" t="s">
        <v>2108</v>
      </c>
    </row>
    <row r="930" s="2" customFormat="1" customHeight="1" spans="1:6">
      <c r="A930" s="8">
        <v>929</v>
      </c>
      <c r="B930" s="12">
        <v>9787275794022</v>
      </c>
      <c r="C930" s="13" t="s">
        <v>2417</v>
      </c>
      <c r="D930" s="14" t="s">
        <v>1125</v>
      </c>
      <c r="E930" s="15">
        <v>44896</v>
      </c>
      <c r="F930" s="14" t="s">
        <v>2108</v>
      </c>
    </row>
    <row r="931" s="2" customFormat="1" customHeight="1" spans="1:6">
      <c r="A931" s="8">
        <v>930</v>
      </c>
      <c r="B931" s="12">
        <v>9787666532666</v>
      </c>
      <c r="C931" s="13" t="s">
        <v>2418</v>
      </c>
      <c r="D931" s="14" t="s">
        <v>1125</v>
      </c>
      <c r="E931" s="15">
        <v>44682</v>
      </c>
      <c r="F931" s="14" t="s">
        <v>2108</v>
      </c>
    </row>
    <row r="932" s="2" customFormat="1" customHeight="1" spans="1:6">
      <c r="A932" s="8">
        <v>931</v>
      </c>
      <c r="B932" s="12">
        <v>9787411007844</v>
      </c>
      <c r="C932" s="13" t="s">
        <v>2419</v>
      </c>
      <c r="D932" s="14" t="s">
        <v>1004</v>
      </c>
      <c r="E932" s="15">
        <v>45536</v>
      </c>
      <c r="F932" s="14" t="s">
        <v>2108</v>
      </c>
    </row>
    <row r="933" s="2" customFormat="1" customHeight="1" spans="1:6">
      <c r="A933" s="8">
        <v>932</v>
      </c>
      <c r="B933" s="12">
        <v>9787616576816</v>
      </c>
      <c r="C933" s="13" t="s">
        <v>2420</v>
      </c>
      <c r="D933" s="14" t="s">
        <v>1004</v>
      </c>
      <c r="E933" s="15">
        <v>45566</v>
      </c>
      <c r="F933" s="14" t="s">
        <v>2108</v>
      </c>
    </row>
    <row r="934" s="2" customFormat="1" customHeight="1" spans="1:6">
      <c r="A934" s="8">
        <v>933</v>
      </c>
      <c r="B934" s="12">
        <v>9787635551856</v>
      </c>
      <c r="C934" s="13" t="s">
        <v>2421</v>
      </c>
      <c r="D934" s="14" t="s">
        <v>1004</v>
      </c>
      <c r="E934" s="15">
        <v>45292</v>
      </c>
      <c r="F934" s="14" t="s">
        <v>2108</v>
      </c>
    </row>
    <row r="935" s="2" customFormat="1" customHeight="1" spans="1:6">
      <c r="A935" s="8">
        <v>934</v>
      </c>
      <c r="B935" s="12">
        <v>9787366564873</v>
      </c>
      <c r="C935" s="13" t="s">
        <v>2422</v>
      </c>
      <c r="D935" s="14" t="s">
        <v>1128</v>
      </c>
      <c r="E935" s="15">
        <v>45536</v>
      </c>
      <c r="F935" s="14" t="s">
        <v>2108</v>
      </c>
    </row>
    <row r="936" s="2" customFormat="1" customHeight="1" spans="1:6">
      <c r="A936" s="8">
        <v>935</v>
      </c>
      <c r="B936" s="12">
        <v>9787490939534</v>
      </c>
      <c r="C936" s="13" t="s">
        <v>2423</v>
      </c>
      <c r="D936" s="14" t="s">
        <v>163</v>
      </c>
      <c r="E936" s="15">
        <v>45444</v>
      </c>
      <c r="F936" s="14" t="s">
        <v>2108</v>
      </c>
    </row>
    <row r="937" s="2" customFormat="1" customHeight="1" spans="1:6">
      <c r="A937" s="8">
        <v>936</v>
      </c>
      <c r="B937" s="12">
        <v>9787426676024</v>
      </c>
      <c r="C937" s="13" t="s">
        <v>2424</v>
      </c>
      <c r="D937" s="14" t="s">
        <v>2425</v>
      </c>
      <c r="E937" s="15">
        <v>45047</v>
      </c>
      <c r="F937" s="14" t="s">
        <v>2108</v>
      </c>
    </row>
    <row r="938" s="2" customFormat="1" customHeight="1" spans="1:6">
      <c r="A938" s="8">
        <v>937</v>
      </c>
      <c r="B938" s="12">
        <v>9787995416109</v>
      </c>
      <c r="C938" s="13" t="s">
        <v>2426</v>
      </c>
      <c r="D938" s="14" t="s">
        <v>1828</v>
      </c>
      <c r="E938" s="15">
        <v>45383</v>
      </c>
      <c r="F938" s="14" t="s">
        <v>2108</v>
      </c>
    </row>
    <row r="939" s="2" customFormat="1" customHeight="1" spans="1:6">
      <c r="A939" s="8">
        <v>938</v>
      </c>
      <c r="B939" s="12">
        <v>9787354185880</v>
      </c>
      <c r="C939" s="13" t="s">
        <v>2427</v>
      </c>
      <c r="D939" s="14" t="s">
        <v>1163</v>
      </c>
      <c r="E939" s="15">
        <v>45597</v>
      </c>
      <c r="F939" s="14" t="s">
        <v>2108</v>
      </c>
    </row>
    <row r="940" s="2" customFormat="1" customHeight="1" spans="1:6">
      <c r="A940" s="8">
        <v>939</v>
      </c>
      <c r="B940" s="12">
        <v>9787189845891</v>
      </c>
      <c r="C940" s="13" t="s">
        <v>2428</v>
      </c>
      <c r="D940" s="14" t="s">
        <v>1132</v>
      </c>
      <c r="E940" s="15">
        <v>45078</v>
      </c>
      <c r="F940" s="14" t="s">
        <v>2108</v>
      </c>
    </row>
    <row r="941" s="2" customFormat="1" customHeight="1" spans="1:6">
      <c r="A941" s="8">
        <v>940</v>
      </c>
      <c r="B941" s="12">
        <v>9787478494894</v>
      </c>
      <c r="C941" s="13" t="s">
        <v>2429</v>
      </c>
      <c r="D941" s="14" t="s">
        <v>1132</v>
      </c>
      <c r="E941" s="15">
        <v>44805</v>
      </c>
      <c r="F941" s="14" t="s">
        <v>2108</v>
      </c>
    </row>
    <row r="942" s="2" customFormat="1" customHeight="1" spans="1:6">
      <c r="A942" s="8">
        <v>941</v>
      </c>
      <c r="B942" s="12">
        <v>9787752188477</v>
      </c>
      <c r="C942" s="13" t="s">
        <v>2430</v>
      </c>
      <c r="D942" s="14" t="s">
        <v>1797</v>
      </c>
      <c r="E942" s="15">
        <v>45261</v>
      </c>
      <c r="F942" s="14" t="s">
        <v>2108</v>
      </c>
    </row>
    <row r="943" s="2" customFormat="1" customHeight="1" spans="1:6">
      <c r="A943" s="8">
        <v>942</v>
      </c>
      <c r="B943" s="12">
        <v>9787171864191</v>
      </c>
      <c r="C943" s="13" t="s">
        <v>2431</v>
      </c>
      <c r="D943" s="14" t="s">
        <v>1045</v>
      </c>
      <c r="E943" s="15">
        <v>45627</v>
      </c>
      <c r="F943" s="14" t="s">
        <v>2432</v>
      </c>
    </row>
    <row r="944" s="2" customFormat="1" customHeight="1" spans="1:6">
      <c r="A944" s="8">
        <v>943</v>
      </c>
      <c r="B944" s="12">
        <v>9787257384182</v>
      </c>
      <c r="C944" s="13" t="s">
        <v>2433</v>
      </c>
      <c r="D944" s="14" t="s">
        <v>1004</v>
      </c>
      <c r="E944" s="15">
        <v>44927</v>
      </c>
      <c r="F944" s="14" t="s">
        <v>2432</v>
      </c>
    </row>
    <row r="945" s="2" customFormat="1" customHeight="1" spans="1:6">
      <c r="A945" s="8">
        <v>944</v>
      </c>
      <c r="B945" s="12">
        <v>9787966655189</v>
      </c>
      <c r="C945" s="13" t="s">
        <v>2434</v>
      </c>
      <c r="D945" s="14" t="s">
        <v>1004</v>
      </c>
      <c r="E945" s="15">
        <v>45658</v>
      </c>
      <c r="F945" s="14" t="s">
        <v>2432</v>
      </c>
    </row>
    <row r="946" s="2" customFormat="1" customHeight="1" spans="1:6">
      <c r="A946" s="8">
        <v>945</v>
      </c>
      <c r="B946" s="9">
        <v>9787544787666</v>
      </c>
      <c r="C946" s="16" t="s">
        <v>2435</v>
      </c>
      <c r="D946" s="10" t="s">
        <v>2436</v>
      </c>
      <c r="E946" s="11">
        <v>44532</v>
      </c>
      <c r="F946" s="10" t="s">
        <v>2437</v>
      </c>
    </row>
    <row r="947" s="2" customFormat="1" customHeight="1" spans="1:6">
      <c r="A947" s="8">
        <v>946</v>
      </c>
      <c r="B947" s="12">
        <v>9787726886207</v>
      </c>
      <c r="C947" s="13" t="s">
        <v>2438</v>
      </c>
      <c r="D947" s="14" t="s">
        <v>1787</v>
      </c>
      <c r="E947" s="15">
        <v>45200</v>
      </c>
      <c r="F947" s="14" t="s">
        <v>2439</v>
      </c>
    </row>
    <row r="948" s="2" customFormat="1" customHeight="1" spans="1:6">
      <c r="A948" s="8">
        <v>947</v>
      </c>
      <c r="B948" s="9">
        <v>9787229161453</v>
      </c>
      <c r="C948" s="16" t="s">
        <v>2440</v>
      </c>
      <c r="D948" s="10" t="s">
        <v>2441</v>
      </c>
      <c r="E948" s="11">
        <v>45079</v>
      </c>
      <c r="F948" s="10" t="s">
        <v>2442</v>
      </c>
    </row>
    <row r="949" s="2" customFormat="1" customHeight="1" spans="1:6">
      <c r="A949" s="8">
        <v>948</v>
      </c>
      <c r="B949" s="12">
        <v>9787290359212</v>
      </c>
      <c r="C949" s="13" t="s">
        <v>2443</v>
      </c>
      <c r="D949" s="14" t="s">
        <v>1257</v>
      </c>
      <c r="E949" s="15">
        <v>45047</v>
      </c>
      <c r="F949" s="14" t="s">
        <v>2442</v>
      </c>
    </row>
    <row r="950" s="2" customFormat="1" customHeight="1" spans="1:6">
      <c r="A950" s="8">
        <v>949</v>
      </c>
      <c r="B950" s="9">
        <v>9787544770613</v>
      </c>
      <c r="C950" s="16" t="s">
        <v>2444</v>
      </c>
      <c r="D950" s="10" t="s">
        <v>2436</v>
      </c>
      <c r="E950" s="11">
        <v>45205</v>
      </c>
      <c r="F950" s="10" t="s">
        <v>2445</v>
      </c>
    </row>
    <row r="951" s="2" customFormat="1" customHeight="1" spans="1:6">
      <c r="A951" s="8">
        <v>950</v>
      </c>
      <c r="B951" s="9">
        <v>9787521753820</v>
      </c>
      <c r="C951" s="16" t="s">
        <v>2446</v>
      </c>
      <c r="D951" s="10" t="s">
        <v>2447</v>
      </c>
      <c r="E951" s="11">
        <v>45108</v>
      </c>
      <c r="F951" s="10" t="s">
        <v>2448</v>
      </c>
    </row>
    <row r="952" s="2" customFormat="1" customHeight="1" spans="1:6">
      <c r="A952" s="8">
        <v>951</v>
      </c>
      <c r="B952" s="12">
        <v>9787124945221</v>
      </c>
      <c r="C952" s="13" t="s">
        <v>2449</v>
      </c>
      <c r="D952" s="14" t="s">
        <v>993</v>
      </c>
      <c r="E952" s="15">
        <v>45330</v>
      </c>
      <c r="F952" s="14" t="s">
        <v>2448</v>
      </c>
    </row>
    <row r="953" s="2" customFormat="1" customHeight="1" spans="1:6">
      <c r="A953" s="8">
        <v>952</v>
      </c>
      <c r="B953" s="12">
        <v>9787397643220</v>
      </c>
      <c r="C953" s="13" t="s">
        <v>2450</v>
      </c>
      <c r="D953" s="14" t="s">
        <v>993</v>
      </c>
      <c r="E953" s="15">
        <v>45658</v>
      </c>
      <c r="F953" s="14" t="s">
        <v>2448</v>
      </c>
    </row>
    <row r="954" s="2" customFormat="1" customHeight="1" spans="1:6">
      <c r="A954" s="8">
        <v>953</v>
      </c>
      <c r="B954" s="12">
        <v>9787947583229</v>
      </c>
      <c r="C954" s="13" t="s">
        <v>2451</v>
      </c>
      <c r="D954" s="14" t="s">
        <v>988</v>
      </c>
      <c r="E954" s="15">
        <v>44835</v>
      </c>
      <c r="F954" s="14" t="s">
        <v>2452</v>
      </c>
    </row>
    <row r="955" s="2" customFormat="1" customHeight="1" spans="1:6">
      <c r="A955" s="8">
        <v>954</v>
      </c>
      <c r="B955" s="9">
        <v>9787544798518</v>
      </c>
      <c r="C955" s="16" t="s">
        <v>2453</v>
      </c>
      <c r="D955" s="10" t="s">
        <v>2436</v>
      </c>
      <c r="E955" s="11">
        <v>45200</v>
      </c>
      <c r="F955" s="10" t="s">
        <v>2454</v>
      </c>
    </row>
    <row r="956" s="2" customFormat="1" customHeight="1" spans="1:6">
      <c r="A956" s="8">
        <v>955</v>
      </c>
      <c r="B956" s="12">
        <v>9787855527238</v>
      </c>
      <c r="C956" s="13" t="s">
        <v>2455</v>
      </c>
      <c r="D956" s="14" t="s">
        <v>1032</v>
      </c>
      <c r="E956" s="15">
        <v>45658</v>
      </c>
      <c r="F956" s="14" t="s">
        <v>2454</v>
      </c>
    </row>
    <row r="957" s="2" customFormat="1" customHeight="1" spans="1:6">
      <c r="A957" s="8">
        <v>956</v>
      </c>
      <c r="B957" s="12">
        <v>9787475302274</v>
      </c>
      <c r="C957" s="13" t="s">
        <v>2456</v>
      </c>
      <c r="D957" s="14" t="s">
        <v>2457</v>
      </c>
      <c r="E957" s="15">
        <v>44683</v>
      </c>
      <c r="F957" s="14" t="s">
        <v>2454</v>
      </c>
    </row>
    <row r="958" s="2" customFormat="1" customHeight="1" spans="1:6">
      <c r="A958" s="8">
        <v>957</v>
      </c>
      <c r="B958" s="12">
        <v>9787573802295</v>
      </c>
      <c r="C958" s="13" t="s">
        <v>2458</v>
      </c>
      <c r="D958" s="14" t="s">
        <v>1051</v>
      </c>
      <c r="E958" s="15">
        <v>44958</v>
      </c>
      <c r="F958" s="14" t="s">
        <v>2459</v>
      </c>
    </row>
    <row r="959" s="2" customFormat="1" customHeight="1" spans="1:6">
      <c r="A959" s="8">
        <v>958</v>
      </c>
      <c r="B959" s="12">
        <v>9787439930314</v>
      </c>
      <c r="C959" s="13" t="s">
        <v>2460</v>
      </c>
      <c r="D959" s="14" t="s">
        <v>1452</v>
      </c>
      <c r="E959" s="15">
        <v>45717</v>
      </c>
      <c r="F959" s="14" t="s">
        <v>2461</v>
      </c>
    </row>
    <row r="960" s="2" customFormat="1" customHeight="1" spans="1:6">
      <c r="A960" s="8">
        <v>959</v>
      </c>
      <c r="B960" s="12">
        <v>9787716319317</v>
      </c>
      <c r="C960" s="13" t="s">
        <v>2462</v>
      </c>
      <c r="D960" s="14" t="s">
        <v>2463</v>
      </c>
      <c r="E960" s="15">
        <v>45536</v>
      </c>
      <c r="F960" s="14" t="s">
        <v>2464</v>
      </c>
    </row>
    <row r="961" s="2" customFormat="1" customHeight="1" spans="1:6">
      <c r="A961" s="8">
        <v>960</v>
      </c>
      <c r="B961" s="9">
        <v>9787544770699</v>
      </c>
      <c r="C961" s="16" t="s">
        <v>2465</v>
      </c>
      <c r="D961" s="10" t="s">
        <v>2436</v>
      </c>
      <c r="E961" s="11">
        <v>44654</v>
      </c>
      <c r="F961" s="10" t="s">
        <v>2466</v>
      </c>
    </row>
    <row r="962" s="2" customFormat="1" customHeight="1" spans="1:6">
      <c r="A962" s="8">
        <v>961</v>
      </c>
      <c r="B962" s="12">
        <v>9787173317331</v>
      </c>
      <c r="C962" s="13" t="s">
        <v>2467</v>
      </c>
      <c r="D962" s="14" t="s">
        <v>1828</v>
      </c>
      <c r="E962" s="15">
        <v>45108</v>
      </c>
      <c r="F962" s="14" t="s">
        <v>2466</v>
      </c>
    </row>
    <row r="963" s="2" customFormat="1" customHeight="1" spans="1:6">
      <c r="A963" s="8">
        <v>962</v>
      </c>
      <c r="B963" s="12">
        <v>9787915277369</v>
      </c>
      <c r="C963" s="13" t="s">
        <v>2468</v>
      </c>
      <c r="D963" s="14" t="s">
        <v>1614</v>
      </c>
      <c r="E963" s="15">
        <v>45292</v>
      </c>
      <c r="F963" s="14" t="s">
        <v>2469</v>
      </c>
    </row>
    <row r="964" s="2" customFormat="1" customHeight="1" spans="1:6">
      <c r="A964" s="8">
        <v>963</v>
      </c>
      <c r="B964" s="9">
        <v>9787300312286</v>
      </c>
      <c r="C964" s="16" t="s">
        <v>2470</v>
      </c>
      <c r="D964" s="10" t="s">
        <v>1015</v>
      </c>
      <c r="E964" s="11">
        <v>45078</v>
      </c>
      <c r="F964" s="10" t="s">
        <v>2471</v>
      </c>
    </row>
    <row r="965" s="2" customFormat="1" customHeight="1" spans="1:6">
      <c r="A965" s="8">
        <v>964</v>
      </c>
      <c r="B965" s="9">
        <v>9787576018912</v>
      </c>
      <c r="C965" s="16" t="s">
        <v>2347</v>
      </c>
      <c r="D965" s="10" t="s">
        <v>993</v>
      </c>
      <c r="E965" s="11">
        <v>45078</v>
      </c>
      <c r="F965" s="10" t="s">
        <v>2472</v>
      </c>
    </row>
    <row r="966" s="2" customFormat="1" customHeight="1" spans="1:6">
      <c r="A966" s="8">
        <v>965</v>
      </c>
      <c r="B966" s="12">
        <v>9787309888390</v>
      </c>
      <c r="C966" s="13" t="s">
        <v>2473</v>
      </c>
      <c r="D966" s="14" t="s">
        <v>993</v>
      </c>
      <c r="E966" s="15">
        <v>45536</v>
      </c>
      <c r="F966" s="14" t="s">
        <v>2474</v>
      </c>
    </row>
    <row r="967" s="2" customFormat="1" customHeight="1" spans="1:6">
      <c r="A967" s="8">
        <v>966</v>
      </c>
      <c r="B967" s="12">
        <v>9787288735392</v>
      </c>
      <c r="C967" s="13" t="s">
        <v>2475</v>
      </c>
      <c r="D967" s="14" t="s">
        <v>1177</v>
      </c>
      <c r="E967" s="15">
        <v>45139</v>
      </c>
      <c r="F967" s="14" t="s">
        <v>2476</v>
      </c>
    </row>
    <row r="968" s="2" customFormat="1" customHeight="1" spans="1:6">
      <c r="A968" s="8">
        <v>967</v>
      </c>
      <c r="B968" s="9">
        <v>9787111722151</v>
      </c>
      <c r="C968" s="17" t="s">
        <v>2477</v>
      </c>
      <c r="D968" s="18" t="s">
        <v>1040</v>
      </c>
      <c r="E968" s="11">
        <v>45139</v>
      </c>
      <c r="F968" s="18" t="s">
        <v>2478</v>
      </c>
    </row>
    <row r="969" s="2" customFormat="1" customHeight="1" spans="1:6">
      <c r="A969" s="8">
        <v>968</v>
      </c>
      <c r="B969" s="12">
        <v>9787590926405</v>
      </c>
      <c r="C969" s="13" t="s">
        <v>2479</v>
      </c>
      <c r="D969" s="14" t="s">
        <v>1015</v>
      </c>
      <c r="E969" s="15">
        <v>44531</v>
      </c>
      <c r="F969" s="14" t="s">
        <v>2480</v>
      </c>
    </row>
    <row r="970" s="2" customFormat="1" customHeight="1" spans="1:6">
      <c r="A970" s="8">
        <v>969</v>
      </c>
      <c r="B970" s="12">
        <v>9787673365406</v>
      </c>
      <c r="C970" s="13" t="s">
        <v>2481</v>
      </c>
      <c r="D970" s="14" t="s">
        <v>2482</v>
      </c>
      <c r="E970" s="15">
        <v>45597</v>
      </c>
      <c r="F970" s="14" t="s">
        <v>2483</v>
      </c>
    </row>
    <row r="971" s="2" customFormat="1" customHeight="1" spans="1:6">
      <c r="A971" s="8">
        <v>970</v>
      </c>
      <c r="B971" s="9">
        <v>9787556523979</v>
      </c>
      <c r="C971" s="17" t="s">
        <v>2484</v>
      </c>
      <c r="D971" s="18" t="s">
        <v>1422</v>
      </c>
      <c r="E971" s="11">
        <v>45505</v>
      </c>
      <c r="F971" s="18" t="s">
        <v>2485</v>
      </c>
    </row>
    <row r="972" s="2" customFormat="1" customHeight="1" spans="1:6">
      <c r="A972" s="8">
        <v>971</v>
      </c>
      <c r="B972" s="9">
        <v>9787301327364</v>
      </c>
      <c r="C972" s="17" t="s">
        <v>2486</v>
      </c>
      <c r="D972" s="18" t="s">
        <v>1004</v>
      </c>
      <c r="E972" s="11">
        <v>44866</v>
      </c>
      <c r="F972" s="18" t="s">
        <v>2487</v>
      </c>
    </row>
    <row r="973" s="2" customFormat="1" customHeight="1" spans="1:6">
      <c r="A973" s="8">
        <v>972</v>
      </c>
      <c r="B973" s="9">
        <v>9787544716765</v>
      </c>
      <c r="C973" s="16" t="s">
        <v>2488</v>
      </c>
      <c r="D973" s="10" t="s">
        <v>2436</v>
      </c>
      <c r="E973" s="11">
        <v>44969</v>
      </c>
      <c r="F973" s="10" t="s">
        <v>2489</v>
      </c>
    </row>
    <row r="974" s="2" customFormat="1" customHeight="1" spans="1:6">
      <c r="A974" s="8">
        <v>973</v>
      </c>
      <c r="B974" s="9">
        <v>9787521753844</v>
      </c>
      <c r="C974" s="16" t="s">
        <v>2490</v>
      </c>
      <c r="D974" s="10" t="s">
        <v>1589</v>
      </c>
      <c r="E974" s="11">
        <v>45139</v>
      </c>
      <c r="F974" s="10" t="s">
        <v>2489</v>
      </c>
    </row>
    <row r="975" s="2" customFormat="1" customHeight="1" spans="1:6">
      <c r="A975" s="8">
        <v>974</v>
      </c>
      <c r="B975" s="9">
        <v>9787101136777</v>
      </c>
      <c r="C975" s="16" t="s">
        <v>2491</v>
      </c>
      <c r="D975" s="10" t="s">
        <v>1076</v>
      </c>
      <c r="E975" s="11">
        <v>44743</v>
      </c>
      <c r="F975" s="10" t="s">
        <v>2489</v>
      </c>
    </row>
    <row r="976" s="2" customFormat="1" customHeight="1" spans="1:6">
      <c r="A976" s="8">
        <v>975</v>
      </c>
      <c r="B976" s="12">
        <v>9787506338415</v>
      </c>
      <c r="C976" s="13" t="s">
        <v>2492</v>
      </c>
      <c r="D976" s="14" t="s">
        <v>1015</v>
      </c>
      <c r="E976" s="15">
        <v>44531</v>
      </c>
      <c r="F976" s="14" t="s">
        <v>2489</v>
      </c>
    </row>
    <row r="977" s="2" customFormat="1" customHeight="1" spans="1:6">
      <c r="A977" s="8">
        <v>976</v>
      </c>
      <c r="B977" s="12">
        <v>9787612949416</v>
      </c>
      <c r="C977" s="13" t="s">
        <v>2493</v>
      </c>
      <c r="D977" s="14" t="s">
        <v>1015</v>
      </c>
      <c r="E977" s="15">
        <v>44531</v>
      </c>
      <c r="F977" s="14" t="s">
        <v>2489</v>
      </c>
    </row>
    <row r="978" s="2" customFormat="1" customHeight="1" spans="1:6">
      <c r="A978" s="8">
        <v>977</v>
      </c>
      <c r="B978" s="9">
        <v>9787520398237</v>
      </c>
      <c r="C978" s="16" t="s">
        <v>2494</v>
      </c>
      <c r="D978" s="10" t="s">
        <v>988</v>
      </c>
      <c r="E978" s="11">
        <v>44593</v>
      </c>
      <c r="F978" s="10" t="s">
        <v>2495</v>
      </c>
    </row>
    <row r="979" s="2" customFormat="1" customHeight="1" spans="1:6">
      <c r="A979" s="8">
        <v>978</v>
      </c>
      <c r="B979" s="12">
        <v>9787211267422</v>
      </c>
      <c r="C979" s="13" t="s">
        <v>2496</v>
      </c>
      <c r="D979" s="14" t="s">
        <v>1096</v>
      </c>
      <c r="E979" s="15">
        <v>45292</v>
      </c>
      <c r="F979" s="14" t="s">
        <v>2495</v>
      </c>
    </row>
    <row r="980" s="2" customFormat="1" customHeight="1" spans="1:6">
      <c r="A980" s="8">
        <v>979</v>
      </c>
      <c r="B980" s="9">
        <v>9787501212323</v>
      </c>
      <c r="C980" s="17" t="s">
        <v>2497</v>
      </c>
      <c r="D980" s="18" t="s">
        <v>2153</v>
      </c>
      <c r="E980" s="11">
        <v>45569</v>
      </c>
      <c r="F980" s="18" t="s">
        <v>2498</v>
      </c>
    </row>
    <row r="981" s="2" customFormat="1" customHeight="1" spans="1:6">
      <c r="A981" s="8">
        <v>980</v>
      </c>
      <c r="B981" s="9">
        <v>9787101156447</v>
      </c>
      <c r="C981" s="16" t="s">
        <v>2499</v>
      </c>
      <c r="D981" s="10" t="s">
        <v>1076</v>
      </c>
      <c r="E981" s="11">
        <v>44621</v>
      </c>
      <c r="F981" s="10" t="s">
        <v>2498</v>
      </c>
    </row>
    <row r="982" s="2" customFormat="1" customHeight="1" spans="1:6">
      <c r="A982" s="8">
        <v>981</v>
      </c>
      <c r="B982" s="9">
        <v>9787101150926</v>
      </c>
      <c r="C982" s="16" t="s">
        <v>2500</v>
      </c>
      <c r="D982" s="10" t="s">
        <v>1076</v>
      </c>
      <c r="E982" s="11">
        <v>45355</v>
      </c>
      <c r="F982" s="10" t="s">
        <v>2498</v>
      </c>
    </row>
    <row r="983" s="2" customFormat="1" customHeight="1" spans="1:6">
      <c r="A983" s="8">
        <v>982</v>
      </c>
      <c r="B983" s="12">
        <v>9787696269426</v>
      </c>
      <c r="C983" s="13" t="s">
        <v>2501</v>
      </c>
      <c r="D983" s="14" t="s">
        <v>1125</v>
      </c>
      <c r="E983" s="15">
        <v>45689</v>
      </c>
      <c r="F983" s="14" t="s">
        <v>2498</v>
      </c>
    </row>
    <row r="984" s="2" customFormat="1" customHeight="1" spans="1:6">
      <c r="A984" s="8">
        <v>983</v>
      </c>
      <c r="B984" s="9">
        <v>9787520739894</v>
      </c>
      <c r="C984" s="17" t="s">
        <v>2502</v>
      </c>
      <c r="D984" s="18" t="s">
        <v>1040</v>
      </c>
      <c r="E984" s="11">
        <v>44927</v>
      </c>
      <c r="F984" s="18" t="s">
        <v>2503</v>
      </c>
    </row>
    <row r="985" s="2" customFormat="1" customHeight="1" spans="1:6">
      <c r="A985" s="8">
        <v>984</v>
      </c>
      <c r="B985" s="12">
        <v>9787223036432</v>
      </c>
      <c r="C985" s="13" t="s">
        <v>2504</v>
      </c>
      <c r="D985" s="14" t="s">
        <v>1015</v>
      </c>
      <c r="E985" s="15">
        <v>45444</v>
      </c>
      <c r="F985" s="14" t="s">
        <v>2505</v>
      </c>
    </row>
    <row r="986" s="2" customFormat="1" customHeight="1" spans="1:6">
      <c r="A986" s="8">
        <v>985</v>
      </c>
      <c r="B986" s="12">
        <v>9787728129437</v>
      </c>
      <c r="C986" s="13" t="s">
        <v>2506</v>
      </c>
      <c r="D986" s="14" t="s">
        <v>993</v>
      </c>
      <c r="E986" s="15">
        <v>45323</v>
      </c>
      <c r="F986" s="14" t="s">
        <v>2507</v>
      </c>
    </row>
    <row r="987" s="2" customFormat="1" customHeight="1" spans="1:6">
      <c r="A987" s="8">
        <v>986</v>
      </c>
      <c r="B987" s="12">
        <v>9787328550440</v>
      </c>
      <c r="C987" s="13" t="s">
        <v>2508</v>
      </c>
      <c r="D987" s="14" t="s">
        <v>993</v>
      </c>
      <c r="E987" s="15">
        <v>44896</v>
      </c>
      <c r="F987" s="14" t="s">
        <v>2509</v>
      </c>
    </row>
    <row r="988" s="2" customFormat="1" customHeight="1" spans="1:6">
      <c r="A988" s="8">
        <v>987</v>
      </c>
      <c r="B988" s="12">
        <v>9787149527441</v>
      </c>
      <c r="C988" s="13" t="s">
        <v>2510</v>
      </c>
      <c r="D988" s="14" t="s">
        <v>991</v>
      </c>
      <c r="E988" s="15">
        <v>44743</v>
      </c>
      <c r="F988" s="14" t="s">
        <v>2511</v>
      </c>
    </row>
    <row r="989" s="2" customFormat="1" customHeight="1" spans="1:6">
      <c r="A989" s="8">
        <v>988</v>
      </c>
      <c r="B989" s="9">
        <v>9787511572769</v>
      </c>
      <c r="C989" s="16" t="s">
        <v>2512</v>
      </c>
      <c r="D989" s="10" t="s">
        <v>1026</v>
      </c>
      <c r="E989" s="11">
        <v>45235</v>
      </c>
      <c r="F989" s="10" t="s">
        <v>2513</v>
      </c>
    </row>
    <row r="990" s="2" customFormat="1" customHeight="1" spans="1:6">
      <c r="A990" s="8">
        <v>989</v>
      </c>
      <c r="B990" s="9">
        <v>9787010255606</v>
      </c>
      <c r="C990" s="16" t="s">
        <v>2514</v>
      </c>
      <c r="D990" s="10" t="s">
        <v>991</v>
      </c>
      <c r="E990" s="11">
        <v>45017</v>
      </c>
      <c r="F990" s="10" t="s">
        <v>2513</v>
      </c>
    </row>
    <row r="991" s="2" customFormat="1" customHeight="1" spans="1:6">
      <c r="A991" s="8">
        <v>990</v>
      </c>
      <c r="B991" s="9">
        <v>9787010255590</v>
      </c>
      <c r="C991" s="16" t="s">
        <v>2515</v>
      </c>
      <c r="D991" s="10" t="s">
        <v>991</v>
      </c>
      <c r="E991" s="11">
        <v>45017</v>
      </c>
      <c r="F991" s="10" t="s">
        <v>2513</v>
      </c>
    </row>
    <row r="992" s="2" customFormat="1" customHeight="1" spans="1:6">
      <c r="A992" s="8">
        <v>991</v>
      </c>
      <c r="B992" s="12">
        <v>9787350744463</v>
      </c>
      <c r="C992" s="13" t="s">
        <v>2516</v>
      </c>
      <c r="D992" s="14" t="s">
        <v>1032</v>
      </c>
      <c r="E992" s="15">
        <v>43891</v>
      </c>
      <c r="F992" s="14" t="s">
        <v>2517</v>
      </c>
    </row>
    <row r="993" s="2" customFormat="1" customHeight="1" spans="1:6">
      <c r="A993" s="8">
        <v>992</v>
      </c>
      <c r="B993" s="12">
        <v>9787666378466</v>
      </c>
      <c r="C993" s="13" t="s">
        <v>2518</v>
      </c>
      <c r="D993" s="14" t="s">
        <v>1032</v>
      </c>
      <c r="E993" s="15">
        <v>44440</v>
      </c>
      <c r="F993" s="14" t="s">
        <v>2517</v>
      </c>
    </row>
    <row r="994" s="2" customFormat="1" customHeight="1" spans="1:6">
      <c r="A994" s="8">
        <v>993</v>
      </c>
      <c r="B994" s="9">
        <v>9787300322063</v>
      </c>
      <c r="C994" s="16" t="s">
        <v>2519</v>
      </c>
      <c r="D994" s="10" t="s">
        <v>1015</v>
      </c>
      <c r="E994" s="11">
        <v>45170</v>
      </c>
      <c r="F994" s="10" t="s">
        <v>2520</v>
      </c>
    </row>
    <row r="995" s="2" customFormat="1" customHeight="1" spans="1:6">
      <c r="A995" s="8">
        <v>994</v>
      </c>
      <c r="B995" s="9">
        <v>9787511576408</v>
      </c>
      <c r="C995" s="16" t="s">
        <v>2521</v>
      </c>
      <c r="D995" s="10" t="s">
        <v>1026</v>
      </c>
      <c r="E995" s="11">
        <v>45108</v>
      </c>
      <c r="F995" s="10" t="s">
        <v>2522</v>
      </c>
    </row>
    <row r="996" s="2" customFormat="1" customHeight="1" spans="1:6">
      <c r="A996" s="8">
        <v>995</v>
      </c>
      <c r="B996" s="9">
        <v>9787010256290</v>
      </c>
      <c r="C996" s="16" t="s">
        <v>2523</v>
      </c>
      <c r="D996" s="10" t="s">
        <v>991</v>
      </c>
      <c r="E996" s="11">
        <v>45047</v>
      </c>
      <c r="F996" s="10" t="s">
        <v>2524</v>
      </c>
    </row>
    <row r="997" s="2" customFormat="1" customHeight="1" spans="1:6">
      <c r="A997" s="8">
        <v>996</v>
      </c>
      <c r="B997" s="9">
        <v>9787010253893</v>
      </c>
      <c r="C997" s="16" t="s">
        <v>2525</v>
      </c>
      <c r="D997" s="10" t="s">
        <v>991</v>
      </c>
      <c r="E997" s="11">
        <v>44958</v>
      </c>
      <c r="F997" s="10" t="s">
        <v>2524</v>
      </c>
    </row>
    <row r="998" s="2" customFormat="1" customHeight="1" spans="1:6">
      <c r="A998" s="8">
        <v>997</v>
      </c>
      <c r="B998" s="12">
        <v>9787179751471</v>
      </c>
      <c r="C998" s="13" t="s">
        <v>2526</v>
      </c>
      <c r="D998" s="14" t="s">
        <v>986</v>
      </c>
      <c r="E998" s="15">
        <v>44682</v>
      </c>
      <c r="F998" s="14" t="s">
        <v>2527</v>
      </c>
    </row>
    <row r="999" s="2" customFormat="1" customHeight="1" spans="1:6">
      <c r="A999" s="8">
        <v>998</v>
      </c>
      <c r="B999" s="12">
        <v>9787315458470</v>
      </c>
      <c r="C999" s="13" t="s">
        <v>2528</v>
      </c>
      <c r="D999" s="14" t="s">
        <v>986</v>
      </c>
      <c r="E999" s="15">
        <v>44682</v>
      </c>
      <c r="F999" s="14" t="s">
        <v>2527</v>
      </c>
    </row>
    <row r="1000" s="2" customFormat="1" customHeight="1" spans="1:6">
      <c r="A1000" s="8">
        <v>999</v>
      </c>
      <c r="B1000" s="9">
        <v>9787559838605</v>
      </c>
      <c r="C1000" s="16" t="s">
        <v>2529</v>
      </c>
      <c r="D1000" s="10" t="s">
        <v>1185</v>
      </c>
      <c r="E1000" s="11">
        <v>44835</v>
      </c>
      <c r="F1000" s="10" t="s">
        <v>2530</v>
      </c>
    </row>
    <row r="1001" s="2" customFormat="1" customHeight="1" spans="1:6">
      <c r="A1001" s="8">
        <v>1000</v>
      </c>
      <c r="B1001" s="9">
        <v>9787548860754</v>
      </c>
      <c r="C1001" s="17" t="s">
        <v>2342</v>
      </c>
      <c r="D1001" s="18" t="s">
        <v>993</v>
      </c>
      <c r="E1001" s="11">
        <v>45474</v>
      </c>
      <c r="F1001" s="18" t="s">
        <v>2530</v>
      </c>
    </row>
    <row r="1002" s="2" customFormat="1" customHeight="1" spans="1:6">
      <c r="A1002" s="8">
        <v>1001</v>
      </c>
      <c r="B1002" s="9">
        <v>9787547620465</v>
      </c>
      <c r="C1002" s="17" t="s">
        <v>2531</v>
      </c>
      <c r="D1002" s="18" t="s">
        <v>2532</v>
      </c>
      <c r="E1002" s="11">
        <v>45474</v>
      </c>
      <c r="F1002" s="18" t="s">
        <v>2530</v>
      </c>
    </row>
    <row r="1003" s="2" customFormat="1" customHeight="1" spans="1:6">
      <c r="A1003" s="8">
        <v>1002</v>
      </c>
      <c r="B1003" s="9">
        <v>9787511584601</v>
      </c>
      <c r="C1003" s="16" t="s">
        <v>2533</v>
      </c>
      <c r="D1003" s="10" t="s">
        <v>1026</v>
      </c>
      <c r="E1003" s="11">
        <v>45536</v>
      </c>
      <c r="F1003" s="10" t="s">
        <v>2530</v>
      </c>
    </row>
    <row r="1004" s="2" customFormat="1" customHeight="1" spans="1:6">
      <c r="A1004" s="8">
        <v>1003</v>
      </c>
      <c r="B1004" s="9">
        <v>9787511575395</v>
      </c>
      <c r="C1004" s="16" t="s">
        <v>2534</v>
      </c>
      <c r="D1004" s="10" t="s">
        <v>1026</v>
      </c>
      <c r="E1004" s="11">
        <v>45354</v>
      </c>
      <c r="F1004" s="10" t="s">
        <v>2530</v>
      </c>
    </row>
    <row r="1005" s="2" customFormat="1" customHeight="1" spans="1:6">
      <c r="A1005" s="8">
        <v>1004</v>
      </c>
      <c r="B1005" s="9">
        <v>9787213108396</v>
      </c>
      <c r="C1005" s="17" t="s">
        <v>2535</v>
      </c>
      <c r="D1005" s="18" t="s">
        <v>2536</v>
      </c>
      <c r="E1005" s="11">
        <v>45108</v>
      </c>
      <c r="F1005" s="18" t="s">
        <v>2530</v>
      </c>
    </row>
    <row r="1006" s="2" customFormat="1" customHeight="1" spans="1:6">
      <c r="A1006" s="8">
        <v>1005</v>
      </c>
      <c r="B1006" s="9">
        <v>9787101117844</v>
      </c>
      <c r="C1006" s="16" t="s">
        <v>2537</v>
      </c>
      <c r="D1006" s="10" t="s">
        <v>1076</v>
      </c>
      <c r="E1006" s="11">
        <v>44658</v>
      </c>
      <c r="F1006" s="10" t="s">
        <v>2530</v>
      </c>
    </row>
    <row r="1007" s="2" customFormat="1" customHeight="1" spans="1:6">
      <c r="A1007" s="8">
        <v>1006</v>
      </c>
      <c r="B1007" s="9">
        <v>9787101078992</v>
      </c>
      <c r="C1007" s="16" t="s">
        <v>2538</v>
      </c>
      <c r="D1007" s="10" t="s">
        <v>1076</v>
      </c>
      <c r="E1007" s="11">
        <v>45006</v>
      </c>
      <c r="F1007" s="10" t="s">
        <v>2530</v>
      </c>
    </row>
    <row r="1008" s="2" customFormat="1" customHeight="1" spans="1:6">
      <c r="A1008" s="8">
        <v>1007</v>
      </c>
      <c r="B1008" s="12">
        <v>9787977751499</v>
      </c>
      <c r="C1008" s="13" t="s">
        <v>2539</v>
      </c>
      <c r="D1008" s="14" t="s">
        <v>986</v>
      </c>
      <c r="E1008" s="15">
        <v>45658</v>
      </c>
      <c r="F1008" s="14" t="s">
        <v>2530</v>
      </c>
    </row>
    <row r="1009" s="2" customFormat="1" customHeight="1" spans="1:6">
      <c r="A1009" s="8">
        <v>1008</v>
      </c>
      <c r="B1009" s="19">
        <v>9787536837935</v>
      </c>
      <c r="C1009" s="20" t="s">
        <v>2540</v>
      </c>
      <c r="D1009" s="20" t="s">
        <v>2541</v>
      </c>
      <c r="E1009" s="20" t="s">
        <v>2542</v>
      </c>
      <c r="F1009" s="20" t="s">
        <v>2543</v>
      </c>
    </row>
    <row r="1010" s="2" customFormat="1" customHeight="1" spans="1:6">
      <c r="A1010" s="8">
        <v>1009</v>
      </c>
      <c r="B1010" s="12">
        <v>9787994323519</v>
      </c>
      <c r="C1010" s="13" t="s">
        <v>2544</v>
      </c>
      <c r="D1010" s="14" t="s">
        <v>1223</v>
      </c>
      <c r="E1010" s="15">
        <v>44928</v>
      </c>
      <c r="F1010" s="14" t="s">
        <v>2545</v>
      </c>
    </row>
    <row r="1011" s="2" customFormat="1" customHeight="1" spans="1:6">
      <c r="A1011" s="8">
        <v>1010</v>
      </c>
      <c r="B1011" s="9">
        <v>9787200181647</v>
      </c>
      <c r="C1011" s="17" t="s">
        <v>2546</v>
      </c>
      <c r="D1011" s="18" t="s">
        <v>1064</v>
      </c>
      <c r="E1011" s="11">
        <v>45474</v>
      </c>
      <c r="F1011" s="18" t="s">
        <v>2547</v>
      </c>
    </row>
    <row r="1012" s="2" customFormat="1" customHeight="1" spans="1:6">
      <c r="A1012" s="8">
        <v>1011</v>
      </c>
      <c r="B1012" s="12">
        <v>9787139923521</v>
      </c>
      <c r="C1012" s="13" t="s">
        <v>2548</v>
      </c>
      <c r="D1012" s="18" t="s">
        <v>1064</v>
      </c>
      <c r="E1012" s="15">
        <v>45476</v>
      </c>
      <c r="F1012" s="14" t="s">
        <v>2547</v>
      </c>
    </row>
    <row r="1013" s="2" customFormat="1" customHeight="1" spans="1:6">
      <c r="A1013" s="8">
        <v>1012</v>
      </c>
      <c r="B1013" s="9">
        <v>9787548851530</v>
      </c>
      <c r="C1013" s="17" t="s">
        <v>2549</v>
      </c>
      <c r="D1013" s="18" t="s">
        <v>1064</v>
      </c>
      <c r="E1013" s="11">
        <v>45139</v>
      </c>
      <c r="F1013" s="18" t="s">
        <v>2550</v>
      </c>
    </row>
    <row r="1014" s="2" customFormat="1" customHeight="1" spans="1:6">
      <c r="A1014" s="8">
        <v>1013</v>
      </c>
      <c r="B1014" s="12">
        <v>9787962585529</v>
      </c>
      <c r="C1014" s="13" t="s">
        <v>2551</v>
      </c>
      <c r="D1014" s="14" t="s">
        <v>463</v>
      </c>
      <c r="E1014" s="15">
        <v>44927</v>
      </c>
      <c r="F1014" s="14" t="s">
        <v>2552</v>
      </c>
    </row>
    <row r="1015" s="2" customFormat="1" customHeight="1" spans="1:6">
      <c r="A1015" s="8">
        <v>1014</v>
      </c>
      <c r="B1015" s="12">
        <v>9787320976530</v>
      </c>
      <c r="C1015" s="13" t="s">
        <v>2553</v>
      </c>
      <c r="D1015" s="14" t="s">
        <v>463</v>
      </c>
      <c r="E1015" s="15">
        <v>44835</v>
      </c>
      <c r="F1015" s="14" t="s">
        <v>2554</v>
      </c>
    </row>
    <row r="1016" s="2" customFormat="1" customHeight="1" spans="1:6">
      <c r="A1016" s="8">
        <v>1015</v>
      </c>
      <c r="B1016" s="12">
        <v>9787199155531</v>
      </c>
      <c r="C1016" s="13" t="s">
        <v>2555</v>
      </c>
      <c r="D1016" s="14" t="s">
        <v>463</v>
      </c>
      <c r="E1016" s="15">
        <v>44927</v>
      </c>
      <c r="F1016" s="14" t="s">
        <v>2556</v>
      </c>
    </row>
    <row r="1017" s="2" customFormat="1" customHeight="1" spans="1:6">
      <c r="A1017" s="8">
        <v>1016</v>
      </c>
      <c r="B1017" s="12">
        <v>9787330301533</v>
      </c>
      <c r="C1017" s="13" t="s">
        <v>2557</v>
      </c>
      <c r="D1017" s="14" t="s">
        <v>463</v>
      </c>
      <c r="E1017" s="15">
        <v>45292</v>
      </c>
      <c r="F1017" s="14" t="s">
        <v>2558</v>
      </c>
    </row>
    <row r="1018" s="2" customFormat="1" customHeight="1" spans="1:6">
      <c r="A1018" s="8">
        <v>1017</v>
      </c>
      <c r="B1018" s="12">
        <v>9787519796535</v>
      </c>
      <c r="C1018" s="13" t="s">
        <v>2559</v>
      </c>
      <c r="D1018" s="14" t="s">
        <v>1407</v>
      </c>
      <c r="E1018" s="15">
        <v>45566</v>
      </c>
      <c r="F1018" s="14" t="s">
        <v>2558</v>
      </c>
    </row>
    <row r="1019" s="2" customFormat="1" customHeight="1" spans="1:6">
      <c r="A1019" s="8">
        <v>1018</v>
      </c>
      <c r="B1019" s="9">
        <v>9787511573193</v>
      </c>
      <c r="C1019" s="16" t="s">
        <v>2560</v>
      </c>
      <c r="D1019" s="10" t="s">
        <v>1026</v>
      </c>
      <c r="E1019" s="11">
        <v>45354</v>
      </c>
      <c r="F1019" s="10" t="s">
        <v>2561</v>
      </c>
    </row>
    <row r="1020" s="2" customFormat="1" customHeight="1" spans="1:6">
      <c r="A1020" s="8">
        <v>1019</v>
      </c>
      <c r="B1020" s="12">
        <v>9787134199541</v>
      </c>
      <c r="C1020" s="13" t="s">
        <v>2562</v>
      </c>
      <c r="D1020" s="14" t="s">
        <v>1818</v>
      </c>
      <c r="E1020" s="15">
        <v>44958</v>
      </c>
      <c r="F1020" s="14" t="s">
        <v>2561</v>
      </c>
    </row>
    <row r="1021" s="2" customFormat="1" customHeight="1" spans="1:6">
      <c r="A1021" s="8">
        <v>1020</v>
      </c>
      <c r="B1021" s="9">
        <v>9787511574114</v>
      </c>
      <c r="C1021" s="16" t="s">
        <v>2563</v>
      </c>
      <c r="D1021" s="10" t="s">
        <v>1026</v>
      </c>
      <c r="E1021" s="11">
        <v>44835</v>
      </c>
      <c r="F1021" s="10" t="s">
        <v>2564</v>
      </c>
    </row>
    <row r="1022" s="2" customFormat="1" customHeight="1" spans="1:6">
      <c r="A1022" s="8">
        <v>1021</v>
      </c>
      <c r="B1022" s="9">
        <v>9787010248028</v>
      </c>
      <c r="C1022" s="16" t="s">
        <v>2565</v>
      </c>
      <c r="D1022" s="10" t="s">
        <v>991</v>
      </c>
      <c r="E1022" s="11">
        <v>44713</v>
      </c>
      <c r="F1022" s="10" t="s">
        <v>2564</v>
      </c>
    </row>
    <row r="1023" s="2" customFormat="1" customHeight="1" spans="1:6">
      <c r="A1023" s="8">
        <v>1022</v>
      </c>
      <c r="B1023" s="12">
        <v>9787516515545</v>
      </c>
      <c r="C1023" s="13" t="s">
        <v>2566</v>
      </c>
      <c r="D1023" s="14" t="s">
        <v>1040</v>
      </c>
      <c r="E1023" s="15">
        <v>44075</v>
      </c>
      <c r="F1023" s="14" t="s">
        <v>2564</v>
      </c>
    </row>
    <row r="1024" s="2" customFormat="1" customHeight="1" spans="1:6">
      <c r="A1024" s="8">
        <v>1023</v>
      </c>
      <c r="B1024" s="9">
        <v>9787532185238</v>
      </c>
      <c r="C1024" s="16" t="s">
        <v>2567</v>
      </c>
      <c r="D1024" s="10" t="s">
        <v>2568</v>
      </c>
      <c r="E1024" s="11">
        <v>45385</v>
      </c>
      <c r="F1024" s="10" t="s">
        <v>2569</v>
      </c>
    </row>
    <row r="1025" s="2" customFormat="1" customHeight="1" spans="1:6">
      <c r="A1025" s="8">
        <v>1024</v>
      </c>
      <c r="B1025" s="9">
        <v>9787511578440</v>
      </c>
      <c r="C1025" s="16" t="s">
        <v>2570</v>
      </c>
      <c r="D1025" s="10" t="s">
        <v>1026</v>
      </c>
      <c r="E1025" s="11">
        <v>45232</v>
      </c>
      <c r="F1025" s="10" t="s">
        <v>2569</v>
      </c>
    </row>
    <row r="1026" s="2" customFormat="1" customHeight="1" spans="1:6">
      <c r="A1026" s="8">
        <v>1025</v>
      </c>
      <c r="B1026" s="9">
        <v>9787511578242</v>
      </c>
      <c r="C1026" s="16" t="s">
        <v>102</v>
      </c>
      <c r="D1026" s="10" t="s">
        <v>1026</v>
      </c>
      <c r="E1026" s="11">
        <v>45385</v>
      </c>
      <c r="F1026" s="10" t="s">
        <v>2569</v>
      </c>
    </row>
    <row r="1027" s="2" customFormat="1" customHeight="1" spans="1:6">
      <c r="A1027" s="8">
        <v>1026</v>
      </c>
      <c r="B1027" s="9">
        <v>9787511577627</v>
      </c>
      <c r="C1027" s="16" t="s">
        <v>2571</v>
      </c>
      <c r="D1027" s="10" t="s">
        <v>1026</v>
      </c>
      <c r="E1027" s="11">
        <v>45047</v>
      </c>
      <c r="F1027" s="10" t="s">
        <v>2569</v>
      </c>
    </row>
    <row r="1028" s="2" customFormat="1" customHeight="1" spans="1:6">
      <c r="A1028" s="8">
        <v>1027</v>
      </c>
      <c r="B1028" s="9">
        <v>9787511574961</v>
      </c>
      <c r="C1028" s="16" t="s">
        <v>2572</v>
      </c>
      <c r="D1028" s="10" t="s">
        <v>1026</v>
      </c>
      <c r="E1028" s="11">
        <v>45352</v>
      </c>
      <c r="F1028" s="10" t="s">
        <v>2569</v>
      </c>
    </row>
    <row r="1029" s="2" customFormat="1" customHeight="1" spans="1:6">
      <c r="A1029" s="8">
        <v>1028</v>
      </c>
      <c r="B1029" s="9">
        <v>9787121459726</v>
      </c>
      <c r="C1029" s="17" t="s">
        <v>2573</v>
      </c>
      <c r="D1029" s="18" t="s">
        <v>2574</v>
      </c>
      <c r="E1029" s="11">
        <v>45292</v>
      </c>
      <c r="F1029" s="18" t="s">
        <v>2569</v>
      </c>
    </row>
    <row r="1030" s="2" customFormat="1" customHeight="1" spans="1:6">
      <c r="A1030" s="8">
        <v>1029</v>
      </c>
      <c r="B1030" s="9">
        <v>9787108063007</v>
      </c>
      <c r="C1030" s="17" t="s">
        <v>2575</v>
      </c>
      <c r="D1030" s="18" t="s">
        <v>1001</v>
      </c>
      <c r="E1030" s="11">
        <v>45352</v>
      </c>
      <c r="F1030" s="18" t="s">
        <v>2569</v>
      </c>
    </row>
    <row r="1031" s="2" customFormat="1" customHeight="1" spans="1:6">
      <c r="A1031" s="8">
        <v>1030</v>
      </c>
      <c r="B1031" s="9">
        <v>9787010251127</v>
      </c>
      <c r="C1031" s="16" t="s">
        <v>2576</v>
      </c>
      <c r="D1031" s="10" t="s">
        <v>991</v>
      </c>
      <c r="E1031" s="11">
        <v>45047</v>
      </c>
      <c r="F1031" s="10" t="s">
        <v>2569</v>
      </c>
    </row>
    <row r="1032" s="2" customFormat="1" customHeight="1" spans="1:6">
      <c r="A1032" s="8">
        <v>1031</v>
      </c>
      <c r="B1032" s="9">
        <v>9787010237015</v>
      </c>
      <c r="C1032" s="16" t="s">
        <v>2577</v>
      </c>
      <c r="D1032" s="10" t="s">
        <v>991</v>
      </c>
      <c r="E1032" s="11">
        <v>44837</v>
      </c>
      <c r="F1032" s="10" t="s">
        <v>2569</v>
      </c>
    </row>
    <row r="1033" s="2" customFormat="1" customHeight="1" spans="1:6">
      <c r="A1033" s="8">
        <v>1032</v>
      </c>
      <c r="B1033" s="12">
        <v>9787291847592</v>
      </c>
      <c r="C1033" s="13" t="s">
        <v>2578</v>
      </c>
      <c r="D1033" s="14" t="s">
        <v>986</v>
      </c>
      <c r="E1033" s="15">
        <v>45108</v>
      </c>
      <c r="F1033" s="14" t="s">
        <v>2569</v>
      </c>
    </row>
    <row r="1034" s="2" customFormat="1" customHeight="1" spans="1:6">
      <c r="A1034" s="8">
        <v>1033</v>
      </c>
      <c r="B1034" s="12">
        <v>9787191597591</v>
      </c>
      <c r="C1034" s="13" t="s">
        <v>2579</v>
      </c>
      <c r="D1034" s="14" t="s">
        <v>2180</v>
      </c>
      <c r="E1034" s="15">
        <v>45108</v>
      </c>
      <c r="F1034" s="14" t="s">
        <v>2569</v>
      </c>
    </row>
    <row r="1035" s="2" customFormat="1" customHeight="1" spans="1:6">
      <c r="A1035" s="8">
        <v>1034</v>
      </c>
      <c r="B1035" s="12">
        <v>9787129144581</v>
      </c>
      <c r="C1035" s="13" t="s">
        <v>2580</v>
      </c>
      <c r="D1035" s="14" t="s">
        <v>1045</v>
      </c>
      <c r="E1035" s="15">
        <v>44075</v>
      </c>
      <c r="F1035" s="14" t="s">
        <v>2569</v>
      </c>
    </row>
    <row r="1036" s="2" customFormat="1" customHeight="1" spans="1:6">
      <c r="A1036" s="8">
        <v>1035</v>
      </c>
      <c r="B1036" s="12">
        <v>9787939766579</v>
      </c>
      <c r="C1036" s="13" t="s">
        <v>2581</v>
      </c>
      <c r="D1036" s="14" t="s">
        <v>2582</v>
      </c>
      <c r="E1036" s="15">
        <v>45261</v>
      </c>
      <c r="F1036" s="14" t="s">
        <v>2569</v>
      </c>
    </row>
    <row r="1037" s="2" customFormat="1" customHeight="1" spans="1:6">
      <c r="A1037" s="8">
        <v>1036</v>
      </c>
      <c r="B1037" s="12">
        <v>9787413230574</v>
      </c>
      <c r="C1037" s="13" t="s">
        <v>2583</v>
      </c>
      <c r="D1037" s="14" t="s">
        <v>1528</v>
      </c>
      <c r="E1037" s="15">
        <v>45627</v>
      </c>
      <c r="F1037" s="14" t="s">
        <v>2569</v>
      </c>
    </row>
    <row r="1038" s="2" customFormat="1" customHeight="1" spans="1:6">
      <c r="A1038" s="8">
        <v>1037</v>
      </c>
      <c r="B1038" s="12">
        <v>9787372001603</v>
      </c>
      <c r="C1038" s="13" t="s">
        <v>2584</v>
      </c>
      <c r="D1038" s="14" t="s">
        <v>1045</v>
      </c>
      <c r="E1038" s="15">
        <v>45383</v>
      </c>
      <c r="F1038" s="14" t="s">
        <v>2569</v>
      </c>
    </row>
    <row r="1039" s="2" customFormat="1" customHeight="1" spans="1:6">
      <c r="A1039" s="8">
        <v>1038</v>
      </c>
      <c r="B1039" s="12">
        <v>9787443713604</v>
      </c>
      <c r="C1039" s="13" t="s">
        <v>2585</v>
      </c>
      <c r="D1039" s="14" t="s">
        <v>1137</v>
      </c>
      <c r="E1039" s="15">
        <v>44348</v>
      </c>
      <c r="F1039" s="14" t="s">
        <v>2586</v>
      </c>
    </row>
    <row r="1040" s="2" customFormat="1" customHeight="1" spans="1:6">
      <c r="A1040" s="8">
        <v>1039</v>
      </c>
      <c r="B1040" s="9">
        <v>9787010243603</v>
      </c>
      <c r="C1040" s="16" t="s">
        <v>2587</v>
      </c>
      <c r="D1040" s="10" t="s">
        <v>991</v>
      </c>
      <c r="E1040" s="11">
        <v>44958</v>
      </c>
      <c r="F1040" s="10" t="s">
        <v>2588</v>
      </c>
    </row>
    <row r="1041" s="2" customFormat="1" customHeight="1" spans="1:6">
      <c r="A1041" s="8">
        <v>1040</v>
      </c>
      <c r="B1041" s="9">
        <v>9787010246420</v>
      </c>
      <c r="C1041" s="16" t="s">
        <v>2589</v>
      </c>
      <c r="D1041" s="10" t="s">
        <v>991</v>
      </c>
      <c r="E1041" s="11">
        <v>44713</v>
      </c>
      <c r="F1041" s="10" t="s">
        <v>2590</v>
      </c>
    </row>
    <row r="1042" s="2" customFormat="1" customHeight="1" spans="1:6">
      <c r="A1042" s="8">
        <v>1041</v>
      </c>
      <c r="B1042" s="12">
        <v>9787901191629</v>
      </c>
      <c r="C1042" s="13" t="s">
        <v>2591</v>
      </c>
      <c r="D1042" s="14" t="s">
        <v>2592</v>
      </c>
      <c r="E1042" s="15">
        <v>45717</v>
      </c>
      <c r="F1042" s="14" t="s">
        <v>2593</v>
      </c>
    </row>
    <row r="1043" s="2" customFormat="1" customHeight="1" spans="1:6">
      <c r="A1043" s="8">
        <v>1042</v>
      </c>
      <c r="B1043" s="9">
        <v>9787511564627</v>
      </c>
      <c r="C1043" s="16" t="s">
        <v>2594</v>
      </c>
      <c r="D1043" s="10" t="s">
        <v>1026</v>
      </c>
      <c r="E1043" s="11">
        <v>45493</v>
      </c>
      <c r="F1043" s="10" t="s">
        <v>2595</v>
      </c>
    </row>
    <row r="1044" s="2" customFormat="1" customHeight="1" spans="1:6">
      <c r="A1044" s="8">
        <v>1043</v>
      </c>
      <c r="B1044" s="9">
        <v>9787511563873</v>
      </c>
      <c r="C1044" s="16" t="s">
        <v>2596</v>
      </c>
      <c r="D1044" s="10" t="s">
        <v>1026</v>
      </c>
      <c r="E1044" s="11">
        <v>44992</v>
      </c>
      <c r="F1044" s="10" t="s">
        <v>2595</v>
      </c>
    </row>
    <row r="1045" s="2" customFormat="1" customHeight="1" spans="1:6">
      <c r="A1045" s="8">
        <v>1044</v>
      </c>
      <c r="B1045" s="9">
        <v>9787511548337</v>
      </c>
      <c r="C1045" s="16" t="s">
        <v>124</v>
      </c>
      <c r="D1045" s="10" t="s">
        <v>1026</v>
      </c>
      <c r="E1045" s="11">
        <v>45402</v>
      </c>
      <c r="F1045" s="10" t="s">
        <v>2595</v>
      </c>
    </row>
    <row r="1046" s="2" customFormat="1" customHeight="1" spans="1:6">
      <c r="A1046" s="8">
        <v>1045</v>
      </c>
      <c r="B1046" s="9">
        <v>9787010208831</v>
      </c>
      <c r="C1046" s="16" t="s">
        <v>2597</v>
      </c>
      <c r="D1046" s="10" t="s">
        <v>991</v>
      </c>
      <c r="E1046" s="11">
        <v>45205</v>
      </c>
      <c r="F1046" s="10" t="s">
        <v>2595</v>
      </c>
    </row>
    <row r="1047" s="2" customFormat="1" customHeight="1" spans="1:6">
      <c r="A1047" s="8">
        <v>1046</v>
      </c>
      <c r="B1047" s="12">
        <v>9787329817643</v>
      </c>
      <c r="C1047" s="13" t="s">
        <v>2598</v>
      </c>
      <c r="D1047" s="14" t="s">
        <v>1177</v>
      </c>
      <c r="E1047" s="15">
        <v>44805</v>
      </c>
      <c r="F1047" s="14" t="s">
        <v>2599</v>
      </c>
    </row>
    <row r="1048" s="2" customFormat="1" customHeight="1" spans="1:6">
      <c r="A1048" s="8">
        <v>1047</v>
      </c>
      <c r="B1048" s="9">
        <v>9787305280634</v>
      </c>
      <c r="C1048" s="17" t="s">
        <v>2600</v>
      </c>
      <c r="D1048" s="18" t="s">
        <v>1001</v>
      </c>
      <c r="E1048" s="11">
        <v>45017</v>
      </c>
      <c r="F1048" s="18" t="s">
        <v>2601</v>
      </c>
    </row>
    <row r="1049" s="2" customFormat="1" customHeight="1" spans="1:6">
      <c r="A1049" s="8">
        <v>1048</v>
      </c>
      <c r="B1049" s="9">
        <v>9787511584588</v>
      </c>
      <c r="C1049" s="16" t="s">
        <v>2602</v>
      </c>
      <c r="D1049" s="10" t="s">
        <v>1026</v>
      </c>
      <c r="E1049" s="11">
        <v>45566</v>
      </c>
      <c r="F1049" s="10" t="s">
        <v>2603</v>
      </c>
    </row>
    <row r="1050" s="2" customFormat="1" customHeight="1" spans="1:6">
      <c r="A1050" s="8">
        <v>1049</v>
      </c>
      <c r="B1050" s="9">
        <v>9787511584526</v>
      </c>
      <c r="C1050" s="16" t="s">
        <v>2604</v>
      </c>
      <c r="D1050" s="10" t="s">
        <v>1026</v>
      </c>
      <c r="E1050" s="11">
        <v>45566</v>
      </c>
      <c r="F1050" s="10" t="s">
        <v>2603</v>
      </c>
    </row>
    <row r="1051" s="2" customFormat="1" customHeight="1" spans="1:6">
      <c r="A1051" s="8">
        <v>1050</v>
      </c>
      <c r="B1051" s="9">
        <v>9787511584441</v>
      </c>
      <c r="C1051" s="16" t="s">
        <v>2605</v>
      </c>
      <c r="D1051" s="10" t="s">
        <v>1026</v>
      </c>
      <c r="E1051" s="11">
        <v>45566</v>
      </c>
      <c r="F1051" s="10" t="s">
        <v>2603</v>
      </c>
    </row>
    <row r="1052" s="2" customFormat="1" customHeight="1" spans="1:6">
      <c r="A1052" s="8">
        <v>1051</v>
      </c>
      <c r="B1052" s="9">
        <v>9787511584403</v>
      </c>
      <c r="C1052" s="16" t="s">
        <v>2606</v>
      </c>
      <c r="D1052" s="10" t="s">
        <v>1026</v>
      </c>
      <c r="E1052" s="11">
        <v>45566</v>
      </c>
      <c r="F1052" s="10" t="s">
        <v>2603</v>
      </c>
    </row>
    <row r="1053" s="2" customFormat="1" customHeight="1" spans="1:6">
      <c r="A1053" s="8">
        <v>1052</v>
      </c>
      <c r="B1053" s="9">
        <v>9787511584342</v>
      </c>
      <c r="C1053" s="16" t="s">
        <v>2607</v>
      </c>
      <c r="D1053" s="10" t="s">
        <v>1026</v>
      </c>
      <c r="E1053" s="11">
        <v>45566</v>
      </c>
      <c r="F1053" s="10" t="s">
        <v>2603</v>
      </c>
    </row>
    <row r="1054" s="2" customFormat="1" customHeight="1" spans="1:6">
      <c r="A1054" s="8">
        <v>1053</v>
      </c>
      <c r="B1054" s="9">
        <v>9787511584120</v>
      </c>
      <c r="C1054" s="16" t="s">
        <v>2608</v>
      </c>
      <c r="D1054" s="10" t="s">
        <v>1026</v>
      </c>
      <c r="E1054" s="11">
        <v>45566</v>
      </c>
      <c r="F1054" s="10" t="s">
        <v>2603</v>
      </c>
    </row>
    <row r="1055" s="2" customFormat="1" customHeight="1" spans="1:6">
      <c r="A1055" s="8">
        <v>1054</v>
      </c>
      <c r="B1055" s="9">
        <v>9787511572561</v>
      </c>
      <c r="C1055" s="16" t="s">
        <v>2609</v>
      </c>
      <c r="D1055" s="10" t="s">
        <v>1026</v>
      </c>
      <c r="E1055" s="11">
        <v>45295</v>
      </c>
      <c r="F1055" s="10" t="s">
        <v>2603</v>
      </c>
    </row>
    <row r="1056" s="2" customFormat="1" customHeight="1" spans="1:6">
      <c r="A1056" s="8">
        <v>1055</v>
      </c>
      <c r="B1056" s="9">
        <v>9787313116314</v>
      </c>
      <c r="C1056" s="17" t="s">
        <v>2610</v>
      </c>
      <c r="D1056" s="18" t="s">
        <v>2611</v>
      </c>
      <c r="E1056" s="11">
        <v>44652</v>
      </c>
      <c r="F1056" s="18" t="s">
        <v>2603</v>
      </c>
    </row>
    <row r="1057" s="2" customFormat="1" customHeight="1" spans="1:6">
      <c r="A1057" s="8">
        <v>1056</v>
      </c>
      <c r="B1057" s="9">
        <v>9787511578631</v>
      </c>
      <c r="C1057" s="16" t="s">
        <v>2612</v>
      </c>
      <c r="D1057" s="10" t="s">
        <v>1026</v>
      </c>
      <c r="E1057" s="11">
        <v>45292</v>
      </c>
      <c r="F1057" s="10" t="s">
        <v>2613</v>
      </c>
    </row>
    <row r="1058" s="2" customFormat="1" customHeight="1" spans="1:6">
      <c r="A1058" s="8">
        <v>1057</v>
      </c>
      <c r="B1058" s="12">
        <v>9787696874666</v>
      </c>
      <c r="C1058" s="13" t="s">
        <v>2614</v>
      </c>
      <c r="D1058" s="14" t="s">
        <v>163</v>
      </c>
      <c r="E1058" s="15">
        <v>45292</v>
      </c>
      <c r="F1058" s="14" t="s">
        <v>2613</v>
      </c>
    </row>
    <row r="1059" s="2" customFormat="1" customHeight="1" spans="1:6">
      <c r="A1059" s="8">
        <v>1058</v>
      </c>
      <c r="B1059" s="9">
        <v>9787560777955</v>
      </c>
      <c r="C1059" s="17" t="s">
        <v>2615</v>
      </c>
      <c r="D1059" s="18" t="s">
        <v>1001</v>
      </c>
      <c r="E1059" s="11">
        <v>44835</v>
      </c>
      <c r="F1059" s="18" t="s">
        <v>2616</v>
      </c>
    </row>
    <row r="1060" s="2" customFormat="1" customHeight="1" spans="1:6">
      <c r="A1060" s="8">
        <v>1059</v>
      </c>
      <c r="B1060" s="9">
        <v>9787511582669</v>
      </c>
      <c r="C1060" s="16" t="s">
        <v>2617</v>
      </c>
      <c r="D1060" s="10" t="s">
        <v>1026</v>
      </c>
      <c r="E1060" s="11">
        <v>45506</v>
      </c>
      <c r="F1060" s="10" t="s">
        <v>2616</v>
      </c>
    </row>
    <row r="1061" s="2" customFormat="1" customHeight="1" spans="1:6">
      <c r="A1061" s="8">
        <v>1060</v>
      </c>
      <c r="B1061" s="9">
        <v>9787511581792</v>
      </c>
      <c r="C1061" s="16" t="s">
        <v>2618</v>
      </c>
      <c r="D1061" s="10" t="s">
        <v>1026</v>
      </c>
      <c r="E1061" s="11">
        <v>45598</v>
      </c>
      <c r="F1061" s="10" t="s">
        <v>2616</v>
      </c>
    </row>
    <row r="1062" s="2" customFormat="1" customHeight="1" spans="1:6">
      <c r="A1062" s="8">
        <v>1061</v>
      </c>
      <c r="B1062" s="12">
        <v>9787144305691</v>
      </c>
      <c r="C1062" s="13" t="s">
        <v>2619</v>
      </c>
      <c r="D1062" s="14" t="s">
        <v>1061</v>
      </c>
      <c r="E1062" s="15">
        <v>45505</v>
      </c>
      <c r="F1062" s="14" t="s">
        <v>2620</v>
      </c>
    </row>
    <row r="1063" s="2" customFormat="1" customHeight="1" spans="1:6">
      <c r="A1063" s="8">
        <v>1062</v>
      </c>
      <c r="B1063" s="12">
        <v>9787494174694</v>
      </c>
      <c r="C1063" s="13" t="s">
        <v>2621</v>
      </c>
      <c r="D1063" s="14" t="s">
        <v>2622</v>
      </c>
      <c r="E1063" s="15">
        <v>45536</v>
      </c>
      <c r="F1063" s="14" t="s">
        <v>2623</v>
      </c>
    </row>
    <row r="1064" s="2" customFormat="1" customHeight="1" spans="1:6">
      <c r="A1064" s="8">
        <v>1063</v>
      </c>
      <c r="B1064" s="12">
        <v>9787431941704</v>
      </c>
      <c r="C1064" s="13" t="s">
        <v>2624</v>
      </c>
      <c r="D1064" s="14" t="s">
        <v>463</v>
      </c>
      <c r="E1064" s="15">
        <v>44866</v>
      </c>
      <c r="F1064" s="14" t="s">
        <v>2625</v>
      </c>
    </row>
    <row r="1065" s="2" customFormat="1" customHeight="1" spans="1:6">
      <c r="A1065" s="8">
        <v>1064</v>
      </c>
      <c r="B1065" s="9">
        <v>9787511574015</v>
      </c>
      <c r="C1065" s="16" t="s">
        <v>2626</v>
      </c>
      <c r="D1065" s="10" t="s">
        <v>1026</v>
      </c>
      <c r="E1065" s="11">
        <v>45108</v>
      </c>
      <c r="F1065" s="10" t="s">
        <v>2627</v>
      </c>
    </row>
    <row r="1066" s="2" customFormat="1" customHeight="1" spans="1:6">
      <c r="A1066" s="8">
        <v>1065</v>
      </c>
      <c r="B1066" s="12">
        <v>9787795564707</v>
      </c>
      <c r="C1066" s="13" t="s">
        <v>2628</v>
      </c>
      <c r="D1066" s="14" t="s">
        <v>2457</v>
      </c>
      <c r="E1066" s="15">
        <v>45627</v>
      </c>
      <c r="F1066" s="14" t="s">
        <v>2627</v>
      </c>
    </row>
    <row r="1067" s="2" customFormat="1" customHeight="1" spans="1:6">
      <c r="A1067" s="8">
        <v>1066</v>
      </c>
      <c r="B1067" s="9">
        <v>9787010253268</v>
      </c>
      <c r="C1067" s="16" t="s">
        <v>2629</v>
      </c>
      <c r="D1067" s="10" t="s">
        <v>991</v>
      </c>
      <c r="E1067" s="11">
        <v>44986</v>
      </c>
      <c r="F1067" s="10" t="s">
        <v>2630</v>
      </c>
    </row>
    <row r="1068" s="2" customFormat="1" customHeight="1" spans="1:6">
      <c r="A1068" s="8">
        <v>1067</v>
      </c>
      <c r="B1068" s="12">
        <v>9787320444760</v>
      </c>
      <c r="C1068" s="13" t="s">
        <v>2631</v>
      </c>
      <c r="D1068" s="14" t="s">
        <v>1177</v>
      </c>
      <c r="E1068" s="15">
        <v>44986</v>
      </c>
      <c r="F1068" s="14" t="s">
        <v>2630</v>
      </c>
    </row>
    <row r="1069" s="2" customFormat="1" customHeight="1" spans="1:6">
      <c r="A1069" s="8">
        <v>1068</v>
      </c>
      <c r="B1069" s="12">
        <v>9787100681771</v>
      </c>
      <c r="C1069" s="13" t="s">
        <v>2632</v>
      </c>
      <c r="D1069" s="14" t="s">
        <v>2536</v>
      </c>
      <c r="E1069" s="15">
        <v>44562</v>
      </c>
      <c r="F1069" s="14" t="s">
        <v>2633</v>
      </c>
    </row>
    <row r="1070" s="2" customFormat="1" customHeight="1" spans="1:6">
      <c r="A1070" s="8">
        <v>1069</v>
      </c>
      <c r="B1070" s="12">
        <v>9787335330780</v>
      </c>
      <c r="C1070" s="13" t="s">
        <v>2634</v>
      </c>
      <c r="D1070" s="14" t="s">
        <v>2536</v>
      </c>
      <c r="E1070" s="15">
        <v>43952</v>
      </c>
      <c r="F1070" s="14" t="s">
        <v>2633</v>
      </c>
    </row>
    <row r="1071" s="2" customFormat="1" customHeight="1" spans="1:6">
      <c r="A1071" s="8">
        <v>1070</v>
      </c>
      <c r="B1071" s="12">
        <v>9787142280791</v>
      </c>
      <c r="C1071" s="13" t="s">
        <v>2635</v>
      </c>
      <c r="D1071" s="14" t="s">
        <v>1045</v>
      </c>
      <c r="E1071" s="15">
        <v>45566</v>
      </c>
      <c r="F1071" s="14" t="s">
        <v>2636</v>
      </c>
    </row>
    <row r="1072" s="2" customFormat="1" customHeight="1" spans="1:6">
      <c r="A1072" s="8">
        <v>1071</v>
      </c>
      <c r="B1072" s="12">
        <v>9787100232801</v>
      </c>
      <c r="C1072" s="13" t="s">
        <v>2637</v>
      </c>
      <c r="D1072" s="14" t="s">
        <v>2536</v>
      </c>
      <c r="E1072" s="15">
        <v>44531</v>
      </c>
      <c r="F1072" s="14" t="s">
        <v>2638</v>
      </c>
    </row>
    <row r="1073" s="2" customFormat="1" customHeight="1" spans="1:6">
      <c r="A1073" s="8">
        <v>1072</v>
      </c>
      <c r="B1073" s="12">
        <v>9787968874819</v>
      </c>
      <c r="C1073" s="13" t="s">
        <v>2639</v>
      </c>
      <c r="D1073" s="14" t="s">
        <v>1722</v>
      </c>
      <c r="E1073" s="15">
        <v>45536</v>
      </c>
      <c r="F1073" s="14" t="s">
        <v>2640</v>
      </c>
    </row>
    <row r="1074" s="2" customFormat="1" customHeight="1" spans="1:6">
      <c r="A1074" s="8">
        <v>1073</v>
      </c>
      <c r="B1074" s="12">
        <v>9787578704835</v>
      </c>
      <c r="C1074" s="13" t="s">
        <v>2641</v>
      </c>
      <c r="D1074" s="14" t="s">
        <v>2642</v>
      </c>
      <c r="E1074" s="15">
        <v>45352</v>
      </c>
      <c r="F1074" s="14" t="s">
        <v>2640</v>
      </c>
    </row>
    <row r="1075" s="2" customFormat="1" customHeight="1" spans="1:6">
      <c r="A1075" s="8">
        <v>1074</v>
      </c>
      <c r="B1075" s="12">
        <v>9787486433834</v>
      </c>
      <c r="C1075" s="13" t="s">
        <v>2643</v>
      </c>
      <c r="D1075" s="14" t="s">
        <v>2644</v>
      </c>
      <c r="E1075" s="15">
        <v>45200</v>
      </c>
      <c r="F1075" s="14" t="s">
        <v>2640</v>
      </c>
    </row>
    <row r="1076" s="2" customFormat="1" customHeight="1" spans="1:6">
      <c r="A1076" s="8">
        <v>1075</v>
      </c>
      <c r="B1076" s="12">
        <v>9787756620857</v>
      </c>
      <c r="C1076" s="13" t="s">
        <v>2645</v>
      </c>
      <c r="D1076" s="14" t="s">
        <v>1706</v>
      </c>
      <c r="E1076" s="15">
        <v>44317</v>
      </c>
      <c r="F1076" s="14" t="s">
        <v>2646</v>
      </c>
    </row>
    <row r="1077" s="2" customFormat="1" customHeight="1" spans="1:6">
      <c r="A1077" s="8">
        <v>1076</v>
      </c>
      <c r="B1077" s="12">
        <v>9787994472859</v>
      </c>
      <c r="C1077" s="13" t="s">
        <v>2647</v>
      </c>
      <c r="D1077" s="14" t="s">
        <v>1687</v>
      </c>
      <c r="E1077" s="15">
        <v>45139</v>
      </c>
      <c r="F1077" s="14" t="s">
        <v>2648</v>
      </c>
    </row>
    <row r="1078" s="2" customFormat="1" customHeight="1" spans="1:6">
      <c r="A1078" s="8">
        <v>1077</v>
      </c>
      <c r="B1078" s="9">
        <v>9787511573407</v>
      </c>
      <c r="C1078" s="16" t="s">
        <v>2649</v>
      </c>
      <c r="D1078" s="10" t="s">
        <v>1026</v>
      </c>
      <c r="E1078" s="11">
        <v>45263</v>
      </c>
      <c r="F1078" s="10" t="s">
        <v>2650</v>
      </c>
    </row>
    <row r="1079" s="2" customFormat="1" customHeight="1" spans="1:6">
      <c r="A1079" s="8">
        <v>1078</v>
      </c>
      <c r="B1079" s="9">
        <v>9787511573865</v>
      </c>
      <c r="C1079" s="16" t="s">
        <v>2651</v>
      </c>
      <c r="D1079" s="10" t="s">
        <v>1026</v>
      </c>
      <c r="E1079" s="11">
        <v>45017</v>
      </c>
      <c r="F1079" s="10" t="s">
        <v>2652</v>
      </c>
    </row>
    <row r="1080" s="2" customFormat="1" customHeight="1" spans="1:6">
      <c r="A1080" s="8">
        <v>1079</v>
      </c>
      <c r="B1080" s="12">
        <v>9787351001880</v>
      </c>
      <c r="C1080" s="13" t="s">
        <v>2653</v>
      </c>
      <c r="D1080" s="14" t="s">
        <v>1116</v>
      </c>
      <c r="E1080" s="15">
        <v>45017</v>
      </c>
      <c r="F1080" s="14" t="s">
        <v>2654</v>
      </c>
    </row>
    <row r="1081" s="2" customFormat="1" customHeight="1" spans="1:6">
      <c r="A1081" s="8">
        <v>1080</v>
      </c>
      <c r="B1081" s="12">
        <v>9787739258887</v>
      </c>
      <c r="C1081" s="13" t="s">
        <v>2655</v>
      </c>
      <c r="D1081" s="14" t="s">
        <v>2656</v>
      </c>
      <c r="E1081" s="15">
        <v>45627</v>
      </c>
      <c r="F1081" s="14" t="s">
        <v>2657</v>
      </c>
    </row>
    <row r="1082" s="2" customFormat="1" customHeight="1" spans="1:6">
      <c r="A1082" s="8">
        <v>1081</v>
      </c>
      <c r="B1082" s="12">
        <v>9787289825892</v>
      </c>
      <c r="C1082" s="13" t="s">
        <v>2658</v>
      </c>
      <c r="D1082" s="14" t="s">
        <v>1177</v>
      </c>
      <c r="E1082" s="15">
        <v>45292</v>
      </c>
      <c r="F1082" s="14" t="s">
        <v>2657</v>
      </c>
    </row>
    <row r="1083" s="2" customFormat="1" customHeight="1" spans="1:6">
      <c r="A1083" s="8">
        <v>1082</v>
      </c>
      <c r="B1083" s="12">
        <v>9787833542898</v>
      </c>
      <c r="C1083" s="13" t="s">
        <v>2659</v>
      </c>
      <c r="D1083" s="14" t="s">
        <v>2660</v>
      </c>
      <c r="E1083" s="15">
        <v>45261</v>
      </c>
      <c r="F1083" s="14" t="s">
        <v>2661</v>
      </c>
    </row>
    <row r="1084" s="2" customFormat="1" customHeight="1" spans="1:6">
      <c r="A1084" s="8">
        <v>1083</v>
      </c>
      <c r="B1084" s="9">
        <v>9787559843913</v>
      </c>
      <c r="C1084" s="16" t="s">
        <v>2662</v>
      </c>
      <c r="D1084" s="10" t="s">
        <v>1185</v>
      </c>
      <c r="E1084" s="11">
        <v>44562</v>
      </c>
      <c r="F1084" s="10" t="s">
        <v>2663</v>
      </c>
    </row>
    <row r="1085" s="2" customFormat="1" customHeight="1" spans="1:6">
      <c r="A1085" s="8">
        <v>1084</v>
      </c>
      <c r="B1085" s="12">
        <v>9787352234933</v>
      </c>
      <c r="C1085" s="13" t="s">
        <v>2664</v>
      </c>
      <c r="D1085" s="14" t="s">
        <v>988</v>
      </c>
      <c r="E1085" s="15">
        <v>45108</v>
      </c>
      <c r="F1085" s="14" t="s">
        <v>2665</v>
      </c>
    </row>
    <row r="1086" s="2" customFormat="1" customHeight="1" spans="1:6">
      <c r="A1086" s="8">
        <v>1085</v>
      </c>
      <c r="B1086" s="12">
        <v>9787433832944</v>
      </c>
      <c r="C1086" s="13" t="s">
        <v>2666</v>
      </c>
      <c r="D1086" s="14" t="s">
        <v>2667</v>
      </c>
      <c r="E1086" s="15">
        <v>45536</v>
      </c>
      <c r="F1086" s="14" t="s">
        <v>2668</v>
      </c>
    </row>
    <row r="1087" s="2" customFormat="1" customHeight="1" spans="1:6">
      <c r="A1087" s="8">
        <v>1086</v>
      </c>
      <c r="B1087" s="9">
        <v>9787511583208</v>
      </c>
      <c r="C1087" s="16" t="s">
        <v>2669</v>
      </c>
      <c r="D1087" s="10" t="s">
        <v>1026</v>
      </c>
      <c r="E1087" s="11">
        <v>45444</v>
      </c>
      <c r="F1087" s="10" t="s">
        <v>2670</v>
      </c>
    </row>
    <row r="1088" s="2" customFormat="1" customHeight="1" spans="1:6">
      <c r="A1088" s="8">
        <v>1087</v>
      </c>
      <c r="B1088" s="12">
        <v>9787394882953</v>
      </c>
      <c r="C1088" s="13" t="s">
        <v>2671</v>
      </c>
      <c r="D1088" s="14" t="s">
        <v>1177</v>
      </c>
      <c r="E1088" s="15">
        <v>45505</v>
      </c>
      <c r="F1088" s="14" t="s">
        <v>2672</v>
      </c>
    </row>
    <row r="1089" s="2" customFormat="1" customHeight="1" spans="1:6">
      <c r="A1089" s="8">
        <v>1088</v>
      </c>
      <c r="B1089" s="12">
        <v>9787770464957</v>
      </c>
      <c r="C1089" s="13" t="s">
        <v>2673</v>
      </c>
      <c r="D1089" s="14" t="s">
        <v>1900</v>
      </c>
      <c r="E1089" s="15">
        <v>45200</v>
      </c>
      <c r="F1089" s="14" t="s">
        <v>2674</v>
      </c>
    </row>
    <row r="1090" s="2" customFormat="1" customHeight="1" spans="1:6">
      <c r="A1090" s="8">
        <v>1089</v>
      </c>
      <c r="B1090" s="9">
        <v>9787101124187</v>
      </c>
      <c r="C1090" s="16" t="s">
        <v>2675</v>
      </c>
      <c r="D1090" s="10" t="s">
        <v>1076</v>
      </c>
      <c r="E1090" s="11">
        <v>44470</v>
      </c>
      <c r="F1090" s="10" t="s">
        <v>2676</v>
      </c>
    </row>
    <row r="1091" s="2" customFormat="1" customHeight="1" spans="1:6">
      <c r="A1091" s="8">
        <v>1090</v>
      </c>
      <c r="B1091" s="9">
        <v>9787313306043</v>
      </c>
      <c r="C1091" s="17" t="s">
        <v>2677</v>
      </c>
      <c r="D1091" s="18" t="s">
        <v>202</v>
      </c>
      <c r="E1091" s="11">
        <v>45566</v>
      </c>
      <c r="F1091" s="18" t="s">
        <v>2678</v>
      </c>
    </row>
    <row r="1092" s="2" customFormat="1" customHeight="1" spans="1:6">
      <c r="A1092" s="8">
        <v>1091</v>
      </c>
      <c r="B1092" s="12">
        <v>9787399909970</v>
      </c>
      <c r="C1092" s="13" t="s">
        <v>2679</v>
      </c>
      <c r="D1092" s="14" t="s">
        <v>993</v>
      </c>
      <c r="E1092" s="15">
        <v>44958</v>
      </c>
      <c r="F1092" s="14" t="s">
        <v>2678</v>
      </c>
    </row>
    <row r="1093" s="2" customFormat="1" customHeight="1" spans="1:6">
      <c r="A1093" s="8">
        <v>1092</v>
      </c>
      <c r="B1093" s="12">
        <v>9787457324974</v>
      </c>
      <c r="C1093" s="13" t="s">
        <v>2680</v>
      </c>
      <c r="D1093" s="14" t="s">
        <v>999</v>
      </c>
      <c r="E1093" s="15">
        <v>45658</v>
      </c>
      <c r="F1093" s="14" t="s">
        <v>2678</v>
      </c>
    </row>
    <row r="1094" s="2" customFormat="1" customHeight="1" spans="1:6">
      <c r="A1094" s="8">
        <v>1093</v>
      </c>
      <c r="B1094" s="12">
        <v>9787123512981</v>
      </c>
      <c r="C1094" s="13" t="s">
        <v>2681</v>
      </c>
      <c r="D1094" s="14" t="s">
        <v>1051</v>
      </c>
      <c r="E1094" s="15">
        <v>44348</v>
      </c>
      <c r="F1094" s="14" t="s">
        <v>2682</v>
      </c>
    </row>
    <row r="1095" s="2" customFormat="1" customHeight="1" spans="1:6">
      <c r="A1095" s="8">
        <v>1094</v>
      </c>
      <c r="B1095" s="12">
        <v>9787276617982</v>
      </c>
      <c r="C1095" s="13" t="s">
        <v>2683</v>
      </c>
      <c r="D1095" s="14" t="s">
        <v>1125</v>
      </c>
      <c r="E1095" s="15">
        <v>44137</v>
      </c>
      <c r="F1095" s="14" t="s">
        <v>2684</v>
      </c>
    </row>
    <row r="1096" s="2" customFormat="1" customHeight="1" spans="1:6">
      <c r="A1096" s="8">
        <v>1095</v>
      </c>
      <c r="B1096" s="12">
        <v>9787341143983</v>
      </c>
      <c r="C1096" s="13" t="s">
        <v>2685</v>
      </c>
      <c r="D1096" s="14" t="s">
        <v>2686</v>
      </c>
      <c r="E1096" s="15">
        <v>45017</v>
      </c>
      <c r="F1096" s="14" t="s">
        <v>2684</v>
      </c>
    </row>
    <row r="1097" s="2" customFormat="1" customHeight="1" spans="1:6">
      <c r="A1097" s="8">
        <v>1096</v>
      </c>
      <c r="B1097" s="12">
        <v>9787887503988</v>
      </c>
      <c r="C1097" s="13" t="s">
        <v>2687</v>
      </c>
      <c r="D1097" s="14" t="s">
        <v>1818</v>
      </c>
      <c r="E1097" s="15">
        <v>44927</v>
      </c>
      <c r="F1097" s="14" t="s">
        <v>2688</v>
      </c>
    </row>
    <row r="1098" s="2" customFormat="1" customHeight="1" spans="1:6">
      <c r="A1098" s="8">
        <v>1097</v>
      </c>
      <c r="B1098" s="12">
        <v>9787188874991</v>
      </c>
      <c r="C1098" s="13" t="s">
        <v>2689</v>
      </c>
      <c r="D1098" s="14" t="s">
        <v>2690</v>
      </c>
      <c r="E1098" s="15">
        <v>45112</v>
      </c>
      <c r="F1098" s="14" t="s">
        <v>2691</v>
      </c>
    </row>
    <row r="1099" s="2" customFormat="1" customHeight="1" spans="1:6">
      <c r="A1099" s="8">
        <v>1098</v>
      </c>
      <c r="B1099" s="12">
        <v>9787490008994</v>
      </c>
      <c r="C1099" s="13" t="s">
        <v>2692</v>
      </c>
      <c r="D1099" s="14" t="s">
        <v>1116</v>
      </c>
      <c r="E1099" s="15">
        <v>45597</v>
      </c>
      <c r="F1099" s="14" t="s">
        <v>2693</v>
      </c>
    </row>
    <row r="1100" s="2" customFormat="1" customHeight="1" spans="1:6">
      <c r="A1100" s="8">
        <v>1099</v>
      </c>
      <c r="B1100" s="12">
        <v>9787604582996</v>
      </c>
      <c r="C1100" s="13" t="s">
        <v>2694</v>
      </c>
      <c r="D1100" s="14" t="s">
        <v>983</v>
      </c>
      <c r="E1100" s="15">
        <v>44958</v>
      </c>
      <c r="F1100" s="14" t="s">
        <v>2695</v>
      </c>
    </row>
    <row r="1101" s="2" customFormat="1" customHeight="1" spans="1:6">
      <c r="A1101" s="8">
        <v>1100</v>
      </c>
      <c r="B1101" s="12">
        <v>9787208013002</v>
      </c>
      <c r="C1101" s="13" t="s">
        <v>2696</v>
      </c>
      <c r="D1101" s="14" t="s">
        <v>2697</v>
      </c>
      <c r="E1101" s="15">
        <v>44440</v>
      </c>
      <c r="F1101" s="14" t="s">
        <v>2698</v>
      </c>
    </row>
    <row r="1102" s="2" customFormat="1" customHeight="1" spans="1:6">
      <c r="A1102" s="8">
        <v>1101</v>
      </c>
      <c r="B1102" s="9">
        <v>9787511582478</v>
      </c>
      <c r="C1102" s="16" t="s">
        <v>2699</v>
      </c>
      <c r="D1102" s="10" t="s">
        <v>1026</v>
      </c>
      <c r="E1102" s="11">
        <v>45444</v>
      </c>
      <c r="F1102" s="10" t="s">
        <v>2700</v>
      </c>
    </row>
    <row r="1103" s="2" customFormat="1" customHeight="1" spans="1:6">
      <c r="A1103" s="8">
        <v>1102</v>
      </c>
      <c r="B1103" s="9">
        <v>9787511582195</v>
      </c>
      <c r="C1103" s="16" t="s">
        <v>2701</v>
      </c>
      <c r="D1103" s="10" t="s">
        <v>1026</v>
      </c>
      <c r="E1103" s="11">
        <v>45383</v>
      </c>
      <c r="F1103" s="10" t="s">
        <v>2700</v>
      </c>
    </row>
    <row r="1104" s="2" customFormat="1" customHeight="1" spans="1:6">
      <c r="A1104" s="8">
        <v>1103</v>
      </c>
      <c r="B1104" s="9">
        <v>9787511580320</v>
      </c>
      <c r="C1104" s="16" t="s">
        <v>2702</v>
      </c>
      <c r="D1104" s="10" t="s">
        <v>1026</v>
      </c>
      <c r="E1104" s="11">
        <v>45323</v>
      </c>
      <c r="F1104" s="10" t="s">
        <v>2700</v>
      </c>
    </row>
    <row r="1105" s="2" customFormat="1" customHeight="1" spans="1:6">
      <c r="A1105" s="8">
        <v>1104</v>
      </c>
      <c r="B1105" s="12">
        <v>9787896278008</v>
      </c>
      <c r="C1105" s="13" t="s">
        <v>2703</v>
      </c>
      <c r="D1105" s="14" t="s">
        <v>1128</v>
      </c>
      <c r="E1105" s="15">
        <v>45536</v>
      </c>
      <c r="F1105" s="14" t="s">
        <v>2704</v>
      </c>
    </row>
    <row r="1106" s="2" customFormat="1" customHeight="1" spans="1:6">
      <c r="A1106" s="8">
        <v>1105</v>
      </c>
      <c r="B1106" s="9">
        <v>9787301346716</v>
      </c>
      <c r="C1106" s="16" t="s">
        <v>2705</v>
      </c>
      <c r="D1106" s="10" t="s">
        <v>1125</v>
      </c>
      <c r="E1106" s="11">
        <v>45383</v>
      </c>
      <c r="F1106" s="10" t="s">
        <v>2706</v>
      </c>
    </row>
    <row r="1107" s="2" customFormat="1" customHeight="1" spans="1:6">
      <c r="A1107" s="8">
        <v>1106</v>
      </c>
      <c r="B1107" s="12">
        <v>9787205529012</v>
      </c>
      <c r="C1107" s="13" t="s">
        <v>2707</v>
      </c>
      <c r="D1107" s="14" t="s">
        <v>1452</v>
      </c>
      <c r="E1107" s="15">
        <v>44197</v>
      </c>
      <c r="F1107" s="14" t="s">
        <v>2706</v>
      </c>
    </row>
    <row r="1108" s="2" customFormat="1" customHeight="1" spans="1:6">
      <c r="A1108" s="8">
        <v>1107</v>
      </c>
      <c r="B1108" s="9">
        <v>9787522720401</v>
      </c>
      <c r="C1108" s="16" t="s">
        <v>2708</v>
      </c>
      <c r="D1108" s="10" t="s">
        <v>988</v>
      </c>
      <c r="E1108" s="11">
        <v>44986</v>
      </c>
      <c r="F1108" s="10" t="s">
        <v>2709</v>
      </c>
    </row>
    <row r="1109" s="2" customFormat="1" customHeight="1" spans="1:6">
      <c r="A1109" s="8">
        <v>1108</v>
      </c>
      <c r="B1109" s="9">
        <v>9787522715827</v>
      </c>
      <c r="C1109" s="16" t="s">
        <v>2710</v>
      </c>
      <c r="D1109" s="10" t="s">
        <v>988</v>
      </c>
      <c r="E1109" s="11">
        <v>45383</v>
      </c>
      <c r="F1109" s="10" t="s">
        <v>2709</v>
      </c>
    </row>
    <row r="1110" s="2" customFormat="1" customHeight="1" spans="1:6">
      <c r="A1110" s="8">
        <v>1109</v>
      </c>
      <c r="B1110" s="9">
        <v>9787208184398</v>
      </c>
      <c r="C1110" s="16" t="s">
        <v>2711</v>
      </c>
      <c r="D1110" s="10" t="s">
        <v>993</v>
      </c>
      <c r="E1110" s="11">
        <v>45354</v>
      </c>
      <c r="F1110" s="10" t="s">
        <v>2709</v>
      </c>
    </row>
    <row r="1111" s="2" customFormat="1" customHeight="1" spans="1:6">
      <c r="A1111" s="8">
        <v>1110</v>
      </c>
      <c r="B1111" s="9">
        <v>9787208171794</v>
      </c>
      <c r="C1111" s="16" t="s">
        <v>2712</v>
      </c>
      <c r="D1111" s="10" t="s">
        <v>993</v>
      </c>
      <c r="E1111" s="11" t="s">
        <v>2713</v>
      </c>
      <c r="F1111" s="10" t="s">
        <v>2709</v>
      </c>
    </row>
    <row r="1112" s="2" customFormat="1" customHeight="1" spans="1:6">
      <c r="A1112" s="8">
        <v>1111</v>
      </c>
      <c r="B1112" s="12">
        <v>9787157273031</v>
      </c>
      <c r="C1112" s="13" t="s">
        <v>2714</v>
      </c>
      <c r="D1112" s="14" t="s">
        <v>181</v>
      </c>
      <c r="E1112" s="15">
        <v>44958</v>
      </c>
      <c r="F1112" s="14" t="s">
        <v>2709</v>
      </c>
    </row>
    <row r="1113" s="2" customFormat="1" customHeight="1" spans="1:6">
      <c r="A1113" s="8">
        <v>1112</v>
      </c>
      <c r="B1113" s="12">
        <v>9787825619028</v>
      </c>
      <c r="C1113" s="13" t="s">
        <v>2715</v>
      </c>
      <c r="D1113" s="14" t="s">
        <v>1177</v>
      </c>
      <c r="E1113" s="15">
        <v>44896</v>
      </c>
      <c r="F1113" s="14" t="s">
        <v>2709</v>
      </c>
    </row>
    <row r="1114" s="2" customFormat="1" customHeight="1" spans="1:6">
      <c r="A1114" s="8">
        <v>1113</v>
      </c>
      <c r="B1114" s="12">
        <v>9787926497029</v>
      </c>
      <c r="C1114" s="13" t="s">
        <v>2716</v>
      </c>
      <c r="D1114" s="14" t="s">
        <v>1422</v>
      </c>
      <c r="E1114" s="15">
        <v>45748</v>
      </c>
      <c r="F1114" s="14" t="s">
        <v>2709</v>
      </c>
    </row>
    <row r="1115" s="2" customFormat="1" customHeight="1" spans="1:6">
      <c r="A1115" s="8">
        <v>1114</v>
      </c>
      <c r="B1115" s="12">
        <v>9787779999027</v>
      </c>
      <c r="C1115" s="13" t="s">
        <v>2717</v>
      </c>
      <c r="D1115" s="14" t="s">
        <v>1040</v>
      </c>
      <c r="E1115" s="15">
        <v>44440</v>
      </c>
      <c r="F1115" s="14" t="s">
        <v>2709</v>
      </c>
    </row>
    <row r="1116" s="2" customFormat="1" customHeight="1" spans="1:6">
      <c r="A1116" s="8">
        <v>1115</v>
      </c>
      <c r="B1116" s="12">
        <v>9787626627026</v>
      </c>
      <c r="C1116" s="13" t="s">
        <v>2718</v>
      </c>
      <c r="D1116" s="14" t="s">
        <v>2463</v>
      </c>
      <c r="E1116" s="15">
        <v>45566</v>
      </c>
      <c r="F1116" s="14" t="s">
        <v>2709</v>
      </c>
    </row>
    <row r="1117" s="2" customFormat="1" customHeight="1" spans="1:6">
      <c r="A1117" s="8">
        <v>1116</v>
      </c>
      <c r="B1117" s="12">
        <v>9787535079035</v>
      </c>
      <c r="C1117" s="13" t="s">
        <v>2719</v>
      </c>
      <c r="D1117" s="14" t="s">
        <v>1687</v>
      </c>
      <c r="E1117" s="15">
        <v>43983</v>
      </c>
      <c r="F1117" s="14" t="s">
        <v>2720</v>
      </c>
    </row>
    <row r="1118" s="2" customFormat="1" customHeight="1" spans="1:6">
      <c r="A1118" s="8">
        <v>1117</v>
      </c>
      <c r="B1118" s="12">
        <v>9787601710036</v>
      </c>
      <c r="C1118" s="13" t="s">
        <v>2721</v>
      </c>
      <c r="D1118" s="14" t="s">
        <v>2722</v>
      </c>
      <c r="E1118" s="15">
        <v>44197</v>
      </c>
      <c r="F1118" s="14" t="s">
        <v>2723</v>
      </c>
    </row>
    <row r="1119" s="2" customFormat="1" customHeight="1" spans="1:6">
      <c r="A1119" s="8">
        <v>1118</v>
      </c>
      <c r="B1119" s="12">
        <v>9787222148042</v>
      </c>
      <c r="C1119" s="13" t="s">
        <v>2724</v>
      </c>
      <c r="D1119" s="14" t="s">
        <v>1177</v>
      </c>
      <c r="E1119" s="15">
        <v>44986</v>
      </c>
      <c r="F1119" s="14" t="s">
        <v>2725</v>
      </c>
    </row>
    <row r="1120" s="2" customFormat="1" customHeight="1" spans="1:6">
      <c r="A1120" s="8">
        <v>1119</v>
      </c>
      <c r="B1120" s="9">
        <v>9787521757279</v>
      </c>
      <c r="C1120" s="16" t="s">
        <v>2726</v>
      </c>
      <c r="D1120" s="10" t="s">
        <v>1589</v>
      </c>
      <c r="E1120" s="11">
        <v>45047</v>
      </c>
      <c r="F1120" s="10" t="s">
        <v>2727</v>
      </c>
    </row>
    <row r="1121" s="2" customFormat="1" customHeight="1" spans="1:6">
      <c r="A1121" s="8">
        <v>1120</v>
      </c>
      <c r="B1121" s="9">
        <v>9787521222548</v>
      </c>
      <c r="C1121" s="16" t="s">
        <v>2728</v>
      </c>
      <c r="D1121" s="10" t="s">
        <v>2441</v>
      </c>
      <c r="E1121" s="11">
        <v>45383</v>
      </c>
      <c r="F1121" s="10" t="s">
        <v>2727</v>
      </c>
    </row>
    <row r="1122" s="2" customFormat="1" customHeight="1" spans="1:6">
      <c r="A1122" s="8">
        <v>1121</v>
      </c>
      <c r="B1122" s="9">
        <v>9787511578099</v>
      </c>
      <c r="C1122" s="16" t="s">
        <v>2729</v>
      </c>
      <c r="D1122" s="10" t="s">
        <v>1026</v>
      </c>
      <c r="E1122" s="11">
        <v>45231</v>
      </c>
      <c r="F1122" s="10" t="s">
        <v>2727</v>
      </c>
    </row>
    <row r="1123" s="2" customFormat="1" customHeight="1" spans="1:6">
      <c r="A1123" s="8">
        <v>1122</v>
      </c>
      <c r="B1123" s="9">
        <v>9787122403773</v>
      </c>
      <c r="C1123" s="16" t="s">
        <v>2730</v>
      </c>
      <c r="D1123" s="10" t="s">
        <v>1906</v>
      </c>
      <c r="E1123" s="11">
        <v>45383</v>
      </c>
      <c r="F1123" s="10" t="s">
        <v>2727</v>
      </c>
    </row>
    <row r="1124" s="2" customFormat="1" customHeight="1" spans="1:6">
      <c r="A1124" s="8">
        <v>1123</v>
      </c>
      <c r="B1124" s="9">
        <v>9787121457562</v>
      </c>
      <c r="C1124" s="17" t="s">
        <v>2731</v>
      </c>
      <c r="D1124" s="18" t="s">
        <v>2732</v>
      </c>
      <c r="E1124" s="11">
        <v>45597</v>
      </c>
      <c r="F1124" s="18" t="s">
        <v>2727</v>
      </c>
    </row>
    <row r="1125" s="2" customFormat="1" customHeight="1" spans="1:6">
      <c r="A1125" s="8">
        <v>1124</v>
      </c>
      <c r="B1125" s="9">
        <v>9787010255392</v>
      </c>
      <c r="C1125" s="16" t="s">
        <v>2733</v>
      </c>
      <c r="D1125" s="10" t="s">
        <v>991</v>
      </c>
      <c r="E1125" s="11">
        <v>45017</v>
      </c>
      <c r="F1125" s="10" t="s">
        <v>2727</v>
      </c>
    </row>
    <row r="1126" s="2" customFormat="1" customHeight="1" spans="1:6">
      <c r="A1126" s="8">
        <v>1125</v>
      </c>
      <c r="B1126" s="12">
        <v>9787220803072</v>
      </c>
      <c r="C1126" s="13" t="s">
        <v>2734</v>
      </c>
      <c r="D1126" s="14" t="s">
        <v>1462</v>
      </c>
      <c r="E1126" s="15">
        <v>45505</v>
      </c>
      <c r="F1126" s="14" t="s">
        <v>2727</v>
      </c>
    </row>
    <row r="1127" s="2" customFormat="1" customHeight="1" spans="1:6">
      <c r="A1127" s="8">
        <v>1126</v>
      </c>
      <c r="B1127" s="12">
        <v>9787563125085</v>
      </c>
      <c r="C1127" s="13" t="s">
        <v>2735</v>
      </c>
      <c r="D1127" s="14" t="s">
        <v>2611</v>
      </c>
      <c r="E1127" s="15">
        <v>45597</v>
      </c>
      <c r="F1127" s="14" t="s">
        <v>2727</v>
      </c>
    </row>
    <row r="1128" s="2" customFormat="1" customHeight="1" spans="1:6">
      <c r="A1128" s="8">
        <v>1127</v>
      </c>
      <c r="B1128" s="12">
        <v>9787933805069</v>
      </c>
      <c r="C1128" s="13" t="s">
        <v>2736</v>
      </c>
      <c r="D1128" s="14" t="s">
        <v>988</v>
      </c>
      <c r="E1128" s="15">
        <v>44775</v>
      </c>
      <c r="F1128" s="14" t="s">
        <v>2727</v>
      </c>
    </row>
    <row r="1129" s="2" customFormat="1" customHeight="1" spans="1:6">
      <c r="A1129" s="8">
        <v>1128</v>
      </c>
      <c r="B1129" s="12">
        <v>9787262195062</v>
      </c>
      <c r="C1129" s="13" t="s">
        <v>2737</v>
      </c>
      <c r="D1129" s="14" t="s">
        <v>993</v>
      </c>
      <c r="E1129" s="15">
        <v>45597</v>
      </c>
      <c r="F1129" s="14" t="s">
        <v>2727</v>
      </c>
    </row>
    <row r="1130" s="2" customFormat="1" customHeight="1" spans="1:6">
      <c r="A1130" s="8">
        <v>1129</v>
      </c>
      <c r="B1130" s="12">
        <v>9787355303060</v>
      </c>
      <c r="C1130" s="13" t="s">
        <v>2738</v>
      </c>
      <c r="D1130" s="14" t="s">
        <v>993</v>
      </c>
      <c r="E1130" s="15">
        <v>45566</v>
      </c>
      <c r="F1130" s="14" t="s">
        <v>2727</v>
      </c>
    </row>
    <row r="1131" s="2" customFormat="1" customHeight="1" spans="1:6">
      <c r="A1131" s="8">
        <v>1130</v>
      </c>
      <c r="B1131" s="12">
        <v>9787139990051</v>
      </c>
      <c r="C1131" s="13" t="s">
        <v>2739</v>
      </c>
      <c r="D1131" s="14" t="s">
        <v>2457</v>
      </c>
      <c r="E1131" s="15">
        <v>45658</v>
      </c>
      <c r="F1131" s="14" t="s">
        <v>2727</v>
      </c>
    </row>
    <row r="1132" s="2" customFormat="1" customHeight="1" spans="1:6">
      <c r="A1132" s="8">
        <v>1131</v>
      </c>
      <c r="B1132" s="9">
        <v>9787516662366</v>
      </c>
      <c r="C1132" s="16" t="s">
        <v>2740</v>
      </c>
      <c r="D1132" s="10" t="s">
        <v>991</v>
      </c>
      <c r="E1132" s="11">
        <v>44774</v>
      </c>
      <c r="F1132" s="10" t="s">
        <v>2741</v>
      </c>
    </row>
    <row r="1133" s="2" customFormat="1" customHeight="1" spans="1:6">
      <c r="A1133" s="8">
        <v>1132</v>
      </c>
      <c r="B1133" s="9">
        <v>9787511578662</v>
      </c>
      <c r="C1133" s="16" t="s">
        <v>2742</v>
      </c>
      <c r="D1133" s="10" t="s">
        <v>1026</v>
      </c>
      <c r="E1133" s="11">
        <v>45293</v>
      </c>
      <c r="F1133" s="10" t="s">
        <v>2743</v>
      </c>
    </row>
    <row r="1134" s="2" customFormat="1" customHeight="1" spans="1:6">
      <c r="A1134" s="8">
        <v>1133</v>
      </c>
      <c r="B1134" s="9">
        <v>9787511575722</v>
      </c>
      <c r="C1134" s="16" t="s">
        <v>2744</v>
      </c>
      <c r="D1134" s="10" t="s">
        <v>1026</v>
      </c>
      <c r="E1134" s="11">
        <v>44986</v>
      </c>
      <c r="F1134" s="10" t="s">
        <v>2745</v>
      </c>
    </row>
    <row r="1135" s="2" customFormat="1" customHeight="1" spans="1:6">
      <c r="A1135" s="8">
        <v>1134</v>
      </c>
      <c r="B1135" s="12">
        <v>9787137130101</v>
      </c>
      <c r="C1135" s="13" t="s">
        <v>2746</v>
      </c>
      <c r="D1135" s="14" t="s">
        <v>1221</v>
      </c>
      <c r="E1135" s="15">
        <v>44874</v>
      </c>
      <c r="F1135" s="14" t="s">
        <v>2747</v>
      </c>
    </row>
    <row r="1136" s="2" customFormat="1" customHeight="1" spans="1:6">
      <c r="A1136" s="8">
        <v>1135</v>
      </c>
      <c r="B1136" s="12">
        <v>9787672804106</v>
      </c>
      <c r="C1136" s="13" t="s">
        <v>2748</v>
      </c>
      <c r="D1136" s="14" t="s">
        <v>993</v>
      </c>
      <c r="E1136" s="15">
        <v>45474</v>
      </c>
      <c r="F1136" s="14" t="s">
        <v>2749</v>
      </c>
    </row>
    <row r="1137" s="2" customFormat="1" customHeight="1" spans="1:6">
      <c r="A1137" s="8">
        <v>1136</v>
      </c>
      <c r="B1137" s="12">
        <v>9787920012109</v>
      </c>
      <c r="C1137" s="13" t="s">
        <v>2750</v>
      </c>
      <c r="D1137" s="14" t="s">
        <v>1040</v>
      </c>
      <c r="E1137" s="15">
        <v>45292</v>
      </c>
      <c r="F1137" s="14" t="s">
        <v>2749</v>
      </c>
    </row>
    <row r="1138" s="2" customFormat="1" customHeight="1" spans="1:6">
      <c r="A1138" s="8">
        <v>1137</v>
      </c>
      <c r="B1138" s="9">
        <v>9787511575371</v>
      </c>
      <c r="C1138" s="16" t="s">
        <v>2751</v>
      </c>
      <c r="D1138" s="10" t="s">
        <v>1026</v>
      </c>
      <c r="E1138" s="11">
        <v>45139</v>
      </c>
      <c r="F1138" s="10" t="s">
        <v>2752</v>
      </c>
    </row>
    <row r="1139" s="2" customFormat="1" customHeight="1" spans="1:6">
      <c r="A1139" s="8">
        <v>1138</v>
      </c>
      <c r="B1139" s="9">
        <v>9787511572028</v>
      </c>
      <c r="C1139" s="16" t="s">
        <v>2753</v>
      </c>
      <c r="D1139" s="10" t="s">
        <v>1026</v>
      </c>
      <c r="E1139" s="11">
        <v>44562</v>
      </c>
      <c r="F1139" s="10" t="s">
        <v>2752</v>
      </c>
    </row>
    <row r="1140" s="2" customFormat="1" customHeight="1" spans="1:6">
      <c r="A1140" s="8">
        <v>1139</v>
      </c>
      <c r="B1140" s="9">
        <v>9787305277214</v>
      </c>
      <c r="C1140" s="17" t="s">
        <v>2754</v>
      </c>
      <c r="D1140" s="18" t="s">
        <v>1001</v>
      </c>
      <c r="E1140" s="11">
        <v>44835</v>
      </c>
      <c r="F1140" s="18" t="s">
        <v>2752</v>
      </c>
    </row>
    <row r="1141" s="2" customFormat="1" customHeight="1" spans="1:6">
      <c r="A1141" s="8">
        <v>1140</v>
      </c>
      <c r="B1141" s="9">
        <v>9787305248047</v>
      </c>
      <c r="C1141" s="17" t="s">
        <v>2755</v>
      </c>
      <c r="D1141" s="18" t="s">
        <v>1001</v>
      </c>
      <c r="E1141" s="11">
        <v>44805</v>
      </c>
      <c r="F1141" s="18" t="s">
        <v>2752</v>
      </c>
    </row>
    <row r="1142" s="2" customFormat="1" customHeight="1" spans="1:6">
      <c r="A1142" s="8">
        <v>1141</v>
      </c>
      <c r="B1142" s="9">
        <v>9787229180928</v>
      </c>
      <c r="C1142" s="16" t="s">
        <v>2756</v>
      </c>
      <c r="D1142" s="10" t="s">
        <v>2441</v>
      </c>
      <c r="E1142" s="11">
        <v>45261</v>
      </c>
      <c r="F1142" s="10" t="s">
        <v>2752</v>
      </c>
    </row>
    <row r="1143" s="2" customFormat="1" customHeight="1" spans="1:6">
      <c r="A1143" s="8">
        <v>1142</v>
      </c>
      <c r="B1143" s="9">
        <v>9787121459429</v>
      </c>
      <c r="C1143" s="17" t="s">
        <v>2757</v>
      </c>
      <c r="D1143" s="18" t="s">
        <v>2732</v>
      </c>
      <c r="E1143" s="11">
        <v>45200</v>
      </c>
      <c r="F1143" s="18" t="s">
        <v>2752</v>
      </c>
    </row>
    <row r="1144" s="2" customFormat="1" customHeight="1" spans="1:6">
      <c r="A1144" s="8">
        <v>1143</v>
      </c>
      <c r="B1144" s="9">
        <v>9787101151039</v>
      </c>
      <c r="C1144" s="16" t="s">
        <v>2758</v>
      </c>
      <c r="D1144" s="10" t="s">
        <v>1076</v>
      </c>
      <c r="E1144" s="11">
        <v>44563</v>
      </c>
      <c r="F1144" s="10" t="s">
        <v>2752</v>
      </c>
    </row>
    <row r="1145" s="2" customFormat="1" customHeight="1" spans="1:6">
      <c r="A1145" s="8">
        <v>1144</v>
      </c>
      <c r="B1145" s="9">
        <v>9787010253022</v>
      </c>
      <c r="C1145" s="16" t="s">
        <v>2759</v>
      </c>
      <c r="D1145" s="10" t="s">
        <v>991</v>
      </c>
      <c r="E1145" s="11">
        <v>44958</v>
      </c>
      <c r="F1145" s="10" t="s">
        <v>2752</v>
      </c>
    </row>
    <row r="1146" s="2" customFormat="1" customHeight="1" spans="1:6">
      <c r="A1146" s="8">
        <v>1145</v>
      </c>
      <c r="B1146" s="9">
        <v>9787010239019</v>
      </c>
      <c r="C1146" s="16" t="s">
        <v>2760</v>
      </c>
      <c r="D1146" s="10" t="s">
        <v>991</v>
      </c>
      <c r="E1146" s="11">
        <v>44562</v>
      </c>
      <c r="F1146" s="10" t="s">
        <v>2752</v>
      </c>
    </row>
    <row r="1147" s="2" customFormat="1" customHeight="1" spans="1:6">
      <c r="A1147" s="8">
        <v>1146</v>
      </c>
      <c r="B1147" s="12">
        <v>9787203352132</v>
      </c>
      <c r="C1147" s="13" t="s">
        <v>2761</v>
      </c>
      <c r="D1147" s="14" t="s">
        <v>449</v>
      </c>
      <c r="E1147" s="15">
        <v>45597</v>
      </c>
      <c r="F1147" s="14" t="s">
        <v>2752</v>
      </c>
    </row>
    <row r="1148" s="2" customFormat="1" customHeight="1" spans="1:6">
      <c r="A1148" s="8">
        <v>1147</v>
      </c>
      <c r="B1148" s="12">
        <v>9787101192141</v>
      </c>
      <c r="C1148" s="13" t="s">
        <v>2762</v>
      </c>
      <c r="D1148" s="14" t="s">
        <v>1177</v>
      </c>
      <c r="E1148" s="15">
        <v>44136</v>
      </c>
      <c r="F1148" s="14" t="s">
        <v>2752</v>
      </c>
    </row>
    <row r="1149" s="2" customFormat="1" customHeight="1" spans="1:6">
      <c r="A1149" s="8">
        <v>1148</v>
      </c>
      <c r="B1149" s="12">
        <v>9787608017136</v>
      </c>
      <c r="C1149" s="13" t="s">
        <v>2763</v>
      </c>
      <c r="D1149" s="14" t="s">
        <v>1137</v>
      </c>
      <c r="E1149" s="15">
        <v>44652</v>
      </c>
      <c r="F1149" s="14" t="s">
        <v>2752</v>
      </c>
    </row>
    <row r="1150" s="2" customFormat="1" customHeight="1" spans="1:6">
      <c r="A1150" s="8">
        <v>1149</v>
      </c>
      <c r="B1150" s="12">
        <v>9787530412135</v>
      </c>
      <c r="C1150" s="13" t="s">
        <v>2764</v>
      </c>
      <c r="D1150" s="14" t="s">
        <v>991</v>
      </c>
      <c r="E1150" s="15">
        <v>45047</v>
      </c>
      <c r="F1150" s="14" t="s">
        <v>2752</v>
      </c>
    </row>
    <row r="1151" s="2" customFormat="1" customHeight="1" spans="1:6">
      <c r="A1151" s="8">
        <v>1150</v>
      </c>
      <c r="B1151" s="12">
        <v>9787361453143</v>
      </c>
      <c r="C1151" s="13" t="s">
        <v>2765</v>
      </c>
      <c r="D1151" s="14" t="s">
        <v>999</v>
      </c>
      <c r="E1151" s="15">
        <v>44593</v>
      </c>
      <c r="F1151" s="14" t="s">
        <v>2752</v>
      </c>
    </row>
    <row r="1152" s="2" customFormat="1" customHeight="1" spans="1:6">
      <c r="A1152" s="8">
        <v>1151</v>
      </c>
      <c r="B1152" s="9">
        <v>9787101108545</v>
      </c>
      <c r="C1152" s="16" t="s">
        <v>2766</v>
      </c>
      <c r="D1152" s="10" t="s">
        <v>1076</v>
      </c>
      <c r="E1152" s="11">
        <v>44410</v>
      </c>
      <c r="F1152" s="10" t="s">
        <v>2767</v>
      </c>
    </row>
    <row r="1153" s="2" customFormat="1" customHeight="1" spans="1:6">
      <c r="A1153" s="8">
        <v>1152</v>
      </c>
      <c r="B1153" s="9">
        <v>9787511572677</v>
      </c>
      <c r="C1153" s="16" t="s">
        <v>2768</v>
      </c>
      <c r="D1153" s="10" t="s">
        <v>1026</v>
      </c>
      <c r="E1153" s="11">
        <v>44621</v>
      </c>
      <c r="F1153" s="10" t="s">
        <v>2769</v>
      </c>
    </row>
    <row r="1154" s="2" customFormat="1" customHeight="1" spans="1:6">
      <c r="A1154" s="8">
        <v>1153</v>
      </c>
      <c r="B1154" s="12">
        <v>9787345433150</v>
      </c>
      <c r="C1154" s="13" t="s">
        <v>2770</v>
      </c>
      <c r="D1154" s="18" t="s">
        <v>1064</v>
      </c>
      <c r="E1154" s="15">
        <v>45748</v>
      </c>
      <c r="F1154" s="14" t="s">
        <v>2771</v>
      </c>
    </row>
    <row r="1155" s="2" customFormat="1" customHeight="1" spans="1:6">
      <c r="A1155" s="8">
        <v>1154</v>
      </c>
      <c r="B1155" s="9">
        <v>9787511577863</v>
      </c>
      <c r="C1155" s="16" t="s">
        <v>2772</v>
      </c>
      <c r="D1155" s="10" t="s">
        <v>1026</v>
      </c>
      <c r="E1155" s="11">
        <v>45505</v>
      </c>
      <c r="F1155" s="10" t="s">
        <v>2773</v>
      </c>
    </row>
    <row r="1156" s="2" customFormat="1" customHeight="1" spans="1:6">
      <c r="A1156" s="8">
        <v>1155</v>
      </c>
      <c r="B1156" s="9">
        <v>9787511574206</v>
      </c>
      <c r="C1156" s="16" t="s">
        <v>2774</v>
      </c>
      <c r="D1156" s="10" t="s">
        <v>1026</v>
      </c>
      <c r="E1156" s="11">
        <v>44987</v>
      </c>
      <c r="F1156" s="10" t="s">
        <v>2773</v>
      </c>
    </row>
    <row r="1157" s="2" customFormat="1" customHeight="1" spans="1:6">
      <c r="A1157" s="8">
        <v>1156</v>
      </c>
      <c r="B1157" s="9">
        <v>9787010250212</v>
      </c>
      <c r="C1157" s="16" t="s">
        <v>2775</v>
      </c>
      <c r="D1157" s="10" t="s">
        <v>991</v>
      </c>
      <c r="E1157" s="11">
        <v>44774</v>
      </c>
      <c r="F1157" s="10" t="s">
        <v>2773</v>
      </c>
    </row>
    <row r="1158" s="2" customFormat="1" customHeight="1" spans="1:6">
      <c r="A1158" s="8">
        <v>1157</v>
      </c>
      <c r="B1158" s="12">
        <v>9787374442173</v>
      </c>
      <c r="C1158" s="13" t="s">
        <v>2776</v>
      </c>
      <c r="D1158" s="14" t="s">
        <v>1037</v>
      </c>
      <c r="E1158" s="15">
        <v>44409</v>
      </c>
      <c r="F1158" s="14" t="s">
        <v>2773</v>
      </c>
    </row>
    <row r="1159" s="2" customFormat="1" customHeight="1" spans="1:6">
      <c r="A1159" s="8">
        <v>1158</v>
      </c>
      <c r="B1159" s="12">
        <v>9787447762174</v>
      </c>
      <c r="C1159" s="13" t="s">
        <v>2777</v>
      </c>
      <c r="D1159" s="14" t="s">
        <v>2180</v>
      </c>
      <c r="E1159" s="15">
        <v>45108</v>
      </c>
      <c r="F1159" s="14" t="s">
        <v>2778</v>
      </c>
    </row>
    <row r="1160" s="2" customFormat="1" customHeight="1" spans="1:6">
      <c r="A1160" s="8">
        <v>1159</v>
      </c>
      <c r="B1160" s="9">
        <v>9787301312087</v>
      </c>
      <c r="C1160" s="17" t="s">
        <v>2779</v>
      </c>
      <c r="D1160" s="18" t="s">
        <v>2780</v>
      </c>
      <c r="E1160" s="11">
        <v>44866</v>
      </c>
      <c r="F1160" s="18" t="s">
        <v>2781</v>
      </c>
    </row>
    <row r="1161" s="2" customFormat="1" customHeight="1" spans="1:6">
      <c r="A1161" s="8">
        <v>1160</v>
      </c>
      <c r="B1161" s="9">
        <v>9787516151037</v>
      </c>
      <c r="C1161" s="16" t="s">
        <v>2782</v>
      </c>
      <c r="D1161" s="10" t="s">
        <v>988</v>
      </c>
      <c r="E1161" s="11">
        <v>44805</v>
      </c>
      <c r="F1161" s="10" t="s">
        <v>2783</v>
      </c>
    </row>
    <row r="1162" s="2" customFormat="1" customHeight="1" spans="1:6">
      <c r="A1162" s="8">
        <v>1161</v>
      </c>
      <c r="B1162" s="12">
        <v>9787530639255</v>
      </c>
      <c r="C1162" s="13" t="s">
        <v>2784</v>
      </c>
      <c r="D1162" s="14" t="s">
        <v>983</v>
      </c>
      <c r="E1162" s="15">
        <v>43891</v>
      </c>
      <c r="F1162" s="14" t="s">
        <v>2783</v>
      </c>
    </row>
    <row r="1163" s="2" customFormat="1" customHeight="1" spans="1:6">
      <c r="A1163" s="8">
        <v>1162</v>
      </c>
      <c r="B1163" s="12">
        <v>9787476560254</v>
      </c>
      <c r="C1163" s="13" t="s">
        <v>2785</v>
      </c>
      <c r="D1163" s="14" t="s">
        <v>1040</v>
      </c>
      <c r="E1163" s="15">
        <v>44896</v>
      </c>
      <c r="F1163" s="14" t="s">
        <v>2783</v>
      </c>
    </row>
    <row r="1164" s="2" customFormat="1" customHeight="1" spans="1:6">
      <c r="A1164" s="8">
        <v>1163</v>
      </c>
      <c r="B1164" s="12">
        <v>9787447860244</v>
      </c>
      <c r="C1164" s="13" t="s">
        <v>2786</v>
      </c>
      <c r="D1164" s="14" t="s">
        <v>1528</v>
      </c>
      <c r="E1164" s="15">
        <v>45017</v>
      </c>
      <c r="F1164" s="14" t="s">
        <v>2783</v>
      </c>
    </row>
    <row r="1165" s="2" customFormat="1" customHeight="1" spans="1:6">
      <c r="A1165" s="8">
        <v>1164</v>
      </c>
      <c r="B1165" s="12">
        <v>9787235290242</v>
      </c>
      <c r="C1165" s="13" t="s">
        <v>2787</v>
      </c>
      <c r="D1165" s="14" t="s">
        <v>2788</v>
      </c>
      <c r="E1165" s="15">
        <v>45474</v>
      </c>
      <c r="F1165" s="14" t="s">
        <v>2783</v>
      </c>
    </row>
    <row r="1166" s="2" customFormat="1" customHeight="1" spans="1:6">
      <c r="A1166" s="8">
        <v>1165</v>
      </c>
      <c r="B1166" s="12">
        <v>9787952746229</v>
      </c>
      <c r="C1166" s="13" t="s">
        <v>2789</v>
      </c>
      <c r="D1166" s="14" t="s">
        <v>1956</v>
      </c>
      <c r="E1166" s="15">
        <v>45413</v>
      </c>
      <c r="F1166" s="14" t="s">
        <v>2783</v>
      </c>
    </row>
    <row r="1167" s="2" customFormat="1" customHeight="1" spans="1:6">
      <c r="A1167" s="8">
        <v>1166</v>
      </c>
      <c r="B1167" s="12">
        <v>9787154464221</v>
      </c>
      <c r="C1167" s="13" t="s">
        <v>2790</v>
      </c>
      <c r="D1167" s="14" t="s">
        <v>999</v>
      </c>
      <c r="E1167" s="15">
        <v>45444</v>
      </c>
      <c r="F1167" s="14" t="s">
        <v>2783</v>
      </c>
    </row>
    <row r="1168" s="2" customFormat="1" customHeight="1" spans="1:6">
      <c r="A1168" s="8">
        <v>1167</v>
      </c>
      <c r="B1168" s="9">
        <v>9787551445122</v>
      </c>
      <c r="C1168" s="16" t="s">
        <v>2791</v>
      </c>
      <c r="D1168" s="10" t="s">
        <v>2215</v>
      </c>
      <c r="E1168" s="11">
        <v>44713</v>
      </c>
      <c r="F1168" s="10" t="s">
        <v>2792</v>
      </c>
    </row>
    <row r="1169" s="2" customFormat="1" customHeight="1" spans="1:6">
      <c r="A1169" s="8">
        <v>1168</v>
      </c>
      <c r="B1169" s="12">
        <v>9787806569268</v>
      </c>
      <c r="C1169" s="13" t="s">
        <v>2793</v>
      </c>
      <c r="D1169" s="14" t="s">
        <v>2794</v>
      </c>
      <c r="E1169" s="15">
        <v>44348</v>
      </c>
      <c r="F1169" s="14" t="s">
        <v>2792</v>
      </c>
    </row>
    <row r="1170" s="2" customFormat="1" customHeight="1" spans="1:6">
      <c r="A1170" s="8">
        <v>1169</v>
      </c>
      <c r="B1170" s="12">
        <v>9787370865280</v>
      </c>
      <c r="C1170" s="13" t="s">
        <v>2795</v>
      </c>
      <c r="D1170" s="14" t="s">
        <v>1040</v>
      </c>
      <c r="E1170" s="15">
        <v>45108</v>
      </c>
      <c r="F1170" s="14" t="s">
        <v>2792</v>
      </c>
    </row>
    <row r="1171" s="2" customFormat="1" customHeight="1" spans="1:6">
      <c r="A1171" s="8">
        <v>1170</v>
      </c>
      <c r="B1171" s="12">
        <v>9787326304273</v>
      </c>
      <c r="C1171" s="13" t="s">
        <v>2796</v>
      </c>
      <c r="D1171" s="14" t="s">
        <v>1462</v>
      </c>
      <c r="E1171" s="15">
        <v>44531</v>
      </c>
      <c r="F1171" s="14" t="s">
        <v>2792</v>
      </c>
    </row>
    <row r="1172" s="2" customFormat="1" customHeight="1" spans="1:6">
      <c r="A1172" s="8">
        <v>1171</v>
      </c>
      <c r="B1172" s="12">
        <v>9787109932301</v>
      </c>
      <c r="C1172" s="13" t="s">
        <v>2797</v>
      </c>
      <c r="D1172" s="14" t="s">
        <v>1177</v>
      </c>
      <c r="E1172" s="15">
        <v>45170</v>
      </c>
      <c r="F1172" s="14" t="s">
        <v>2792</v>
      </c>
    </row>
    <row r="1173" s="2" customFormat="1" customHeight="1" spans="1:6">
      <c r="A1173" s="8">
        <v>1172</v>
      </c>
      <c r="B1173" s="12">
        <v>9787735917327</v>
      </c>
      <c r="C1173" s="13" t="s">
        <v>2798</v>
      </c>
      <c r="D1173" s="14" t="s">
        <v>1040</v>
      </c>
      <c r="E1173" s="15">
        <v>44835</v>
      </c>
      <c r="F1173" s="14" t="s">
        <v>2799</v>
      </c>
    </row>
    <row r="1174" s="2" customFormat="1" customHeight="1" spans="1:6">
      <c r="A1174" s="8">
        <v>1173</v>
      </c>
      <c r="B1174" s="9">
        <v>9787547321737</v>
      </c>
      <c r="C1174" s="17" t="s">
        <v>2800</v>
      </c>
      <c r="D1174" s="18" t="s">
        <v>1061</v>
      </c>
      <c r="E1174" s="11">
        <v>45474</v>
      </c>
      <c r="F1174" s="18" t="s">
        <v>2801</v>
      </c>
    </row>
    <row r="1175" s="2" customFormat="1" customHeight="1" spans="1:6">
      <c r="A1175" s="8">
        <v>1174</v>
      </c>
      <c r="B1175" s="9">
        <v>9787511584618</v>
      </c>
      <c r="C1175" s="16" t="s">
        <v>2802</v>
      </c>
      <c r="D1175" s="10" t="s">
        <v>1026</v>
      </c>
      <c r="E1175" s="11">
        <v>45566</v>
      </c>
      <c r="F1175" s="10" t="s">
        <v>2801</v>
      </c>
    </row>
    <row r="1176" s="2" customFormat="1" customHeight="1" spans="1:6">
      <c r="A1176" s="8">
        <v>1175</v>
      </c>
      <c r="B1176" s="9">
        <v>9787010245348</v>
      </c>
      <c r="C1176" s="16" t="s">
        <v>2803</v>
      </c>
      <c r="D1176" s="10" t="s">
        <v>991</v>
      </c>
      <c r="E1176" s="11">
        <v>44562</v>
      </c>
      <c r="F1176" s="10" t="s">
        <v>2801</v>
      </c>
    </row>
    <row r="1177" s="2" customFormat="1" customHeight="1" spans="1:6">
      <c r="A1177" s="8">
        <v>1176</v>
      </c>
      <c r="B1177" s="12">
        <v>9787354351360</v>
      </c>
      <c r="C1177" s="13" t="s">
        <v>2804</v>
      </c>
      <c r="D1177" s="14" t="s">
        <v>2805</v>
      </c>
      <c r="E1177" s="15">
        <v>44166</v>
      </c>
      <c r="F1177" s="14" t="s">
        <v>2801</v>
      </c>
    </row>
    <row r="1178" s="2" customFormat="1" customHeight="1" spans="1:6">
      <c r="A1178" s="8">
        <v>1177</v>
      </c>
      <c r="B1178" s="12">
        <v>9787203206372</v>
      </c>
      <c r="C1178" s="13" t="s">
        <v>2806</v>
      </c>
      <c r="D1178" s="14" t="s">
        <v>2807</v>
      </c>
      <c r="E1178" s="15">
        <v>44682</v>
      </c>
      <c r="F1178" s="14" t="s">
        <v>2808</v>
      </c>
    </row>
    <row r="1179" s="2" customFormat="1" customHeight="1" spans="1:6">
      <c r="A1179" s="8">
        <v>1178</v>
      </c>
      <c r="B1179" s="9">
        <v>9787553809359</v>
      </c>
      <c r="C1179" s="17" t="s">
        <v>2809</v>
      </c>
      <c r="D1179" s="18" t="s">
        <v>2611</v>
      </c>
      <c r="E1179" s="11">
        <v>44682</v>
      </c>
      <c r="F1179" s="18" t="s">
        <v>2810</v>
      </c>
    </row>
    <row r="1180" s="2" customFormat="1" customHeight="1" spans="1:6">
      <c r="A1180" s="8">
        <v>1179</v>
      </c>
      <c r="B1180" s="12">
        <v>9787681122386</v>
      </c>
      <c r="C1180" s="13" t="s">
        <v>2811</v>
      </c>
      <c r="D1180" s="14" t="s">
        <v>1462</v>
      </c>
      <c r="E1180" s="15">
        <v>45323</v>
      </c>
      <c r="F1180" s="14" t="s">
        <v>2810</v>
      </c>
    </row>
    <row r="1181" s="2" customFormat="1" customHeight="1" spans="1:6">
      <c r="A1181" s="8">
        <v>1180</v>
      </c>
      <c r="B1181" s="12">
        <v>9787428730414</v>
      </c>
      <c r="C1181" s="13" t="s">
        <v>2812</v>
      </c>
      <c r="D1181" s="14" t="s">
        <v>2463</v>
      </c>
      <c r="E1181" s="15">
        <v>45536</v>
      </c>
      <c r="F1181" s="14" t="s">
        <v>2813</v>
      </c>
    </row>
    <row r="1182" s="2" customFormat="1" customHeight="1" spans="1:6">
      <c r="A1182" s="8">
        <v>1181</v>
      </c>
      <c r="B1182" s="12">
        <v>9787176250421</v>
      </c>
      <c r="C1182" s="13" t="s">
        <v>2814</v>
      </c>
      <c r="D1182" s="14" t="s">
        <v>2463</v>
      </c>
      <c r="E1182" s="15">
        <v>45717</v>
      </c>
      <c r="F1182" s="14" t="s">
        <v>2813</v>
      </c>
    </row>
    <row r="1183" s="2" customFormat="1" customHeight="1" spans="1:6">
      <c r="A1183" s="8">
        <v>1182</v>
      </c>
      <c r="B1183" s="12">
        <v>9787336468450</v>
      </c>
      <c r="C1183" s="13" t="s">
        <v>2815</v>
      </c>
      <c r="D1183" s="14" t="s">
        <v>2816</v>
      </c>
      <c r="E1183" s="15">
        <v>45200</v>
      </c>
      <c r="F1183" s="14" t="s">
        <v>2817</v>
      </c>
    </row>
    <row r="1184" s="2" customFormat="1" customHeight="1" spans="1:6">
      <c r="A1184" s="8">
        <v>1183</v>
      </c>
      <c r="B1184" s="9">
        <v>9787559132871</v>
      </c>
      <c r="C1184" s="17" t="s">
        <v>2818</v>
      </c>
      <c r="D1184" s="18" t="s">
        <v>2197</v>
      </c>
      <c r="E1184" s="11">
        <v>44652</v>
      </c>
      <c r="F1184" s="18" t="s">
        <v>2819</v>
      </c>
    </row>
    <row r="1185" s="2" customFormat="1" customHeight="1" spans="1:6">
      <c r="A1185" s="8">
        <v>1184</v>
      </c>
      <c r="B1185" s="12">
        <v>9787786147457</v>
      </c>
      <c r="C1185" s="13" t="s">
        <v>2820</v>
      </c>
      <c r="D1185" s="14" t="s">
        <v>1236</v>
      </c>
      <c r="E1185" s="15">
        <v>44197</v>
      </c>
      <c r="F1185" s="14" t="s">
        <v>2819</v>
      </c>
    </row>
    <row r="1186" s="2" customFormat="1" customHeight="1" spans="1:6">
      <c r="A1186" s="8">
        <v>1185</v>
      </c>
      <c r="B1186" s="9">
        <v>9787300309378</v>
      </c>
      <c r="C1186" s="16" t="s">
        <v>2821</v>
      </c>
      <c r="D1186" s="10" t="s">
        <v>1015</v>
      </c>
      <c r="E1186" s="11">
        <v>44835</v>
      </c>
      <c r="F1186" s="10" t="s">
        <v>2822</v>
      </c>
    </row>
    <row r="1187" s="2" customFormat="1" customHeight="1" spans="1:6">
      <c r="A1187" s="8">
        <v>1186</v>
      </c>
      <c r="B1187" s="12">
        <v>9787916603469</v>
      </c>
      <c r="C1187" s="13" t="s">
        <v>2823</v>
      </c>
      <c r="D1187" s="14" t="s">
        <v>2824</v>
      </c>
      <c r="E1187" s="15">
        <v>44986</v>
      </c>
      <c r="F1187" s="14" t="s">
        <v>2822</v>
      </c>
    </row>
    <row r="1188" s="2" customFormat="1" customHeight="1" spans="1:6">
      <c r="A1188" s="8">
        <v>1187</v>
      </c>
      <c r="B1188" s="12">
        <v>9787784001467</v>
      </c>
      <c r="C1188" s="13" t="s">
        <v>2825</v>
      </c>
      <c r="D1188" s="14" t="s">
        <v>983</v>
      </c>
      <c r="E1188" s="15">
        <v>44348</v>
      </c>
      <c r="F1188" s="14" t="s">
        <v>2822</v>
      </c>
    </row>
    <row r="1189" s="2" customFormat="1" customHeight="1" spans="1:6">
      <c r="A1189" s="8">
        <v>1188</v>
      </c>
      <c r="B1189" s="12">
        <v>9787857975488</v>
      </c>
      <c r="C1189" s="13" t="s">
        <v>2826</v>
      </c>
      <c r="D1189" s="14" t="s">
        <v>1040</v>
      </c>
      <c r="E1189" s="15">
        <v>44531</v>
      </c>
      <c r="F1189" s="14" t="s">
        <v>2822</v>
      </c>
    </row>
    <row r="1190" s="2" customFormat="1" customHeight="1" spans="1:6">
      <c r="A1190" s="8">
        <v>1189</v>
      </c>
      <c r="B1190" s="12">
        <v>9787994328479</v>
      </c>
      <c r="C1190" s="13" t="s">
        <v>2827</v>
      </c>
      <c r="D1190" s="14" t="s">
        <v>1444</v>
      </c>
      <c r="E1190" s="15">
        <v>44409</v>
      </c>
      <c r="F1190" s="14" t="s">
        <v>2822</v>
      </c>
    </row>
    <row r="1191" s="2" customFormat="1" customHeight="1" spans="1:6">
      <c r="A1191" s="8">
        <v>1190</v>
      </c>
      <c r="B1191" s="12">
        <v>9787352078493</v>
      </c>
      <c r="C1191" s="13" t="s">
        <v>2828</v>
      </c>
      <c r="D1191" s="14" t="s">
        <v>2829</v>
      </c>
      <c r="E1191" s="15">
        <v>45078</v>
      </c>
      <c r="F1191" s="14" t="s">
        <v>2822</v>
      </c>
    </row>
    <row r="1192" s="2" customFormat="1" customHeight="1" spans="1:6">
      <c r="A1192" s="8">
        <v>1191</v>
      </c>
      <c r="B1192" s="12">
        <v>9787559893465</v>
      </c>
      <c r="C1192" s="13" t="s">
        <v>2830</v>
      </c>
      <c r="D1192" s="14" t="s">
        <v>1059</v>
      </c>
      <c r="E1192" s="15">
        <v>45658</v>
      </c>
      <c r="F1192" s="14" t="s">
        <v>2822</v>
      </c>
    </row>
    <row r="1193" s="2" customFormat="1" customHeight="1" spans="1:6">
      <c r="A1193" s="8">
        <v>1192</v>
      </c>
      <c r="B1193" s="12">
        <v>9787561012505</v>
      </c>
      <c r="C1193" s="13" t="s">
        <v>2831</v>
      </c>
      <c r="D1193" s="14" t="s">
        <v>2832</v>
      </c>
      <c r="E1193" s="15">
        <v>44531</v>
      </c>
      <c r="F1193" s="14" t="s">
        <v>2833</v>
      </c>
    </row>
    <row r="1194" s="2" customFormat="1" customHeight="1" spans="1:6">
      <c r="A1194" s="8">
        <v>1193</v>
      </c>
      <c r="B1194" s="12">
        <v>9787597828515</v>
      </c>
      <c r="C1194" s="13" t="s">
        <v>2834</v>
      </c>
      <c r="D1194" s="14" t="s">
        <v>1040</v>
      </c>
      <c r="E1194" s="15">
        <v>44378</v>
      </c>
      <c r="F1194" s="14" t="s">
        <v>2835</v>
      </c>
    </row>
    <row r="1195" s="2" customFormat="1" customHeight="1" spans="1:6">
      <c r="A1195" s="8">
        <v>1194</v>
      </c>
      <c r="B1195" s="12">
        <v>9787962132519</v>
      </c>
      <c r="C1195" s="13" t="s">
        <v>2836</v>
      </c>
      <c r="D1195" s="14" t="s">
        <v>999</v>
      </c>
      <c r="E1195" s="15">
        <v>45689</v>
      </c>
      <c r="F1195" s="14" t="s">
        <v>2837</v>
      </c>
    </row>
    <row r="1196" s="2" customFormat="1" customHeight="1" spans="1:6">
      <c r="A1196" s="8">
        <v>1195</v>
      </c>
      <c r="B1196" s="12">
        <v>9787110472521</v>
      </c>
      <c r="C1196" s="13" t="s">
        <v>2838</v>
      </c>
      <c r="D1196" s="14" t="s">
        <v>999</v>
      </c>
      <c r="E1196" s="15">
        <v>44409</v>
      </c>
      <c r="F1196" s="14" t="s">
        <v>2837</v>
      </c>
    </row>
    <row r="1197" s="2" customFormat="1" customHeight="1" spans="1:6">
      <c r="A1197" s="8">
        <v>1196</v>
      </c>
      <c r="B1197" s="9">
        <v>9787561291672</v>
      </c>
      <c r="C1197" s="17" t="s">
        <v>2839</v>
      </c>
      <c r="D1197" s="18" t="s">
        <v>2840</v>
      </c>
      <c r="E1197" s="11">
        <v>44896</v>
      </c>
      <c r="F1197" s="18" t="s">
        <v>2841</v>
      </c>
    </row>
    <row r="1198" s="2" customFormat="1" customHeight="1" spans="1:6">
      <c r="A1198" s="8">
        <v>1197</v>
      </c>
      <c r="B1198" s="12">
        <v>9787464182534</v>
      </c>
      <c r="C1198" s="13" t="s">
        <v>2842</v>
      </c>
      <c r="D1198" s="14" t="s">
        <v>1177</v>
      </c>
      <c r="E1198" s="15">
        <v>45139</v>
      </c>
      <c r="F1198" s="14" t="s">
        <v>2841</v>
      </c>
    </row>
    <row r="1199" s="2" customFormat="1" customHeight="1" spans="1:6">
      <c r="A1199" s="8">
        <v>1198</v>
      </c>
      <c r="B1199" s="12">
        <v>9787631706536</v>
      </c>
      <c r="C1199" s="13" t="s">
        <v>2843</v>
      </c>
      <c r="D1199" s="14" t="s">
        <v>999</v>
      </c>
      <c r="E1199" s="15">
        <v>45717</v>
      </c>
      <c r="F1199" s="14" t="s">
        <v>2841</v>
      </c>
    </row>
    <row r="1200" s="2" customFormat="1" customHeight="1" spans="1:6">
      <c r="A1200" s="8">
        <v>1199</v>
      </c>
      <c r="B1200" s="12">
        <v>9787534051535</v>
      </c>
      <c r="C1200" s="13" t="s">
        <v>2844</v>
      </c>
      <c r="D1200" s="14" t="s">
        <v>2824</v>
      </c>
      <c r="E1200" s="15">
        <v>44501</v>
      </c>
      <c r="F1200" s="14" t="s">
        <v>2841</v>
      </c>
    </row>
    <row r="1201" s="2" customFormat="1" customHeight="1" spans="1:6">
      <c r="A1201" s="8">
        <v>1200</v>
      </c>
      <c r="B1201" s="12">
        <v>9787213678532</v>
      </c>
      <c r="C1201" s="13" t="s">
        <v>2845</v>
      </c>
      <c r="D1201" s="14" t="s">
        <v>1687</v>
      </c>
      <c r="E1201" s="15">
        <v>44348</v>
      </c>
      <c r="F1201" s="14" t="s">
        <v>2841</v>
      </c>
    </row>
    <row r="1202" s="2" customFormat="1" customHeight="1" spans="1:6">
      <c r="A1202" s="8">
        <v>1201</v>
      </c>
      <c r="B1202" s="12">
        <v>9787318335530</v>
      </c>
      <c r="C1202" s="13" t="s">
        <v>2846</v>
      </c>
      <c r="D1202" s="14" t="s">
        <v>1682</v>
      </c>
      <c r="E1202" s="15">
        <v>45538</v>
      </c>
      <c r="F1202" s="14" t="s">
        <v>2841</v>
      </c>
    </row>
    <row r="1203" s="2" customFormat="1" customHeight="1" spans="1:6">
      <c r="A1203" s="8">
        <v>1202</v>
      </c>
      <c r="B1203" s="12">
        <v>9787327568540</v>
      </c>
      <c r="C1203" s="13" t="s">
        <v>2847</v>
      </c>
      <c r="D1203" s="14" t="s">
        <v>999</v>
      </c>
      <c r="E1203" s="15">
        <v>44501</v>
      </c>
      <c r="F1203" s="14" t="s">
        <v>2841</v>
      </c>
    </row>
    <row r="1204" s="2" customFormat="1" customHeight="1" spans="1:6">
      <c r="A1204" s="8">
        <v>1203</v>
      </c>
      <c r="B1204" s="12">
        <v>9787835323548</v>
      </c>
      <c r="C1204" s="13" t="s">
        <v>2848</v>
      </c>
      <c r="D1204" s="14" t="s">
        <v>449</v>
      </c>
      <c r="E1204" s="15">
        <v>45597</v>
      </c>
      <c r="F1204" s="14" t="s">
        <v>2849</v>
      </c>
    </row>
    <row r="1205" s="2" customFormat="1" customHeight="1" spans="1:6">
      <c r="A1205" s="8">
        <v>1204</v>
      </c>
      <c r="B1205" s="12">
        <v>9787783543557</v>
      </c>
      <c r="C1205" s="13" t="s">
        <v>2850</v>
      </c>
      <c r="D1205" s="14" t="s">
        <v>1040</v>
      </c>
      <c r="E1205" s="15">
        <v>43952</v>
      </c>
      <c r="F1205" s="14" t="s">
        <v>2851</v>
      </c>
    </row>
    <row r="1206" s="2" customFormat="1" customHeight="1" spans="1:6">
      <c r="A1206" s="8">
        <v>1205</v>
      </c>
      <c r="B1206" s="12">
        <v>9787362597560</v>
      </c>
      <c r="C1206" s="13" t="s">
        <v>2852</v>
      </c>
      <c r="D1206" s="14" t="s">
        <v>988</v>
      </c>
      <c r="E1206" s="15">
        <v>44440</v>
      </c>
      <c r="F1206" s="14" t="s">
        <v>2853</v>
      </c>
    </row>
    <row r="1207" s="2" customFormat="1" customHeight="1" spans="1:6">
      <c r="A1207" s="8">
        <v>1206</v>
      </c>
      <c r="B1207" s="12">
        <v>9787249871562</v>
      </c>
      <c r="C1207" s="13" t="s">
        <v>2854</v>
      </c>
      <c r="D1207" s="14" t="s">
        <v>1177</v>
      </c>
      <c r="E1207" s="15">
        <v>45200</v>
      </c>
      <c r="F1207" s="14" t="s">
        <v>2855</v>
      </c>
    </row>
    <row r="1208" s="2" customFormat="1" customHeight="1" spans="1:6">
      <c r="A1208" s="8">
        <v>1207</v>
      </c>
      <c r="B1208" s="12">
        <v>9787345564573</v>
      </c>
      <c r="C1208" s="13" t="s">
        <v>2856</v>
      </c>
      <c r="D1208" s="14" t="s">
        <v>1059</v>
      </c>
      <c r="E1208" s="15">
        <v>45413</v>
      </c>
      <c r="F1208" s="14" t="s">
        <v>2857</v>
      </c>
    </row>
    <row r="1209" s="2" customFormat="1" customHeight="1" spans="1:6">
      <c r="A1209" s="8">
        <v>1208</v>
      </c>
      <c r="B1209" s="12">
        <v>9787575414585</v>
      </c>
      <c r="C1209" s="13" t="s">
        <v>2858</v>
      </c>
      <c r="D1209" s="14" t="s">
        <v>1177</v>
      </c>
      <c r="E1209" s="15">
        <v>44682</v>
      </c>
      <c r="F1209" s="14" t="s">
        <v>2857</v>
      </c>
    </row>
    <row r="1210" s="2" customFormat="1" customHeight="1" spans="1:6">
      <c r="A1210" s="8">
        <v>1209</v>
      </c>
      <c r="B1210" s="12">
        <v>9787366662570</v>
      </c>
      <c r="C1210" s="13" t="s">
        <v>2859</v>
      </c>
      <c r="D1210" s="14" t="s">
        <v>2794</v>
      </c>
      <c r="E1210" s="15">
        <v>44531</v>
      </c>
      <c r="F1210" s="14" t="s">
        <v>2857</v>
      </c>
    </row>
    <row r="1211" s="2" customFormat="1" customHeight="1" spans="1:6">
      <c r="A1211" s="8">
        <v>1210</v>
      </c>
      <c r="B1211" s="9">
        <v>9787010243375</v>
      </c>
      <c r="C1211" s="16" t="s">
        <v>2860</v>
      </c>
      <c r="D1211" s="10" t="s">
        <v>991</v>
      </c>
      <c r="E1211" s="11">
        <v>44835</v>
      </c>
      <c r="F1211" s="10" t="s">
        <v>2861</v>
      </c>
    </row>
    <row r="1212" s="2" customFormat="1" customHeight="1" spans="1:6">
      <c r="A1212" s="8">
        <v>1211</v>
      </c>
      <c r="B1212" s="12">
        <v>9787236873602</v>
      </c>
      <c r="C1212" s="13" t="s">
        <v>2862</v>
      </c>
      <c r="D1212" s="14" t="s">
        <v>1422</v>
      </c>
      <c r="E1212" s="15">
        <v>45444</v>
      </c>
      <c r="F1212" s="14" t="s">
        <v>2861</v>
      </c>
    </row>
    <row r="1213" s="2" customFormat="1" customHeight="1" spans="1:6">
      <c r="A1213" s="8">
        <v>1212</v>
      </c>
      <c r="B1213" s="12">
        <v>9787331049593</v>
      </c>
      <c r="C1213" s="13" t="s">
        <v>2863</v>
      </c>
      <c r="D1213" s="14" t="s">
        <v>2269</v>
      </c>
      <c r="E1213" s="15">
        <v>45536</v>
      </c>
      <c r="F1213" s="14" t="s">
        <v>2861</v>
      </c>
    </row>
    <row r="1214" s="2" customFormat="1" customHeight="1" spans="1:6">
      <c r="A1214" s="8">
        <v>1213</v>
      </c>
      <c r="B1214" s="9">
        <v>9787511565570</v>
      </c>
      <c r="C1214" s="16" t="s">
        <v>2864</v>
      </c>
      <c r="D1214" s="10" t="s">
        <v>1026</v>
      </c>
      <c r="E1214" s="11">
        <v>45140</v>
      </c>
      <c r="F1214" s="10" t="s">
        <v>2865</v>
      </c>
    </row>
    <row r="1215" s="2" customFormat="1" customHeight="1" spans="1:6">
      <c r="A1215" s="8">
        <v>1214</v>
      </c>
      <c r="B1215" s="9">
        <v>9787229182663</v>
      </c>
      <c r="C1215" s="16" t="s">
        <v>2866</v>
      </c>
      <c r="D1215" s="10" t="s">
        <v>2441</v>
      </c>
      <c r="E1215" s="11">
        <v>45261</v>
      </c>
      <c r="F1215" s="10" t="s">
        <v>2865</v>
      </c>
    </row>
    <row r="1216" s="2" customFormat="1" customHeight="1" spans="1:6">
      <c r="A1216" s="8">
        <v>1215</v>
      </c>
      <c r="B1216" s="9">
        <v>9787229178192</v>
      </c>
      <c r="C1216" s="17" t="s">
        <v>2867</v>
      </c>
      <c r="D1216" s="18" t="s">
        <v>1066</v>
      </c>
      <c r="E1216" s="11">
        <v>45444</v>
      </c>
      <c r="F1216" s="18" t="s">
        <v>2865</v>
      </c>
    </row>
    <row r="1217" s="2" customFormat="1" customHeight="1" spans="1:6">
      <c r="A1217" s="8">
        <v>1216</v>
      </c>
      <c r="B1217" s="9">
        <v>9787229176549</v>
      </c>
      <c r="C1217" s="16" t="s">
        <v>2868</v>
      </c>
      <c r="D1217" s="10" t="s">
        <v>2441</v>
      </c>
      <c r="E1217" s="11">
        <v>45261</v>
      </c>
      <c r="F1217" s="10" t="s">
        <v>2865</v>
      </c>
    </row>
    <row r="1218" s="2" customFormat="1" customHeight="1" spans="1:6">
      <c r="A1218" s="8">
        <v>1217</v>
      </c>
      <c r="B1218" s="9">
        <v>9787522725901</v>
      </c>
      <c r="C1218" s="16" t="s">
        <v>2869</v>
      </c>
      <c r="D1218" s="10" t="s">
        <v>2215</v>
      </c>
      <c r="E1218" s="11">
        <v>45261</v>
      </c>
      <c r="F1218" s="10" t="s">
        <v>2870</v>
      </c>
    </row>
    <row r="1219" s="2" customFormat="1" customHeight="1" spans="1:6">
      <c r="A1219" s="8">
        <v>1218</v>
      </c>
      <c r="B1219" s="9">
        <v>9787576334050</v>
      </c>
      <c r="C1219" s="17" t="s">
        <v>2871</v>
      </c>
      <c r="D1219" s="18" t="s">
        <v>1020</v>
      </c>
      <c r="E1219" s="11">
        <v>45505</v>
      </c>
      <c r="F1219" s="18" t="s">
        <v>2872</v>
      </c>
    </row>
    <row r="1220" s="2" customFormat="1" customHeight="1" spans="1:6">
      <c r="A1220" s="8">
        <v>1219</v>
      </c>
      <c r="B1220" s="9">
        <v>9787522732817</v>
      </c>
      <c r="C1220" s="16" t="s">
        <v>2873</v>
      </c>
      <c r="D1220" s="10" t="s">
        <v>2215</v>
      </c>
      <c r="E1220" s="11">
        <v>44743</v>
      </c>
      <c r="F1220" s="10" t="s">
        <v>2874</v>
      </c>
    </row>
    <row r="1221" s="2" customFormat="1" customHeight="1" spans="1:6">
      <c r="A1221" s="8">
        <v>1220</v>
      </c>
      <c r="B1221" s="9">
        <v>9787511584625</v>
      </c>
      <c r="C1221" s="16" t="s">
        <v>2875</v>
      </c>
      <c r="D1221" s="10" t="s">
        <v>1026</v>
      </c>
      <c r="E1221" s="11">
        <v>45566</v>
      </c>
      <c r="F1221" s="10" t="s">
        <v>2876</v>
      </c>
    </row>
    <row r="1222" s="2" customFormat="1" customHeight="1" spans="1:6">
      <c r="A1222" s="8">
        <v>1221</v>
      </c>
      <c r="B1222" s="9">
        <v>9787511584472</v>
      </c>
      <c r="C1222" s="16" t="s">
        <v>2877</v>
      </c>
      <c r="D1222" s="10" t="s">
        <v>1026</v>
      </c>
      <c r="E1222" s="11">
        <v>45566</v>
      </c>
      <c r="F1222" s="10" t="s">
        <v>2876</v>
      </c>
    </row>
    <row r="1223" s="2" customFormat="1" customHeight="1" spans="1:6">
      <c r="A1223" s="8">
        <v>1222</v>
      </c>
      <c r="B1223" s="12">
        <v>9787399961633</v>
      </c>
      <c r="C1223" s="13" t="s">
        <v>2878</v>
      </c>
      <c r="D1223" s="14" t="s">
        <v>999</v>
      </c>
      <c r="E1223" s="15">
        <v>45170</v>
      </c>
      <c r="F1223" s="14" t="s">
        <v>2876</v>
      </c>
    </row>
    <row r="1224" s="2" customFormat="1" customHeight="1" spans="1:6">
      <c r="A1224" s="8">
        <v>1223</v>
      </c>
      <c r="B1224" s="12">
        <v>9787311187630</v>
      </c>
      <c r="C1224" s="13" t="s">
        <v>2879</v>
      </c>
      <c r="D1224" s="14" t="s">
        <v>993</v>
      </c>
      <c r="E1224" s="15">
        <v>45292</v>
      </c>
      <c r="F1224" s="14" t="s">
        <v>2876</v>
      </c>
    </row>
    <row r="1225" s="2" customFormat="1" customHeight="1" spans="1:6">
      <c r="A1225" s="8">
        <v>1224</v>
      </c>
      <c r="B1225" s="12">
        <v>9787353363650</v>
      </c>
      <c r="C1225" s="13" t="s">
        <v>2880</v>
      </c>
      <c r="D1225" s="14" t="s">
        <v>988</v>
      </c>
      <c r="E1225" s="15">
        <v>45262</v>
      </c>
      <c r="F1225" s="14" t="s">
        <v>2881</v>
      </c>
    </row>
    <row r="1226" s="2" customFormat="1" customHeight="1" spans="1:6">
      <c r="A1226" s="8">
        <v>1225</v>
      </c>
      <c r="B1226" s="12">
        <v>9787239221652</v>
      </c>
      <c r="C1226" s="13" t="s">
        <v>2882</v>
      </c>
      <c r="D1226" s="14" t="s">
        <v>2301</v>
      </c>
      <c r="E1226" s="15">
        <v>44501</v>
      </c>
      <c r="F1226" s="14" t="s">
        <v>2883</v>
      </c>
    </row>
    <row r="1227" s="2" customFormat="1" customHeight="1" spans="1:6">
      <c r="A1227" s="8">
        <v>1226</v>
      </c>
      <c r="B1227" s="12">
        <v>9787119466661</v>
      </c>
      <c r="C1227" s="13" t="s">
        <v>2884</v>
      </c>
      <c r="D1227" s="14" t="s">
        <v>1221</v>
      </c>
      <c r="E1227" s="15">
        <v>44896</v>
      </c>
      <c r="F1227" s="14" t="s">
        <v>2885</v>
      </c>
    </row>
    <row r="1228" s="2" customFormat="1" customHeight="1" spans="1:6">
      <c r="A1228" s="8">
        <v>1227</v>
      </c>
      <c r="B1228" s="12">
        <v>9787467798664</v>
      </c>
      <c r="C1228" s="13" t="s">
        <v>2886</v>
      </c>
      <c r="D1228" s="14" t="s">
        <v>2887</v>
      </c>
      <c r="E1228" s="15">
        <v>44805</v>
      </c>
      <c r="F1228" s="14" t="s">
        <v>2888</v>
      </c>
    </row>
    <row r="1229" s="2" customFormat="1" customHeight="1" spans="1:6">
      <c r="A1229" s="8">
        <v>1228</v>
      </c>
      <c r="B1229" s="12">
        <v>9787844253668</v>
      </c>
      <c r="C1229" s="13" t="s">
        <v>2889</v>
      </c>
      <c r="D1229" s="14" t="s">
        <v>999</v>
      </c>
      <c r="E1229" s="15">
        <v>45658</v>
      </c>
      <c r="F1229" s="14" t="s">
        <v>2890</v>
      </c>
    </row>
    <row r="1230" s="2" customFormat="1" customHeight="1" spans="1:6">
      <c r="A1230" s="8">
        <v>1229</v>
      </c>
      <c r="B1230" s="12">
        <v>9787743293677</v>
      </c>
      <c r="C1230" s="13" t="s">
        <v>2891</v>
      </c>
      <c r="D1230" s="14" t="s">
        <v>1051</v>
      </c>
      <c r="E1230" s="15">
        <v>45261</v>
      </c>
      <c r="F1230" s="14" t="s">
        <v>2890</v>
      </c>
    </row>
    <row r="1231" s="2" customFormat="1" customHeight="1" spans="1:6">
      <c r="A1231" s="8">
        <v>1230</v>
      </c>
      <c r="B1231" s="12">
        <v>9787766673667</v>
      </c>
      <c r="C1231" s="13" t="s">
        <v>2892</v>
      </c>
      <c r="D1231" s="14" t="s">
        <v>1059</v>
      </c>
      <c r="E1231" s="15">
        <v>44866</v>
      </c>
      <c r="F1231" s="14" t="s">
        <v>2890</v>
      </c>
    </row>
    <row r="1232" s="2" customFormat="1" customHeight="1" spans="1:6">
      <c r="A1232" s="8">
        <v>1231</v>
      </c>
      <c r="B1232" s="12">
        <v>9787358785683</v>
      </c>
      <c r="C1232" s="13" t="s">
        <v>2893</v>
      </c>
      <c r="D1232" s="14" t="s">
        <v>993</v>
      </c>
      <c r="E1232" s="15">
        <v>45200</v>
      </c>
      <c r="F1232" s="14" t="s">
        <v>2894</v>
      </c>
    </row>
    <row r="1233" s="2" customFormat="1" customHeight="1" spans="1:6">
      <c r="A1233" s="8">
        <v>1232</v>
      </c>
      <c r="B1233" s="12">
        <v>9787532983685</v>
      </c>
      <c r="C1233" s="13" t="s">
        <v>2895</v>
      </c>
      <c r="D1233" s="14" t="s">
        <v>1177</v>
      </c>
      <c r="E1233" s="15">
        <v>45566</v>
      </c>
      <c r="F1233" s="14" t="s">
        <v>2894</v>
      </c>
    </row>
    <row r="1234" s="2" customFormat="1" customHeight="1" spans="1:6">
      <c r="A1234" s="8">
        <v>1233</v>
      </c>
      <c r="B1234" s="12">
        <v>9787852234708</v>
      </c>
      <c r="C1234" s="13" t="s">
        <v>2896</v>
      </c>
      <c r="D1234" s="14" t="s">
        <v>1177</v>
      </c>
      <c r="E1234" s="15">
        <v>45078</v>
      </c>
      <c r="F1234" s="14" t="s">
        <v>2897</v>
      </c>
    </row>
    <row r="1235" s="2" customFormat="1" customHeight="1" spans="1:6">
      <c r="A1235" s="8">
        <v>1234</v>
      </c>
      <c r="B1235" s="12">
        <v>9787669924706</v>
      </c>
      <c r="C1235" s="13" t="s">
        <v>2898</v>
      </c>
      <c r="D1235" s="14" t="s">
        <v>1004</v>
      </c>
      <c r="E1235" s="15">
        <v>45689</v>
      </c>
      <c r="F1235" s="14" t="s">
        <v>2897</v>
      </c>
    </row>
    <row r="1236" s="2" customFormat="1" customHeight="1" spans="1:6">
      <c r="A1236" s="8">
        <v>1235</v>
      </c>
      <c r="B1236" s="12">
        <v>9787363093740</v>
      </c>
      <c r="C1236" s="13" t="s">
        <v>2899</v>
      </c>
      <c r="D1236" s="14" t="s">
        <v>2900</v>
      </c>
      <c r="E1236" s="15">
        <v>44743</v>
      </c>
      <c r="F1236" s="14" t="s">
        <v>2901</v>
      </c>
    </row>
    <row r="1237" s="2" customFormat="1" customHeight="1" spans="1:6">
      <c r="A1237" s="8">
        <v>1236</v>
      </c>
      <c r="B1237" s="12">
        <v>9787555420725</v>
      </c>
      <c r="C1237" s="13" t="s">
        <v>2902</v>
      </c>
      <c r="D1237" s="14" t="s">
        <v>2337</v>
      </c>
      <c r="E1237" s="15">
        <v>45017</v>
      </c>
      <c r="F1237" s="14" t="s">
        <v>2901</v>
      </c>
    </row>
    <row r="1238" s="2" customFormat="1" customHeight="1" spans="1:6">
      <c r="A1238" s="8">
        <v>1237</v>
      </c>
      <c r="B1238" s="12">
        <v>9787731366737</v>
      </c>
      <c r="C1238" s="13" t="s">
        <v>2903</v>
      </c>
      <c r="D1238" s="14" t="s">
        <v>1040</v>
      </c>
      <c r="E1238" s="15">
        <v>45292</v>
      </c>
      <c r="F1238" s="14" t="s">
        <v>2901</v>
      </c>
    </row>
    <row r="1239" s="2" customFormat="1" customHeight="1" spans="1:6">
      <c r="A1239" s="8">
        <v>1238</v>
      </c>
      <c r="B1239" s="12">
        <v>9787279804722</v>
      </c>
      <c r="C1239" s="13" t="s">
        <v>2904</v>
      </c>
      <c r="D1239" s="14" t="s">
        <v>1462</v>
      </c>
      <c r="E1239" s="15">
        <v>43831</v>
      </c>
      <c r="F1239" s="14" t="s">
        <v>2901</v>
      </c>
    </row>
    <row r="1240" s="2" customFormat="1" customHeight="1" spans="1:6">
      <c r="A1240" s="8">
        <v>1239</v>
      </c>
      <c r="B1240" s="12">
        <v>9787186599741</v>
      </c>
      <c r="C1240" s="13" t="s">
        <v>2905</v>
      </c>
      <c r="D1240" s="14" t="s">
        <v>1040</v>
      </c>
      <c r="E1240" s="15">
        <v>44013</v>
      </c>
      <c r="F1240" s="14" t="s">
        <v>2901</v>
      </c>
    </row>
    <row r="1241" s="2" customFormat="1" customHeight="1" spans="1:6">
      <c r="A1241" s="8">
        <v>1240</v>
      </c>
      <c r="B1241" s="12">
        <v>9787922279729</v>
      </c>
      <c r="C1241" s="13" t="s">
        <v>2906</v>
      </c>
      <c r="D1241" s="14" t="s">
        <v>999</v>
      </c>
      <c r="E1241" s="15">
        <v>45261</v>
      </c>
      <c r="F1241" s="14" t="s">
        <v>2901</v>
      </c>
    </row>
    <row r="1242" s="2" customFormat="1" customHeight="1" spans="1:6">
      <c r="A1242" s="8">
        <v>1241</v>
      </c>
      <c r="B1242" s="12">
        <v>9787546103785</v>
      </c>
      <c r="C1242" s="13" t="s">
        <v>2907</v>
      </c>
      <c r="D1242" s="14" t="s">
        <v>1177</v>
      </c>
      <c r="E1242" s="15">
        <v>45078</v>
      </c>
      <c r="F1242" s="14" t="s">
        <v>2908</v>
      </c>
    </row>
    <row r="1243" s="2" customFormat="1" customHeight="1" spans="1:6">
      <c r="A1243" s="8">
        <v>1242</v>
      </c>
      <c r="B1243" s="12">
        <v>9787742344787</v>
      </c>
      <c r="C1243" s="13" t="s">
        <v>2909</v>
      </c>
      <c r="D1243" s="14" t="s">
        <v>2824</v>
      </c>
      <c r="E1243" s="15">
        <v>44835</v>
      </c>
      <c r="F1243" s="14" t="s">
        <v>2910</v>
      </c>
    </row>
    <row r="1244" s="2" customFormat="1" customHeight="1" spans="1:6">
      <c r="A1244" s="8">
        <v>1243</v>
      </c>
      <c r="B1244" s="12">
        <v>9787983526789</v>
      </c>
      <c r="C1244" s="13" t="s">
        <v>2911</v>
      </c>
      <c r="D1244" s="14" t="s">
        <v>2824</v>
      </c>
      <c r="E1244" s="15">
        <v>44440</v>
      </c>
      <c r="F1244" s="14" t="s">
        <v>2912</v>
      </c>
    </row>
    <row r="1245" s="2" customFormat="1" customHeight="1" spans="1:6">
      <c r="A1245" s="8">
        <v>1244</v>
      </c>
      <c r="B1245" s="12">
        <v>9787953185829</v>
      </c>
      <c r="C1245" s="13" t="s">
        <v>2913</v>
      </c>
      <c r="D1245" s="14" t="s">
        <v>2914</v>
      </c>
      <c r="E1245" s="15">
        <v>45017</v>
      </c>
      <c r="F1245" s="14" t="s">
        <v>2915</v>
      </c>
    </row>
    <row r="1246" s="2" customFormat="1" customHeight="1" spans="1:6">
      <c r="A1246" s="8">
        <v>1245</v>
      </c>
      <c r="B1246" s="12">
        <v>9787623804816</v>
      </c>
      <c r="C1246" s="13" t="s">
        <v>2916</v>
      </c>
      <c r="D1246" s="14" t="s">
        <v>991</v>
      </c>
      <c r="E1246" s="15">
        <v>44835</v>
      </c>
      <c r="F1246" s="14" t="s">
        <v>2915</v>
      </c>
    </row>
    <row r="1247" s="2" customFormat="1" customHeight="1" spans="1:6">
      <c r="A1247" s="8">
        <v>1246</v>
      </c>
      <c r="B1247" s="12">
        <v>9787383218793</v>
      </c>
      <c r="C1247" s="13" t="s">
        <v>2917</v>
      </c>
      <c r="D1247" s="14" t="s">
        <v>1177</v>
      </c>
      <c r="E1247" s="15">
        <v>45078</v>
      </c>
      <c r="F1247" s="14" t="s">
        <v>2915</v>
      </c>
    </row>
    <row r="1248" s="2" customFormat="1" customHeight="1" spans="1:6">
      <c r="A1248" s="8">
        <v>1247</v>
      </c>
      <c r="B1248" s="12">
        <v>9787496654794</v>
      </c>
      <c r="C1248" s="13" t="s">
        <v>2918</v>
      </c>
      <c r="D1248" s="14" t="s">
        <v>2919</v>
      </c>
      <c r="E1248" s="15">
        <v>45261</v>
      </c>
      <c r="F1248" s="14" t="s">
        <v>2915</v>
      </c>
    </row>
    <row r="1249" s="2" customFormat="1" customHeight="1" spans="1:6">
      <c r="A1249" s="8">
        <v>1248</v>
      </c>
      <c r="B1249" s="12">
        <v>9787441024844</v>
      </c>
      <c r="C1249" s="13" t="s">
        <v>2920</v>
      </c>
      <c r="D1249" s="14" t="s">
        <v>1722</v>
      </c>
      <c r="E1249" s="15">
        <v>44927</v>
      </c>
      <c r="F1249" s="14" t="s">
        <v>2915</v>
      </c>
    </row>
    <row r="1250" s="2" customFormat="1" customHeight="1" spans="1:6">
      <c r="A1250" s="8">
        <v>1249</v>
      </c>
      <c r="B1250" s="12">
        <v>9787242203842</v>
      </c>
      <c r="C1250" s="13" t="s">
        <v>2921</v>
      </c>
      <c r="D1250" s="14" t="s">
        <v>2140</v>
      </c>
      <c r="E1250" s="15">
        <v>44866</v>
      </c>
      <c r="F1250" s="14" t="s">
        <v>2915</v>
      </c>
    </row>
    <row r="1251" s="2" customFormat="1" customHeight="1" spans="1:6">
      <c r="A1251" s="8">
        <v>1250</v>
      </c>
      <c r="B1251" s="12">
        <v>9787897298858</v>
      </c>
      <c r="C1251" s="13" t="s">
        <v>2922</v>
      </c>
      <c r="D1251" s="14" t="s">
        <v>1045</v>
      </c>
      <c r="E1251" s="15">
        <v>45352</v>
      </c>
      <c r="F1251" s="14" t="s">
        <v>2923</v>
      </c>
    </row>
    <row r="1252" s="2" customFormat="1" customHeight="1" spans="1:6">
      <c r="A1252" s="8">
        <v>1251</v>
      </c>
      <c r="B1252" s="12">
        <v>9787345414863</v>
      </c>
      <c r="C1252" s="13" t="s">
        <v>2924</v>
      </c>
      <c r="D1252" s="14" t="s">
        <v>1177</v>
      </c>
      <c r="E1252" s="15">
        <v>45139</v>
      </c>
      <c r="F1252" s="14" t="s">
        <v>2925</v>
      </c>
    </row>
    <row r="1253" s="2" customFormat="1" customHeight="1" spans="1:6">
      <c r="A1253" s="8">
        <v>1252</v>
      </c>
      <c r="B1253" s="12">
        <v>9787452219864</v>
      </c>
      <c r="C1253" s="13" t="s">
        <v>2926</v>
      </c>
      <c r="D1253" s="14" t="s">
        <v>1040</v>
      </c>
      <c r="E1253" s="15">
        <v>44652</v>
      </c>
      <c r="F1253" s="14" t="s">
        <v>2927</v>
      </c>
    </row>
    <row r="1254" s="2" customFormat="1" customHeight="1" spans="1:6">
      <c r="A1254" s="8">
        <v>1253</v>
      </c>
      <c r="B1254" s="12">
        <v>9787561139865</v>
      </c>
      <c r="C1254" s="13" t="s">
        <v>2928</v>
      </c>
      <c r="D1254" s="14" t="s">
        <v>2138</v>
      </c>
      <c r="E1254" s="15">
        <v>44866</v>
      </c>
      <c r="F1254" s="14" t="s">
        <v>2929</v>
      </c>
    </row>
    <row r="1255" s="2" customFormat="1" customHeight="1" spans="1:6">
      <c r="A1255" s="8">
        <v>1254</v>
      </c>
      <c r="B1255" s="12">
        <v>9787324230870</v>
      </c>
      <c r="C1255" s="13" t="s">
        <v>2930</v>
      </c>
      <c r="D1255" s="14" t="s">
        <v>2931</v>
      </c>
      <c r="E1255" s="15">
        <v>44256</v>
      </c>
      <c r="F1255" s="14" t="s">
        <v>2932</v>
      </c>
    </row>
    <row r="1256" s="2" customFormat="1" customHeight="1" spans="1:6">
      <c r="A1256" s="8">
        <v>1255</v>
      </c>
      <c r="B1256" s="12">
        <v>9787779736877</v>
      </c>
      <c r="C1256" s="13" t="s">
        <v>2933</v>
      </c>
      <c r="D1256" s="14" t="s">
        <v>1177</v>
      </c>
      <c r="E1256" s="15">
        <v>44044</v>
      </c>
      <c r="F1256" s="14" t="s">
        <v>2934</v>
      </c>
    </row>
    <row r="1257" s="2" customFormat="1" customHeight="1" spans="1:6">
      <c r="A1257" s="8">
        <v>1256</v>
      </c>
      <c r="B1257" s="12">
        <v>9787189854881</v>
      </c>
      <c r="C1257" s="13" t="s">
        <v>2935</v>
      </c>
      <c r="D1257" s="14" t="s">
        <v>1208</v>
      </c>
      <c r="E1257" s="15">
        <v>45627</v>
      </c>
      <c r="F1257" s="14" t="s">
        <v>2936</v>
      </c>
    </row>
    <row r="1258" s="2" customFormat="1" customHeight="1" spans="1:6">
      <c r="A1258" s="8">
        <v>1257</v>
      </c>
      <c r="B1258" s="12">
        <v>9787221786882</v>
      </c>
      <c r="C1258" s="13" t="s">
        <v>2937</v>
      </c>
      <c r="D1258" s="14" t="s">
        <v>2938</v>
      </c>
      <c r="E1258" s="15">
        <v>43952</v>
      </c>
      <c r="F1258" s="14" t="s">
        <v>2939</v>
      </c>
    </row>
    <row r="1259" s="2" customFormat="1" customHeight="1" spans="1:6">
      <c r="A1259" s="8">
        <v>1258</v>
      </c>
      <c r="B1259" s="12">
        <v>9787484618884</v>
      </c>
      <c r="C1259" s="13" t="s">
        <v>2940</v>
      </c>
      <c r="D1259" s="14" t="s">
        <v>1040</v>
      </c>
      <c r="E1259" s="15">
        <v>45383</v>
      </c>
      <c r="F1259" s="14" t="s">
        <v>2939</v>
      </c>
    </row>
    <row r="1260" s="2" customFormat="1" customHeight="1" spans="1:6">
      <c r="A1260" s="8">
        <v>1259</v>
      </c>
      <c r="B1260" s="12">
        <v>9787981024889</v>
      </c>
      <c r="C1260" s="13" t="s">
        <v>2941</v>
      </c>
      <c r="D1260" s="14" t="s">
        <v>2931</v>
      </c>
      <c r="E1260" s="15">
        <v>44958</v>
      </c>
      <c r="F1260" s="14" t="s">
        <v>2942</v>
      </c>
    </row>
    <row r="1261" s="2" customFormat="1" customHeight="1" spans="1:6">
      <c r="A1261" s="8">
        <v>1260</v>
      </c>
      <c r="B1261" s="12">
        <v>9787367515890</v>
      </c>
      <c r="C1261" s="13" t="s">
        <v>2943</v>
      </c>
      <c r="D1261" s="14" t="s">
        <v>1040</v>
      </c>
      <c r="E1261" s="15">
        <v>45352</v>
      </c>
      <c r="F1261" s="14" t="s">
        <v>2944</v>
      </c>
    </row>
    <row r="1262" s="2" customFormat="1" customHeight="1" spans="1:6">
      <c r="A1262" s="8">
        <v>1261</v>
      </c>
      <c r="B1262" s="9">
        <v>9787101138306</v>
      </c>
      <c r="C1262" s="16" t="s">
        <v>2945</v>
      </c>
      <c r="D1262" s="10" t="s">
        <v>1076</v>
      </c>
      <c r="E1262" s="11">
        <v>44623</v>
      </c>
      <c r="F1262" s="10" t="s">
        <v>2946</v>
      </c>
    </row>
    <row r="1263" s="2" customFormat="1" customHeight="1" spans="1:6">
      <c r="A1263" s="8">
        <v>1262</v>
      </c>
      <c r="B1263" s="12">
        <v>9787481966894</v>
      </c>
      <c r="C1263" s="13" t="s">
        <v>2947</v>
      </c>
      <c r="D1263" s="14" t="s">
        <v>1223</v>
      </c>
      <c r="E1263" s="15">
        <v>44927</v>
      </c>
      <c r="F1263" s="14" t="s">
        <v>2946</v>
      </c>
    </row>
    <row r="1264" s="2" customFormat="1" customHeight="1" spans="1:6">
      <c r="A1264" s="8">
        <v>1263</v>
      </c>
      <c r="B1264" s="9">
        <v>9787301296103</v>
      </c>
      <c r="C1264" s="17" t="s">
        <v>2948</v>
      </c>
      <c r="D1264" s="18" t="s">
        <v>1004</v>
      </c>
      <c r="E1264" s="11">
        <v>45262</v>
      </c>
      <c r="F1264" s="18" t="s">
        <v>2949</v>
      </c>
    </row>
    <row r="1265" s="2" customFormat="1" customHeight="1" spans="1:6">
      <c r="A1265" s="8">
        <v>1264</v>
      </c>
      <c r="B1265" s="9">
        <v>9787214274649</v>
      </c>
      <c r="C1265" s="16" t="s">
        <v>2950</v>
      </c>
      <c r="D1265" s="10" t="s">
        <v>1042</v>
      </c>
      <c r="E1265" s="11">
        <v>45475</v>
      </c>
      <c r="F1265" s="10" t="s">
        <v>2949</v>
      </c>
    </row>
    <row r="1266" s="2" customFormat="1" customHeight="1" spans="1:6">
      <c r="A1266" s="8">
        <v>1265</v>
      </c>
      <c r="B1266" s="12">
        <v>9787209757902</v>
      </c>
      <c r="C1266" s="13" t="s">
        <v>2951</v>
      </c>
      <c r="D1266" s="14" t="s">
        <v>1100</v>
      </c>
      <c r="E1266" s="15">
        <v>45597</v>
      </c>
      <c r="F1266" s="14" t="s">
        <v>2949</v>
      </c>
    </row>
    <row r="1267" s="2" customFormat="1" customHeight="1" spans="1:6">
      <c r="A1267" s="8">
        <v>1266</v>
      </c>
      <c r="B1267" s="12">
        <v>9787774243897</v>
      </c>
      <c r="C1267" s="13" t="s">
        <v>2952</v>
      </c>
      <c r="D1267" s="14" t="s">
        <v>1125</v>
      </c>
      <c r="E1267" s="15">
        <v>45262</v>
      </c>
      <c r="F1267" s="14" t="s">
        <v>2949</v>
      </c>
    </row>
    <row r="1268" s="2" customFormat="1" customHeight="1" spans="1:6">
      <c r="A1268" s="8">
        <v>1267</v>
      </c>
      <c r="B1268" s="12">
        <v>9787788771907</v>
      </c>
      <c r="C1268" s="13" t="s">
        <v>2953</v>
      </c>
      <c r="D1268" s="14" t="s">
        <v>2954</v>
      </c>
      <c r="E1268" s="15">
        <v>45809</v>
      </c>
      <c r="F1268" s="14" t="s">
        <v>2949</v>
      </c>
    </row>
    <row r="1269" s="2" customFormat="1" customHeight="1" spans="1:6">
      <c r="A1269" s="8">
        <v>1268</v>
      </c>
      <c r="B1269" s="12">
        <v>9787399986903</v>
      </c>
      <c r="C1269" s="13" t="s">
        <v>2955</v>
      </c>
      <c r="D1269" s="14" t="s">
        <v>993</v>
      </c>
      <c r="E1269" s="15">
        <v>45508</v>
      </c>
      <c r="F1269" s="14" t="s">
        <v>2949</v>
      </c>
    </row>
    <row r="1270" s="2" customFormat="1" customHeight="1" spans="1:6">
      <c r="A1270" s="8">
        <v>1269</v>
      </c>
      <c r="B1270" s="9">
        <v>9787121472800</v>
      </c>
      <c r="C1270" s="17" t="s">
        <v>2956</v>
      </c>
      <c r="D1270" s="18" t="s">
        <v>1122</v>
      </c>
      <c r="E1270" s="11">
        <v>45200</v>
      </c>
      <c r="F1270" s="18" t="s">
        <v>2957</v>
      </c>
    </row>
    <row r="1271" s="2" customFormat="1" customHeight="1" spans="1:6">
      <c r="A1271" s="8">
        <v>1270</v>
      </c>
      <c r="B1271" s="12">
        <v>9787885035918</v>
      </c>
      <c r="C1271" s="13" t="s">
        <v>2958</v>
      </c>
      <c r="D1271" s="14" t="s">
        <v>1787</v>
      </c>
      <c r="E1271" s="15">
        <v>45627</v>
      </c>
      <c r="F1271" s="14" t="s">
        <v>2957</v>
      </c>
    </row>
    <row r="1272" s="2" customFormat="1" customHeight="1" spans="1:6">
      <c r="A1272" s="8">
        <v>1271</v>
      </c>
      <c r="B1272" s="12">
        <v>9787405226914</v>
      </c>
      <c r="C1272" s="13" t="s">
        <v>2959</v>
      </c>
      <c r="D1272" s="14" t="s">
        <v>1379</v>
      </c>
      <c r="E1272" s="15">
        <v>45566</v>
      </c>
      <c r="F1272" s="14" t="s">
        <v>2957</v>
      </c>
    </row>
    <row r="1273" s="2" customFormat="1" customHeight="1" spans="1:6">
      <c r="A1273" s="8">
        <v>1272</v>
      </c>
      <c r="B1273" s="12">
        <v>9787381498920</v>
      </c>
      <c r="C1273" s="13" t="s">
        <v>2960</v>
      </c>
      <c r="D1273" s="14" t="s">
        <v>1177</v>
      </c>
      <c r="E1273" s="15">
        <v>44348</v>
      </c>
      <c r="F1273" s="14" t="s">
        <v>2961</v>
      </c>
    </row>
    <row r="1274" s="2" customFormat="1" customHeight="1" spans="1:6">
      <c r="A1274" s="8">
        <v>1273</v>
      </c>
      <c r="B1274" s="12">
        <v>9787999908919</v>
      </c>
      <c r="C1274" s="13" t="s">
        <v>2962</v>
      </c>
      <c r="D1274" s="14" t="s">
        <v>993</v>
      </c>
      <c r="E1274" s="15">
        <v>45506</v>
      </c>
      <c r="F1274" s="14" t="s">
        <v>2961</v>
      </c>
    </row>
    <row r="1275" s="2" customFormat="1" customHeight="1" spans="1:6">
      <c r="A1275" s="8">
        <v>1274</v>
      </c>
      <c r="B1275" s="12">
        <v>9787615329926</v>
      </c>
      <c r="C1275" s="13" t="s">
        <v>2963</v>
      </c>
      <c r="D1275" s="14" t="s">
        <v>1379</v>
      </c>
      <c r="E1275" s="15">
        <v>45505</v>
      </c>
      <c r="F1275" s="14" t="s">
        <v>2964</v>
      </c>
    </row>
    <row r="1276" s="2" customFormat="1" customHeight="1" spans="1:6">
      <c r="A1276" s="8">
        <v>1275</v>
      </c>
      <c r="B1276" s="9">
        <v>9787200181630</v>
      </c>
      <c r="C1276" s="17" t="s">
        <v>2965</v>
      </c>
      <c r="D1276" s="18" t="s">
        <v>1906</v>
      </c>
      <c r="E1276" s="11">
        <v>45231</v>
      </c>
      <c r="F1276" s="18" t="s">
        <v>2966</v>
      </c>
    </row>
    <row r="1277" s="2" customFormat="1" customHeight="1" spans="1:6">
      <c r="A1277" s="8">
        <v>1276</v>
      </c>
      <c r="B1277" s="9">
        <v>9787122365699</v>
      </c>
      <c r="C1277" s="17" t="s">
        <v>2967</v>
      </c>
      <c r="D1277" s="18" t="s">
        <v>2931</v>
      </c>
      <c r="E1277" s="11">
        <v>45078</v>
      </c>
      <c r="F1277" s="18" t="s">
        <v>2966</v>
      </c>
    </row>
    <row r="1278" s="2" customFormat="1" customHeight="1" spans="1:6">
      <c r="A1278" s="8">
        <v>1277</v>
      </c>
      <c r="B1278" s="9">
        <v>9787101163995</v>
      </c>
      <c r="C1278" s="16" t="s">
        <v>2968</v>
      </c>
      <c r="D1278" s="10" t="s">
        <v>1076</v>
      </c>
      <c r="E1278" s="11">
        <v>45292</v>
      </c>
      <c r="F1278" s="10" t="s">
        <v>2966</v>
      </c>
    </row>
    <row r="1279" s="2" customFormat="1" customHeight="1" spans="1:6">
      <c r="A1279" s="8">
        <v>1278</v>
      </c>
      <c r="B1279" s="12">
        <v>9787529680935</v>
      </c>
      <c r="C1279" s="13" t="s">
        <v>2969</v>
      </c>
      <c r="D1279" s="14" t="s">
        <v>2954</v>
      </c>
      <c r="E1279" s="15">
        <v>45474</v>
      </c>
      <c r="F1279" s="14" t="s">
        <v>2966</v>
      </c>
    </row>
    <row r="1280" s="2" customFormat="1" customHeight="1" spans="1:6">
      <c r="A1280" s="8">
        <v>1279</v>
      </c>
      <c r="B1280" s="9">
        <v>9787101144925</v>
      </c>
      <c r="C1280" s="16" t="s">
        <v>2970</v>
      </c>
      <c r="D1280" s="10" t="s">
        <v>1076</v>
      </c>
      <c r="E1280" s="11">
        <v>45416</v>
      </c>
      <c r="F1280" s="10" t="s">
        <v>2971</v>
      </c>
    </row>
    <row r="1281" s="2" customFormat="1" customHeight="1" spans="1:6">
      <c r="A1281" s="8">
        <v>1280</v>
      </c>
      <c r="B1281" s="9">
        <v>9787101150537</v>
      </c>
      <c r="C1281" s="16" t="s">
        <v>2972</v>
      </c>
      <c r="D1281" s="10" t="s">
        <v>1076</v>
      </c>
      <c r="E1281" s="11">
        <v>44987</v>
      </c>
      <c r="F1281" s="10" t="s">
        <v>2973</v>
      </c>
    </row>
    <row r="1282" s="2" customFormat="1" customHeight="1" spans="1:6">
      <c r="A1282" s="8">
        <v>1281</v>
      </c>
      <c r="B1282" s="9">
        <v>9787553819327</v>
      </c>
      <c r="C1282" s="17" t="s">
        <v>2974</v>
      </c>
      <c r="D1282" s="18" t="s">
        <v>1388</v>
      </c>
      <c r="E1282" s="11">
        <v>45020</v>
      </c>
      <c r="F1282" s="18" t="s">
        <v>2975</v>
      </c>
    </row>
    <row r="1283" s="2" customFormat="1" customHeight="1" spans="1:6">
      <c r="A1283" s="8">
        <v>1282</v>
      </c>
      <c r="B1283" s="9">
        <v>9787213110221</v>
      </c>
      <c r="C1283" s="17" t="s">
        <v>2976</v>
      </c>
      <c r="D1283" s="18" t="s">
        <v>1004</v>
      </c>
      <c r="E1283" s="11">
        <v>45203</v>
      </c>
      <c r="F1283" s="18" t="s">
        <v>2975</v>
      </c>
    </row>
    <row r="1284" s="2" customFormat="1" customHeight="1" spans="1:6">
      <c r="A1284" s="8">
        <v>1283</v>
      </c>
      <c r="B1284" s="9">
        <v>9787101154535</v>
      </c>
      <c r="C1284" s="16" t="s">
        <v>2977</v>
      </c>
      <c r="D1284" s="10" t="s">
        <v>1076</v>
      </c>
      <c r="E1284" s="11">
        <v>44563</v>
      </c>
      <c r="F1284" s="10" t="s">
        <v>2975</v>
      </c>
    </row>
    <row r="1285" s="2" customFormat="1" customHeight="1" spans="1:6">
      <c r="A1285" s="8">
        <v>1284</v>
      </c>
      <c r="B1285" s="12">
        <v>9787619868956</v>
      </c>
      <c r="C1285" s="13" t="s">
        <v>2978</v>
      </c>
      <c r="D1285" s="14" t="s">
        <v>993</v>
      </c>
      <c r="E1285" s="15">
        <v>45689</v>
      </c>
      <c r="F1285" s="14" t="s">
        <v>2975</v>
      </c>
    </row>
    <row r="1286" s="2" customFormat="1" customHeight="1" spans="1:6">
      <c r="A1286" s="8">
        <v>1285</v>
      </c>
      <c r="B1286" s="9">
        <v>9787553815183</v>
      </c>
      <c r="C1286" s="17" t="s">
        <v>2979</v>
      </c>
      <c r="D1286" s="18" t="s">
        <v>1388</v>
      </c>
      <c r="E1286" s="11">
        <v>45177</v>
      </c>
      <c r="F1286" s="18" t="s">
        <v>2980</v>
      </c>
    </row>
    <row r="1287" s="2" customFormat="1" customHeight="1" spans="1:6">
      <c r="A1287" s="8">
        <v>1286</v>
      </c>
      <c r="B1287" s="9">
        <v>9787530684726</v>
      </c>
      <c r="C1287" s="17" t="s">
        <v>2981</v>
      </c>
      <c r="D1287" s="18" t="s">
        <v>2931</v>
      </c>
      <c r="E1287" s="11">
        <v>45568</v>
      </c>
      <c r="F1287" s="18" t="s">
        <v>2982</v>
      </c>
    </row>
    <row r="1288" s="2" customFormat="1" customHeight="1" spans="1:6">
      <c r="A1288" s="8">
        <v>1287</v>
      </c>
      <c r="B1288" s="12">
        <v>9787907647959</v>
      </c>
      <c r="C1288" s="13" t="s">
        <v>2983</v>
      </c>
      <c r="D1288" s="14" t="s">
        <v>1781</v>
      </c>
      <c r="E1288" s="15">
        <v>44470</v>
      </c>
      <c r="F1288" s="14" t="s">
        <v>2984</v>
      </c>
    </row>
    <row r="1289" s="2" customFormat="1" customHeight="1" spans="1:6">
      <c r="A1289" s="8">
        <v>1288</v>
      </c>
      <c r="B1289" s="9">
        <v>9787301306420</v>
      </c>
      <c r="C1289" s="17" t="s">
        <v>2985</v>
      </c>
      <c r="D1289" s="18" t="s">
        <v>2153</v>
      </c>
      <c r="E1289" s="11">
        <v>45592</v>
      </c>
      <c r="F1289" s="18" t="s">
        <v>2986</v>
      </c>
    </row>
    <row r="1290" s="2" customFormat="1" customHeight="1" spans="1:6">
      <c r="A1290" s="8">
        <v>1289</v>
      </c>
      <c r="B1290" s="12">
        <v>9787555958965</v>
      </c>
      <c r="C1290" s="13" t="s">
        <v>2987</v>
      </c>
      <c r="D1290" s="14" t="s">
        <v>1040</v>
      </c>
      <c r="E1290" s="15">
        <v>44287</v>
      </c>
      <c r="F1290" s="14" t="s">
        <v>2988</v>
      </c>
    </row>
    <row r="1291" s="2" customFormat="1" customHeight="1" spans="1:6">
      <c r="A1291" s="8">
        <v>1290</v>
      </c>
      <c r="B1291" s="12">
        <v>9787754123967</v>
      </c>
      <c r="C1291" s="13" t="s">
        <v>2989</v>
      </c>
      <c r="D1291" s="14" t="s">
        <v>1570</v>
      </c>
      <c r="E1291" s="15">
        <v>44531</v>
      </c>
      <c r="F1291" s="14" t="s">
        <v>2988</v>
      </c>
    </row>
    <row r="1292" s="2" customFormat="1" customHeight="1" spans="1:6">
      <c r="A1292" s="8">
        <v>1291</v>
      </c>
      <c r="B1292" s="12">
        <v>9787350677970</v>
      </c>
      <c r="C1292" s="13" t="s">
        <v>2990</v>
      </c>
      <c r="D1292" s="14" t="s">
        <v>1177</v>
      </c>
      <c r="E1292" s="15">
        <v>45324</v>
      </c>
      <c r="F1292" s="14" t="s">
        <v>2991</v>
      </c>
    </row>
    <row r="1293" s="2" customFormat="1" customHeight="1" spans="1:6">
      <c r="A1293" s="8">
        <v>1292</v>
      </c>
      <c r="B1293" s="12">
        <v>9787925088979</v>
      </c>
      <c r="C1293" s="13" t="s">
        <v>2992</v>
      </c>
      <c r="D1293" s="14" t="s">
        <v>1177</v>
      </c>
      <c r="E1293" s="15">
        <v>44896</v>
      </c>
      <c r="F1293" s="14" t="s">
        <v>2993</v>
      </c>
    </row>
    <row r="1294" s="2" customFormat="1" customHeight="1" spans="1:6">
      <c r="A1294" s="8">
        <v>1293</v>
      </c>
      <c r="B1294" s="12">
        <v>9787328710983</v>
      </c>
      <c r="C1294" s="13" t="s">
        <v>2994</v>
      </c>
      <c r="D1294" s="14" t="s">
        <v>590</v>
      </c>
      <c r="E1294" s="15">
        <v>44835</v>
      </c>
      <c r="F1294" s="14" t="s">
        <v>2995</v>
      </c>
    </row>
    <row r="1295" s="2" customFormat="1" customHeight="1" spans="1:6">
      <c r="A1295" s="8">
        <v>1294</v>
      </c>
      <c r="B1295" s="12">
        <v>9787137878991</v>
      </c>
      <c r="C1295" s="13" t="s">
        <v>2996</v>
      </c>
      <c r="D1295" s="14" t="s">
        <v>1188</v>
      </c>
      <c r="E1295" s="15">
        <v>45383</v>
      </c>
      <c r="F1295" s="14" t="s">
        <v>2997</v>
      </c>
    </row>
    <row r="1296" s="2" customFormat="1" customHeight="1" spans="1:6">
      <c r="A1296" s="8">
        <v>1295</v>
      </c>
      <c r="B1296" s="12">
        <v>9787863861008</v>
      </c>
      <c r="C1296" s="13" t="s">
        <v>2998</v>
      </c>
      <c r="D1296" s="14" t="s">
        <v>988</v>
      </c>
      <c r="E1296" s="15">
        <v>45139</v>
      </c>
      <c r="F1296" s="14" t="s">
        <v>2999</v>
      </c>
    </row>
    <row r="1297" s="2" customFormat="1" customHeight="1" spans="1:6">
      <c r="A1297" s="8">
        <v>1296</v>
      </c>
      <c r="B1297" s="12">
        <v>9787180124011</v>
      </c>
      <c r="C1297" s="13" t="s">
        <v>3000</v>
      </c>
      <c r="D1297" s="14" t="s">
        <v>988</v>
      </c>
      <c r="E1297" s="15">
        <v>44317</v>
      </c>
      <c r="F1297" s="14" t="s">
        <v>3001</v>
      </c>
    </row>
    <row r="1298" s="2" customFormat="1" customHeight="1" spans="1:6">
      <c r="A1298" s="8">
        <v>1297</v>
      </c>
      <c r="B1298" s="12">
        <v>9787207900012</v>
      </c>
      <c r="C1298" s="13" t="s">
        <v>3002</v>
      </c>
      <c r="D1298" s="14" t="s">
        <v>1462</v>
      </c>
      <c r="E1298" s="15">
        <v>45200</v>
      </c>
      <c r="F1298" s="14" t="s">
        <v>3001</v>
      </c>
    </row>
    <row r="1299" s="2" customFormat="1" customHeight="1" spans="1:6">
      <c r="A1299" s="8">
        <v>1298</v>
      </c>
      <c r="B1299" s="12">
        <v>9787300027013</v>
      </c>
      <c r="C1299" s="13" t="s">
        <v>3003</v>
      </c>
      <c r="D1299" s="14" t="s">
        <v>1177</v>
      </c>
      <c r="E1299" s="15">
        <v>44866</v>
      </c>
      <c r="F1299" s="14" t="s">
        <v>3004</v>
      </c>
    </row>
    <row r="1300" s="2" customFormat="1" customHeight="1" spans="1:6">
      <c r="A1300" s="8">
        <v>1299</v>
      </c>
      <c r="B1300" s="12">
        <v>9787902620019</v>
      </c>
      <c r="C1300" s="13" t="s">
        <v>3005</v>
      </c>
      <c r="D1300" s="14" t="s">
        <v>988</v>
      </c>
      <c r="E1300" s="15">
        <v>45200</v>
      </c>
      <c r="F1300" s="14" t="s">
        <v>3006</v>
      </c>
    </row>
    <row r="1301" s="2" customFormat="1" customHeight="1" spans="1:6">
      <c r="A1301" s="8">
        <v>1300</v>
      </c>
      <c r="B1301" s="12">
        <v>9787678148026</v>
      </c>
      <c r="C1301" s="13" t="s">
        <v>3007</v>
      </c>
      <c r="D1301" s="14" t="s">
        <v>993</v>
      </c>
      <c r="E1301" s="15">
        <v>45261</v>
      </c>
      <c r="F1301" s="14" t="s">
        <v>3008</v>
      </c>
    </row>
    <row r="1302" s="2" customFormat="1" customHeight="1" spans="1:6">
      <c r="A1302" s="8">
        <v>1301</v>
      </c>
      <c r="B1302" s="12">
        <v>9787828806028</v>
      </c>
      <c r="C1302" s="13" t="s">
        <v>3009</v>
      </c>
      <c r="D1302" s="14" t="s">
        <v>1177</v>
      </c>
      <c r="E1302" s="15">
        <v>44562</v>
      </c>
      <c r="F1302" s="14" t="s">
        <v>3010</v>
      </c>
    </row>
    <row r="1303" s="2" customFormat="1" customHeight="1" spans="1:6">
      <c r="A1303" s="8">
        <v>1302</v>
      </c>
      <c r="B1303" s="12">
        <v>9787321992030</v>
      </c>
      <c r="C1303" s="13" t="s">
        <v>3011</v>
      </c>
      <c r="D1303" s="14" t="s">
        <v>3012</v>
      </c>
      <c r="E1303" s="15">
        <v>44136</v>
      </c>
      <c r="F1303" s="14" t="s">
        <v>3013</v>
      </c>
    </row>
    <row r="1304" s="2" customFormat="1" customHeight="1" spans="1:6">
      <c r="A1304" s="8">
        <v>1303</v>
      </c>
      <c r="B1304" s="12">
        <v>9787900725029</v>
      </c>
      <c r="C1304" s="13" t="s">
        <v>3014</v>
      </c>
      <c r="D1304" s="14" t="s">
        <v>1194</v>
      </c>
      <c r="E1304" s="15">
        <v>45505</v>
      </c>
      <c r="F1304" s="14" t="s">
        <v>3013</v>
      </c>
    </row>
    <row r="1305" s="2" customFormat="1" customHeight="1" spans="1:6">
      <c r="A1305" s="8">
        <v>1304</v>
      </c>
      <c r="B1305" s="12">
        <v>9787287651032</v>
      </c>
      <c r="C1305" s="13" t="s">
        <v>3015</v>
      </c>
      <c r="D1305" s="14" t="s">
        <v>3016</v>
      </c>
      <c r="E1305" s="15">
        <v>44927</v>
      </c>
      <c r="F1305" s="14" t="s">
        <v>3017</v>
      </c>
    </row>
    <row r="1306" s="2" customFormat="1" customHeight="1" spans="1:6">
      <c r="A1306" s="8">
        <v>1305</v>
      </c>
      <c r="B1306" s="12">
        <v>9787322107033</v>
      </c>
      <c r="C1306" s="13" t="s">
        <v>3018</v>
      </c>
      <c r="D1306" s="14" t="s">
        <v>1096</v>
      </c>
      <c r="E1306" s="15">
        <v>45292</v>
      </c>
      <c r="F1306" s="14" t="s">
        <v>3019</v>
      </c>
    </row>
    <row r="1307" s="2" customFormat="1" customHeight="1" spans="1:6">
      <c r="A1307" s="8">
        <v>1306</v>
      </c>
      <c r="B1307" s="12">
        <v>9787434382034</v>
      </c>
      <c r="C1307" s="13" t="s">
        <v>3020</v>
      </c>
      <c r="D1307" s="14" t="s">
        <v>1185</v>
      </c>
      <c r="E1307" s="15">
        <v>45597</v>
      </c>
      <c r="F1307" s="14" t="s">
        <v>3021</v>
      </c>
    </row>
    <row r="1308" s="2" customFormat="1" customHeight="1" spans="1:6">
      <c r="A1308" s="8">
        <v>1307</v>
      </c>
      <c r="B1308" s="12">
        <v>9787735542037</v>
      </c>
      <c r="C1308" s="13" t="s">
        <v>3022</v>
      </c>
      <c r="D1308" s="14" t="s">
        <v>1177</v>
      </c>
      <c r="E1308" s="15">
        <v>45078</v>
      </c>
      <c r="F1308" s="14" t="s">
        <v>3023</v>
      </c>
    </row>
    <row r="1309" s="2" customFormat="1" customHeight="1" spans="1:6">
      <c r="A1309" s="8">
        <v>1308</v>
      </c>
      <c r="B1309" s="12">
        <v>9787402005044</v>
      </c>
      <c r="C1309" s="13" t="s">
        <v>3024</v>
      </c>
      <c r="D1309" s="14" t="s">
        <v>988</v>
      </c>
      <c r="E1309" s="15">
        <v>45200</v>
      </c>
      <c r="F1309" s="14" t="s">
        <v>3025</v>
      </c>
    </row>
    <row r="1310" s="2" customFormat="1" customHeight="1" spans="1:6">
      <c r="A1310" s="8">
        <v>1309</v>
      </c>
      <c r="B1310" s="12">
        <v>9787934658049</v>
      </c>
      <c r="C1310" s="13" t="s">
        <v>3026</v>
      </c>
      <c r="D1310" s="14" t="s">
        <v>988</v>
      </c>
      <c r="E1310" s="15">
        <v>45108</v>
      </c>
      <c r="F1310" s="14" t="s">
        <v>3027</v>
      </c>
    </row>
    <row r="1311" s="2" customFormat="1" customHeight="1" spans="1:6">
      <c r="A1311" s="8">
        <v>1310</v>
      </c>
      <c r="B1311" s="12">
        <v>9787341576053</v>
      </c>
      <c r="C1311" s="13" t="s">
        <v>3028</v>
      </c>
      <c r="D1311" s="14" t="s">
        <v>1040</v>
      </c>
      <c r="E1311" s="15">
        <v>44256</v>
      </c>
      <c r="F1311" s="14" t="s">
        <v>3029</v>
      </c>
    </row>
    <row r="1312" s="2" customFormat="1" customHeight="1" spans="1:6">
      <c r="A1312" s="8">
        <v>1311</v>
      </c>
      <c r="B1312" s="12">
        <v>9787430822054</v>
      </c>
      <c r="C1312" s="13" t="s">
        <v>3030</v>
      </c>
      <c r="D1312" s="14" t="s">
        <v>1452</v>
      </c>
      <c r="E1312" s="15">
        <v>44774</v>
      </c>
      <c r="F1312" s="14" t="s">
        <v>3031</v>
      </c>
    </row>
    <row r="1313" s="2" customFormat="1" customHeight="1" spans="1:6">
      <c r="A1313" s="8">
        <v>1312</v>
      </c>
      <c r="B1313" s="12">
        <v>9787842293058</v>
      </c>
      <c r="C1313" s="13" t="s">
        <v>3032</v>
      </c>
      <c r="D1313" s="14" t="s">
        <v>3033</v>
      </c>
      <c r="E1313" s="15">
        <v>45383</v>
      </c>
      <c r="F1313" s="14" t="s">
        <v>3034</v>
      </c>
    </row>
    <row r="1314" s="2" customFormat="1" customHeight="1" spans="1:6">
      <c r="A1314" s="8">
        <v>1313</v>
      </c>
      <c r="B1314" s="12">
        <v>9787211861062</v>
      </c>
      <c r="C1314" s="13" t="s">
        <v>3035</v>
      </c>
      <c r="D1314" s="14" t="s">
        <v>3036</v>
      </c>
      <c r="E1314" s="15">
        <v>44166</v>
      </c>
      <c r="F1314" s="14" t="s">
        <v>3037</v>
      </c>
    </row>
    <row r="1315" s="2" customFormat="1" customHeight="1" spans="1:6">
      <c r="A1315" s="8">
        <v>1314</v>
      </c>
      <c r="B1315" s="12">
        <v>9787311129063</v>
      </c>
      <c r="C1315" s="13" t="s">
        <v>3038</v>
      </c>
      <c r="D1315" s="14" t="s">
        <v>999</v>
      </c>
      <c r="E1315" s="15">
        <v>44228</v>
      </c>
      <c r="F1315" s="14" t="s">
        <v>3039</v>
      </c>
    </row>
    <row r="1316" s="2" customFormat="1" customHeight="1" spans="1:6">
      <c r="A1316" s="8">
        <v>1315</v>
      </c>
      <c r="B1316" s="9">
        <v>9787553819624</v>
      </c>
      <c r="C1316" s="17" t="s">
        <v>3040</v>
      </c>
      <c r="D1316" s="18" t="s">
        <v>1564</v>
      </c>
      <c r="E1316" s="11">
        <v>45536</v>
      </c>
      <c r="F1316" s="18" t="s">
        <v>3041</v>
      </c>
    </row>
    <row r="1317" s="2" customFormat="1" customHeight="1" spans="1:6">
      <c r="A1317" s="8">
        <v>1316</v>
      </c>
      <c r="B1317" s="9">
        <v>9787522728353</v>
      </c>
      <c r="C1317" s="16" t="s">
        <v>3042</v>
      </c>
      <c r="D1317" s="10" t="s">
        <v>988</v>
      </c>
      <c r="E1317" s="11">
        <v>44805</v>
      </c>
      <c r="F1317" s="10" t="s">
        <v>3043</v>
      </c>
    </row>
    <row r="1318" s="2" customFormat="1" customHeight="1" spans="1:6">
      <c r="A1318" s="8">
        <v>1317</v>
      </c>
      <c r="B1318" s="12">
        <v>9787366500090</v>
      </c>
      <c r="C1318" s="13" t="s">
        <v>3044</v>
      </c>
      <c r="D1318" s="14" t="s">
        <v>1116</v>
      </c>
      <c r="E1318" s="15">
        <v>44075</v>
      </c>
      <c r="F1318" s="14" t="s">
        <v>3045</v>
      </c>
    </row>
    <row r="1319" s="2" customFormat="1" customHeight="1" spans="1:6">
      <c r="A1319" s="8">
        <v>1318</v>
      </c>
      <c r="B1319" s="12">
        <v>9787683343096</v>
      </c>
      <c r="C1319" s="13" t="s">
        <v>3046</v>
      </c>
      <c r="D1319" s="14" t="s">
        <v>2457</v>
      </c>
      <c r="E1319" s="15">
        <v>45658</v>
      </c>
      <c r="F1319" s="14" t="s">
        <v>3047</v>
      </c>
    </row>
    <row r="1320" s="2" customFormat="1" customHeight="1" spans="1:6">
      <c r="A1320" s="8">
        <v>1319</v>
      </c>
      <c r="B1320" s="12">
        <v>9787298885102</v>
      </c>
      <c r="C1320" s="13" t="s">
        <v>3048</v>
      </c>
      <c r="D1320" s="14" t="s">
        <v>1194</v>
      </c>
      <c r="E1320" s="15">
        <v>45658</v>
      </c>
      <c r="F1320" s="14" t="s">
        <v>3049</v>
      </c>
    </row>
    <row r="1321" s="2" customFormat="1" customHeight="1" spans="1:6">
      <c r="A1321" s="8">
        <v>1320</v>
      </c>
      <c r="B1321" s="12">
        <v>9787399836103</v>
      </c>
      <c r="C1321" s="13" t="s">
        <v>3050</v>
      </c>
      <c r="D1321" s="14" t="s">
        <v>1177</v>
      </c>
      <c r="E1321" s="15">
        <v>45413</v>
      </c>
      <c r="F1321" s="14" t="s">
        <v>3051</v>
      </c>
    </row>
    <row r="1322" s="2" customFormat="1" customHeight="1" spans="1:6">
      <c r="A1322" s="8">
        <v>1321</v>
      </c>
      <c r="B1322" s="12">
        <v>9787818423108</v>
      </c>
      <c r="C1322" s="13" t="s">
        <v>3052</v>
      </c>
      <c r="D1322" s="14" t="s">
        <v>988</v>
      </c>
      <c r="E1322" s="15">
        <v>45049</v>
      </c>
      <c r="F1322" s="14" t="s">
        <v>3053</v>
      </c>
    </row>
    <row r="1323" s="2" customFormat="1" customHeight="1" spans="1:6">
      <c r="A1323" s="8">
        <v>1322</v>
      </c>
      <c r="B1323" s="9">
        <v>9787208189959</v>
      </c>
      <c r="C1323" s="16" t="s">
        <v>3054</v>
      </c>
      <c r="D1323" s="10" t="s">
        <v>993</v>
      </c>
      <c r="E1323" s="11">
        <v>45139</v>
      </c>
      <c r="F1323" s="10" t="s">
        <v>3055</v>
      </c>
    </row>
    <row r="1324" s="2" customFormat="1" customHeight="1" spans="1:6">
      <c r="A1324" s="8">
        <v>1323</v>
      </c>
      <c r="B1324" s="12">
        <v>9787952253119</v>
      </c>
      <c r="C1324" s="13" t="s">
        <v>3056</v>
      </c>
      <c r="D1324" s="14" t="s">
        <v>3057</v>
      </c>
      <c r="E1324" s="15">
        <v>45078</v>
      </c>
      <c r="F1324" s="14" t="s">
        <v>3055</v>
      </c>
    </row>
    <row r="1325" s="2" customFormat="1" customHeight="1" spans="1:6">
      <c r="A1325" s="8">
        <v>1324</v>
      </c>
      <c r="B1325" s="12">
        <v>9787200988112</v>
      </c>
      <c r="C1325" s="13" t="s">
        <v>3058</v>
      </c>
      <c r="D1325" s="14" t="s">
        <v>993</v>
      </c>
      <c r="E1325" s="15">
        <v>45261</v>
      </c>
      <c r="F1325" s="14" t="s">
        <v>3055</v>
      </c>
    </row>
    <row r="1326" s="2" customFormat="1" customHeight="1" spans="1:6">
      <c r="A1326" s="8">
        <v>1325</v>
      </c>
      <c r="B1326" s="12">
        <v>9787208709122</v>
      </c>
      <c r="C1326" s="13" t="s">
        <v>3059</v>
      </c>
      <c r="D1326" s="14" t="s">
        <v>2463</v>
      </c>
      <c r="E1326" s="15">
        <v>44866</v>
      </c>
      <c r="F1326" s="14" t="s">
        <v>3055</v>
      </c>
    </row>
    <row r="1327" s="2" customFormat="1" customHeight="1" spans="1:6">
      <c r="A1327" s="8">
        <v>1326</v>
      </c>
      <c r="B1327" s="12">
        <v>9787722159127</v>
      </c>
      <c r="C1327" s="13" t="s">
        <v>3060</v>
      </c>
      <c r="D1327" s="14" t="s">
        <v>1177</v>
      </c>
      <c r="E1327" s="15">
        <v>44287</v>
      </c>
      <c r="F1327" s="14" t="s">
        <v>3061</v>
      </c>
    </row>
    <row r="1328" s="2" customFormat="1" customHeight="1" spans="1:6">
      <c r="A1328" s="8">
        <v>1327</v>
      </c>
      <c r="B1328" s="12">
        <v>9787811944128</v>
      </c>
      <c r="C1328" s="13" t="s">
        <v>3062</v>
      </c>
      <c r="D1328" s="14" t="s">
        <v>1177</v>
      </c>
      <c r="E1328" s="15">
        <v>44256</v>
      </c>
      <c r="F1328" s="14" t="s">
        <v>3063</v>
      </c>
    </row>
    <row r="1329" s="2" customFormat="1" customHeight="1" spans="1:6">
      <c r="A1329" s="8">
        <v>1328</v>
      </c>
      <c r="B1329" s="12">
        <v>9787122895131</v>
      </c>
      <c r="C1329" s="13" t="s">
        <v>3064</v>
      </c>
      <c r="D1329" s="14" t="s">
        <v>988</v>
      </c>
      <c r="E1329" s="15">
        <v>44866</v>
      </c>
      <c r="F1329" s="14" t="s">
        <v>3065</v>
      </c>
    </row>
    <row r="1330" s="2" customFormat="1" customHeight="1" spans="1:6">
      <c r="A1330" s="8">
        <v>1329</v>
      </c>
      <c r="B1330" s="12">
        <v>9787236671132</v>
      </c>
      <c r="C1330" s="13" t="s">
        <v>3066</v>
      </c>
      <c r="D1330" s="14" t="s">
        <v>988</v>
      </c>
      <c r="E1330" s="15">
        <v>44713</v>
      </c>
      <c r="F1330" s="14" t="s">
        <v>3065</v>
      </c>
    </row>
    <row r="1331" s="2" customFormat="1" customHeight="1" spans="1:6">
      <c r="A1331" s="8">
        <v>1330</v>
      </c>
      <c r="B1331" s="12">
        <v>9787329040130</v>
      </c>
      <c r="C1331" s="13" t="s">
        <v>3067</v>
      </c>
      <c r="D1331" s="14" t="s">
        <v>993</v>
      </c>
      <c r="E1331" s="15">
        <v>45566</v>
      </c>
      <c r="F1331" s="14" t="s">
        <v>3065</v>
      </c>
    </row>
    <row r="1332" s="2" customFormat="1" customHeight="1" spans="1:6">
      <c r="A1332" s="8">
        <v>1331</v>
      </c>
      <c r="B1332" s="12">
        <v>9787531487145</v>
      </c>
      <c r="C1332" s="13" t="s">
        <v>3068</v>
      </c>
      <c r="D1332" s="14" t="s">
        <v>2180</v>
      </c>
      <c r="E1332" s="15">
        <v>44440</v>
      </c>
      <c r="F1332" s="14" t="s">
        <v>3069</v>
      </c>
    </row>
    <row r="1333" s="2" customFormat="1" customHeight="1" spans="1:6">
      <c r="A1333" s="8">
        <v>1332</v>
      </c>
      <c r="B1333" s="12">
        <v>9787418840144</v>
      </c>
      <c r="C1333" s="13" t="s">
        <v>3070</v>
      </c>
      <c r="D1333" s="14" t="s">
        <v>1170</v>
      </c>
      <c r="E1333" s="15">
        <v>45352</v>
      </c>
      <c r="F1333" s="14" t="s">
        <v>3069</v>
      </c>
    </row>
    <row r="1334" s="2" customFormat="1" customHeight="1" spans="1:6">
      <c r="A1334" s="8">
        <v>1333</v>
      </c>
      <c r="B1334" s="12">
        <v>9787233532152</v>
      </c>
      <c r="C1334" s="13" t="s">
        <v>3071</v>
      </c>
      <c r="D1334" s="14" t="s">
        <v>1177</v>
      </c>
      <c r="E1334" s="15">
        <v>45261</v>
      </c>
      <c r="F1334" s="14" t="s">
        <v>3072</v>
      </c>
    </row>
    <row r="1335" s="2" customFormat="1" customHeight="1" spans="1:6">
      <c r="A1335" s="8">
        <v>1334</v>
      </c>
      <c r="B1335" s="12">
        <v>9787837522158</v>
      </c>
      <c r="C1335" s="13" t="s">
        <v>3073</v>
      </c>
      <c r="D1335" s="14" t="s">
        <v>2134</v>
      </c>
      <c r="E1335" s="15">
        <v>44805</v>
      </c>
      <c r="F1335" s="14" t="s">
        <v>3074</v>
      </c>
    </row>
    <row r="1336" s="2" customFormat="1" customHeight="1" spans="1:6">
      <c r="A1336" s="8">
        <v>1335</v>
      </c>
      <c r="B1336" s="12">
        <v>9787144312171</v>
      </c>
      <c r="C1336" s="13" t="s">
        <v>3075</v>
      </c>
      <c r="D1336" s="14" t="s">
        <v>2180</v>
      </c>
      <c r="E1336" s="15">
        <v>43983</v>
      </c>
      <c r="F1336" s="14" t="s">
        <v>3076</v>
      </c>
    </row>
    <row r="1337" s="2" customFormat="1" customHeight="1" spans="1:6">
      <c r="A1337" s="8">
        <v>1336</v>
      </c>
      <c r="B1337" s="12">
        <v>9787276673172</v>
      </c>
      <c r="C1337" s="13" t="s">
        <v>3077</v>
      </c>
      <c r="D1337" s="14" t="s">
        <v>2180</v>
      </c>
      <c r="E1337" s="15">
        <v>44440</v>
      </c>
      <c r="F1337" s="14" t="s">
        <v>3076</v>
      </c>
    </row>
    <row r="1338" s="2" customFormat="1" customHeight="1" spans="1:6">
      <c r="A1338" s="8">
        <v>1337</v>
      </c>
      <c r="B1338" s="12">
        <v>9787659943176</v>
      </c>
      <c r="C1338" s="13" t="s">
        <v>3078</v>
      </c>
      <c r="D1338" s="14" t="s">
        <v>988</v>
      </c>
      <c r="E1338" s="15">
        <v>44896</v>
      </c>
      <c r="F1338" s="14" t="s">
        <v>3079</v>
      </c>
    </row>
    <row r="1339" s="2" customFormat="1" customHeight="1" spans="1:6">
      <c r="A1339" s="8">
        <v>1338</v>
      </c>
      <c r="B1339" s="12">
        <v>9787922900179</v>
      </c>
      <c r="C1339" s="13" t="s">
        <v>3080</v>
      </c>
      <c r="D1339" s="14" t="s">
        <v>1040</v>
      </c>
      <c r="E1339" s="15">
        <v>44986</v>
      </c>
      <c r="F1339" s="14" t="s">
        <v>3081</v>
      </c>
    </row>
    <row r="1340" s="2" customFormat="1" customHeight="1" spans="1:6">
      <c r="A1340" s="8">
        <v>1339</v>
      </c>
      <c r="B1340" s="12">
        <v>9787353110183</v>
      </c>
      <c r="C1340" s="13" t="s">
        <v>3082</v>
      </c>
      <c r="D1340" s="14" t="s">
        <v>988</v>
      </c>
      <c r="E1340" s="15">
        <v>44866</v>
      </c>
      <c r="F1340" s="14" t="s">
        <v>3083</v>
      </c>
    </row>
    <row r="1341" s="2" customFormat="1" customHeight="1" spans="1:6">
      <c r="A1341" s="8">
        <v>1340</v>
      </c>
      <c r="B1341" s="12">
        <v>9787179830181</v>
      </c>
      <c r="C1341" s="13" t="s">
        <v>3084</v>
      </c>
      <c r="D1341" s="14" t="s">
        <v>1177</v>
      </c>
      <c r="E1341" s="15">
        <v>45200</v>
      </c>
      <c r="F1341" s="14" t="s">
        <v>3083</v>
      </c>
    </row>
    <row r="1342" s="2" customFormat="1" customHeight="1" spans="1:6">
      <c r="A1342" s="8">
        <v>1341</v>
      </c>
      <c r="B1342" s="12">
        <v>9787264443182</v>
      </c>
      <c r="C1342" s="13" t="s">
        <v>3085</v>
      </c>
      <c r="D1342" s="14" t="s">
        <v>1177</v>
      </c>
      <c r="E1342" s="15">
        <v>45200</v>
      </c>
      <c r="F1342" s="14" t="s">
        <v>3083</v>
      </c>
    </row>
    <row r="1343" s="2" customFormat="1" customHeight="1" spans="1:6">
      <c r="A1343" s="8">
        <v>1342</v>
      </c>
      <c r="B1343" s="12">
        <v>9787613197186</v>
      </c>
      <c r="C1343" s="13" t="s">
        <v>3086</v>
      </c>
      <c r="D1343" s="14" t="s">
        <v>1040</v>
      </c>
      <c r="E1343" s="15">
        <v>44501</v>
      </c>
      <c r="F1343" s="14" t="s">
        <v>3087</v>
      </c>
    </row>
    <row r="1344" s="2" customFormat="1" customHeight="1" spans="1:6">
      <c r="A1344" s="8">
        <v>1343</v>
      </c>
      <c r="B1344" s="12">
        <v>9787282022192</v>
      </c>
      <c r="C1344" s="13" t="s">
        <v>3088</v>
      </c>
      <c r="D1344" s="14" t="s">
        <v>1200</v>
      </c>
      <c r="E1344" s="15">
        <v>45627</v>
      </c>
      <c r="F1344" s="14" t="s">
        <v>3089</v>
      </c>
    </row>
    <row r="1345" s="2" customFormat="1" customHeight="1" spans="1:6">
      <c r="A1345" s="8">
        <v>1344</v>
      </c>
      <c r="B1345" s="12">
        <v>9787491086194</v>
      </c>
      <c r="C1345" s="13" t="s">
        <v>3090</v>
      </c>
      <c r="D1345" s="14" t="s">
        <v>2134</v>
      </c>
      <c r="E1345" s="15">
        <v>44198</v>
      </c>
      <c r="F1345" s="14" t="s">
        <v>3089</v>
      </c>
    </row>
    <row r="1346" s="2" customFormat="1" customHeight="1" spans="1:6">
      <c r="A1346" s="8">
        <v>1345</v>
      </c>
      <c r="B1346" s="12">
        <v>9787299658202</v>
      </c>
      <c r="C1346" s="13" t="s">
        <v>3091</v>
      </c>
      <c r="D1346" s="14" t="s">
        <v>1177</v>
      </c>
      <c r="E1346" s="15">
        <v>45261</v>
      </c>
      <c r="F1346" s="14" t="s">
        <v>3092</v>
      </c>
    </row>
    <row r="1347" s="2" customFormat="1" customHeight="1" spans="1:6">
      <c r="A1347" s="8">
        <v>1346</v>
      </c>
      <c r="B1347" s="12">
        <v>9787582904205</v>
      </c>
      <c r="C1347" s="13" t="s">
        <v>3093</v>
      </c>
      <c r="D1347" s="14" t="s">
        <v>1096</v>
      </c>
      <c r="E1347" s="15">
        <v>45413</v>
      </c>
      <c r="F1347" s="14" t="s">
        <v>3094</v>
      </c>
    </row>
    <row r="1348" s="2" customFormat="1" customHeight="1" spans="1:6">
      <c r="A1348" s="8">
        <v>1347</v>
      </c>
      <c r="B1348" s="12">
        <v>9787674423206</v>
      </c>
      <c r="C1348" s="13" t="s">
        <v>3095</v>
      </c>
      <c r="D1348" s="14" t="s">
        <v>2780</v>
      </c>
      <c r="E1348" s="15">
        <v>44927</v>
      </c>
      <c r="F1348" s="14" t="s">
        <v>3096</v>
      </c>
    </row>
    <row r="1349" s="2" customFormat="1" customHeight="1" spans="1:6">
      <c r="A1349" s="8">
        <v>1348</v>
      </c>
      <c r="B1349" s="12">
        <v>9787385925210</v>
      </c>
      <c r="C1349" s="13" t="s">
        <v>3097</v>
      </c>
      <c r="D1349" s="14" t="s">
        <v>993</v>
      </c>
      <c r="E1349" s="15">
        <v>45414</v>
      </c>
      <c r="F1349" s="14" t="s">
        <v>3098</v>
      </c>
    </row>
    <row r="1350" s="2" customFormat="1" customHeight="1" spans="1:6">
      <c r="A1350" s="8">
        <v>1349</v>
      </c>
      <c r="B1350" s="12">
        <v>9787108785211</v>
      </c>
      <c r="C1350" s="13" t="s">
        <v>3099</v>
      </c>
      <c r="D1350" s="14" t="s">
        <v>2153</v>
      </c>
      <c r="E1350" s="15">
        <v>44256</v>
      </c>
      <c r="F1350" s="14" t="s">
        <v>3100</v>
      </c>
    </row>
    <row r="1351" s="2" customFormat="1" customHeight="1" spans="1:6">
      <c r="A1351" s="8">
        <v>1350</v>
      </c>
      <c r="B1351" s="12">
        <v>9787943021219</v>
      </c>
      <c r="C1351" s="13" t="s">
        <v>3101</v>
      </c>
      <c r="D1351" s="14" t="s">
        <v>993</v>
      </c>
      <c r="E1351" s="15">
        <v>44927</v>
      </c>
      <c r="F1351" s="14" t="s">
        <v>3102</v>
      </c>
    </row>
    <row r="1352" s="2" customFormat="1" customHeight="1" spans="1:6">
      <c r="A1352" s="8">
        <v>1351</v>
      </c>
      <c r="B1352" s="12">
        <v>9787202225222</v>
      </c>
      <c r="C1352" s="13" t="s">
        <v>3103</v>
      </c>
      <c r="D1352" s="14" t="s">
        <v>494</v>
      </c>
      <c r="E1352" s="15">
        <v>45566</v>
      </c>
      <c r="F1352" s="14" t="s">
        <v>3104</v>
      </c>
    </row>
    <row r="1353" s="2" customFormat="1" customHeight="1" spans="1:6">
      <c r="A1353" s="8">
        <v>1352</v>
      </c>
      <c r="B1353" s="12">
        <v>9787425065224</v>
      </c>
      <c r="C1353" s="13" t="s">
        <v>3105</v>
      </c>
      <c r="D1353" s="14" t="s">
        <v>988</v>
      </c>
      <c r="E1353" s="15">
        <v>44621</v>
      </c>
      <c r="F1353" s="14" t="s">
        <v>3106</v>
      </c>
    </row>
    <row r="1354" s="2" customFormat="1" customHeight="1" spans="1:6">
      <c r="A1354" s="8">
        <v>1353</v>
      </c>
      <c r="B1354" s="12">
        <v>9787190417231</v>
      </c>
      <c r="C1354" s="13" t="s">
        <v>3107</v>
      </c>
      <c r="D1354" s="14" t="s">
        <v>2463</v>
      </c>
      <c r="E1354" s="15">
        <v>44652</v>
      </c>
      <c r="F1354" s="14" t="s">
        <v>3108</v>
      </c>
    </row>
    <row r="1355" s="2" customFormat="1" customHeight="1" spans="1:6">
      <c r="A1355" s="8">
        <v>1354</v>
      </c>
      <c r="B1355" s="12">
        <v>9787283112232</v>
      </c>
      <c r="C1355" s="13" t="s">
        <v>3109</v>
      </c>
      <c r="D1355" s="14" t="s">
        <v>3110</v>
      </c>
      <c r="E1355" s="15">
        <v>45170</v>
      </c>
      <c r="F1355" s="14" t="s">
        <v>3111</v>
      </c>
    </row>
    <row r="1356" s="2" customFormat="1" customHeight="1" spans="1:6">
      <c r="A1356" s="8">
        <v>1355</v>
      </c>
      <c r="B1356" s="12">
        <v>9787733041237</v>
      </c>
      <c r="C1356" s="13" t="s">
        <v>3112</v>
      </c>
      <c r="D1356" s="14" t="s">
        <v>993</v>
      </c>
      <c r="E1356" s="15">
        <v>45505</v>
      </c>
      <c r="F1356" s="14" t="s">
        <v>3113</v>
      </c>
    </row>
    <row r="1357" s="2" customFormat="1" customHeight="1" spans="1:6">
      <c r="A1357" s="8">
        <v>1356</v>
      </c>
      <c r="B1357" s="12">
        <v>9787382531253</v>
      </c>
      <c r="C1357" s="13" t="s">
        <v>3114</v>
      </c>
      <c r="D1357" s="14" t="s">
        <v>449</v>
      </c>
      <c r="E1357" s="15">
        <v>44713</v>
      </c>
      <c r="F1357" s="14" t="s">
        <v>3115</v>
      </c>
    </row>
    <row r="1358" s="2" customFormat="1" customHeight="1" spans="1:6">
      <c r="A1358" s="8">
        <v>1357</v>
      </c>
      <c r="B1358" s="12">
        <v>9787723988267</v>
      </c>
      <c r="C1358" s="13" t="s">
        <v>3116</v>
      </c>
      <c r="D1358" s="14" t="s">
        <v>1040</v>
      </c>
      <c r="E1358" s="15">
        <v>44562</v>
      </c>
      <c r="F1358" s="14" t="s">
        <v>3117</v>
      </c>
    </row>
    <row r="1359" s="2" customFormat="1" customHeight="1" spans="1:6">
      <c r="A1359" s="8">
        <v>1358</v>
      </c>
      <c r="B1359" s="12">
        <v>9787410697254</v>
      </c>
      <c r="C1359" s="13" t="s">
        <v>3118</v>
      </c>
      <c r="D1359" s="14" t="s">
        <v>1125</v>
      </c>
      <c r="E1359" s="15">
        <v>44562</v>
      </c>
      <c r="F1359" s="14" t="s">
        <v>3117</v>
      </c>
    </row>
    <row r="1360" s="2" customFormat="1" customHeight="1" spans="1:6">
      <c r="A1360" s="8">
        <v>1359</v>
      </c>
      <c r="B1360" s="12">
        <v>9787972134269</v>
      </c>
      <c r="C1360" s="13" t="s">
        <v>3119</v>
      </c>
      <c r="D1360" s="14" t="s">
        <v>1172</v>
      </c>
      <c r="E1360" s="15">
        <v>44835</v>
      </c>
      <c r="F1360" s="14" t="s">
        <v>3120</v>
      </c>
    </row>
    <row r="1361" s="2" customFormat="1" customHeight="1" spans="1:6">
      <c r="A1361" s="8">
        <v>1360</v>
      </c>
      <c r="B1361" s="12">
        <v>9787767327277</v>
      </c>
      <c r="C1361" s="13" t="s">
        <v>3121</v>
      </c>
      <c r="D1361" s="14" t="s">
        <v>1040</v>
      </c>
      <c r="E1361" s="15">
        <v>43922</v>
      </c>
      <c r="F1361" s="14" t="s">
        <v>3122</v>
      </c>
    </row>
    <row r="1362" s="2" customFormat="1" customHeight="1" spans="1:6">
      <c r="A1362" s="8">
        <v>1361</v>
      </c>
      <c r="B1362" s="12">
        <v>9787359990283</v>
      </c>
      <c r="C1362" s="13" t="s">
        <v>3123</v>
      </c>
      <c r="D1362" s="14" t="s">
        <v>1130</v>
      </c>
      <c r="E1362" s="15">
        <v>45108</v>
      </c>
      <c r="F1362" s="14" t="s">
        <v>3124</v>
      </c>
    </row>
    <row r="1363" s="2" customFormat="1" customHeight="1" spans="1:6">
      <c r="A1363" s="8">
        <v>1362</v>
      </c>
      <c r="B1363" s="12">
        <v>9787667550286</v>
      </c>
      <c r="C1363" s="13" t="s">
        <v>3125</v>
      </c>
      <c r="D1363" s="14" t="s">
        <v>1462</v>
      </c>
      <c r="E1363" s="15">
        <v>44986</v>
      </c>
      <c r="F1363" s="14" t="s">
        <v>3126</v>
      </c>
    </row>
    <row r="1364" s="2" customFormat="1" customHeight="1" spans="1:6">
      <c r="A1364" s="8">
        <v>1363</v>
      </c>
      <c r="B1364" s="12">
        <v>9787354780290</v>
      </c>
      <c r="C1364" s="13" t="s">
        <v>3127</v>
      </c>
      <c r="D1364" s="14" t="s">
        <v>1177</v>
      </c>
      <c r="E1364" s="15">
        <v>44409</v>
      </c>
      <c r="F1364" s="14" t="s">
        <v>3128</v>
      </c>
    </row>
    <row r="1365" s="2" customFormat="1" customHeight="1" spans="1:6">
      <c r="A1365" s="8">
        <v>1364</v>
      </c>
      <c r="B1365" s="12">
        <v>9787196061291</v>
      </c>
      <c r="C1365" s="13" t="s">
        <v>3129</v>
      </c>
      <c r="D1365" s="14" t="s">
        <v>999</v>
      </c>
      <c r="E1365" s="15">
        <v>45383</v>
      </c>
      <c r="F1365" s="14" t="s">
        <v>3128</v>
      </c>
    </row>
    <row r="1366" s="2" customFormat="1" customHeight="1" spans="1:6">
      <c r="A1366" s="8">
        <v>1365</v>
      </c>
      <c r="B1366" s="12">
        <v>9787296035292</v>
      </c>
      <c r="C1366" s="13" t="s">
        <v>3130</v>
      </c>
      <c r="D1366" s="14" t="s">
        <v>3131</v>
      </c>
      <c r="E1366" s="15">
        <v>44896</v>
      </c>
      <c r="F1366" s="14" t="s">
        <v>3128</v>
      </c>
    </row>
    <row r="1367" s="2" customFormat="1" customHeight="1" spans="1:6">
      <c r="A1367" s="8">
        <v>1366</v>
      </c>
      <c r="B1367" s="12">
        <v>9787911431299</v>
      </c>
      <c r="C1367" s="13" t="s">
        <v>3132</v>
      </c>
      <c r="D1367" s="14" t="s">
        <v>1570</v>
      </c>
      <c r="E1367" s="15">
        <v>45505</v>
      </c>
      <c r="F1367" s="14" t="s">
        <v>3133</v>
      </c>
    </row>
    <row r="1368" s="2" customFormat="1" customHeight="1" spans="1:6">
      <c r="A1368" s="8">
        <v>1367</v>
      </c>
      <c r="B1368" s="12">
        <v>9787190629301</v>
      </c>
      <c r="C1368" s="13" t="s">
        <v>3134</v>
      </c>
      <c r="D1368" s="14" t="s">
        <v>1956</v>
      </c>
      <c r="E1368" s="15">
        <v>45078</v>
      </c>
      <c r="F1368" s="14" t="s">
        <v>3135</v>
      </c>
    </row>
    <row r="1369" s="2" customFormat="1" customHeight="1" spans="1:6">
      <c r="A1369" s="8">
        <v>1368</v>
      </c>
      <c r="B1369" s="12">
        <v>9787638451306</v>
      </c>
      <c r="C1369" s="13" t="s">
        <v>3136</v>
      </c>
      <c r="D1369" s="14" t="s">
        <v>1096</v>
      </c>
      <c r="E1369" s="15">
        <v>45474</v>
      </c>
      <c r="F1369" s="14" t="s">
        <v>3137</v>
      </c>
    </row>
    <row r="1370" s="2" customFormat="1" customHeight="1" spans="1:6">
      <c r="A1370" s="8">
        <v>1369</v>
      </c>
      <c r="B1370" s="12">
        <v>9787313382313</v>
      </c>
      <c r="C1370" s="13" t="s">
        <v>3138</v>
      </c>
      <c r="D1370" s="14" t="s">
        <v>1096</v>
      </c>
      <c r="E1370" s="15">
        <v>44652</v>
      </c>
      <c r="F1370" s="14" t="s">
        <v>3139</v>
      </c>
    </row>
    <row r="1371" s="2" customFormat="1" customHeight="1" spans="1:6">
      <c r="A1371" s="8">
        <v>1370</v>
      </c>
      <c r="B1371" s="12">
        <v>9787937528329</v>
      </c>
      <c r="C1371" s="13" t="s">
        <v>3140</v>
      </c>
      <c r="D1371" s="14" t="s">
        <v>1452</v>
      </c>
      <c r="E1371" s="15">
        <v>44501</v>
      </c>
      <c r="F1371" s="14" t="s">
        <v>3141</v>
      </c>
    </row>
    <row r="1372" s="2" customFormat="1" customHeight="1" spans="1:6">
      <c r="A1372" s="8">
        <v>1371</v>
      </c>
      <c r="B1372" s="12">
        <v>9787393797340</v>
      </c>
      <c r="C1372" s="13" t="s">
        <v>3142</v>
      </c>
      <c r="D1372" s="14" t="s">
        <v>163</v>
      </c>
      <c r="E1372" s="15">
        <v>45597</v>
      </c>
      <c r="F1372" s="14" t="s">
        <v>3143</v>
      </c>
    </row>
    <row r="1373" s="2" customFormat="1" customHeight="1" spans="1:6">
      <c r="A1373" s="8">
        <v>1372</v>
      </c>
      <c r="B1373" s="12">
        <v>9787621968346</v>
      </c>
      <c r="C1373" s="13" t="s">
        <v>3144</v>
      </c>
      <c r="D1373" s="14" t="s">
        <v>1177</v>
      </c>
      <c r="E1373" s="15">
        <v>45200</v>
      </c>
      <c r="F1373" s="14" t="s">
        <v>3145</v>
      </c>
    </row>
    <row r="1374" s="2" customFormat="1" customHeight="1" spans="1:6">
      <c r="A1374" s="8">
        <v>1373</v>
      </c>
      <c r="B1374" s="12">
        <v>9787907469349</v>
      </c>
      <c r="C1374" s="13" t="s">
        <v>3146</v>
      </c>
      <c r="D1374" s="14" t="s">
        <v>1500</v>
      </c>
      <c r="E1374" s="15">
        <v>44621</v>
      </c>
      <c r="F1374" s="14" t="s">
        <v>3147</v>
      </c>
    </row>
    <row r="1375" s="2" customFormat="1" customHeight="1" spans="1:6">
      <c r="A1375" s="8">
        <v>1374</v>
      </c>
      <c r="B1375" s="12">
        <v>9787744078357</v>
      </c>
      <c r="C1375" s="13" t="s">
        <v>3148</v>
      </c>
      <c r="D1375" s="14" t="s">
        <v>999</v>
      </c>
      <c r="E1375" s="15">
        <v>45658</v>
      </c>
      <c r="F1375" s="14" t="s">
        <v>3149</v>
      </c>
    </row>
    <row r="1376" s="2" customFormat="1" customHeight="1" spans="1:6">
      <c r="A1376" s="8">
        <v>1375</v>
      </c>
      <c r="B1376" s="12">
        <v>9787257651362</v>
      </c>
      <c r="C1376" s="13" t="s">
        <v>3150</v>
      </c>
      <c r="D1376" s="14" t="s">
        <v>1188</v>
      </c>
      <c r="E1376" s="15">
        <v>44896</v>
      </c>
      <c r="F1376" s="14" t="s">
        <v>3151</v>
      </c>
    </row>
    <row r="1377" s="2" customFormat="1" customHeight="1" spans="1:6">
      <c r="A1377" s="8">
        <v>1376</v>
      </c>
      <c r="B1377" s="12">
        <v>9787489762374</v>
      </c>
      <c r="C1377" s="13" t="s">
        <v>3152</v>
      </c>
      <c r="D1377" s="14" t="s">
        <v>1956</v>
      </c>
      <c r="E1377" s="15">
        <v>45231</v>
      </c>
      <c r="F1377" s="14" t="s">
        <v>3153</v>
      </c>
    </row>
    <row r="1378" s="2" customFormat="1" customHeight="1" spans="1:6">
      <c r="A1378" s="8">
        <v>1377</v>
      </c>
      <c r="B1378" s="12">
        <v>9787358659373</v>
      </c>
      <c r="C1378" s="13" t="s">
        <v>3154</v>
      </c>
      <c r="D1378" s="14" t="s">
        <v>3155</v>
      </c>
      <c r="E1378" s="15">
        <v>45231</v>
      </c>
      <c r="F1378" s="14" t="s">
        <v>3153</v>
      </c>
    </row>
    <row r="1379" s="2" customFormat="1" customHeight="1" spans="1:6">
      <c r="A1379" s="8">
        <v>1378</v>
      </c>
      <c r="B1379" s="12">
        <v>9787448239364</v>
      </c>
      <c r="C1379" s="13" t="s">
        <v>3156</v>
      </c>
      <c r="D1379" s="14" t="s">
        <v>1956</v>
      </c>
      <c r="E1379" s="15">
        <v>44713</v>
      </c>
      <c r="F1379" s="14" t="s">
        <v>3153</v>
      </c>
    </row>
    <row r="1380" s="2" customFormat="1" customHeight="1" spans="1:6">
      <c r="A1380" s="8">
        <v>1379</v>
      </c>
      <c r="B1380" s="12">
        <v>9787677545376</v>
      </c>
      <c r="C1380" s="13" t="s">
        <v>3157</v>
      </c>
      <c r="D1380" s="14" t="s">
        <v>1125</v>
      </c>
      <c r="E1380" s="15">
        <v>44147</v>
      </c>
      <c r="F1380" s="14" t="s">
        <v>3153</v>
      </c>
    </row>
    <row r="1381" s="2" customFormat="1" customHeight="1" spans="1:6">
      <c r="A1381" s="8">
        <v>1380</v>
      </c>
      <c r="B1381" s="12">
        <v>9787878897378</v>
      </c>
      <c r="C1381" s="13" t="s">
        <v>3158</v>
      </c>
      <c r="D1381" s="14" t="s">
        <v>1177</v>
      </c>
      <c r="E1381" s="15">
        <v>44531</v>
      </c>
      <c r="F1381" s="14" t="s">
        <v>3159</v>
      </c>
    </row>
    <row r="1382" s="2" customFormat="1" customHeight="1" spans="1:6">
      <c r="A1382" s="8">
        <v>1381</v>
      </c>
      <c r="B1382" s="12">
        <v>9787558790405</v>
      </c>
      <c r="C1382" s="13" t="s">
        <v>3160</v>
      </c>
      <c r="D1382" s="14" t="s">
        <v>1040</v>
      </c>
      <c r="E1382" s="15">
        <v>44348</v>
      </c>
      <c r="F1382" s="14" t="s">
        <v>3161</v>
      </c>
    </row>
    <row r="1383" s="2" customFormat="1" customHeight="1" spans="1:6">
      <c r="A1383" s="8">
        <v>1382</v>
      </c>
      <c r="B1383" s="12">
        <v>9787396677413</v>
      </c>
      <c r="C1383" s="13" t="s">
        <v>3162</v>
      </c>
      <c r="D1383" s="14" t="s">
        <v>1367</v>
      </c>
      <c r="E1383" s="15">
        <v>44256</v>
      </c>
      <c r="F1383" s="14" t="s">
        <v>3163</v>
      </c>
    </row>
    <row r="1384" s="2" customFormat="1" customHeight="1" spans="1:6">
      <c r="A1384" s="8">
        <v>1383</v>
      </c>
      <c r="B1384" s="12">
        <v>9787468370414</v>
      </c>
      <c r="C1384" s="13" t="s">
        <v>3164</v>
      </c>
      <c r="D1384" s="14" t="s">
        <v>3165</v>
      </c>
      <c r="E1384" s="15">
        <v>45200</v>
      </c>
      <c r="F1384" s="14" t="s">
        <v>3166</v>
      </c>
    </row>
    <row r="1385" s="2" customFormat="1" customHeight="1" spans="1:6">
      <c r="A1385" s="8">
        <v>1384</v>
      </c>
      <c r="B1385" s="12">
        <v>9787614474416</v>
      </c>
      <c r="C1385" s="13" t="s">
        <v>3167</v>
      </c>
      <c r="D1385" s="14" t="s">
        <v>993</v>
      </c>
      <c r="E1385" s="15">
        <v>44927</v>
      </c>
      <c r="F1385" s="14" t="s">
        <v>3168</v>
      </c>
    </row>
    <row r="1386" s="2" customFormat="1" customHeight="1" spans="1:6">
      <c r="A1386" s="8">
        <v>1385</v>
      </c>
      <c r="B1386" s="12">
        <v>9787715548427</v>
      </c>
      <c r="C1386" s="13" t="s">
        <v>3169</v>
      </c>
      <c r="D1386" s="14" t="s">
        <v>1367</v>
      </c>
      <c r="E1386" s="15">
        <v>45474</v>
      </c>
      <c r="F1386" s="14" t="s">
        <v>3170</v>
      </c>
    </row>
    <row r="1387" s="2" customFormat="1" customHeight="1" spans="1:6">
      <c r="A1387" s="8">
        <v>1386</v>
      </c>
      <c r="B1387" s="12">
        <v>9787825579428</v>
      </c>
      <c r="C1387" s="13" t="s">
        <v>3171</v>
      </c>
      <c r="D1387" s="14" t="s">
        <v>1367</v>
      </c>
      <c r="E1387" s="15">
        <v>45200</v>
      </c>
      <c r="F1387" s="14" t="s">
        <v>3170</v>
      </c>
    </row>
    <row r="1388" s="2" customFormat="1" customHeight="1" spans="1:6">
      <c r="A1388" s="8">
        <v>1387</v>
      </c>
      <c r="B1388" s="12">
        <v>9787771816447</v>
      </c>
      <c r="C1388" s="13" t="s">
        <v>3172</v>
      </c>
      <c r="D1388" s="14" t="s">
        <v>1614</v>
      </c>
      <c r="E1388" s="15">
        <v>45784</v>
      </c>
      <c r="F1388" s="14" t="s">
        <v>3173</v>
      </c>
    </row>
    <row r="1389" s="2" customFormat="1" customHeight="1" spans="1:6">
      <c r="A1389" s="8">
        <v>1388</v>
      </c>
      <c r="B1389" s="12">
        <v>9787319256433</v>
      </c>
      <c r="C1389" s="13" t="s">
        <v>3174</v>
      </c>
      <c r="D1389" s="14" t="s">
        <v>1645</v>
      </c>
      <c r="E1389" s="15">
        <v>45597</v>
      </c>
      <c r="F1389" s="14" t="s">
        <v>3173</v>
      </c>
    </row>
    <row r="1390" s="2" customFormat="1" customHeight="1" spans="1:6">
      <c r="A1390" s="8">
        <v>1389</v>
      </c>
      <c r="B1390" s="12">
        <v>9787518893465</v>
      </c>
      <c r="C1390" s="13" t="s">
        <v>3175</v>
      </c>
      <c r="D1390" s="14" t="s">
        <v>163</v>
      </c>
      <c r="E1390" s="15">
        <v>45323</v>
      </c>
      <c r="F1390" s="14" t="s">
        <v>3176</v>
      </c>
    </row>
    <row r="1391" s="2" customFormat="1" customHeight="1" spans="1:6">
      <c r="A1391" s="8">
        <v>1390</v>
      </c>
      <c r="B1391" s="12">
        <v>9787481186474</v>
      </c>
      <c r="C1391" s="13" t="s">
        <v>3177</v>
      </c>
      <c r="D1391" s="14" t="s">
        <v>983</v>
      </c>
      <c r="E1391" s="15">
        <v>45017</v>
      </c>
      <c r="F1391" s="14" t="s">
        <v>3178</v>
      </c>
    </row>
    <row r="1392" s="2" customFormat="1" customHeight="1" spans="1:6">
      <c r="A1392" s="8">
        <v>1391</v>
      </c>
      <c r="B1392" s="12">
        <v>9787860666478</v>
      </c>
      <c r="C1392" s="13" t="s">
        <v>3179</v>
      </c>
      <c r="D1392" s="14" t="s">
        <v>3180</v>
      </c>
      <c r="E1392" s="15">
        <v>45292</v>
      </c>
      <c r="F1392" s="14" t="s">
        <v>3181</v>
      </c>
    </row>
    <row r="1393" s="2" customFormat="1" customHeight="1" spans="1:6">
      <c r="A1393" s="8">
        <v>1392</v>
      </c>
      <c r="B1393" s="12">
        <v>9787507823485</v>
      </c>
      <c r="C1393" s="13" t="s">
        <v>3182</v>
      </c>
      <c r="D1393" s="14" t="s">
        <v>1697</v>
      </c>
      <c r="E1393" s="15">
        <v>44774</v>
      </c>
      <c r="F1393" s="14" t="s">
        <v>3183</v>
      </c>
    </row>
    <row r="1394" s="2" customFormat="1" customHeight="1" spans="1:6">
      <c r="A1394" s="8">
        <v>1393</v>
      </c>
      <c r="B1394" s="12">
        <v>9787366662490</v>
      </c>
      <c r="C1394" s="13" t="s">
        <v>3184</v>
      </c>
      <c r="D1394" s="14" t="s">
        <v>1687</v>
      </c>
      <c r="E1394" s="15">
        <v>44713</v>
      </c>
      <c r="F1394" s="14" t="s">
        <v>3185</v>
      </c>
    </row>
    <row r="1395" s="2" customFormat="1" customHeight="1" spans="1:6">
      <c r="A1395" s="8">
        <v>1394</v>
      </c>
      <c r="B1395" s="12">
        <v>9787398742493</v>
      </c>
      <c r="C1395" s="13" t="s">
        <v>3186</v>
      </c>
      <c r="D1395" s="14" t="s">
        <v>1856</v>
      </c>
      <c r="E1395" s="15">
        <v>44835</v>
      </c>
      <c r="F1395" s="14" t="s">
        <v>3187</v>
      </c>
    </row>
    <row r="1396" s="2" customFormat="1" customHeight="1" spans="1:6">
      <c r="A1396" s="8">
        <v>1395</v>
      </c>
      <c r="B1396" s="12">
        <v>9787472841494</v>
      </c>
      <c r="C1396" s="13" t="s">
        <v>3188</v>
      </c>
      <c r="D1396" s="14" t="s">
        <v>983</v>
      </c>
      <c r="E1396" s="15">
        <v>45200</v>
      </c>
      <c r="F1396" s="14" t="s">
        <v>3189</v>
      </c>
    </row>
    <row r="1397" s="2" customFormat="1" customHeight="1" spans="1:6">
      <c r="A1397" s="8">
        <v>1396</v>
      </c>
      <c r="B1397" s="12">
        <v>9787395994500</v>
      </c>
      <c r="C1397" s="13" t="s">
        <v>3190</v>
      </c>
      <c r="D1397" s="14" t="s">
        <v>3191</v>
      </c>
      <c r="E1397" s="15">
        <v>44958</v>
      </c>
      <c r="F1397" s="14" t="s">
        <v>3192</v>
      </c>
    </row>
    <row r="1398" s="2" customFormat="1" customHeight="1" spans="1:6">
      <c r="A1398" s="8">
        <v>1397</v>
      </c>
      <c r="B1398" s="12">
        <v>9787368627540</v>
      </c>
      <c r="C1398" s="13" t="s">
        <v>3193</v>
      </c>
      <c r="D1398" s="14" t="s">
        <v>1125</v>
      </c>
      <c r="E1398" s="15">
        <v>45078</v>
      </c>
      <c r="F1398" s="14" t="s">
        <v>3194</v>
      </c>
    </row>
    <row r="1399" s="2" customFormat="1" customHeight="1" spans="1:6">
      <c r="A1399" s="8">
        <v>1398</v>
      </c>
      <c r="B1399" s="12">
        <v>9787873064538</v>
      </c>
      <c r="C1399" s="13" t="s">
        <v>3195</v>
      </c>
      <c r="D1399" s="14" t="s">
        <v>1177</v>
      </c>
      <c r="E1399" s="15">
        <v>44256</v>
      </c>
      <c r="F1399" s="14" t="s">
        <v>3194</v>
      </c>
    </row>
    <row r="1400" s="2" customFormat="1" customHeight="1" spans="1:6">
      <c r="A1400" s="8">
        <v>1399</v>
      </c>
      <c r="B1400" s="12">
        <v>9787655892526</v>
      </c>
      <c r="C1400" s="13" t="s">
        <v>3196</v>
      </c>
      <c r="D1400" s="14" t="s">
        <v>3057</v>
      </c>
      <c r="E1400" s="15">
        <v>44713</v>
      </c>
      <c r="F1400" s="14" t="s">
        <v>3194</v>
      </c>
    </row>
    <row r="1401" s="2" customFormat="1" customHeight="1" spans="1:6">
      <c r="A1401" s="8">
        <v>1400</v>
      </c>
      <c r="B1401" s="12">
        <v>9787133821511</v>
      </c>
      <c r="C1401" s="13" t="s">
        <v>3197</v>
      </c>
      <c r="D1401" s="14" t="s">
        <v>1500</v>
      </c>
      <c r="E1401" s="15">
        <v>45689</v>
      </c>
      <c r="F1401" s="14" t="s">
        <v>3194</v>
      </c>
    </row>
    <row r="1402" s="2" customFormat="1" customHeight="1" spans="1:6">
      <c r="A1402" s="8">
        <v>1401</v>
      </c>
      <c r="B1402" s="12">
        <v>9787204406552</v>
      </c>
      <c r="C1402" s="13" t="s">
        <v>3198</v>
      </c>
      <c r="D1402" s="14" t="s">
        <v>3199</v>
      </c>
      <c r="E1402" s="15">
        <v>45597</v>
      </c>
      <c r="F1402" s="14" t="s">
        <v>3200</v>
      </c>
    </row>
    <row r="1403" s="2" customFormat="1" customHeight="1" spans="1:6">
      <c r="A1403" s="8">
        <v>1402</v>
      </c>
      <c r="B1403" s="12">
        <v>9787743988587</v>
      </c>
      <c r="C1403" s="13" t="s">
        <v>3201</v>
      </c>
      <c r="D1403" s="14" t="s">
        <v>163</v>
      </c>
      <c r="E1403" s="15">
        <v>45292</v>
      </c>
      <c r="F1403" s="14" t="s">
        <v>3202</v>
      </c>
    </row>
    <row r="1404" s="2" customFormat="1" customHeight="1" spans="1:6">
      <c r="A1404" s="8">
        <v>1403</v>
      </c>
      <c r="B1404" s="9">
        <v>9787301318522</v>
      </c>
      <c r="C1404" s="17" t="s">
        <v>3203</v>
      </c>
      <c r="D1404" s="18" t="s">
        <v>1004</v>
      </c>
      <c r="E1404" s="11">
        <v>45352</v>
      </c>
      <c r="F1404" s="18" t="s">
        <v>3204</v>
      </c>
    </row>
    <row r="1405" s="2" customFormat="1" customHeight="1" spans="1:6">
      <c r="A1405" s="8">
        <v>1404</v>
      </c>
      <c r="B1405" s="12">
        <v>9787677006596</v>
      </c>
      <c r="C1405" s="13" t="s">
        <v>3205</v>
      </c>
      <c r="D1405" s="14" t="s">
        <v>999</v>
      </c>
      <c r="E1405" s="15">
        <v>45717</v>
      </c>
      <c r="F1405" s="14" t="s">
        <v>3206</v>
      </c>
    </row>
    <row r="1406" s="2" customFormat="1" customHeight="1" spans="1:6">
      <c r="A1406" s="8">
        <v>1405</v>
      </c>
      <c r="B1406" s="12">
        <v>9787197195601</v>
      </c>
      <c r="C1406" s="13" t="s">
        <v>3207</v>
      </c>
      <c r="D1406" s="14" t="s">
        <v>163</v>
      </c>
      <c r="E1406" s="15">
        <v>45597</v>
      </c>
      <c r="F1406" s="14" t="s">
        <v>3206</v>
      </c>
    </row>
    <row r="1407" s="2" customFormat="1" customHeight="1" spans="1:6">
      <c r="A1407" s="8">
        <v>1406</v>
      </c>
      <c r="B1407" s="12">
        <v>9787322186603</v>
      </c>
      <c r="C1407" s="13" t="s">
        <v>3208</v>
      </c>
      <c r="D1407" s="14" t="s">
        <v>3209</v>
      </c>
      <c r="E1407" s="15">
        <v>45505</v>
      </c>
      <c r="F1407" s="14" t="s">
        <v>3210</v>
      </c>
    </row>
    <row r="1408" s="2" customFormat="1" customHeight="1" spans="1:6">
      <c r="A1408" s="8">
        <v>1407</v>
      </c>
      <c r="B1408" s="12">
        <v>9787405549604</v>
      </c>
      <c r="C1408" s="13" t="s">
        <v>3211</v>
      </c>
      <c r="D1408" s="14" t="s">
        <v>2086</v>
      </c>
      <c r="E1408" s="15">
        <v>44866</v>
      </c>
      <c r="F1408" s="14" t="s">
        <v>3212</v>
      </c>
    </row>
    <row r="1409" s="2" customFormat="1" customHeight="1" spans="1:6">
      <c r="A1409" s="8">
        <v>1408</v>
      </c>
      <c r="B1409" s="12">
        <v>9787217131622</v>
      </c>
      <c r="C1409" s="13" t="s">
        <v>3213</v>
      </c>
      <c r="D1409" s="14" t="s">
        <v>1528</v>
      </c>
      <c r="E1409" s="15">
        <v>45170</v>
      </c>
      <c r="F1409" s="14" t="s">
        <v>3214</v>
      </c>
    </row>
    <row r="1410" s="2" customFormat="1" customHeight="1" spans="1:6">
      <c r="A1410" s="8">
        <v>1409</v>
      </c>
      <c r="B1410" s="12">
        <v>9787485887634</v>
      </c>
      <c r="C1410" s="13" t="s">
        <v>3215</v>
      </c>
      <c r="D1410" s="14" t="s">
        <v>1040</v>
      </c>
      <c r="E1410" s="15">
        <v>44197</v>
      </c>
      <c r="F1410" s="14" t="s">
        <v>3216</v>
      </c>
    </row>
    <row r="1411" s="2" customFormat="1" customHeight="1" spans="1:6">
      <c r="A1411" s="8">
        <v>1410</v>
      </c>
      <c r="B1411" s="12">
        <v>9787414391624</v>
      </c>
      <c r="C1411" s="13" t="s">
        <v>3217</v>
      </c>
      <c r="D1411" s="14" t="s">
        <v>1093</v>
      </c>
      <c r="E1411" s="15">
        <v>45536</v>
      </c>
      <c r="F1411" s="14" t="s">
        <v>3216</v>
      </c>
    </row>
    <row r="1412" s="2" customFormat="1" customHeight="1" spans="1:6">
      <c r="A1412" s="8">
        <v>1411</v>
      </c>
      <c r="B1412" s="12">
        <v>9787829921638</v>
      </c>
      <c r="C1412" s="13" t="s">
        <v>3218</v>
      </c>
      <c r="D1412" s="14" t="s">
        <v>163</v>
      </c>
      <c r="E1412" s="15">
        <v>44501</v>
      </c>
      <c r="F1412" s="14" t="s">
        <v>3216</v>
      </c>
    </row>
    <row r="1413" s="2" customFormat="1" customHeight="1" spans="1:6">
      <c r="A1413" s="8">
        <v>1412</v>
      </c>
      <c r="B1413" s="12">
        <v>9787233021642</v>
      </c>
      <c r="C1413" s="13" t="s">
        <v>3219</v>
      </c>
      <c r="D1413" s="14" t="s">
        <v>163</v>
      </c>
      <c r="E1413" s="15">
        <v>45627</v>
      </c>
      <c r="F1413" s="14" t="s">
        <v>3220</v>
      </c>
    </row>
    <row r="1414" s="2" customFormat="1" customHeight="1" spans="1:6">
      <c r="A1414" s="8">
        <v>1413</v>
      </c>
      <c r="B1414" s="12">
        <v>9787290207662</v>
      </c>
      <c r="C1414" s="13" t="s">
        <v>3221</v>
      </c>
      <c r="D1414" s="14" t="s">
        <v>1040</v>
      </c>
      <c r="E1414" s="15">
        <v>44835</v>
      </c>
      <c r="F1414" s="14" t="s">
        <v>3222</v>
      </c>
    </row>
    <row r="1415" s="2" customFormat="1" customHeight="1" spans="1:6">
      <c r="A1415" s="8">
        <v>1414</v>
      </c>
      <c r="B1415" s="12">
        <v>9787915596679</v>
      </c>
      <c r="C1415" s="13" t="s">
        <v>3223</v>
      </c>
      <c r="D1415" s="14" t="s">
        <v>1051</v>
      </c>
      <c r="E1415" s="15">
        <v>44317</v>
      </c>
      <c r="F1415" s="14" t="s">
        <v>3224</v>
      </c>
    </row>
    <row r="1416" s="2" customFormat="1" customHeight="1" spans="1:6">
      <c r="A1416" s="8">
        <v>1415</v>
      </c>
      <c r="B1416" s="12">
        <v>9787630637686</v>
      </c>
      <c r="C1416" s="13" t="s">
        <v>3225</v>
      </c>
      <c r="D1416" s="14" t="s">
        <v>3226</v>
      </c>
      <c r="E1416" s="15">
        <v>45383</v>
      </c>
      <c r="F1416" s="14" t="s">
        <v>3227</v>
      </c>
    </row>
    <row r="1417" s="2" customFormat="1" customHeight="1" spans="1:6">
      <c r="A1417" s="8">
        <v>1416</v>
      </c>
      <c r="B1417" s="12">
        <v>9787561224705</v>
      </c>
      <c r="C1417" s="13" t="s">
        <v>3228</v>
      </c>
      <c r="D1417" s="14" t="s">
        <v>975</v>
      </c>
      <c r="E1417" s="15">
        <v>45536</v>
      </c>
      <c r="F1417" s="14" t="s">
        <v>3229</v>
      </c>
    </row>
    <row r="1418" s="2" customFormat="1" customHeight="1" spans="1:6">
      <c r="A1418" s="8">
        <v>1417</v>
      </c>
      <c r="B1418" s="12">
        <v>9787991036719</v>
      </c>
      <c r="C1418" s="13" t="s">
        <v>3230</v>
      </c>
      <c r="D1418" s="14" t="s">
        <v>1500</v>
      </c>
      <c r="E1418" s="15">
        <v>45261</v>
      </c>
      <c r="F1418" s="14" t="s">
        <v>3231</v>
      </c>
    </row>
    <row r="1419" s="2" customFormat="1" customHeight="1" spans="1:6">
      <c r="A1419" s="8">
        <v>1418</v>
      </c>
      <c r="B1419" s="12">
        <v>9787413619714</v>
      </c>
      <c r="C1419" s="13" t="s">
        <v>3232</v>
      </c>
      <c r="D1419" s="14" t="s">
        <v>163</v>
      </c>
      <c r="E1419" s="15">
        <v>45627</v>
      </c>
      <c r="F1419" s="14" t="s">
        <v>3231</v>
      </c>
    </row>
    <row r="1420" s="2" customFormat="1" customHeight="1" spans="1:6">
      <c r="A1420" s="8">
        <v>1419</v>
      </c>
      <c r="B1420" s="12">
        <v>9787264377712</v>
      </c>
      <c r="C1420" s="13" t="s">
        <v>3233</v>
      </c>
      <c r="D1420" s="14" t="s">
        <v>3234</v>
      </c>
      <c r="E1420" s="15">
        <v>45170</v>
      </c>
      <c r="F1420" s="14" t="s">
        <v>3231</v>
      </c>
    </row>
    <row r="1421" s="2" customFormat="1" customHeight="1" spans="1:6">
      <c r="A1421" s="8">
        <v>1420</v>
      </c>
      <c r="B1421" s="12">
        <v>9787328693720</v>
      </c>
      <c r="C1421" s="13" t="s">
        <v>3235</v>
      </c>
      <c r="D1421" s="14" t="s">
        <v>177</v>
      </c>
      <c r="E1421" s="15">
        <v>45078</v>
      </c>
      <c r="F1421" s="14" t="s">
        <v>3231</v>
      </c>
    </row>
    <row r="1422" s="2" customFormat="1" customHeight="1" spans="1:6">
      <c r="A1422" s="8">
        <v>1421</v>
      </c>
      <c r="B1422" s="12">
        <v>9787363336763</v>
      </c>
      <c r="C1422" s="13" t="s">
        <v>3236</v>
      </c>
      <c r="D1422" s="14" t="s">
        <v>1177</v>
      </c>
      <c r="E1422" s="15">
        <v>44805</v>
      </c>
      <c r="F1422" s="14" t="s">
        <v>3231</v>
      </c>
    </row>
    <row r="1423" s="2" customFormat="1" customHeight="1" spans="1:6">
      <c r="A1423" s="8">
        <v>1422</v>
      </c>
      <c r="B1423" s="12">
        <v>9787144226751</v>
      </c>
      <c r="C1423" s="13" t="s">
        <v>3237</v>
      </c>
      <c r="D1423" s="14" t="s">
        <v>3238</v>
      </c>
      <c r="E1423" s="15">
        <v>44348</v>
      </c>
      <c r="F1423" s="14" t="s">
        <v>3231</v>
      </c>
    </row>
    <row r="1424" s="2" customFormat="1" customHeight="1" spans="1:6">
      <c r="A1424" s="8">
        <v>1423</v>
      </c>
      <c r="B1424" s="12">
        <v>9787209330772</v>
      </c>
      <c r="C1424" s="13" t="s">
        <v>3239</v>
      </c>
      <c r="D1424" s="14" t="s">
        <v>3240</v>
      </c>
      <c r="E1424" s="15">
        <v>45108</v>
      </c>
      <c r="F1424" s="14" t="s">
        <v>3241</v>
      </c>
    </row>
    <row r="1425" s="2" customFormat="1" customHeight="1" spans="1:6">
      <c r="A1425" s="8">
        <v>1424</v>
      </c>
      <c r="B1425" s="12">
        <v>9787390695780</v>
      </c>
      <c r="C1425" s="13" t="s">
        <v>3242</v>
      </c>
      <c r="D1425" s="14" t="s">
        <v>3243</v>
      </c>
      <c r="E1425" s="15">
        <v>44986</v>
      </c>
      <c r="F1425" s="14" t="s">
        <v>3244</v>
      </c>
    </row>
    <row r="1426" s="2" customFormat="1" customHeight="1" spans="1:6">
      <c r="A1426" s="8">
        <v>1425</v>
      </c>
      <c r="B1426" s="12">
        <v>9787915838779</v>
      </c>
      <c r="C1426" s="13" t="s">
        <v>3245</v>
      </c>
      <c r="D1426" s="14" t="s">
        <v>3246</v>
      </c>
      <c r="E1426" s="15">
        <v>45658</v>
      </c>
      <c r="F1426" s="14" t="s">
        <v>3244</v>
      </c>
    </row>
    <row r="1427" s="2" customFormat="1" customHeight="1" spans="1:6">
      <c r="A1427" s="8">
        <v>1426</v>
      </c>
      <c r="B1427" s="12">
        <v>9787925231799</v>
      </c>
      <c r="C1427" s="13" t="s">
        <v>3247</v>
      </c>
      <c r="D1427" s="14" t="s">
        <v>163</v>
      </c>
      <c r="E1427" s="15">
        <v>45323</v>
      </c>
      <c r="F1427" s="14" t="s">
        <v>3248</v>
      </c>
    </row>
    <row r="1428" s="2" customFormat="1" customHeight="1" spans="1:6">
      <c r="A1428" s="8">
        <v>1427</v>
      </c>
      <c r="B1428" s="12">
        <v>9787551014815</v>
      </c>
      <c r="C1428" s="13" t="s">
        <v>3249</v>
      </c>
      <c r="D1428" s="14" t="s">
        <v>2086</v>
      </c>
      <c r="E1428" s="15">
        <v>45108</v>
      </c>
      <c r="F1428" s="14" t="s">
        <v>3248</v>
      </c>
    </row>
    <row r="1429" s="2" customFormat="1" customHeight="1" spans="1:6">
      <c r="A1429" s="8">
        <v>1428</v>
      </c>
      <c r="B1429" s="12">
        <v>9787665520816</v>
      </c>
      <c r="C1429" s="13" t="s">
        <v>3250</v>
      </c>
      <c r="D1429" s="14" t="s">
        <v>163</v>
      </c>
      <c r="E1429" s="15">
        <v>45352</v>
      </c>
      <c r="F1429" s="14" t="s">
        <v>3248</v>
      </c>
    </row>
    <row r="1430" s="2" customFormat="1" customHeight="1" spans="1:6">
      <c r="A1430" s="8">
        <v>1429</v>
      </c>
      <c r="B1430" s="12">
        <v>9787897152818</v>
      </c>
      <c r="C1430" s="13" t="s">
        <v>3251</v>
      </c>
      <c r="D1430" s="14" t="s">
        <v>177</v>
      </c>
      <c r="E1430" s="15">
        <v>44898</v>
      </c>
      <c r="F1430" s="14" t="s">
        <v>3252</v>
      </c>
    </row>
    <row r="1431" s="2" customFormat="1" customHeight="1" spans="1:6">
      <c r="A1431" s="8">
        <v>1430</v>
      </c>
      <c r="B1431" s="12">
        <v>9787908246849</v>
      </c>
      <c r="C1431" s="13" t="s">
        <v>3253</v>
      </c>
      <c r="D1431" s="14" t="s">
        <v>3254</v>
      </c>
      <c r="E1431" s="15">
        <v>44378</v>
      </c>
      <c r="F1431" s="14" t="s">
        <v>3255</v>
      </c>
    </row>
    <row r="1432" s="2" customFormat="1" customHeight="1" spans="1:6">
      <c r="A1432" s="8">
        <v>1431</v>
      </c>
      <c r="B1432" s="12">
        <v>9787367469853</v>
      </c>
      <c r="C1432" s="13" t="s">
        <v>3256</v>
      </c>
      <c r="D1432" s="14" t="s">
        <v>163</v>
      </c>
      <c r="E1432" s="15">
        <v>44501</v>
      </c>
      <c r="F1432" s="14" t="s">
        <v>3257</v>
      </c>
    </row>
    <row r="1433" s="2" customFormat="1" customHeight="1" spans="1:6">
      <c r="A1433" s="8">
        <v>1432</v>
      </c>
      <c r="B1433" s="12">
        <v>9787488949854</v>
      </c>
      <c r="C1433" s="13" t="s">
        <v>3258</v>
      </c>
      <c r="D1433" s="14" t="s">
        <v>2096</v>
      </c>
      <c r="E1433" s="15">
        <v>45444</v>
      </c>
      <c r="F1433" s="14" t="s">
        <v>3259</v>
      </c>
    </row>
    <row r="1434" s="2" customFormat="1" customHeight="1" spans="1:6">
      <c r="A1434" s="8">
        <v>1433</v>
      </c>
      <c r="B1434" s="12">
        <v>9787134214871</v>
      </c>
      <c r="C1434" s="13" t="s">
        <v>3260</v>
      </c>
      <c r="D1434" s="14" t="s">
        <v>1040</v>
      </c>
      <c r="E1434" s="15">
        <v>44927</v>
      </c>
      <c r="F1434" s="14" t="s">
        <v>3261</v>
      </c>
    </row>
    <row r="1435" s="2" customFormat="1" customHeight="1" spans="1:6">
      <c r="A1435" s="8">
        <v>1434</v>
      </c>
      <c r="B1435" s="12">
        <v>9787319904870</v>
      </c>
      <c r="C1435" s="13" t="s">
        <v>3262</v>
      </c>
      <c r="D1435" s="14" t="s">
        <v>2086</v>
      </c>
      <c r="E1435" s="15">
        <v>44682</v>
      </c>
      <c r="F1435" s="14" t="s">
        <v>3261</v>
      </c>
    </row>
    <row r="1436" s="2" customFormat="1" customHeight="1" spans="1:6">
      <c r="A1436" s="8">
        <v>1435</v>
      </c>
      <c r="B1436" s="12">
        <v>9787532301875</v>
      </c>
      <c r="C1436" s="13" t="s">
        <v>3263</v>
      </c>
      <c r="D1436" s="14" t="s">
        <v>3264</v>
      </c>
      <c r="E1436" s="15">
        <v>45078</v>
      </c>
      <c r="F1436" s="14" t="s">
        <v>3265</v>
      </c>
    </row>
    <row r="1437" s="2" customFormat="1" customHeight="1" spans="1:6">
      <c r="A1437" s="8">
        <v>1436</v>
      </c>
      <c r="B1437" s="12">
        <v>9787462408894</v>
      </c>
      <c r="C1437" s="13" t="s">
        <v>3266</v>
      </c>
      <c r="D1437" s="14" t="s">
        <v>1787</v>
      </c>
      <c r="E1437" s="15">
        <v>45444</v>
      </c>
      <c r="F1437" s="14" t="s">
        <v>3267</v>
      </c>
    </row>
    <row r="1438" s="2" customFormat="1" customHeight="1" spans="1:6">
      <c r="A1438" s="8">
        <v>1437</v>
      </c>
      <c r="B1438" s="12">
        <v>9787374095893</v>
      </c>
      <c r="C1438" s="13" t="s">
        <v>3268</v>
      </c>
      <c r="D1438" s="14" t="s">
        <v>1177</v>
      </c>
      <c r="E1438" s="15">
        <v>45413</v>
      </c>
      <c r="F1438" s="14" t="s">
        <v>3267</v>
      </c>
    </row>
    <row r="1439" s="2" customFormat="1" customHeight="1" spans="1:6">
      <c r="A1439" s="8">
        <v>1438</v>
      </c>
      <c r="B1439" s="12">
        <v>9787218572902</v>
      </c>
      <c r="C1439" s="13" t="s">
        <v>3269</v>
      </c>
      <c r="D1439" s="14" t="s">
        <v>3240</v>
      </c>
      <c r="E1439" s="15">
        <v>45108</v>
      </c>
      <c r="F1439" s="14" t="s">
        <v>3270</v>
      </c>
    </row>
    <row r="1440" s="2" customFormat="1" customHeight="1" spans="1:6">
      <c r="A1440" s="8">
        <v>1439</v>
      </c>
      <c r="B1440" s="12">
        <v>9787894991908</v>
      </c>
      <c r="C1440" s="13" t="s">
        <v>3271</v>
      </c>
      <c r="D1440" s="14" t="s">
        <v>163</v>
      </c>
      <c r="E1440" s="15">
        <v>45658</v>
      </c>
      <c r="F1440" s="14" t="s">
        <v>3272</v>
      </c>
    </row>
    <row r="1441" s="2" customFormat="1" customHeight="1" spans="1:6">
      <c r="A1441" s="8">
        <v>1440</v>
      </c>
      <c r="B1441" s="12">
        <v>9787192161911</v>
      </c>
      <c r="C1441" s="13" t="s">
        <v>3273</v>
      </c>
      <c r="D1441" s="14" t="s">
        <v>163</v>
      </c>
      <c r="E1441" s="15">
        <v>45717</v>
      </c>
      <c r="F1441" s="14" t="s">
        <v>3274</v>
      </c>
    </row>
    <row r="1442" s="2" customFormat="1" customHeight="1" spans="1:6">
      <c r="A1442" s="8">
        <v>1441</v>
      </c>
      <c r="B1442" s="12">
        <v>9787628813916</v>
      </c>
      <c r="C1442" s="13" t="s">
        <v>3275</v>
      </c>
      <c r="D1442" s="14" t="s">
        <v>163</v>
      </c>
      <c r="E1442" s="15">
        <v>45231</v>
      </c>
      <c r="F1442" s="14" t="s">
        <v>3276</v>
      </c>
    </row>
    <row r="1443" s="2" customFormat="1" customHeight="1" spans="1:6">
      <c r="A1443" s="8">
        <v>1442</v>
      </c>
      <c r="B1443" s="12">
        <v>9787311126920</v>
      </c>
      <c r="C1443" s="13" t="s">
        <v>3277</v>
      </c>
      <c r="D1443" s="14" t="s">
        <v>2086</v>
      </c>
      <c r="E1443" s="15">
        <v>44986</v>
      </c>
      <c r="F1443" s="14" t="s">
        <v>3278</v>
      </c>
    </row>
    <row r="1444" s="2" customFormat="1" customHeight="1" spans="1:6">
      <c r="A1444" s="8">
        <v>1443</v>
      </c>
      <c r="B1444" s="12">
        <v>9787176076931</v>
      </c>
      <c r="C1444" s="13" t="s">
        <v>3279</v>
      </c>
      <c r="D1444" s="14" t="s">
        <v>2840</v>
      </c>
      <c r="E1444" s="15">
        <v>43983</v>
      </c>
      <c r="F1444" s="14" t="s">
        <v>3280</v>
      </c>
    </row>
    <row r="1445" s="2" customFormat="1" customHeight="1" spans="1:6">
      <c r="A1445" s="8">
        <v>1444</v>
      </c>
      <c r="B1445" s="9">
        <v>9787119138176</v>
      </c>
      <c r="C1445" s="17" t="s">
        <v>3281</v>
      </c>
      <c r="D1445" s="18" t="s">
        <v>1422</v>
      </c>
      <c r="E1445" s="11">
        <v>45078</v>
      </c>
      <c r="F1445" s="18" t="s">
        <v>3282</v>
      </c>
    </row>
    <row r="1446" s="2" customFormat="1" customHeight="1" spans="1:6">
      <c r="A1446" s="8">
        <v>1445</v>
      </c>
      <c r="B1446" s="12">
        <v>9787632055956</v>
      </c>
      <c r="C1446" s="13" t="s">
        <v>3283</v>
      </c>
      <c r="D1446" s="14" t="s">
        <v>177</v>
      </c>
      <c r="E1446" s="15">
        <v>44986</v>
      </c>
      <c r="F1446" s="14" t="s">
        <v>3284</v>
      </c>
    </row>
    <row r="1447" s="2" customFormat="1" customHeight="1" spans="1:6">
      <c r="A1447" s="8">
        <v>1446</v>
      </c>
      <c r="B1447" s="12">
        <v>9787147521961</v>
      </c>
      <c r="C1447" s="13" t="s">
        <v>3285</v>
      </c>
      <c r="D1447" s="14" t="s">
        <v>163</v>
      </c>
      <c r="E1447" s="15">
        <v>45444</v>
      </c>
      <c r="F1447" s="14" t="s">
        <v>3286</v>
      </c>
    </row>
    <row r="1448" s="2" customFormat="1" customHeight="1" spans="1:6">
      <c r="A1448" s="8">
        <v>1447</v>
      </c>
      <c r="B1448" s="12">
        <v>9787570908995</v>
      </c>
      <c r="C1448" s="13" t="s">
        <v>3287</v>
      </c>
      <c r="D1448" s="14" t="s">
        <v>163</v>
      </c>
      <c r="E1448" s="15">
        <v>45078</v>
      </c>
      <c r="F1448" s="14" t="s">
        <v>3288</v>
      </c>
    </row>
    <row r="1449" s="2" customFormat="1" customHeight="1" spans="1:6">
      <c r="A1449" s="8">
        <v>1448</v>
      </c>
      <c r="B1449" s="12">
        <v>9787450717994</v>
      </c>
      <c r="C1449" s="13" t="s">
        <v>3289</v>
      </c>
      <c r="D1449" s="14" t="s">
        <v>163</v>
      </c>
      <c r="E1449" s="15">
        <v>45292</v>
      </c>
      <c r="F1449" s="14" t="s">
        <v>3288</v>
      </c>
    </row>
    <row r="1450" s="2" customFormat="1" customHeight="1" spans="1:6">
      <c r="A1450" s="8">
        <v>1449</v>
      </c>
      <c r="B1450" s="12">
        <v>9787583398985</v>
      </c>
      <c r="C1450" s="13" t="s">
        <v>3290</v>
      </c>
      <c r="D1450" s="14" t="s">
        <v>163</v>
      </c>
      <c r="E1450" s="15">
        <v>45536</v>
      </c>
      <c r="F1450" s="14" t="s">
        <v>3288</v>
      </c>
    </row>
    <row r="1451" s="2" customFormat="1" customHeight="1" spans="1:6">
      <c r="A1451" s="8">
        <v>1450</v>
      </c>
      <c r="B1451" s="12">
        <v>9787111293981</v>
      </c>
      <c r="C1451" s="13" t="s">
        <v>3291</v>
      </c>
      <c r="D1451" s="14" t="s">
        <v>3240</v>
      </c>
      <c r="E1451" s="15">
        <v>45231</v>
      </c>
      <c r="F1451" s="14" t="s">
        <v>3288</v>
      </c>
    </row>
    <row r="1452" s="2" customFormat="1" customHeight="1" spans="1:6">
      <c r="A1452" s="8">
        <v>1451</v>
      </c>
      <c r="B1452" s="12">
        <v>9787281922982</v>
      </c>
      <c r="C1452" s="13" t="s">
        <v>3292</v>
      </c>
      <c r="D1452" s="14" t="s">
        <v>177</v>
      </c>
      <c r="E1452" s="15">
        <v>44835</v>
      </c>
      <c r="F1452" s="14" t="s">
        <v>3288</v>
      </c>
    </row>
    <row r="1453" s="2" customFormat="1" customHeight="1" spans="1:6">
      <c r="A1453" s="8">
        <v>1452</v>
      </c>
      <c r="B1453" s="12">
        <v>9787484151984</v>
      </c>
      <c r="C1453" s="13" t="s">
        <v>3293</v>
      </c>
      <c r="D1453" s="14" t="s">
        <v>1500</v>
      </c>
      <c r="E1453" s="15">
        <v>45413</v>
      </c>
      <c r="F1453" s="14" t="s">
        <v>3288</v>
      </c>
    </row>
    <row r="1454" s="2" customFormat="1" customHeight="1" spans="1:6">
      <c r="A1454" s="8">
        <v>1453</v>
      </c>
      <c r="B1454" s="12">
        <v>9787972511979</v>
      </c>
      <c r="C1454" s="13" t="s">
        <v>3294</v>
      </c>
      <c r="D1454" s="14" t="s">
        <v>3295</v>
      </c>
      <c r="E1454" s="15">
        <v>44348</v>
      </c>
      <c r="F1454" s="14" t="s">
        <v>3288</v>
      </c>
    </row>
    <row r="1455" s="2" customFormat="1" customHeight="1" spans="1:6">
      <c r="A1455" s="8">
        <v>1454</v>
      </c>
      <c r="B1455" s="12">
        <v>9787458653974</v>
      </c>
      <c r="C1455" s="13" t="s">
        <v>3296</v>
      </c>
      <c r="D1455" s="14" t="s">
        <v>2086</v>
      </c>
      <c r="E1455" s="15">
        <v>44896</v>
      </c>
      <c r="F1455" s="14" t="s">
        <v>3288</v>
      </c>
    </row>
    <row r="1456" s="2" customFormat="1" customHeight="1" spans="1:6">
      <c r="A1456" s="8">
        <v>1455</v>
      </c>
      <c r="B1456" s="12">
        <v>9787218780012</v>
      </c>
      <c r="C1456" s="13" t="s">
        <v>3297</v>
      </c>
      <c r="D1456" s="14" t="s">
        <v>1004</v>
      </c>
      <c r="E1456" s="15">
        <v>45627</v>
      </c>
      <c r="F1456" s="14" t="s">
        <v>3288</v>
      </c>
    </row>
    <row r="1457" s="2" customFormat="1" customHeight="1" spans="1:6">
      <c r="A1457" s="8">
        <v>1456</v>
      </c>
      <c r="B1457" s="12">
        <v>9787309930010</v>
      </c>
      <c r="C1457" s="13" t="s">
        <v>3298</v>
      </c>
      <c r="D1457" s="14" t="s">
        <v>163</v>
      </c>
      <c r="E1457" s="15">
        <v>45200</v>
      </c>
      <c r="F1457" s="14" t="s">
        <v>3288</v>
      </c>
    </row>
    <row r="1458" s="2" customFormat="1" customHeight="1" spans="1:6">
      <c r="A1458" s="8">
        <v>1457</v>
      </c>
      <c r="B1458" s="12">
        <v>9787992081019</v>
      </c>
      <c r="C1458" s="13" t="s">
        <v>3299</v>
      </c>
      <c r="D1458" s="14" t="s">
        <v>163</v>
      </c>
      <c r="E1458" s="15">
        <v>45474</v>
      </c>
      <c r="F1458" s="14" t="s">
        <v>3300</v>
      </c>
    </row>
    <row r="1459" s="2" customFormat="1" customHeight="1" spans="1:6">
      <c r="A1459" s="8">
        <v>1458</v>
      </c>
      <c r="B1459" s="12">
        <v>9787881385018</v>
      </c>
      <c r="C1459" s="13" t="s">
        <v>3301</v>
      </c>
      <c r="D1459" s="14" t="s">
        <v>2086</v>
      </c>
      <c r="E1459" s="15">
        <v>45108</v>
      </c>
      <c r="F1459" s="14" t="s">
        <v>3300</v>
      </c>
    </row>
    <row r="1460" s="2" customFormat="1" customHeight="1" spans="1:6">
      <c r="A1460" s="8">
        <v>1459</v>
      </c>
      <c r="B1460" s="12">
        <v>9787408019014</v>
      </c>
      <c r="C1460" s="13" t="s">
        <v>3302</v>
      </c>
      <c r="D1460" s="14" t="s">
        <v>1008</v>
      </c>
      <c r="E1460" s="15">
        <v>44927</v>
      </c>
      <c r="F1460" s="14" t="s">
        <v>3300</v>
      </c>
    </row>
    <row r="1461" s="2" customFormat="1" customHeight="1" spans="1:6">
      <c r="A1461" s="8">
        <v>1460</v>
      </c>
      <c r="B1461" s="12">
        <v>9787759119017</v>
      </c>
      <c r="C1461" s="13" t="s">
        <v>3303</v>
      </c>
      <c r="D1461" s="14" t="s">
        <v>1004</v>
      </c>
      <c r="E1461" s="15">
        <v>45017</v>
      </c>
      <c r="F1461" s="14" t="s">
        <v>3300</v>
      </c>
    </row>
    <row r="1462" s="2" customFormat="1" customHeight="1" spans="1:6">
      <c r="A1462" s="8">
        <v>1461</v>
      </c>
      <c r="B1462" s="12">
        <v>9787916661029</v>
      </c>
      <c r="C1462" s="13" t="s">
        <v>3304</v>
      </c>
      <c r="D1462" s="14" t="s">
        <v>2086</v>
      </c>
      <c r="E1462" s="15">
        <v>44866</v>
      </c>
      <c r="F1462" s="14" t="s">
        <v>3305</v>
      </c>
    </row>
    <row r="1463" s="2" customFormat="1" customHeight="1" spans="1:6">
      <c r="A1463" s="8">
        <v>1462</v>
      </c>
      <c r="B1463" s="12">
        <v>9787318346030</v>
      </c>
      <c r="C1463" s="13" t="s">
        <v>3306</v>
      </c>
      <c r="D1463" s="14" t="s">
        <v>163</v>
      </c>
      <c r="E1463" s="15">
        <v>45689</v>
      </c>
      <c r="F1463" s="14" t="s">
        <v>3307</v>
      </c>
    </row>
    <row r="1464" s="2" customFormat="1" customHeight="1" spans="1:6">
      <c r="A1464" s="8">
        <v>1463</v>
      </c>
      <c r="B1464" s="12">
        <v>9787771190057</v>
      </c>
      <c r="C1464" s="13" t="s">
        <v>3308</v>
      </c>
      <c r="D1464" s="14" t="s">
        <v>1498</v>
      </c>
      <c r="E1464" s="15">
        <v>45323</v>
      </c>
      <c r="F1464" s="14" t="s">
        <v>3309</v>
      </c>
    </row>
    <row r="1465" s="2" customFormat="1" customHeight="1" spans="1:6">
      <c r="A1465" s="8">
        <v>1464</v>
      </c>
      <c r="B1465" s="12">
        <v>9787840270048</v>
      </c>
      <c r="C1465" s="13" t="s">
        <v>3310</v>
      </c>
      <c r="D1465" s="14" t="s">
        <v>3246</v>
      </c>
      <c r="E1465" s="15">
        <v>44409</v>
      </c>
      <c r="F1465" s="14" t="s">
        <v>3309</v>
      </c>
    </row>
    <row r="1466" s="2" customFormat="1" customHeight="1" spans="1:6">
      <c r="A1466" s="8">
        <v>1465</v>
      </c>
      <c r="B1466" s="12">
        <v>9787615291046</v>
      </c>
      <c r="C1466" s="13" t="s">
        <v>3311</v>
      </c>
      <c r="D1466" s="14" t="s">
        <v>1500</v>
      </c>
      <c r="E1466" s="15">
        <v>45170</v>
      </c>
      <c r="F1466" s="14" t="s">
        <v>3309</v>
      </c>
    </row>
    <row r="1467" s="2" customFormat="1" customHeight="1" spans="1:6">
      <c r="A1467" s="8">
        <v>1466</v>
      </c>
      <c r="B1467" s="12">
        <v>9787247141052</v>
      </c>
      <c r="C1467" s="13" t="s">
        <v>3312</v>
      </c>
      <c r="D1467" s="14" t="s">
        <v>1093</v>
      </c>
      <c r="E1467" s="15">
        <v>45292</v>
      </c>
      <c r="F1467" s="14" t="s">
        <v>3309</v>
      </c>
    </row>
    <row r="1468" s="2" customFormat="1" customHeight="1" spans="1:6">
      <c r="A1468" s="8">
        <v>1467</v>
      </c>
      <c r="B1468" s="12">
        <v>9787126645061</v>
      </c>
      <c r="C1468" s="13" t="s">
        <v>3313</v>
      </c>
      <c r="D1468" s="14" t="s">
        <v>2086</v>
      </c>
      <c r="E1468" s="15">
        <v>45200</v>
      </c>
      <c r="F1468" s="14" t="s">
        <v>3309</v>
      </c>
    </row>
    <row r="1469" s="2" customFormat="1" customHeight="1" spans="1:6">
      <c r="A1469" s="8">
        <v>1468</v>
      </c>
      <c r="B1469" s="12">
        <v>9787195183091</v>
      </c>
      <c r="C1469" s="13" t="s">
        <v>3314</v>
      </c>
      <c r="D1469" s="14" t="s">
        <v>1040</v>
      </c>
      <c r="E1469" s="15">
        <v>44805</v>
      </c>
      <c r="F1469" s="14" t="s">
        <v>3315</v>
      </c>
    </row>
    <row r="1470" s="2" customFormat="1" customHeight="1" spans="1:6">
      <c r="A1470" s="8">
        <v>1469</v>
      </c>
      <c r="B1470" s="12">
        <v>9787751247087</v>
      </c>
      <c r="C1470" s="13" t="s">
        <v>3316</v>
      </c>
      <c r="D1470" s="14" t="s">
        <v>1040</v>
      </c>
      <c r="E1470" s="15">
        <v>45047</v>
      </c>
      <c r="F1470" s="14" t="s">
        <v>3315</v>
      </c>
    </row>
    <row r="1471" s="2" customFormat="1" customHeight="1" spans="1:6">
      <c r="A1471" s="8">
        <v>1470</v>
      </c>
      <c r="B1471" s="12">
        <v>9787182134081</v>
      </c>
      <c r="C1471" s="13" t="s">
        <v>3317</v>
      </c>
      <c r="D1471" s="14" t="s">
        <v>1956</v>
      </c>
      <c r="E1471" s="15">
        <v>44713</v>
      </c>
      <c r="F1471" s="14" t="s">
        <v>3315</v>
      </c>
    </row>
    <row r="1472" s="2" customFormat="1" customHeight="1" spans="1:6">
      <c r="A1472" s="8">
        <v>1471</v>
      </c>
      <c r="B1472" s="12">
        <v>9787356984080</v>
      </c>
      <c r="C1472" s="13" t="s">
        <v>3318</v>
      </c>
      <c r="D1472" s="14" t="s">
        <v>1040</v>
      </c>
      <c r="E1472" s="15">
        <v>44986</v>
      </c>
      <c r="F1472" s="14" t="s">
        <v>3315</v>
      </c>
    </row>
    <row r="1473" s="2" customFormat="1" customHeight="1" spans="1:6">
      <c r="A1473" s="8">
        <v>1472</v>
      </c>
      <c r="B1473" s="12">
        <v>9787364801090</v>
      </c>
      <c r="C1473" s="13" t="s">
        <v>3319</v>
      </c>
      <c r="D1473" s="14" t="s">
        <v>999</v>
      </c>
      <c r="E1473" s="15">
        <v>45627</v>
      </c>
      <c r="F1473" s="14" t="s">
        <v>3315</v>
      </c>
    </row>
    <row r="1474" s="2" customFormat="1" customHeight="1" spans="1:6">
      <c r="A1474" s="8">
        <v>1473</v>
      </c>
      <c r="B1474" s="12">
        <v>9787433271094</v>
      </c>
      <c r="C1474" s="13" t="s">
        <v>3320</v>
      </c>
      <c r="D1474" s="14" t="s">
        <v>163</v>
      </c>
      <c r="E1474" s="15">
        <v>45597</v>
      </c>
      <c r="F1474" s="14" t="s">
        <v>3315</v>
      </c>
    </row>
    <row r="1475" s="2" customFormat="1" customHeight="1" spans="1:6">
      <c r="A1475" s="8">
        <v>1474</v>
      </c>
      <c r="B1475" s="12">
        <v>9787681828116</v>
      </c>
      <c r="C1475" s="13" t="s">
        <v>3321</v>
      </c>
      <c r="D1475" s="14" t="s">
        <v>163</v>
      </c>
      <c r="E1475" s="15">
        <v>45627</v>
      </c>
      <c r="F1475" s="14" t="s">
        <v>3322</v>
      </c>
    </row>
    <row r="1476" s="2" customFormat="1" customHeight="1" spans="1:6">
      <c r="A1476" s="8">
        <v>1475</v>
      </c>
      <c r="B1476" s="12">
        <v>9787173808131</v>
      </c>
      <c r="C1476" s="13" t="s">
        <v>3323</v>
      </c>
      <c r="D1476" s="14" t="s">
        <v>3324</v>
      </c>
      <c r="E1476" s="15">
        <v>44501</v>
      </c>
      <c r="F1476" s="14" t="s">
        <v>3325</v>
      </c>
    </row>
    <row r="1477" s="2" customFormat="1" customHeight="1" spans="1:6">
      <c r="A1477" s="8">
        <v>1476</v>
      </c>
      <c r="B1477" s="12">
        <v>9787811838148</v>
      </c>
      <c r="C1477" s="13" t="s">
        <v>3326</v>
      </c>
      <c r="D1477" s="14" t="s">
        <v>1500</v>
      </c>
      <c r="E1477" s="15">
        <v>45261</v>
      </c>
      <c r="F1477" s="14" t="s">
        <v>3327</v>
      </c>
    </row>
    <row r="1478" s="2" customFormat="1" customHeight="1" spans="1:6">
      <c r="A1478" s="8">
        <v>1477</v>
      </c>
      <c r="B1478" s="12">
        <v>9787430345184</v>
      </c>
      <c r="C1478" s="13" t="s">
        <v>3328</v>
      </c>
      <c r="D1478" s="14" t="s">
        <v>3329</v>
      </c>
      <c r="E1478" s="15">
        <v>45200</v>
      </c>
      <c r="F1478" s="14" t="s">
        <v>3330</v>
      </c>
    </row>
    <row r="1479" s="2" customFormat="1" customHeight="1" spans="1:6">
      <c r="A1479" s="8">
        <v>1478</v>
      </c>
      <c r="B1479" s="12">
        <v>9787784705167</v>
      </c>
      <c r="C1479" s="13" t="s">
        <v>3331</v>
      </c>
      <c r="D1479" s="14" t="s">
        <v>3332</v>
      </c>
      <c r="E1479" s="15">
        <v>45505</v>
      </c>
      <c r="F1479" s="14" t="s">
        <v>3330</v>
      </c>
    </row>
    <row r="1480" s="2" customFormat="1" customHeight="1" spans="1:6">
      <c r="A1480" s="8">
        <v>1479</v>
      </c>
      <c r="B1480" s="12">
        <v>9787226971212</v>
      </c>
      <c r="C1480" s="13" t="s">
        <v>3333</v>
      </c>
      <c r="D1480" s="14" t="s">
        <v>163</v>
      </c>
      <c r="E1480" s="15">
        <v>45505</v>
      </c>
      <c r="F1480" s="14" t="s">
        <v>3334</v>
      </c>
    </row>
    <row r="1481" s="2" customFormat="1" customHeight="1" spans="1:6">
      <c r="A1481" s="8">
        <v>1480</v>
      </c>
      <c r="B1481" s="12">
        <v>9787534809245</v>
      </c>
      <c r="C1481" s="13" t="s">
        <v>3335</v>
      </c>
      <c r="D1481" s="14" t="s">
        <v>177</v>
      </c>
      <c r="E1481" s="15">
        <v>44927</v>
      </c>
      <c r="F1481" s="14" t="s">
        <v>3334</v>
      </c>
    </row>
    <row r="1482" s="2" customFormat="1" customHeight="1" spans="1:6">
      <c r="A1482" s="8">
        <v>1481</v>
      </c>
      <c r="B1482" s="12">
        <v>9787287277232</v>
      </c>
      <c r="C1482" s="13" t="s">
        <v>3336</v>
      </c>
      <c r="D1482" s="14" t="s">
        <v>1956</v>
      </c>
      <c r="E1482" s="15">
        <v>45108</v>
      </c>
      <c r="F1482" s="14" t="s">
        <v>3334</v>
      </c>
    </row>
    <row r="1483" s="2" customFormat="1" customHeight="1" spans="1:6">
      <c r="A1483" s="8">
        <v>1482</v>
      </c>
      <c r="B1483" s="12">
        <v>9787565448215</v>
      </c>
      <c r="C1483" s="13" t="s">
        <v>3337</v>
      </c>
      <c r="D1483" s="14" t="s">
        <v>3329</v>
      </c>
      <c r="E1483" s="15">
        <v>44562</v>
      </c>
      <c r="F1483" s="14" t="s">
        <v>3334</v>
      </c>
    </row>
    <row r="1484" s="2" customFormat="1" customHeight="1" spans="1:6">
      <c r="A1484" s="8">
        <v>1483</v>
      </c>
      <c r="B1484" s="12">
        <v>9787470040244</v>
      </c>
      <c r="C1484" s="13" t="s">
        <v>3338</v>
      </c>
      <c r="D1484" s="14" t="s">
        <v>1500</v>
      </c>
      <c r="E1484" s="15">
        <v>45536</v>
      </c>
      <c r="F1484" s="14" t="s">
        <v>3334</v>
      </c>
    </row>
    <row r="1485" s="2" customFormat="1" customHeight="1" spans="1:6">
      <c r="A1485" s="8">
        <v>1484</v>
      </c>
      <c r="B1485" s="12">
        <v>9787751165257</v>
      </c>
      <c r="C1485" s="13" t="s">
        <v>3339</v>
      </c>
      <c r="D1485" s="14" t="s">
        <v>163</v>
      </c>
      <c r="E1485" s="15">
        <v>45413</v>
      </c>
      <c r="F1485" s="14" t="s">
        <v>3334</v>
      </c>
    </row>
    <row r="1486" s="2" customFormat="1" customHeight="1" spans="1:6">
      <c r="A1486" s="8">
        <v>1485</v>
      </c>
      <c r="B1486" s="12">
        <v>9787372873263</v>
      </c>
      <c r="C1486" s="13" t="s">
        <v>3340</v>
      </c>
      <c r="D1486" s="14" t="s">
        <v>2086</v>
      </c>
      <c r="E1486" s="15">
        <v>44986</v>
      </c>
      <c r="F1486" s="14" t="s">
        <v>3341</v>
      </c>
    </row>
    <row r="1487" s="2" customFormat="1" customHeight="1" spans="1:6">
      <c r="A1487" s="8">
        <v>1486</v>
      </c>
      <c r="B1487" s="12">
        <v>9787946108269</v>
      </c>
      <c r="C1487" s="13" t="s">
        <v>3342</v>
      </c>
      <c r="D1487" s="14" t="s">
        <v>163</v>
      </c>
      <c r="E1487" s="15">
        <v>45139</v>
      </c>
      <c r="F1487" s="14" t="s">
        <v>3341</v>
      </c>
    </row>
    <row r="1488" s="2" customFormat="1" customHeight="1" spans="1:6">
      <c r="A1488" s="8">
        <v>1487</v>
      </c>
      <c r="B1488" s="12">
        <v>9787199565291</v>
      </c>
      <c r="C1488" s="13" t="s">
        <v>3343</v>
      </c>
      <c r="D1488" s="14" t="s">
        <v>163</v>
      </c>
      <c r="E1488" s="15">
        <v>45658</v>
      </c>
      <c r="F1488" s="14" t="s">
        <v>3344</v>
      </c>
    </row>
    <row r="1489" s="2" customFormat="1" customHeight="1" spans="1:6">
      <c r="A1489" s="8">
        <v>1488</v>
      </c>
      <c r="B1489" s="12">
        <v>9787372105290</v>
      </c>
      <c r="C1489" s="13" t="s">
        <v>3343</v>
      </c>
      <c r="D1489" s="14" t="s">
        <v>163</v>
      </c>
      <c r="E1489" s="15">
        <v>45292</v>
      </c>
      <c r="F1489" s="14" t="s">
        <v>3344</v>
      </c>
    </row>
    <row r="1490" s="2" customFormat="1" customHeight="1" spans="1:6">
      <c r="A1490" s="8">
        <v>1489</v>
      </c>
      <c r="B1490" s="12">
        <v>9787322265323</v>
      </c>
      <c r="C1490" s="13" t="s">
        <v>3345</v>
      </c>
      <c r="D1490" s="14" t="s">
        <v>1040</v>
      </c>
      <c r="E1490" s="15">
        <v>44166</v>
      </c>
      <c r="F1490" s="14" t="s">
        <v>3346</v>
      </c>
    </row>
    <row r="1491" s="2" customFormat="1" customHeight="1" spans="1:6">
      <c r="A1491" s="8">
        <v>1490</v>
      </c>
      <c r="B1491" s="12">
        <v>9787310929333</v>
      </c>
      <c r="C1491" s="13" t="s">
        <v>3347</v>
      </c>
      <c r="D1491" s="14" t="s">
        <v>163</v>
      </c>
      <c r="E1491" s="15">
        <v>45352</v>
      </c>
      <c r="F1491" s="14" t="s">
        <v>3348</v>
      </c>
    </row>
    <row r="1492" s="2" customFormat="1" customHeight="1" spans="1:6">
      <c r="A1492" s="8">
        <v>1491</v>
      </c>
      <c r="B1492" s="9">
        <v>9787522709710</v>
      </c>
      <c r="C1492" s="16" t="s">
        <v>3349</v>
      </c>
      <c r="D1492" s="10" t="s">
        <v>988</v>
      </c>
      <c r="E1492" s="11">
        <v>44986</v>
      </c>
      <c r="F1492" s="10" t="s">
        <v>3350</v>
      </c>
    </row>
    <row r="1493" s="2" customFormat="1" customHeight="1" spans="1:6">
      <c r="A1493" s="8">
        <v>1492</v>
      </c>
      <c r="B1493" s="12">
        <v>9787812178348</v>
      </c>
      <c r="C1493" s="13" t="s">
        <v>3351</v>
      </c>
      <c r="D1493" s="14" t="s">
        <v>163</v>
      </c>
      <c r="E1493" s="15">
        <v>45323</v>
      </c>
      <c r="F1493" s="14" t="s">
        <v>3350</v>
      </c>
    </row>
    <row r="1494" s="2" customFormat="1" customHeight="1" spans="1:6">
      <c r="A1494" s="8">
        <v>1493</v>
      </c>
      <c r="B1494" s="12">
        <v>9787514241365</v>
      </c>
      <c r="C1494" s="13" t="s">
        <v>3352</v>
      </c>
      <c r="D1494" s="14" t="s">
        <v>1102</v>
      </c>
      <c r="E1494" s="15">
        <v>45261</v>
      </c>
      <c r="F1494" s="14" t="s">
        <v>3353</v>
      </c>
    </row>
    <row r="1495" s="2" customFormat="1" customHeight="1" spans="1:6">
      <c r="A1495" s="8">
        <v>1494</v>
      </c>
      <c r="B1495" s="12">
        <v>9787442286364</v>
      </c>
      <c r="C1495" s="13" t="s">
        <v>3354</v>
      </c>
      <c r="D1495" s="14" t="s">
        <v>177</v>
      </c>
      <c r="E1495" s="15">
        <v>44197</v>
      </c>
      <c r="F1495" s="14" t="s">
        <v>3353</v>
      </c>
    </row>
    <row r="1496" s="2" customFormat="1" customHeight="1" spans="1:6">
      <c r="A1496" s="8">
        <v>1495</v>
      </c>
      <c r="B1496" s="12">
        <v>9787311710373</v>
      </c>
      <c r="C1496" s="13" t="s">
        <v>3355</v>
      </c>
      <c r="D1496" s="14" t="s">
        <v>3356</v>
      </c>
      <c r="E1496" s="15">
        <v>44317</v>
      </c>
      <c r="F1496" s="14" t="s">
        <v>3357</v>
      </c>
    </row>
    <row r="1497" s="2" customFormat="1" customHeight="1" spans="1:6">
      <c r="A1497" s="8">
        <v>1496</v>
      </c>
      <c r="B1497" s="12">
        <v>9787165251391</v>
      </c>
      <c r="C1497" s="13" t="s">
        <v>3358</v>
      </c>
      <c r="D1497" s="14" t="s">
        <v>1125</v>
      </c>
      <c r="E1497" s="15">
        <v>44930</v>
      </c>
      <c r="F1497" s="14" t="s">
        <v>3359</v>
      </c>
    </row>
    <row r="1498" s="2" customFormat="1" customHeight="1" spans="1:6">
      <c r="A1498" s="8">
        <v>1497</v>
      </c>
      <c r="B1498" s="12">
        <v>9787698815396</v>
      </c>
      <c r="C1498" s="13" t="s">
        <v>3360</v>
      </c>
      <c r="D1498" s="14" t="s">
        <v>1622</v>
      </c>
      <c r="E1498" s="15">
        <v>44896</v>
      </c>
      <c r="F1498" s="14" t="s">
        <v>3361</v>
      </c>
    </row>
    <row r="1499" s="2" customFormat="1" customHeight="1" spans="1:6">
      <c r="A1499" s="8">
        <v>1498</v>
      </c>
      <c r="B1499" s="12">
        <v>9787184477401</v>
      </c>
      <c r="C1499" s="13" t="s">
        <v>3362</v>
      </c>
      <c r="D1499" s="14" t="s">
        <v>1030</v>
      </c>
      <c r="E1499" s="15">
        <v>44652</v>
      </c>
      <c r="F1499" s="14" t="s">
        <v>3363</v>
      </c>
    </row>
    <row r="1500" s="2" customFormat="1" customHeight="1" spans="1:6">
      <c r="A1500" s="8">
        <v>1499</v>
      </c>
      <c r="B1500" s="12">
        <v>9787496614404</v>
      </c>
      <c r="C1500" s="13" t="s">
        <v>3364</v>
      </c>
      <c r="D1500" s="14" t="s">
        <v>1956</v>
      </c>
      <c r="E1500" s="15">
        <v>45108</v>
      </c>
      <c r="F1500" s="14" t="s">
        <v>3365</v>
      </c>
    </row>
    <row r="1501" s="2" customFormat="1" customHeight="1" spans="1:6">
      <c r="A1501" s="8">
        <v>1500</v>
      </c>
      <c r="B1501" s="12">
        <v>9787508546405</v>
      </c>
      <c r="C1501" s="13" t="s">
        <v>3366</v>
      </c>
      <c r="D1501" s="14" t="s">
        <v>2100</v>
      </c>
      <c r="E1501" s="15">
        <v>45231</v>
      </c>
      <c r="F1501" s="14" t="s">
        <v>3365</v>
      </c>
    </row>
    <row r="1502" s="2" customFormat="1" customHeight="1" spans="1:6">
      <c r="A1502" s="8">
        <v>1501</v>
      </c>
      <c r="B1502" s="12">
        <v>9787905209429</v>
      </c>
      <c r="C1502" s="13" t="s">
        <v>3367</v>
      </c>
      <c r="D1502" s="14" t="s">
        <v>1422</v>
      </c>
      <c r="E1502" s="15">
        <v>45536</v>
      </c>
      <c r="F1502" s="14" t="s">
        <v>3368</v>
      </c>
    </row>
    <row r="1503" s="2" customFormat="1" customHeight="1" spans="1:6">
      <c r="A1503" s="8">
        <v>1502</v>
      </c>
      <c r="B1503" s="12">
        <v>9787544406455</v>
      </c>
      <c r="C1503" s="13" t="s">
        <v>3369</v>
      </c>
      <c r="D1503" s="14" t="s">
        <v>163</v>
      </c>
      <c r="E1503" s="15">
        <v>45292</v>
      </c>
      <c r="F1503" s="14" t="s">
        <v>3370</v>
      </c>
    </row>
    <row r="1504" s="2" customFormat="1" customHeight="1" spans="1:6">
      <c r="A1504" s="8">
        <v>1503</v>
      </c>
      <c r="B1504" s="12">
        <v>9787651229456</v>
      </c>
      <c r="C1504" s="13" t="s">
        <v>3371</v>
      </c>
      <c r="D1504" s="14" t="s">
        <v>163</v>
      </c>
      <c r="E1504" s="15">
        <v>45658</v>
      </c>
      <c r="F1504" s="14" t="s">
        <v>3370</v>
      </c>
    </row>
    <row r="1505" s="2" customFormat="1" customHeight="1" spans="1:6">
      <c r="A1505" s="8">
        <v>1504</v>
      </c>
      <c r="B1505" s="12">
        <v>9787362342460</v>
      </c>
      <c r="C1505" s="13" t="s">
        <v>3372</v>
      </c>
      <c r="D1505" s="14" t="s">
        <v>1956</v>
      </c>
      <c r="E1505" s="15">
        <v>44805</v>
      </c>
      <c r="F1505" s="14" t="s">
        <v>3373</v>
      </c>
    </row>
    <row r="1506" s="2" customFormat="1" customHeight="1" spans="1:6">
      <c r="A1506" s="8">
        <v>1505</v>
      </c>
      <c r="B1506" s="12">
        <v>9787250004462</v>
      </c>
      <c r="C1506" s="13" t="s">
        <v>3374</v>
      </c>
      <c r="D1506" s="14" t="s">
        <v>163</v>
      </c>
      <c r="E1506" s="15">
        <v>45536</v>
      </c>
      <c r="F1506" s="14" t="s">
        <v>3375</v>
      </c>
    </row>
    <row r="1507" s="2" customFormat="1" customHeight="1" spans="1:6">
      <c r="A1507" s="8">
        <v>1506</v>
      </c>
      <c r="B1507" s="12">
        <v>9787461525464</v>
      </c>
      <c r="C1507" s="13" t="s">
        <v>3376</v>
      </c>
      <c r="D1507" s="14" t="s">
        <v>2086</v>
      </c>
      <c r="E1507" s="15">
        <v>44986</v>
      </c>
      <c r="F1507" s="14" t="s">
        <v>3377</v>
      </c>
    </row>
    <row r="1508" s="2" customFormat="1" customHeight="1" spans="1:6">
      <c r="A1508" s="8">
        <v>1507</v>
      </c>
      <c r="B1508" s="12">
        <v>9787867615468</v>
      </c>
      <c r="C1508" s="13" t="s">
        <v>3378</v>
      </c>
      <c r="D1508" s="14" t="s">
        <v>2086</v>
      </c>
      <c r="E1508" s="15">
        <v>45261</v>
      </c>
      <c r="F1508" s="14" t="s">
        <v>3379</v>
      </c>
    </row>
    <row r="1509" s="2" customFormat="1" customHeight="1" spans="1:6">
      <c r="A1509" s="8">
        <v>1508</v>
      </c>
      <c r="B1509" s="12">
        <v>9787597293475</v>
      </c>
      <c r="C1509" s="13" t="s">
        <v>3380</v>
      </c>
      <c r="D1509" s="14" t="s">
        <v>988</v>
      </c>
      <c r="E1509" s="15">
        <v>44531</v>
      </c>
      <c r="F1509" s="14" t="s">
        <v>3381</v>
      </c>
    </row>
    <row r="1510" s="2" customFormat="1" customHeight="1" spans="1:6">
      <c r="A1510" s="8">
        <v>1509</v>
      </c>
      <c r="B1510" s="12">
        <v>9787165486481</v>
      </c>
      <c r="C1510" s="13" t="s">
        <v>3382</v>
      </c>
      <c r="D1510" s="14" t="s">
        <v>2086</v>
      </c>
      <c r="E1510" s="15">
        <v>44986</v>
      </c>
      <c r="F1510" s="14" t="s">
        <v>3383</v>
      </c>
    </row>
    <row r="1511" s="2" customFormat="1" customHeight="1" spans="1:6">
      <c r="A1511" s="8">
        <v>1510</v>
      </c>
      <c r="B1511" s="12">
        <v>9787395519483</v>
      </c>
      <c r="C1511" s="13" t="s">
        <v>3384</v>
      </c>
      <c r="D1511" s="14" t="s">
        <v>3385</v>
      </c>
      <c r="E1511" s="15">
        <v>45658</v>
      </c>
      <c r="F1511" s="14" t="s">
        <v>3386</v>
      </c>
    </row>
    <row r="1512" s="2" customFormat="1" customHeight="1" spans="1:6">
      <c r="A1512" s="8">
        <v>1511</v>
      </c>
      <c r="B1512" s="12">
        <v>9787520100495</v>
      </c>
      <c r="C1512" s="13" t="s">
        <v>3387</v>
      </c>
      <c r="D1512" s="14" t="s">
        <v>1500</v>
      </c>
      <c r="E1512" s="15">
        <v>45261</v>
      </c>
      <c r="F1512" s="14" t="s">
        <v>3388</v>
      </c>
    </row>
    <row r="1513" s="2" customFormat="1" customHeight="1" spans="1:6">
      <c r="A1513" s="8">
        <v>1512</v>
      </c>
      <c r="B1513" s="12">
        <v>9787788527527</v>
      </c>
      <c r="C1513" s="13" t="s">
        <v>3389</v>
      </c>
      <c r="D1513" s="14" t="s">
        <v>1452</v>
      </c>
      <c r="E1513" s="15">
        <v>45047</v>
      </c>
      <c r="F1513" s="14" t="s">
        <v>3390</v>
      </c>
    </row>
    <row r="1514" s="2" customFormat="1" customHeight="1" spans="1:6">
      <c r="A1514" s="8">
        <v>1513</v>
      </c>
      <c r="B1514" s="12">
        <v>9787668811536</v>
      </c>
      <c r="C1514" s="13" t="s">
        <v>3391</v>
      </c>
      <c r="D1514" s="14" t="s">
        <v>1500</v>
      </c>
      <c r="E1514" s="15">
        <v>45292</v>
      </c>
      <c r="F1514" s="14" t="s">
        <v>3392</v>
      </c>
    </row>
    <row r="1515" s="2" customFormat="1" customHeight="1" spans="1:6">
      <c r="A1515" s="8">
        <v>1514</v>
      </c>
      <c r="B1515" s="12">
        <v>9787409215534</v>
      </c>
      <c r="C1515" s="13" t="s">
        <v>3393</v>
      </c>
      <c r="D1515" s="14" t="s">
        <v>1500</v>
      </c>
      <c r="E1515" s="15">
        <v>45352</v>
      </c>
      <c r="F1515" s="14" t="s">
        <v>3392</v>
      </c>
    </row>
    <row r="1516" s="2" customFormat="1" customHeight="1" spans="1:6">
      <c r="A1516" s="8">
        <v>1515</v>
      </c>
      <c r="B1516" s="12">
        <v>9787234548552</v>
      </c>
      <c r="C1516" s="13" t="s">
        <v>3394</v>
      </c>
      <c r="D1516" s="14" t="s">
        <v>1030</v>
      </c>
      <c r="E1516" s="15">
        <v>45352</v>
      </c>
      <c r="F1516" s="14" t="s">
        <v>3395</v>
      </c>
    </row>
    <row r="1517" s="2" customFormat="1" customHeight="1" spans="1:6">
      <c r="A1517" s="8">
        <v>1516</v>
      </c>
      <c r="B1517" s="12">
        <v>9787396630550</v>
      </c>
      <c r="C1517" s="13" t="s">
        <v>3396</v>
      </c>
      <c r="D1517" s="14" t="s">
        <v>1422</v>
      </c>
      <c r="E1517" s="15">
        <v>45200</v>
      </c>
      <c r="F1517" s="14" t="s">
        <v>3395</v>
      </c>
    </row>
    <row r="1518" s="2" customFormat="1" customHeight="1" spans="1:6">
      <c r="A1518" s="8">
        <v>1517</v>
      </c>
      <c r="B1518" s="12">
        <v>9787338144563</v>
      </c>
      <c r="C1518" s="13" t="s">
        <v>3397</v>
      </c>
      <c r="D1518" s="14" t="s">
        <v>1956</v>
      </c>
      <c r="E1518" s="15">
        <v>45139</v>
      </c>
      <c r="F1518" s="14" t="s">
        <v>3398</v>
      </c>
    </row>
    <row r="1519" s="2" customFormat="1" customHeight="1" spans="1:6">
      <c r="A1519" s="8">
        <v>1518</v>
      </c>
      <c r="B1519" s="12">
        <v>9787880879588</v>
      </c>
      <c r="C1519" s="13" t="s">
        <v>3399</v>
      </c>
      <c r="D1519" s="14" t="s">
        <v>2086</v>
      </c>
      <c r="E1519" s="15">
        <v>44593</v>
      </c>
      <c r="F1519" s="14" t="s">
        <v>3400</v>
      </c>
    </row>
    <row r="1520" s="2" customFormat="1" customHeight="1" spans="1:6">
      <c r="A1520" s="8">
        <v>1519</v>
      </c>
      <c r="B1520" s="12">
        <v>9787285579582</v>
      </c>
      <c r="C1520" s="13" t="s">
        <v>3401</v>
      </c>
      <c r="D1520" s="14" t="s">
        <v>1856</v>
      </c>
      <c r="E1520" s="15">
        <v>44835</v>
      </c>
      <c r="F1520" s="14" t="s">
        <v>3400</v>
      </c>
    </row>
    <row r="1521" s="2" customFormat="1" customHeight="1" spans="1:6">
      <c r="A1521" s="8">
        <v>1520</v>
      </c>
      <c r="B1521" s="12">
        <v>9787156832581</v>
      </c>
      <c r="C1521" s="13" t="s">
        <v>3402</v>
      </c>
      <c r="D1521" s="14" t="s">
        <v>163</v>
      </c>
      <c r="E1521" s="15">
        <v>45413</v>
      </c>
      <c r="F1521" s="14" t="s">
        <v>3400</v>
      </c>
    </row>
    <row r="1522" s="2" customFormat="1" customHeight="1" spans="1:6">
      <c r="A1522" s="8">
        <v>1521</v>
      </c>
      <c r="B1522" s="12">
        <v>9787742601587</v>
      </c>
      <c r="C1522" s="13" t="s">
        <v>3403</v>
      </c>
      <c r="D1522" s="14" t="s">
        <v>3404</v>
      </c>
      <c r="E1522" s="15">
        <v>45566</v>
      </c>
      <c r="F1522" s="14" t="s">
        <v>3400</v>
      </c>
    </row>
    <row r="1523" s="2" customFormat="1" customHeight="1" spans="1:6">
      <c r="A1523" s="8">
        <v>1522</v>
      </c>
      <c r="B1523" s="12">
        <v>9787681476586</v>
      </c>
      <c r="C1523" s="13" t="s">
        <v>3405</v>
      </c>
      <c r="D1523" s="14" t="s">
        <v>999</v>
      </c>
      <c r="E1523" s="15">
        <v>45689</v>
      </c>
      <c r="F1523" s="14" t="s">
        <v>3400</v>
      </c>
    </row>
    <row r="1524" s="2" customFormat="1" customHeight="1" spans="1:6">
      <c r="A1524" s="8">
        <v>1523</v>
      </c>
      <c r="B1524" s="12">
        <v>9787389616590</v>
      </c>
      <c r="C1524" s="13" t="s">
        <v>3406</v>
      </c>
      <c r="D1524" s="14" t="s">
        <v>1177</v>
      </c>
      <c r="E1524" s="15">
        <v>45597</v>
      </c>
      <c r="F1524" s="14" t="s">
        <v>3407</v>
      </c>
    </row>
    <row r="1525" s="2" customFormat="1" customHeight="1" spans="1:6">
      <c r="A1525" s="8">
        <v>1524</v>
      </c>
      <c r="B1525" s="12">
        <v>9787288739602</v>
      </c>
      <c r="C1525" s="13" t="s">
        <v>3408</v>
      </c>
      <c r="D1525" s="14" t="s">
        <v>163</v>
      </c>
      <c r="E1525" s="15">
        <v>45292</v>
      </c>
      <c r="F1525" s="14" t="s">
        <v>3409</v>
      </c>
    </row>
    <row r="1526" s="2" customFormat="1" customHeight="1" spans="1:6">
      <c r="A1526" s="8">
        <v>1525</v>
      </c>
      <c r="B1526" s="12">
        <v>9787470011604</v>
      </c>
      <c r="C1526" s="13" t="s">
        <v>3410</v>
      </c>
      <c r="D1526" s="14" t="s">
        <v>1462</v>
      </c>
      <c r="E1526" s="15">
        <v>45261</v>
      </c>
      <c r="F1526" s="14" t="s">
        <v>3411</v>
      </c>
    </row>
    <row r="1527" s="2" customFormat="1" customHeight="1" spans="1:6">
      <c r="A1527" s="8">
        <v>1526</v>
      </c>
      <c r="B1527" s="12">
        <v>9787974767649</v>
      </c>
      <c r="C1527" s="13" t="s">
        <v>3412</v>
      </c>
      <c r="D1527" s="14" t="s">
        <v>1956</v>
      </c>
      <c r="E1527" s="15">
        <v>45200</v>
      </c>
      <c r="F1527" s="14" t="s">
        <v>3411</v>
      </c>
    </row>
    <row r="1528" s="2" customFormat="1" customHeight="1" spans="1:6">
      <c r="A1528" s="8">
        <v>1527</v>
      </c>
      <c r="B1528" s="12">
        <v>9787233663632</v>
      </c>
      <c r="C1528" s="13" t="s">
        <v>3413</v>
      </c>
      <c r="D1528" s="14" t="s">
        <v>3246</v>
      </c>
      <c r="E1528" s="15">
        <v>44287</v>
      </c>
      <c r="F1528" s="14" t="s">
        <v>3411</v>
      </c>
    </row>
    <row r="1529" s="2" customFormat="1" customHeight="1" spans="1:6">
      <c r="A1529" s="8">
        <v>1528</v>
      </c>
      <c r="B1529" s="12">
        <v>9787360916630</v>
      </c>
      <c r="C1529" s="13" t="s">
        <v>3414</v>
      </c>
      <c r="D1529" s="14" t="s">
        <v>3246</v>
      </c>
      <c r="E1529" s="15">
        <v>43922</v>
      </c>
      <c r="F1529" s="14" t="s">
        <v>3411</v>
      </c>
    </row>
    <row r="1530" s="2" customFormat="1" customHeight="1" spans="1:6">
      <c r="A1530" s="8">
        <v>1529</v>
      </c>
      <c r="B1530" s="12">
        <v>9787751930627</v>
      </c>
      <c r="C1530" s="13" t="s">
        <v>3415</v>
      </c>
      <c r="D1530" s="14" t="s">
        <v>1030</v>
      </c>
      <c r="E1530" s="15">
        <v>44652</v>
      </c>
      <c r="F1530" s="14" t="s">
        <v>3411</v>
      </c>
    </row>
    <row r="1531" s="2" customFormat="1" customHeight="1" spans="1:6">
      <c r="A1531" s="8">
        <v>1530</v>
      </c>
      <c r="B1531" s="12">
        <v>9787536653625</v>
      </c>
      <c r="C1531" s="13" t="s">
        <v>3416</v>
      </c>
      <c r="D1531" s="14" t="s">
        <v>3246</v>
      </c>
      <c r="E1531" s="15">
        <v>44197</v>
      </c>
      <c r="F1531" s="14" t="s">
        <v>3411</v>
      </c>
    </row>
    <row r="1532" s="2" customFormat="1" customHeight="1" spans="1:6">
      <c r="A1532" s="8">
        <v>1531</v>
      </c>
      <c r="B1532" s="12">
        <v>9787333209640</v>
      </c>
      <c r="C1532" s="13" t="s">
        <v>3417</v>
      </c>
      <c r="D1532" s="14" t="s">
        <v>1722</v>
      </c>
      <c r="E1532" s="15">
        <v>45717</v>
      </c>
      <c r="F1532" s="14" t="s">
        <v>3411</v>
      </c>
    </row>
    <row r="1533" s="2" customFormat="1" customHeight="1" spans="1:6">
      <c r="A1533" s="8">
        <v>1532</v>
      </c>
      <c r="B1533" s="12">
        <v>9787934209639</v>
      </c>
      <c r="C1533" s="13" t="s">
        <v>3418</v>
      </c>
      <c r="D1533" s="14" t="s">
        <v>1177</v>
      </c>
      <c r="E1533" s="15">
        <v>44927</v>
      </c>
      <c r="F1533" s="14" t="s">
        <v>3411</v>
      </c>
    </row>
    <row r="1534" s="2" customFormat="1" customHeight="1" spans="1:6">
      <c r="A1534" s="8">
        <v>1533</v>
      </c>
      <c r="B1534" s="12">
        <v>9787969846669</v>
      </c>
      <c r="C1534" s="13" t="s">
        <v>3419</v>
      </c>
      <c r="D1534" s="14" t="s">
        <v>2086</v>
      </c>
      <c r="E1534" s="15">
        <v>44927</v>
      </c>
      <c r="F1534" s="14" t="s">
        <v>3411</v>
      </c>
    </row>
    <row r="1535" s="2" customFormat="1" customHeight="1" spans="1:6">
      <c r="A1535" s="8">
        <v>1534</v>
      </c>
      <c r="B1535" s="12">
        <v>9787790038637</v>
      </c>
      <c r="C1535" s="13" t="s">
        <v>3420</v>
      </c>
      <c r="D1535" s="14" t="s">
        <v>1687</v>
      </c>
      <c r="E1535" s="15">
        <v>45200</v>
      </c>
      <c r="F1535" s="14" t="s">
        <v>3411</v>
      </c>
    </row>
    <row r="1536" s="2" customFormat="1" customHeight="1" spans="1:6">
      <c r="A1536" s="8">
        <v>1535</v>
      </c>
      <c r="B1536" s="12">
        <v>9787541379675</v>
      </c>
      <c r="C1536" s="13" t="s">
        <v>3421</v>
      </c>
      <c r="D1536" s="14" t="s">
        <v>999</v>
      </c>
      <c r="E1536" s="15">
        <v>45627</v>
      </c>
      <c r="F1536" s="14" t="s">
        <v>3422</v>
      </c>
    </row>
    <row r="1537" s="2" customFormat="1" customHeight="1" spans="1:6">
      <c r="A1537" s="8">
        <v>1536</v>
      </c>
      <c r="B1537" s="12">
        <v>9787323942693</v>
      </c>
      <c r="C1537" s="13" t="s">
        <v>3423</v>
      </c>
      <c r="D1537" s="14" t="s">
        <v>1040</v>
      </c>
      <c r="E1537" s="15">
        <v>44105</v>
      </c>
      <c r="F1537" s="14" t="s">
        <v>3424</v>
      </c>
    </row>
    <row r="1538" s="2" customFormat="1" customHeight="1" spans="1:6">
      <c r="A1538" s="8">
        <v>1537</v>
      </c>
      <c r="B1538" s="12">
        <v>9787894163688</v>
      </c>
      <c r="C1538" s="13" t="s">
        <v>3425</v>
      </c>
      <c r="D1538" s="14" t="s">
        <v>1500</v>
      </c>
      <c r="E1538" s="15">
        <v>45292</v>
      </c>
      <c r="F1538" s="14" t="s">
        <v>3424</v>
      </c>
    </row>
    <row r="1539" s="2" customFormat="1" customHeight="1" spans="1:6">
      <c r="A1539" s="8">
        <v>1538</v>
      </c>
      <c r="B1539" s="12">
        <v>9787976147699</v>
      </c>
      <c r="C1539" s="13" t="s">
        <v>3426</v>
      </c>
      <c r="D1539" s="14" t="s">
        <v>1956</v>
      </c>
      <c r="E1539" s="15">
        <v>45017</v>
      </c>
      <c r="F1539" s="14" t="s">
        <v>3427</v>
      </c>
    </row>
    <row r="1540" s="2" customFormat="1" customHeight="1" spans="1:6">
      <c r="A1540" s="8">
        <v>1539</v>
      </c>
      <c r="B1540" s="12">
        <v>9787306358710</v>
      </c>
      <c r="C1540" s="13" t="s">
        <v>3428</v>
      </c>
      <c r="D1540" s="14" t="s">
        <v>3246</v>
      </c>
      <c r="E1540" s="15">
        <v>44682</v>
      </c>
      <c r="F1540" s="14" t="s">
        <v>3429</v>
      </c>
    </row>
    <row r="1541" s="2" customFormat="1" customHeight="1" spans="1:6">
      <c r="A1541" s="8">
        <v>1540</v>
      </c>
      <c r="B1541" s="12">
        <v>9787935526719</v>
      </c>
      <c r="C1541" s="13" t="s">
        <v>2211</v>
      </c>
      <c r="D1541" s="14" t="s">
        <v>177</v>
      </c>
      <c r="E1541" s="15">
        <v>44075</v>
      </c>
      <c r="F1541" s="14" t="s">
        <v>3430</v>
      </c>
    </row>
    <row r="1542" s="2" customFormat="1" customHeight="1" spans="1:6">
      <c r="A1542" s="8">
        <v>1541</v>
      </c>
      <c r="B1542" s="12">
        <v>9787918968749</v>
      </c>
      <c r="C1542" s="13" t="s">
        <v>3431</v>
      </c>
      <c r="D1542" s="14" t="s">
        <v>2086</v>
      </c>
      <c r="E1542" s="15">
        <v>44257</v>
      </c>
      <c r="F1542" s="14" t="s">
        <v>3432</v>
      </c>
    </row>
    <row r="1543" s="2" customFormat="1" customHeight="1" spans="1:6">
      <c r="A1543" s="8">
        <v>1542</v>
      </c>
      <c r="B1543" s="12">
        <v>9787614193746</v>
      </c>
      <c r="C1543" s="13" t="s">
        <v>3433</v>
      </c>
      <c r="D1543" s="14" t="s">
        <v>2086</v>
      </c>
      <c r="E1543" s="15">
        <v>44835</v>
      </c>
      <c r="F1543" s="14" t="s">
        <v>3432</v>
      </c>
    </row>
    <row r="1544" s="2" customFormat="1" customHeight="1" spans="1:6">
      <c r="A1544" s="8">
        <v>1543</v>
      </c>
      <c r="B1544" s="12">
        <v>9787801044748</v>
      </c>
      <c r="C1544" s="13" t="s">
        <v>2175</v>
      </c>
      <c r="D1544" s="14" t="s">
        <v>1004</v>
      </c>
      <c r="E1544" s="15">
        <v>43922</v>
      </c>
      <c r="F1544" s="14" t="s">
        <v>3432</v>
      </c>
    </row>
    <row r="1545" s="2" customFormat="1" customHeight="1" spans="1:6">
      <c r="A1545" s="8">
        <v>1544</v>
      </c>
      <c r="B1545" s="12">
        <v>9787656545756</v>
      </c>
      <c r="C1545" s="13" t="s">
        <v>3434</v>
      </c>
      <c r="D1545" s="14" t="s">
        <v>2086</v>
      </c>
      <c r="E1545" s="15">
        <v>45292</v>
      </c>
      <c r="F1545" s="14" t="s">
        <v>3432</v>
      </c>
    </row>
    <row r="1546" s="2" customFormat="1" customHeight="1" spans="1:6">
      <c r="A1546" s="8">
        <v>1545</v>
      </c>
      <c r="B1546" s="12">
        <v>9787454952754</v>
      </c>
      <c r="C1546" s="13" t="s">
        <v>3435</v>
      </c>
      <c r="D1546" s="14" t="s">
        <v>163</v>
      </c>
      <c r="E1546" s="15">
        <v>45536</v>
      </c>
      <c r="F1546" s="14" t="s">
        <v>3432</v>
      </c>
    </row>
    <row r="1547" s="2" customFormat="1" customHeight="1" spans="1:6">
      <c r="A1547" s="8">
        <v>1546</v>
      </c>
      <c r="B1547" s="12">
        <v>9787554993755</v>
      </c>
      <c r="C1547" s="13" t="s">
        <v>3436</v>
      </c>
      <c r="D1547" s="14" t="s">
        <v>163</v>
      </c>
      <c r="E1547" s="15">
        <v>45474</v>
      </c>
      <c r="F1547" s="14" t="s">
        <v>3432</v>
      </c>
    </row>
    <row r="1548" s="2" customFormat="1" customHeight="1" spans="1:6">
      <c r="A1548" s="8">
        <v>1547</v>
      </c>
      <c r="B1548" s="12">
        <v>9787747290767</v>
      </c>
      <c r="C1548" s="13" t="s">
        <v>3437</v>
      </c>
      <c r="D1548" s="14" t="s">
        <v>3385</v>
      </c>
      <c r="E1548" s="15">
        <v>45717</v>
      </c>
      <c r="F1548" s="14" t="s">
        <v>3438</v>
      </c>
    </row>
    <row r="1549" s="2" customFormat="1" customHeight="1" spans="1:6">
      <c r="A1549" s="8">
        <v>1548</v>
      </c>
      <c r="B1549" s="12">
        <v>9787181375761</v>
      </c>
      <c r="C1549" s="13" t="s">
        <v>3439</v>
      </c>
      <c r="D1549" s="14" t="s">
        <v>177</v>
      </c>
      <c r="E1549" s="15">
        <v>43952</v>
      </c>
      <c r="F1549" s="14" t="s">
        <v>3438</v>
      </c>
    </row>
    <row r="1550" s="2" customFormat="1" customHeight="1" spans="1:6">
      <c r="A1550" s="8">
        <v>1549</v>
      </c>
      <c r="B1550" s="12">
        <v>9787159815771</v>
      </c>
      <c r="C1550" s="13" t="s">
        <v>3440</v>
      </c>
      <c r="D1550" s="14" t="s">
        <v>1125</v>
      </c>
      <c r="E1550" s="15">
        <v>44958</v>
      </c>
      <c r="F1550" s="14" t="s">
        <v>3438</v>
      </c>
    </row>
    <row r="1551" s="2" customFormat="1" customHeight="1" spans="1:6">
      <c r="A1551" s="8">
        <v>1550</v>
      </c>
      <c r="B1551" s="12">
        <v>9787997744809</v>
      </c>
      <c r="C1551" s="13" t="s">
        <v>3441</v>
      </c>
      <c r="D1551" s="14" t="s">
        <v>1096</v>
      </c>
      <c r="E1551" s="15">
        <v>44256</v>
      </c>
      <c r="F1551" s="14" t="s">
        <v>3442</v>
      </c>
    </row>
    <row r="1552" s="2" customFormat="1" customHeight="1" spans="1:6">
      <c r="A1552" s="8">
        <v>1551</v>
      </c>
      <c r="B1552" s="12">
        <v>9787191187841</v>
      </c>
      <c r="C1552" s="13" t="s">
        <v>3443</v>
      </c>
      <c r="D1552" s="14" t="s">
        <v>1367</v>
      </c>
      <c r="E1552" s="15">
        <v>45108</v>
      </c>
      <c r="F1552" s="14" t="s">
        <v>3444</v>
      </c>
    </row>
    <row r="1553" s="2" customFormat="1" customHeight="1" spans="1:6">
      <c r="A1553" s="8">
        <v>1552</v>
      </c>
      <c r="B1553" s="12">
        <v>9787316507843</v>
      </c>
      <c r="C1553" s="13" t="s">
        <v>3445</v>
      </c>
      <c r="D1553" s="14" t="s">
        <v>1096</v>
      </c>
      <c r="E1553" s="15">
        <v>44502</v>
      </c>
      <c r="F1553" s="14" t="s">
        <v>3446</v>
      </c>
    </row>
    <row r="1554" s="2" customFormat="1" customHeight="1" spans="1:6">
      <c r="A1554" s="8">
        <v>1553</v>
      </c>
      <c r="B1554" s="12">
        <v>9787369951850</v>
      </c>
      <c r="C1554" s="13" t="s">
        <v>3447</v>
      </c>
      <c r="D1554" s="14" t="s">
        <v>2086</v>
      </c>
      <c r="E1554" s="15">
        <v>45078</v>
      </c>
      <c r="F1554" s="14" t="s">
        <v>3446</v>
      </c>
    </row>
    <row r="1555" s="2" customFormat="1" customHeight="1" spans="1:6">
      <c r="A1555" s="8">
        <v>1554</v>
      </c>
      <c r="B1555" s="12">
        <v>9787895104848</v>
      </c>
      <c r="C1555" s="13" t="s">
        <v>3448</v>
      </c>
      <c r="D1555" s="14" t="s">
        <v>2086</v>
      </c>
      <c r="E1555" s="15">
        <v>44896</v>
      </c>
      <c r="F1555" s="14" t="s">
        <v>3446</v>
      </c>
    </row>
    <row r="1556" s="2" customFormat="1" customHeight="1" spans="1:6">
      <c r="A1556" s="8">
        <v>1555</v>
      </c>
      <c r="B1556" s="12">
        <v>9787906567859</v>
      </c>
      <c r="C1556" s="13" t="s">
        <v>3449</v>
      </c>
      <c r="D1556" s="14" t="s">
        <v>988</v>
      </c>
      <c r="E1556" s="15">
        <v>44593</v>
      </c>
      <c r="F1556" s="14" t="s">
        <v>3450</v>
      </c>
    </row>
    <row r="1557" s="2" customFormat="1" customHeight="1" spans="1:6">
      <c r="A1557" s="8">
        <v>1556</v>
      </c>
      <c r="B1557" s="12">
        <v>9787367608853</v>
      </c>
      <c r="C1557" s="13" t="s">
        <v>3451</v>
      </c>
      <c r="D1557" s="14" t="s">
        <v>1125</v>
      </c>
      <c r="E1557" s="15">
        <v>44682</v>
      </c>
      <c r="F1557" s="14" t="s">
        <v>3450</v>
      </c>
    </row>
    <row r="1558" s="2" customFormat="1" customHeight="1" spans="1:6">
      <c r="A1558" s="8">
        <v>1557</v>
      </c>
      <c r="B1558" s="12">
        <v>9787566411865</v>
      </c>
      <c r="C1558" s="13" t="s">
        <v>3452</v>
      </c>
      <c r="D1558" s="14" t="s">
        <v>1040</v>
      </c>
      <c r="E1558" s="15">
        <v>45017</v>
      </c>
      <c r="F1558" s="14" t="s">
        <v>3453</v>
      </c>
    </row>
    <row r="1559" s="2" customFormat="1" customHeight="1" spans="1:6">
      <c r="A1559" s="8">
        <v>1558</v>
      </c>
      <c r="B1559" s="12">
        <v>9787756838867</v>
      </c>
      <c r="C1559" s="13" t="s">
        <v>3454</v>
      </c>
      <c r="D1559" s="14" t="s">
        <v>1787</v>
      </c>
      <c r="E1559" s="15">
        <v>44774</v>
      </c>
      <c r="F1559" s="14" t="s">
        <v>3455</v>
      </c>
    </row>
    <row r="1560" s="2" customFormat="1" customHeight="1" spans="1:6">
      <c r="A1560" s="8">
        <v>1559</v>
      </c>
      <c r="B1560" s="12">
        <v>9787867676888</v>
      </c>
      <c r="C1560" s="13" t="s">
        <v>3456</v>
      </c>
      <c r="D1560" s="14" t="s">
        <v>1125</v>
      </c>
      <c r="E1560" s="15">
        <v>45231</v>
      </c>
      <c r="F1560" s="14" t="s">
        <v>3457</v>
      </c>
    </row>
    <row r="1561" s="2" customFormat="1" customHeight="1" spans="1:6">
      <c r="A1561" s="8">
        <v>1560</v>
      </c>
      <c r="B1561" s="12">
        <v>9787554224905</v>
      </c>
      <c r="C1561" s="13" t="s">
        <v>3458</v>
      </c>
      <c r="D1561" s="14" t="s">
        <v>3459</v>
      </c>
      <c r="E1561" s="15">
        <v>45170</v>
      </c>
      <c r="F1561" s="14" t="s">
        <v>3460</v>
      </c>
    </row>
    <row r="1562" s="2" customFormat="1" customHeight="1" spans="1:6">
      <c r="A1562" s="8">
        <v>1561</v>
      </c>
      <c r="B1562" s="12">
        <v>9787182765921</v>
      </c>
      <c r="C1562" s="13" t="s">
        <v>3461</v>
      </c>
      <c r="D1562" s="14" t="s">
        <v>1040</v>
      </c>
      <c r="E1562" s="15">
        <v>45108</v>
      </c>
      <c r="F1562" s="14" t="s">
        <v>3462</v>
      </c>
    </row>
    <row r="1563" s="2" customFormat="1" customHeight="1" spans="1:6">
      <c r="A1563" s="8">
        <v>1562</v>
      </c>
      <c r="B1563" s="12">
        <v>9787846643928</v>
      </c>
      <c r="C1563" s="13" t="s">
        <v>3463</v>
      </c>
      <c r="D1563" s="14" t="s">
        <v>3464</v>
      </c>
      <c r="E1563" s="15">
        <v>45597</v>
      </c>
      <c r="F1563" s="14" t="s">
        <v>3465</v>
      </c>
    </row>
    <row r="1564" s="2" customFormat="1" customHeight="1" spans="1:6">
      <c r="A1564" s="8">
        <v>1563</v>
      </c>
      <c r="B1564" s="12">
        <v>9787321636923</v>
      </c>
      <c r="C1564" s="13" t="s">
        <v>3466</v>
      </c>
      <c r="D1564" s="14" t="s">
        <v>177</v>
      </c>
      <c r="E1564" s="15">
        <v>44743</v>
      </c>
      <c r="F1564" s="14" t="s">
        <v>3465</v>
      </c>
    </row>
    <row r="1565" s="2" customFormat="1" customHeight="1" spans="1:6">
      <c r="A1565" s="8">
        <v>1564</v>
      </c>
      <c r="B1565" s="12">
        <v>9787365146930</v>
      </c>
      <c r="C1565" s="13" t="s">
        <v>3467</v>
      </c>
      <c r="D1565" s="14" t="s">
        <v>3385</v>
      </c>
      <c r="E1565" s="15">
        <v>45627</v>
      </c>
      <c r="F1565" s="14" t="s">
        <v>3468</v>
      </c>
    </row>
    <row r="1566" s="2" customFormat="1" customHeight="1" spans="1:6">
      <c r="A1566" s="8">
        <v>1565</v>
      </c>
      <c r="B1566" s="12">
        <v>9787629601936</v>
      </c>
      <c r="C1566" s="13" t="s">
        <v>3469</v>
      </c>
      <c r="D1566" s="14" t="s">
        <v>2086</v>
      </c>
      <c r="E1566" s="15">
        <v>44713</v>
      </c>
      <c r="F1566" s="14" t="s">
        <v>3470</v>
      </c>
    </row>
    <row r="1567" s="2" customFormat="1" customHeight="1" spans="1:6">
      <c r="A1567" s="8">
        <v>1566</v>
      </c>
      <c r="B1567" s="12">
        <v>9787965399939</v>
      </c>
      <c r="C1567" s="13" t="s">
        <v>3471</v>
      </c>
      <c r="D1567" s="14" t="s">
        <v>163</v>
      </c>
      <c r="E1567" s="15">
        <v>45047</v>
      </c>
      <c r="F1567" s="14" t="s">
        <v>3470</v>
      </c>
    </row>
    <row r="1568" s="2" customFormat="1" customHeight="1" spans="1:6">
      <c r="A1568" s="8">
        <v>1567</v>
      </c>
      <c r="B1568" s="12">
        <v>9787629778946</v>
      </c>
      <c r="C1568" s="13" t="s">
        <v>3472</v>
      </c>
      <c r="D1568" s="14" t="s">
        <v>1177</v>
      </c>
      <c r="E1568" s="15">
        <v>44166</v>
      </c>
      <c r="F1568" s="14" t="s">
        <v>3473</v>
      </c>
    </row>
    <row r="1569" s="2" customFormat="1" customHeight="1" spans="1:6">
      <c r="A1569" s="8">
        <v>1568</v>
      </c>
      <c r="B1569" s="12">
        <v>9787668423956</v>
      </c>
      <c r="C1569" s="13" t="s">
        <v>3474</v>
      </c>
      <c r="D1569" s="14" t="s">
        <v>177</v>
      </c>
      <c r="E1569" s="15">
        <v>45292</v>
      </c>
      <c r="F1569" s="14" t="s">
        <v>3475</v>
      </c>
    </row>
    <row r="1570" s="2" customFormat="1" customHeight="1" spans="1:6">
      <c r="A1570" s="8">
        <v>1569</v>
      </c>
      <c r="B1570" s="12">
        <v>9787244262962</v>
      </c>
      <c r="C1570" s="13" t="s">
        <v>3476</v>
      </c>
      <c r="D1570" s="14" t="s">
        <v>1781</v>
      </c>
      <c r="E1570" s="15">
        <v>45139</v>
      </c>
      <c r="F1570" s="14" t="s">
        <v>3477</v>
      </c>
    </row>
    <row r="1571" s="2" customFormat="1" customHeight="1" spans="1:6">
      <c r="A1571" s="8">
        <v>1570</v>
      </c>
      <c r="B1571" s="12">
        <v>9787969963969</v>
      </c>
      <c r="C1571" s="13" t="s">
        <v>3478</v>
      </c>
      <c r="D1571" s="14" t="s">
        <v>163</v>
      </c>
      <c r="E1571" s="15">
        <v>45627</v>
      </c>
      <c r="F1571" s="14" t="s">
        <v>3477</v>
      </c>
    </row>
    <row r="1572" s="2" customFormat="1" customHeight="1" spans="1:6">
      <c r="A1572" s="8">
        <v>1571</v>
      </c>
      <c r="B1572" s="12">
        <v>9787179786971</v>
      </c>
      <c r="C1572" s="13" t="s">
        <v>3479</v>
      </c>
      <c r="D1572" s="14" t="s">
        <v>1367</v>
      </c>
      <c r="E1572" s="15">
        <v>44531</v>
      </c>
      <c r="F1572" s="14" t="s">
        <v>3480</v>
      </c>
    </row>
    <row r="1573" s="2" customFormat="1" customHeight="1" spans="1:6">
      <c r="A1573" s="8">
        <v>1572</v>
      </c>
      <c r="B1573" s="12">
        <v>9787554949975</v>
      </c>
      <c r="C1573" s="13" t="s">
        <v>3481</v>
      </c>
      <c r="D1573" s="14" t="s">
        <v>163</v>
      </c>
      <c r="E1573" s="15">
        <v>45658</v>
      </c>
      <c r="F1573" s="14" t="s">
        <v>3482</v>
      </c>
    </row>
    <row r="1574" s="2" customFormat="1" customHeight="1" spans="1:6">
      <c r="A1574" s="8">
        <v>1573</v>
      </c>
      <c r="B1574" s="12">
        <v>9787409976984</v>
      </c>
      <c r="C1574" s="13" t="s">
        <v>3483</v>
      </c>
      <c r="D1574" s="14" t="s">
        <v>2900</v>
      </c>
      <c r="E1574" s="15">
        <v>44317</v>
      </c>
      <c r="F1574" s="14" t="s">
        <v>3484</v>
      </c>
    </row>
    <row r="1575" s="2" customFormat="1" customHeight="1" spans="1:6">
      <c r="A1575" s="8">
        <v>1574</v>
      </c>
      <c r="B1575" s="12">
        <v>9787979814989</v>
      </c>
      <c r="C1575" s="13" t="s">
        <v>3485</v>
      </c>
      <c r="D1575" s="14" t="s">
        <v>1177</v>
      </c>
      <c r="E1575" s="15">
        <v>44562</v>
      </c>
      <c r="F1575" s="14" t="s">
        <v>3486</v>
      </c>
    </row>
    <row r="1576" s="2" customFormat="1" customHeight="1" spans="1:6">
      <c r="A1576" s="8">
        <v>1575</v>
      </c>
      <c r="B1576" s="12">
        <v>9787481105004</v>
      </c>
      <c r="C1576" s="13" t="s">
        <v>3487</v>
      </c>
      <c r="D1576" s="14" t="s">
        <v>177</v>
      </c>
      <c r="E1576" s="15">
        <v>44440</v>
      </c>
      <c r="F1576" s="14" t="s">
        <v>3488</v>
      </c>
    </row>
    <row r="1577" s="2" customFormat="1" customHeight="1" spans="1:6">
      <c r="A1577" s="8">
        <v>1576</v>
      </c>
      <c r="B1577" s="12">
        <v>9787102532011</v>
      </c>
      <c r="C1577" s="13" t="s">
        <v>3489</v>
      </c>
      <c r="D1577" s="14" t="s">
        <v>3459</v>
      </c>
      <c r="E1577" s="15">
        <v>44044</v>
      </c>
      <c r="F1577" s="14" t="s">
        <v>3490</v>
      </c>
    </row>
    <row r="1578" s="2" customFormat="1" customHeight="1" spans="1:6">
      <c r="A1578" s="8">
        <v>1577</v>
      </c>
      <c r="B1578" s="12">
        <v>9787980755029</v>
      </c>
      <c r="C1578" s="13" t="s">
        <v>3491</v>
      </c>
      <c r="D1578" s="14" t="s">
        <v>2686</v>
      </c>
      <c r="E1578" s="15">
        <v>44835</v>
      </c>
      <c r="F1578" s="14" t="s">
        <v>3492</v>
      </c>
    </row>
    <row r="1579" s="2" customFormat="1" customHeight="1" spans="1:6">
      <c r="A1579" s="8">
        <v>1578</v>
      </c>
      <c r="B1579" s="12">
        <v>9787561672055</v>
      </c>
      <c r="C1579" s="13" t="s">
        <v>3493</v>
      </c>
      <c r="D1579" s="14" t="s">
        <v>1125</v>
      </c>
      <c r="E1579" s="15">
        <v>45261</v>
      </c>
      <c r="F1579" s="14" t="s">
        <v>3494</v>
      </c>
    </row>
    <row r="1580" s="2" customFormat="1" customHeight="1" spans="1:6">
      <c r="A1580" s="8">
        <v>1579</v>
      </c>
      <c r="B1580" s="12">
        <v>9787401860064</v>
      </c>
      <c r="C1580" s="13" t="s">
        <v>3495</v>
      </c>
      <c r="D1580" s="14" t="s">
        <v>1622</v>
      </c>
      <c r="E1580" s="15">
        <v>45078</v>
      </c>
      <c r="F1580" s="14" t="s">
        <v>3496</v>
      </c>
    </row>
    <row r="1581" s="2" customFormat="1" customHeight="1" spans="1:6">
      <c r="A1581" s="8">
        <v>1580</v>
      </c>
      <c r="B1581" s="12">
        <v>9787555374065</v>
      </c>
      <c r="C1581" s="13" t="s">
        <v>3497</v>
      </c>
      <c r="D1581" s="14" t="s">
        <v>163</v>
      </c>
      <c r="E1581" s="15">
        <v>45352</v>
      </c>
      <c r="F1581" s="14" t="s">
        <v>3498</v>
      </c>
    </row>
    <row r="1582" s="2" customFormat="1" customHeight="1" spans="1:6">
      <c r="A1582" s="8">
        <v>1581</v>
      </c>
      <c r="B1582" s="12">
        <v>9787366625070</v>
      </c>
      <c r="C1582" s="13" t="s">
        <v>3499</v>
      </c>
      <c r="D1582" s="14" t="s">
        <v>1367</v>
      </c>
      <c r="E1582" s="15">
        <v>45261</v>
      </c>
      <c r="F1582" s="14" t="s">
        <v>3500</v>
      </c>
    </row>
    <row r="1583" s="2" customFormat="1" customHeight="1" spans="1:6">
      <c r="A1583" s="8">
        <v>1582</v>
      </c>
      <c r="B1583" s="12">
        <v>9787146311081</v>
      </c>
      <c r="C1583" s="13" t="s">
        <v>3501</v>
      </c>
      <c r="D1583" s="14" t="s">
        <v>2105</v>
      </c>
      <c r="E1583" s="15">
        <v>44866</v>
      </c>
      <c r="F1583" s="14" t="s">
        <v>3502</v>
      </c>
    </row>
    <row r="1584" s="2" customFormat="1" customHeight="1" spans="1:6">
      <c r="A1584" s="8">
        <v>1583</v>
      </c>
      <c r="B1584" s="12">
        <v>9787229123092</v>
      </c>
      <c r="C1584" s="13" t="s">
        <v>3503</v>
      </c>
      <c r="D1584" s="14" t="s">
        <v>1452</v>
      </c>
      <c r="E1584" s="15">
        <v>44835</v>
      </c>
      <c r="F1584" s="14" t="s">
        <v>3504</v>
      </c>
    </row>
    <row r="1585" s="2" customFormat="1" customHeight="1" spans="1:6">
      <c r="A1585" s="8">
        <v>1584</v>
      </c>
      <c r="B1585" s="12">
        <v>9787657859096</v>
      </c>
      <c r="C1585" s="13" t="s">
        <v>3505</v>
      </c>
      <c r="D1585" s="14" t="s">
        <v>163</v>
      </c>
      <c r="E1585" s="15">
        <v>45170</v>
      </c>
      <c r="F1585" s="14" t="s">
        <v>3506</v>
      </c>
    </row>
    <row r="1586" s="2" customFormat="1" customHeight="1" spans="1:6">
      <c r="A1586" s="8">
        <v>1585</v>
      </c>
      <c r="B1586" s="12">
        <v>9787593615095</v>
      </c>
      <c r="C1586" s="13" t="s">
        <v>3507</v>
      </c>
      <c r="D1586" s="14" t="s">
        <v>1040</v>
      </c>
      <c r="E1586" s="15">
        <v>44256</v>
      </c>
      <c r="F1586" s="14" t="s">
        <v>3506</v>
      </c>
    </row>
    <row r="1587" s="2" customFormat="1" customHeight="1" spans="1:6">
      <c r="A1587" s="8">
        <v>1586</v>
      </c>
      <c r="B1587" s="12">
        <v>9787934676099</v>
      </c>
      <c r="C1587" s="13" t="s">
        <v>3508</v>
      </c>
      <c r="D1587" s="14" t="s">
        <v>2824</v>
      </c>
      <c r="E1587" s="15">
        <v>44409</v>
      </c>
      <c r="F1587" s="14" t="s">
        <v>3509</v>
      </c>
    </row>
    <row r="1588" s="2" customFormat="1" customHeight="1" spans="1:6">
      <c r="A1588" s="8">
        <v>1587</v>
      </c>
      <c r="B1588" s="12">
        <v>9787896486108</v>
      </c>
      <c r="C1588" s="13" t="s">
        <v>3510</v>
      </c>
      <c r="D1588" s="14" t="s">
        <v>2086</v>
      </c>
      <c r="E1588" s="15">
        <v>44774</v>
      </c>
      <c r="F1588" s="14" t="s">
        <v>3511</v>
      </c>
    </row>
    <row r="1589" s="2" customFormat="1" customHeight="1" spans="1:6">
      <c r="A1589" s="8">
        <v>1588</v>
      </c>
      <c r="B1589" s="12">
        <v>9787514219115</v>
      </c>
      <c r="C1589" s="13" t="s">
        <v>3512</v>
      </c>
      <c r="D1589" s="14" t="s">
        <v>1452</v>
      </c>
      <c r="E1589" s="15">
        <v>45352</v>
      </c>
      <c r="F1589" s="14" t="s">
        <v>3513</v>
      </c>
    </row>
    <row r="1590" s="2" customFormat="1" customHeight="1" spans="1:6">
      <c r="A1590" s="8">
        <v>1589</v>
      </c>
      <c r="B1590" s="12">
        <v>9787615570116</v>
      </c>
      <c r="C1590" s="13" t="s">
        <v>3514</v>
      </c>
      <c r="D1590" s="14" t="s">
        <v>2086</v>
      </c>
      <c r="E1590" s="15">
        <v>45108</v>
      </c>
      <c r="F1590" s="14" t="s">
        <v>3515</v>
      </c>
    </row>
    <row r="1591" s="2" customFormat="1" customHeight="1" spans="1:6">
      <c r="A1591" s="8">
        <v>1590</v>
      </c>
      <c r="B1591" s="12">
        <v>9787250004122</v>
      </c>
      <c r="C1591" s="13" t="s">
        <v>3516</v>
      </c>
      <c r="D1591" s="14" t="s">
        <v>1093</v>
      </c>
      <c r="E1591" s="15">
        <v>45424</v>
      </c>
      <c r="F1591" s="14" t="s">
        <v>3517</v>
      </c>
    </row>
    <row r="1592" s="2" customFormat="1" customHeight="1" spans="1:6">
      <c r="A1592" s="8">
        <v>1591</v>
      </c>
      <c r="B1592" s="12">
        <v>9787330038153</v>
      </c>
      <c r="C1592" s="13" t="s">
        <v>3518</v>
      </c>
      <c r="D1592" s="14" t="s">
        <v>1500</v>
      </c>
      <c r="E1592" s="15">
        <v>45474</v>
      </c>
      <c r="F1592" s="14" t="s">
        <v>3519</v>
      </c>
    </row>
    <row r="1593" s="2" customFormat="1" customHeight="1" spans="1:6">
      <c r="A1593" s="8">
        <v>1592</v>
      </c>
      <c r="B1593" s="12">
        <v>9787599272165</v>
      </c>
      <c r="C1593" s="13" t="s">
        <v>3520</v>
      </c>
      <c r="D1593" s="14" t="s">
        <v>3521</v>
      </c>
      <c r="E1593" s="15">
        <v>44470</v>
      </c>
      <c r="F1593" s="14" t="s">
        <v>3522</v>
      </c>
    </row>
    <row r="1594" s="2" customFormat="1" customHeight="1" spans="1:6">
      <c r="A1594" s="8">
        <v>1593</v>
      </c>
      <c r="B1594" s="12">
        <v>9787628426166</v>
      </c>
      <c r="C1594" s="13" t="s">
        <v>3523</v>
      </c>
      <c r="D1594" s="14" t="s">
        <v>1781</v>
      </c>
      <c r="E1594" s="15">
        <v>45383</v>
      </c>
      <c r="F1594" s="14" t="s">
        <v>3524</v>
      </c>
    </row>
    <row r="1595" s="2" customFormat="1" customHeight="1" spans="1:6">
      <c r="A1595" s="8">
        <v>1594</v>
      </c>
      <c r="B1595" s="12">
        <v>9787992126169</v>
      </c>
      <c r="C1595" s="13" t="s">
        <v>3525</v>
      </c>
      <c r="D1595" s="14" t="s">
        <v>163</v>
      </c>
      <c r="E1595" s="15">
        <v>45597</v>
      </c>
      <c r="F1595" s="14" t="s">
        <v>3526</v>
      </c>
    </row>
    <row r="1596" s="2" customFormat="1" customHeight="1" spans="1:6">
      <c r="A1596" s="8">
        <v>1595</v>
      </c>
      <c r="B1596" s="12">
        <v>9787368829180</v>
      </c>
      <c r="C1596" s="13" t="s">
        <v>3527</v>
      </c>
      <c r="D1596" s="14" t="s">
        <v>1367</v>
      </c>
      <c r="E1596" s="15">
        <v>44409</v>
      </c>
      <c r="F1596" s="14" t="s">
        <v>3528</v>
      </c>
    </row>
    <row r="1597" s="2" customFormat="1" customHeight="1" spans="1:6">
      <c r="A1597" s="8">
        <v>1596</v>
      </c>
      <c r="B1597" s="12">
        <v>9787895571198</v>
      </c>
      <c r="C1597" s="13" t="s">
        <v>3529</v>
      </c>
      <c r="D1597" s="14" t="s">
        <v>1367</v>
      </c>
      <c r="E1597" s="15">
        <v>44774</v>
      </c>
      <c r="F1597" s="14" t="s">
        <v>3530</v>
      </c>
    </row>
    <row r="1598" s="2" customFormat="1" customHeight="1" spans="1:6">
      <c r="A1598" s="8">
        <v>1597</v>
      </c>
      <c r="B1598" s="12">
        <v>9787666082206</v>
      </c>
      <c r="C1598" s="13" t="s">
        <v>3531</v>
      </c>
      <c r="D1598" s="14" t="s">
        <v>163</v>
      </c>
      <c r="E1598" s="15">
        <v>45597</v>
      </c>
      <c r="F1598" s="14" t="s">
        <v>3532</v>
      </c>
    </row>
    <row r="1599" s="2" customFormat="1" customHeight="1" spans="1:6">
      <c r="A1599" s="8">
        <v>1598</v>
      </c>
      <c r="B1599" s="12">
        <v>9787399959213</v>
      </c>
      <c r="C1599" s="13" t="s">
        <v>3533</v>
      </c>
      <c r="D1599" s="14" t="s">
        <v>1116</v>
      </c>
      <c r="E1599" s="15">
        <v>44621</v>
      </c>
      <c r="F1599" s="14" t="s">
        <v>3534</v>
      </c>
    </row>
    <row r="1600" s="2" customFormat="1" customHeight="1" spans="1:6">
      <c r="A1600" s="8">
        <v>1599</v>
      </c>
      <c r="B1600" s="12">
        <v>9787369663230</v>
      </c>
      <c r="C1600" s="13" t="s">
        <v>3535</v>
      </c>
      <c r="D1600" s="14" t="s">
        <v>3246</v>
      </c>
      <c r="E1600" s="15">
        <v>43891</v>
      </c>
      <c r="F1600" s="14" t="s">
        <v>3536</v>
      </c>
    </row>
    <row r="1601" s="2" customFormat="1" customHeight="1" spans="1:6">
      <c r="A1601" s="8">
        <v>1600</v>
      </c>
      <c r="B1601" s="12">
        <v>9787100741231</v>
      </c>
      <c r="C1601" s="13" t="s">
        <v>3537</v>
      </c>
      <c r="D1601" s="14" t="s">
        <v>1096</v>
      </c>
      <c r="E1601" s="15">
        <v>44986</v>
      </c>
      <c r="F1601" s="14" t="s">
        <v>3536</v>
      </c>
    </row>
    <row r="1602" s="2" customFormat="1" customHeight="1" spans="1:6">
      <c r="A1602" s="8">
        <v>1601</v>
      </c>
      <c r="B1602" s="12">
        <v>9787732752237</v>
      </c>
      <c r="C1602" s="13" t="s">
        <v>3538</v>
      </c>
      <c r="D1602" s="14" t="s">
        <v>1004</v>
      </c>
      <c r="E1602" s="15">
        <v>45383</v>
      </c>
      <c r="F1602" s="14" t="s">
        <v>3539</v>
      </c>
    </row>
    <row r="1603" s="2" customFormat="1" customHeight="1" spans="1:6">
      <c r="A1603" s="8">
        <v>1602</v>
      </c>
      <c r="B1603" s="12">
        <v>9787393320240</v>
      </c>
      <c r="C1603" s="13" t="s">
        <v>3540</v>
      </c>
      <c r="D1603" s="14" t="s">
        <v>1125</v>
      </c>
      <c r="E1603" s="15">
        <v>45444</v>
      </c>
      <c r="F1603" s="14" t="s">
        <v>3541</v>
      </c>
    </row>
    <row r="1604" s="2" customFormat="1" customHeight="1" spans="1:6">
      <c r="A1604" s="8">
        <v>1603</v>
      </c>
      <c r="B1604" s="12">
        <v>9787123728241</v>
      </c>
      <c r="C1604" s="13" t="s">
        <v>3542</v>
      </c>
      <c r="D1604" s="14" t="s">
        <v>1956</v>
      </c>
      <c r="E1604" s="15">
        <v>45689</v>
      </c>
      <c r="F1604" s="14" t="s">
        <v>3543</v>
      </c>
    </row>
    <row r="1605" s="2" customFormat="1" customHeight="1" spans="1:6">
      <c r="A1605" s="8">
        <v>1604</v>
      </c>
      <c r="B1605" s="12">
        <v>9787531446245</v>
      </c>
      <c r="C1605" s="13" t="s">
        <v>3544</v>
      </c>
      <c r="D1605" s="14" t="s">
        <v>1367</v>
      </c>
      <c r="E1605" s="15">
        <v>44440</v>
      </c>
      <c r="F1605" s="14" t="s">
        <v>3545</v>
      </c>
    </row>
    <row r="1606" s="2" customFormat="1" customHeight="1" spans="1:6">
      <c r="A1606" s="8">
        <v>1605</v>
      </c>
      <c r="B1606" s="12">
        <v>9787692072246</v>
      </c>
      <c r="C1606" s="13" t="s">
        <v>3546</v>
      </c>
      <c r="D1606" s="14" t="s">
        <v>999</v>
      </c>
      <c r="E1606" s="15">
        <v>45658</v>
      </c>
      <c r="F1606" s="14" t="s">
        <v>3547</v>
      </c>
    </row>
    <row r="1607" s="2" customFormat="1" customHeight="1" spans="1:6">
      <c r="A1607" s="8">
        <v>1606</v>
      </c>
      <c r="B1607" s="12">
        <v>9787245440252</v>
      </c>
      <c r="C1607" s="13" t="s">
        <v>3548</v>
      </c>
      <c r="D1607" s="14" t="s">
        <v>163</v>
      </c>
      <c r="E1607" s="15">
        <v>45323</v>
      </c>
      <c r="F1607" s="14" t="s">
        <v>3549</v>
      </c>
    </row>
    <row r="1608" s="2" customFormat="1" customHeight="1" spans="1:6">
      <c r="A1608" s="8">
        <v>1607</v>
      </c>
      <c r="B1608" s="12">
        <v>9787434363254</v>
      </c>
      <c r="C1608" s="13" t="s">
        <v>3550</v>
      </c>
      <c r="D1608" s="14" t="s">
        <v>1096</v>
      </c>
      <c r="E1608" s="15">
        <v>45597</v>
      </c>
      <c r="F1608" s="14" t="s">
        <v>3551</v>
      </c>
    </row>
    <row r="1609" s="2" customFormat="1" customHeight="1" spans="1:6">
      <c r="A1609" s="8">
        <v>1608</v>
      </c>
      <c r="B1609" s="12">
        <v>9787749615257</v>
      </c>
      <c r="C1609" s="13" t="s">
        <v>3552</v>
      </c>
      <c r="D1609" s="14" t="s">
        <v>1096</v>
      </c>
      <c r="E1609" s="15">
        <v>44287</v>
      </c>
      <c r="F1609" s="14" t="s">
        <v>3553</v>
      </c>
    </row>
    <row r="1610" s="2" customFormat="1" customHeight="1" spans="1:6">
      <c r="A1610" s="8">
        <v>1609</v>
      </c>
      <c r="B1610" s="12">
        <v>9787932394259</v>
      </c>
      <c r="C1610" s="13" t="s">
        <v>3554</v>
      </c>
      <c r="D1610" s="14" t="s">
        <v>3555</v>
      </c>
      <c r="E1610" s="15">
        <v>44287</v>
      </c>
      <c r="F1610" s="14" t="s">
        <v>3556</v>
      </c>
    </row>
    <row r="1611" s="2" customFormat="1" customHeight="1" spans="1:6">
      <c r="A1611" s="8">
        <v>1610</v>
      </c>
      <c r="B1611" s="12">
        <v>9787361575260</v>
      </c>
      <c r="C1611" s="13" t="s">
        <v>3557</v>
      </c>
      <c r="D1611" s="14" t="s">
        <v>1004</v>
      </c>
      <c r="E1611" s="15">
        <v>45383</v>
      </c>
      <c r="F1611" s="14" t="s">
        <v>3558</v>
      </c>
    </row>
    <row r="1612" s="2" customFormat="1" customHeight="1" spans="1:6">
      <c r="A1612" s="8">
        <v>1611</v>
      </c>
      <c r="B1612" s="12">
        <v>9787365523263</v>
      </c>
      <c r="C1612" s="13" t="s">
        <v>3559</v>
      </c>
      <c r="D1612" s="14" t="s">
        <v>163</v>
      </c>
      <c r="E1612" s="15">
        <v>45352</v>
      </c>
      <c r="F1612" s="14" t="s">
        <v>3560</v>
      </c>
    </row>
    <row r="1613" s="2" customFormat="1" customHeight="1" spans="1:6">
      <c r="A1613" s="8">
        <v>1612</v>
      </c>
      <c r="B1613" s="12">
        <v>9787637679266</v>
      </c>
      <c r="C1613" s="13" t="s">
        <v>3561</v>
      </c>
      <c r="D1613" s="14" t="s">
        <v>1956</v>
      </c>
      <c r="E1613" s="15">
        <v>44805</v>
      </c>
      <c r="F1613" s="14" t="s">
        <v>3562</v>
      </c>
    </row>
    <row r="1614" s="2" customFormat="1" customHeight="1" spans="1:6">
      <c r="A1614" s="8">
        <v>1613</v>
      </c>
      <c r="B1614" s="12">
        <v>9787358723270</v>
      </c>
      <c r="C1614" s="13" t="s">
        <v>3563</v>
      </c>
      <c r="D1614" s="14" t="s">
        <v>1682</v>
      </c>
      <c r="E1614" s="15">
        <v>45017</v>
      </c>
      <c r="F1614" s="14" t="s">
        <v>3564</v>
      </c>
    </row>
    <row r="1615" s="2" customFormat="1" customHeight="1" spans="1:6">
      <c r="A1615" s="8">
        <v>1614</v>
      </c>
      <c r="B1615" s="12">
        <v>9787668726276</v>
      </c>
      <c r="C1615" s="13" t="s">
        <v>3565</v>
      </c>
      <c r="D1615" s="14" t="s">
        <v>1820</v>
      </c>
      <c r="E1615" s="15">
        <v>44378</v>
      </c>
      <c r="F1615" s="14" t="s">
        <v>3566</v>
      </c>
    </row>
    <row r="1616" s="2" customFormat="1" customHeight="1" spans="1:6">
      <c r="A1616" s="8">
        <v>1615</v>
      </c>
      <c r="B1616" s="12">
        <v>9787853132278</v>
      </c>
      <c r="C1616" s="13" t="s">
        <v>3567</v>
      </c>
      <c r="D1616" s="14" t="s">
        <v>1116</v>
      </c>
      <c r="E1616" s="15">
        <v>45108</v>
      </c>
      <c r="F1616" s="14" t="s">
        <v>3566</v>
      </c>
    </row>
    <row r="1617" s="2" customFormat="1" customHeight="1" spans="1:6">
      <c r="A1617" s="8">
        <v>1616</v>
      </c>
      <c r="B1617" s="9">
        <v>9787515020532</v>
      </c>
      <c r="C1617" s="17" t="s">
        <v>3568</v>
      </c>
      <c r="D1617" s="18" t="s">
        <v>1462</v>
      </c>
      <c r="E1617" s="11">
        <v>44835</v>
      </c>
      <c r="F1617" s="18" t="s">
        <v>3569</v>
      </c>
    </row>
    <row r="1618" s="2" customFormat="1" customHeight="1" spans="1:6">
      <c r="A1618" s="8">
        <v>1617</v>
      </c>
      <c r="B1618" s="12">
        <v>9787340059283</v>
      </c>
      <c r="C1618" s="13" t="s">
        <v>3570</v>
      </c>
      <c r="D1618" s="14" t="s">
        <v>1697</v>
      </c>
      <c r="E1618" s="15">
        <v>45078</v>
      </c>
      <c r="F1618" s="14" t="s">
        <v>3571</v>
      </c>
    </row>
    <row r="1619" s="2" customFormat="1" customHeight="1" spans="1:6">
      <c r="A1619" s="8">
        <v>1618</v>
      </c>
      <c r="B1619" s="12">
        <v>9787275283282</v>
      </c>
      <c r="C1619" s="13" t="s">
        <v>3572</v>
      </c>
      <c r="D1619" s="14" t="s">
        <v>1040</v>
      </c>
      <c r="E1619" s="15">
        <v>44013</v>
      </c>
      <c r="F1619" s="14" t="s">
        <v>3571</v>
      </c>
    </row>
    <row r="1620" s="2" customFormat="1" customHeight="1" spans="1:6">
      <c r="A1620" s="8">
        <v>1619</v>
      </c>
      <c r="B1620" s="12">
        <v>9787381027290</v>
      </c>
      <c r="C1620" s="13" t="s">
        <v>3573</v>
      </c>
      <c r="D1620" s="14" t="s">
        <v>1500</v>
      </c>
      <c r="E1620" s="15">
        <v>45413</v>
      </c>
      <c r="F1620" s="14" t="s">
        <v>3571</v>
      </c>
    </row>
    <row r="1621" s="2" customFormat="1" customHeight="1" spans="1:6">
      <c r="A1621" s="8">
        <v>1620</v>
      </c>
      <c r="B1621" s="12">
        <v>9787104169301</v>
      </c>
      <c r="C1621" s="13" t="s">
        <v>3574</v>
      </c>
      <c r="D1621" s="14" t="s">
        <v>1177</v>
      </c>
      <c r="E1621" s="15">
        <v>44866</v>
      </c>
      <c r="F1621" s="14" t="s">
        <v>3571</v>
      </c>
    </row>
    <row r="1622" s="2" customFormat="1" customHeight="1" spans="1:6">
      <c r="A1622" s="8">
        <v>1621</v>
      </c>
      <c r="B1622" s="12">
        <v>9787899199298</v>
      </c>
      <c r="C1622" s="13" t="s">
        <v>3575</v>
      </c>
      <c r="D1622" s="14" t="s">
        <v>163</v>
      </c>
      <c r="E1622" s="15">
        <v>44958</v>
      </c>
      <c r="F1622" s="14" t="s">
        <v>3571</v>
      </c>
    </row>
    <row r="1623" s="2" customFormat="1" customHeight="1" spans="1:6">
      <c r="A1623" s="8">
        <v>1622</v>
      </c>
      <c r="B1623" s="12">
        <v>9787699876296</v>
      </c>
      <c r="C1623" s="13" t="s">
        <v>3576</v>
      </c>
      <c r="D1623" s="14" t="s">
        <v>1731</v>
      </c>
      <c r="E1623" s="15">
        <v>45231</v>
      </c>
      <c r="F1623" s="14" t="s">
        <v>3571</v>
      </c>
    </row>
    <row r="1624" s="2" customFormat="1" customHeight="1" spans="1:6">
      <c r="A1624" s="8">
        <v>1623</v>
      </c>
      <c r="B1624" s="12">
        <v>9787509649315</v>
      </c>
      <c r="C1624" s="13" t="s">
        <v>3577</v>
      </c>
      <c r="D1624" s="14" t="s">
        <v>163</v>
      </c>
      <c r="E1624" s="15">
        <v>45689</v>
      </c>
      <c r="F1624" s="14" t="s">
        <v>3578</v>
      </c>
    </row>
    <row r="1625" s="2" customFormat="1" customHeight="1" spans="1:6">
      <c r="A1625" s="8">
        <v>1624</v>
      </c>
      <c r="B1625" s="12">
        <v>9787614200316</v>
      </c>
      <c r="C1625" s="13" t="s">
        <v>3579</v>
      </c>
      <c r="D1625" s="14" t="s">
        <v>1687</v>
      </c>
      <c r="E1625" s="15">
        <v>45352</v>
      </c>
      <c r="F1625" s="14" t="s">
        <v>3580</v>
      </c>
    </row>
    <row r="1626" s="2" customFormat="1" customHeight="1" spans="1:6">
      <c r="A1626" s="8">
        <v>1625</v>
      </c>
      <c r="B1626" s="12">
        <v>9787372513330</v>
      </c>
      <c r="C1626" s="13" t="s">
        <v>3581</v>
      </c>
      <c r="D1626" s="14" t="s">
        <v>1367</v>
      </c>
      <c r="E1626" s="15">
        <v>44927</v>
      </c>
      <c r="F1626" s="14" t="s">
        <v>3582</v>
      </c>
    </row>
    <row r="1627" s="2" customFormat="1" customHeight="1" spans="1:6">
      <c r="A1627" s="8">
        <v>1626</v>
      </c>
      <c r="B1627" s="12">
        <v>9787765208337</v>
      </c>
      <c r="C1627" s="13" t="s">
        <v>3583</v>
      </c>
      <c r="D1627" s="14" t="s">
        <v>1177</v>
      </c>
      <c r="E1627" s="15">
        <v>44593</v>
      </c>
      <c r="F1627" s="14" t="s">
        <v>3584</v>
      </c>
    </row>
    <row r="1628" s="2" customFormat="1" customHeight="1" spans="1:6">
      <c r="A1628" s="8">
        <v>1627</v>
      </c>
      <c r="B1628" s="12">
        <v>9787885156358</v>
      </c>
      <c r="C1628" s="13" t="s">
        <v>3585</v>
      </c>
      <c r="D1628" s="14" t="s">
        <v>3586</v>
      </c>
      <c r="E1628" s="15">
        <v>44197</v>
      </c>
      <c r="F1628" s="14" t="s">
        <v>3587</v>
      </c>
    </row>
    <row r="1629" s="2" customFormat="1" customHeight="1" spans="1:6">
      <c r="A1629" s="8">
        <v>1628</v>
      </c>
      <c r="B1629" s="12">
        <v>9787985414359</v>
      </c>
      <c r="C1629" s="13" t="s">
        <v>3588</v>
      </c>
      <c r="D1629" s="14" t="s">
        <v>1645</v>
      </c>
      <c r="E1629" s="15">
        <v>45323</v>
      </c>
      <c r="F1629" s="14" t="s">
        <v>3587</v>
      </c>
    </row>
    <row r="1630" s="2" customFormat="1" customHeight="1" spans="1:6">
      <c r="A1630" s="8">
        <v>1629</v>
      </c>
      <c r="B1630" s="12">
        <v>9787477754364</v>
      </c>
      <c r="C1630" s="13" t="s">
        <v>3589</v>
      </c>
      <c r="D1630" s="14" t="s">
        <v>999</v>
      </c>
      <c r="E1630" s="15">
        <v>45200</v>
      </c>
      <c r="F1630" s="14" t="s">
        <v>3587</v>
      </c>
    </row>
    <row r="1631" s="2" customFormat="1" customHeight="1" spans="1:6">
      <c r="A1631" s="8">
        <v>1630</v>
      </c>
      <c r="B1631" s="12">
        <v>9787563355365</v>
      </c>
      <c r="C1631" s="13" t="s">
        <v>3590</v>
      </c>
      <c r="D1631" s="14" t="s">
        <v>999</v>
      </c>
      <c r="E1631" s="15">
        <v>45200</v>
      </c>
      <c r="F1631" s="14" t="s">
        <v>3587</v>
      </c>
    </row>
    <row r="1632" s="2" customFormat="1" customHeight="1" spans="1:6">
      <c r="A1632" s="8">
        <v>1631</v>
      </c>
      <c r="B1632" s="12">
        <v>9787748612367</v>
      </c>
      <c r="C1632" s="13" t="s">
        <v>3591</v>
      </c>
      <c r="D1632" s="14" t="s">
        <v>2153</v>
      </c>
      <c r="E1632" s="15">
        <v>45566</v>
      </c>
      <c r="F1632" s="14" t="s">
        <v>3587</v>
      </c>
    </row>
    <row r="1633" s="2" customFormat="1" customHeight="1" spans="1:6">
      <c r="A1633" s="8">
        <v>1632</v>
      </c>
      <c r="B1633" s="12">
        <v>9787358337390</v>
      </c>
      <c r="C1633" s="13" t="s">
        <v>3592</v>
      </c>
      <c r="D1633" s="14" t="s">
        <v>494</v>
      </c>
      <c r="E1633" s="15">
        <v>45536</v>
      </c>
      <c r="F1633" s="14" t="s">
        <v>3593</v>
      </c>
    </row>
    <row r="1634" s="2" customFormat="1" customHeight="1" spans="1:6">
      <c r="A1634" s="8">
        <v>1633</v>
      </c>
      <c r="B1634" s="12">
        <v>9787989931409</v>
      </c>
      <c r="C1634" s="13" t="s">
        <v>3594</v>
      </c>
      <c r="D1634" s="14" t="s">
        <v>3595</v>
      </c>
      <c r="E1634" s="15">
        <v>44652</v>
      </c>
      <c r="F1634" s="14" t="s">
        <v>3596</v>
      </c>
    </row>
    <row r="1635" s="2" customFormat="1" customHeight="1" spans="1:6">
      <c r="A1635" s="8">
        <v>1634</v>
      </c>
      <c r="B1635" s="12">
        <v>9787388659410</v>
      </c>
      <c r="C1635" s="13" t="s">
        <v>3597</v>
      </c>
      <c r="D1635" s="14" t="s">
        <v>1983</v>
      </c>
      <c r="E1635" s="15">
        <v>44562</v>
      </c>
      <c r="F1635" s="14" t="s">
        <v>3596</v>
      </c>
    </row>
    <row r="1636" s="2" customFormat="1" customHeight="1" spans="1:6">
      <c r="A1636" s="8">
        <v>1635</v>
      </c>
      <c r="B1636" s="12">
        <v>9787299107412</v>
      </c>
      <c r="C1636" s="13" t="s">
        <v>3598</v>
      </c>
      <c r="D1636" s="14" t="s">
        <v>3599</v>
      </c>
      <c r="E1636" s="15">
        <v>44287</v>
      </c>
      <c r="F1636" s="14" t="s">
        <v>3596</v>
      </c>
    </row>
    <row r="1637" s="2" customFormat="1" customHeight="1" spans="1:6">
      <c r="A1637" s="8">
        <v>1636</v>
      </c>
      <c r="B1637" s="12">
        <v>9787435760414</v>
      </c>
      <c r="C1637" s="13" t="s">
        <v>3600</v>
      </c>
      <c r="D1637" s="14" t="s">
        <v>1682</v>
      </c>
      <c r="E1637" s="15">
        <v>44986</v>
      </c>
      <c r="F1637" s="14" t="s">
        <v>3601</v>
      </c>
    </row>
    <row r="1638" s="2" customFormat="1" customHeight="1" spans="1:6">
      <c r="A1638" s="8">
        <v>1637</v>
      </c>
      <c r="B1638" s="12">
        <v>9787509678415</v>
      </c>
      <c r="C1638" s="13" t="s">
        <v>3602</v>
      </c>
      <c r="D1638" s="14" t="s">
        <v>1682</v>
      </c>
      <c r="E1638" s="15">
        <v>45658</v>
      </c>
      <c r="F1638" s="14" t="s">
        <v>3601</v>
      </c>
    </row>
    <row r="1639" s="2" customFormat="1" customHeight="1" spans="1:6">
      <c r="A1639" s="8">
        <v>1638</v>
      </c>
      <c r="B1639" s="12">
        <v>9787911120419</v>
      </c>
      <c r="C1639" s="13" t="s">
        <v>3603</v>
      </c>
      <c r="D1639" s="14" t="s">
        <v>1983</v>
      </c>
      <c r="E1639" s="15">
        <v>44774</v>
      </c>
      <c r="F1639" s="14" t="s">
        <v>3604</v>
      </c>
    </row>
    <row r="1640" s="2" customFormat="1" customHeight="1" spans="1:6">
      <c r="A1640" s="8">
        <v>1639</v>
      </c>
      <c r="B1640" s="12">
        <v>9787213316422</v>
      </c>
      <c r="C1640" s="13" t="s">
        <v>3605</v>
      </c>
      <c r="D1640" s="14" t="s">
        <v>3595</v>
      </c>
      <c r="E1640" s="15">
        <v>45413</v>
      </c>
      <c r="F1640" s="14" t="s">
        <v>3606</v>
      </c>
    </row>
    <row r="1641" s="2" customFormat="1" customHeight="1" spans="1:6">
      <c r="A1641" s="8">
        <v>1640</v>
      </c>
      <c r="B1641" s="12">
        <v>9787417621424</v>
      </c>
      <c r="C1641" s="13" t="s">
        <v>3607</v>
      </c>
      <c r="D1641" s="14" t="s">
        <v>3595</v>
      </c>
      <c r="E1641" s="15">
        <v>45017</v>
      </c>
      <c r="F1641" s="14" t="s">
        <v>3606</v>
      </c>
    </row>
    <row r="1642" s="2" customFormat="1" customHeight="1" spans="1:6">
      <c r="A1642" s="8">
        <v>1641</v>
      </c>
      <c r="B1642" s="12">
        <v>9787765522427</v>
      </c>
      <c r="C1642" s="13" t="s">
        <v>3608</v>
      </c>
      <c r="D1642" s="14" t="s">
        <v>1682</v>
      </c>
      <c r="E1642" s="15">
        <v>44409</v>
      </c>
      <c r="F1642" s="14" t="s">
        <v>3609</v>
      </c>
    </row>
    <row r="1643" s="2" customFormat="1" customHeight="1" spans="1:6">
      <c r="A1643" s="8">
        <v>1642</v>
      </c>
      <c r="B1643" s="12">
        <v>9787828441448</v>
      </c>
      <c r="C1643" s="13" t="s">
        <v>3610</v>
      </c>
      <c r="D1643" s="14" t="s">
        <v>1781</v>
      </c>
      <c r="E1643" s="15">
        <v>44775</v>
      </c>
      <c r="F1643" s="14" t="s">
        <v>3611</v>
      </c>
    </row>
    <row r="1644" s="2" customFormat="1" customHeight="1" spans="1:6">
      <c r="A1644" s="8">
        <v>1643</v>
      </c>
      <c r="B1644" s="12">
        <v>9787346281453</v>
      </c>
      <c r="C1644" s="13" t="s">
        <v>3612</v>
      </c>
      <c r="D1644" s="14" t="s">
        <v>1236</v>
      </c>
      <c r="E1644" s="15">
        <v>44197</v>
      </c>
      <c r="F1644" s="14" t="s">
        <v>3613</v>
      </c>
    </row>
    <row r="1645" s="2" customFormat="1" customHeight="1" spans="1:6">
      <c r="A1645" s="8">
        <v>1644</v>
      </c>
      <c r="B1645" s="12">
        <v>9787250052462</v>
      </c>
      <c r="C1645" s="13" t="s">
        <v>3614</v>
      </c>
      <c r="D1645" s="14" t="s">
        <v>3595</v>
      </c>
      <c r="E1645" s="15">
        <v>45352</v>
      </c>
      <c r="F1645" s="14" t="s">
        <v>3615</v>
      </c>
    </row>
    <row r="1646" s="2" customFormat="1" customHeight="1" spans="1:6">
      <c r="A1646" s="8">
        <v>1645</v>
      </c>
      <c r="B1646" s="12">
        <v>9787701411467</v>
      </c>
      <c r="C1646" s="13" t="s">
        <v>3616</v>
      </c>
      <c r="D1646" s="14" t="s">
        <v>1093</v>
      </c>
      <c r="E1646" s="15">
        <v>45078</v>
      </c>
      <c r="F1646" s="14" t="s">
        <v>3617</v>
      </c>
    </row>
    <row r="1647" s="2" customFormat="1" customHeight="1" spans="1:6">
      <c r="A1647" s="8">
        <v>1646</v>
      </c>
      <c r="B1647" s="12">
        <v>9787574015475</v>
      </c>
      <c r="C1647" s="13" t="s">
        <v>3618</v>
      </c>
      <c r="D1647" s="14" t="s">
        <v>3619</v>
      </c>
      <c r="E1647" s="15">
        <v>45299</v>
      </c>
      <c r="F1647" s="14" t="s">
        <v>3620</v>
      </c>
    </row>
    <row r="1648" s="2" customFormat="1" customHeight="1" spans="1:6">
      <c r="A1648" s="8">
        <v>1647</v>
      </c>
      <c r="B1648" s="12">
        <v>9787156019491</v>
      </c>
      <c r="C1648" s="13" t="s">
        <v>3621</v>
      </c>
      <c r="D1648" s="14" t="s">
        <v>993</v>
      </c>
      <c r="E1648" s="15">
        <v>45017</v>
      </c>
      <c r="F1648" s="14" t="s">
        <v>3622</v>
      </c>
    </row>
    <row r="1649" s="2" customFormat="1" customHeight="1" spans="1:6">
      <c r="A1649" s="8">
        <v>1648</v>
      </c>
      <c r="B1649" s="12">
        <v>9787270026492</v>
      </c>
      <c r="C1649" s="13" t="s">
        <v>3623</v>
      </c>
      <c r="D1649" s="14" t="s">
        <v>1983</v>
      </c>
      <c r="E1649" s="15">
        <v>45505</v>
      </c>
      <c r="F1649" s="14" t="s">
        <v>3624</v>
      </c>
    </row>
    <row r="1650" s="2" customFormat="1" customHeight="1" spans="1:6">
      <c r="A1650" s="8">
        <v>1649</v>
      </c>
      <c r="B1650" s="12">
        <v>9787349059493</v>
      </c>
      <c r="C1650" s="13" t="s">
        <v>3625</v>
      </c>
      <c r="D1650" s="14" t="s">
        <v>2463</v>
      </c>
      <c r="E1650" s="15">
        <v>45717</v>
      </c>
      <c r="F1650" s="14" t="s">
        <v>3626</v>
      </c>
    </row>
    <row r="1651" s="2" customFormat="1" customHeight="1" spans="1:6">
      <c r="A1651" s="8">
        <v>1650</v>
      </c>
      <c r="B1651" s="12">
        <v>9787391928500</v>
      </c>
      <c r="C1651" s="13" t="s">
        <v>3627</v>
      </c>
      <c r="D1651" s="14" t="s">
        <v>3595</v>
      </c>
      <c r="E1651" s="15">
        <v>44986</v>
      </c>
      <c r="F1651" s="14" t="s">
        <v>3628</v>
      </c>
    </row>
    <row r="1652" s="2" customFormat="1" customHeight="1" spans="1:6">
      <c r="A1652" s="8">
        <v>1651</v>
      </c>
      <c r="B1652" s="12">
        <v>9787299587502</v>
      </c>
      <c r="C1652" s="13" t="s">
        <v>3629</v>
      </c>
      <c r="D1652" s="14" t="s">
        <v>1498</v>
      </c>
      <c r="E1652" s="15">
        <v>44652</v>
      </c>
      <c r="F1652" s="14" t="s">
        <v>3628</v>
      </c>
    </row>
    <row r="1653" s="2" customFormat="1" customHeight="1" spans="1:6">
      <c r="A1653" s="8">
        <v>1652</v>
      </c>
      <c r="B1653" s="12">
        <v>9787534145505</v>
      </c>
      <c r="C1653" s="13" t="s">
        <v>3630</v>
      </c>
      <c r="D1653" s="14" t="s">
        <v>988</v>
      </c>
      <c r="E1653" s="15">
        <v>44866</v>
      </c>
      <c r="F1653" s="14" t="s">
        <v>3631</v>
      </c>
    </row>
    <row r="1654" s="2" customFormat="1" customHeight="1" spans="1:6">
      <c r="A1654" s="8">
        <v>1653</v>
      </c>
      <c r="B1654" s="12">
        <v>9787810016508</v>
      </c>
      <c r="C1654" s="13" t="s">
        <v>3632</v>
      </c>
      <c r="D1654" s="14" t="s">
        <v>1983</v>
      </c>
      <c r="E1654" s="15">
        <v>45474</v>
      </c>
      <c r="F1654" s="14" t="s">
        <v>3633</v>
      </c>
    </row>
    <row r="1655" s="2" customFormat="1" customHeight="1" spans="1:6">
      <c r="A1655" s="8">
        <v>1654</v>
      </c>
      <c r="B1655" s="12">
        <v>9787308869513</v>
      </c>
      <c r="C1655" s="13" t="s">
        <v>3634</v>
      </c>
      <c r="D1655" s="14" t="s">
        <v>1682</v>
      </c>
      <c r="E1655" s="15">
        <v>44774</v>
      </c>
      <c r="F1655" s="14" t="s">
        <v>3635</v>
      </c>
    </row>
    <row r="1656" s="2" customFormat="1" customHeight="1" spans="1:6">
      <c r="A1656" s="8">
        <v>1655</v>
      </c>
      <c r="B1656" s="12">
        <v>9787706855517</v>
      </c>
      <c r="C1656" s="13" t="s">
        <v>3636</v>
      </c>
      <c r="D1656" s="14" t="s">
        <v>1983</v>
      </c>
      <c r="E1656" s="15">
        <v>45200</v>
      </c>
      <c r="F1656" s="14" t="s">
        <v>3637</v>
      </c>
    </row>
    <row r="1657" s="2" customFormat="1" customHeight="1" spans="1:6">
      <c r="A1657" s="8">
        <v>1656</v>
      </c>
      <c r="B1657" s="12">
        <v>9787923246519</v>
      </c>
      <c r="C1657" s="13" t="s">
        <v>3638</v>
      </c>
      <c r="D1657" s="14" t="s">
        <v>1856</v>
      </c>
      <c r="E1657" s="15">
        <v>45597</v>
      </c>
      <c r="F1657" s="14" t="s">
        <v>3639</v>
      </c>
    </row>
    <row r="1658" s="2" customFormat="1" customHeight="1" spans="1:6">
      <c r="A1658" s="8">
        <v>1657</v>
      </c>
      <c r="B1658" s="12">
        <v>9787318769520</v>
      </c>
      <c r="C1658" s="13" t="s">
        <v>3640</v>
      </c>
      <c r="D1658" s="14" t="s">
        <v>993</v>
      </c>
      <c r="E1658" s="15">
        <v>45536</v>
      </c>
      <c r="F1658" s="14" t="s">
        <v>3641</v>
      </c>
    </row>
    <row r="1659" s="2" customFormat="1" customHeight="1" spans="1:6">
      <c r="A1659" s="8">
        <v>1658</v>
      </c>
      <c r="B1659" s="12">
        <v>9787237619522</v>
      </c>
      <c r="C1659" s="13" t="s">
        <v>3642</v>
      </c>
      <c r="D1659" s="14" t="s">
        <v>3595</v>
      </c>
      <c r="E1659" s="15">
        <v>45292</v>
      </c>
      <c r="F1659" s="14" t="s">
        <v>3643</v>
      </c>
    </row>
    <row r="1660" s="2" customFormat="1" customHeight="1" spans="1:6">
      <c r="A1660" s="8">
        <v>1659</v>
      </c>
      <c r="B1660" s="12">
        <v>9787143173521</v>
      </c>
      <c r="C1660" s="13" t="s">
        <v>3644</v>
      </c>
      <c r="D1660" s="14" t="s">
        <v>1983</v>
      </c>
      <c r="E1660" s="15">
        <v>45108</v>
      </c>
      <c r="F1660" s="14" t="s">
        <v>3643</v>
      </c>
    </row>
    <row r="1661" s="2" customFormat="1" customHeight="1" spans="1:6">
      <c r="A1661" s="8">
        <v>1660</v>
      </c>
      <c r="B1661" s="12">
        <v>9787423920524</v>
      </c>
      <c r="C1661" s="13" t="s">
        <v>3645</v>
      </c>
      <c r="D1661" s="14" t="s">
        <v>1856</v>
      </c>
      <c r="E1661" s="15">
        <v>45261</v>
      </c>
      <c r="F1661" s="14" t="s">
        <v>3643</v>
      </c>
    </row>
    <row r="1662" s="2" customFormat="1" customHeight="1" spans="1:6">
      <c r="A1662" s="8">
        <v>1661</v>
      </c>
      <c r="B1662" s="9">
        <v>9787553819686</v>
      </c>
      <c r="C1662" s="17" t="s">
        <v>3646</v>
      </c>
      <c r="D1662" s="18" t="s">
        <v>1388</v>
      </c>
      <c r="E1662" s="11">
        <v>45200</v>
      </c>
      <c r="F1662" s="18" t="s">
        <v>3647</v>
      </c>
    </row>
    <row r="1663" s="2" customFormat="1" customHeight="1" spans="1:6">
      <c r="A1663" s="8">
        <v>1662</v>
      </c>
      <c r="B1663" s="9">
        <v>9787010266374</v>
      </c>
      <c r="C1663" s="17" t="s">
        <v>3648</v>
      </c>
      <c r="D1663" s="18" t="s">
        <v>1388</v>
      </c>
      <c r="E1663" s="11">
        <v>45292</v>
      </c>
      <c r="F1663" s="18" t="s">
        <v>3647</v>
      </c>
    </row>
    <row r="1664" s="2" customFormat="1" customHeight="1" spans="1:6">
      <c r="A1664" s="8">
        <v>1663</v>
      </c>
      <c r="B1664" s="9">
        <v>9787553819594</v>
      </c>
      <c r="C1664" s="17" t="s">
        <v>3649</v>
      </c>
      <c r="D1664" s="18" t="s">
        <v>1388</v>
      </c>
      <c r="E1664" s="11">
        <v>45200</v>
      </c>
      <c r="F1664" s="18" t="s">
        <v>3650</v>
      </c>
    </row>
    <row r="1665" s="2" customFormat="1" customHeight="1" spans="1:6">
      <c r="A1665" s="8">
        <v>1664</v>
      </c>
      <c r="B1665" s="9">
        <v>9787553819587</v>
      </c>
      <c r="C1665" s="17" t="s">
        <v>3651</v>
      </c>
      <c r="D1665" s="18" t="s">
        <v>1388</v>
      </c>
      <c r="E1665" s="11">
        <v>45109</v>
      </c>
      <c r="F1665" s="18" t="s">
        <v>3650</v>
      </c>
    </row>
    <row r="1666" s="2" customFormat="1" customHeight="1" spans="1:6">
      <c r="A1666" s="8">
        <v>1665</v>
      </c>
      <c r="B1666" s="9">
        <v>9787553814490</v>
      </c>
      <c r="C1666" s="17" t="s">
        <v>3652</v>
      </c>
      <c r="D1666" s="18" t="s">
        <v>1388</v>
      </c>
      <c r="E1666" s="11">
        <v>44987</v>
      </c>
      <c r="F1666" s="18" t="s">
        <v>3650</v>
      </c>
    </row>
    <row r="1667" s="2" customFormat="1" customHeight="1" spans="1:6">
      <c r="A1667" s="8">
        <v>1666</v>
      </c>
      <c r="B1667" s="9">
        <v>9787101081183</v>
      </c>
      <c r="C1667" s="16" t="s">
        <v>3653</v>
      </c>
      <c r="D1667" s="10" t="s">
        <v>1076</v>
      </c>
      <c r="E1667" s="11">
        <v>45182</v>
      </c>
      <c r="F1667" s="10" t="s">
        <v>3650</v>
      </c>
    </row>
    <row r="1668" s="2" customFormat="1" customHeight="1" spans="1:6">
      <c r="A1668" s="8">
        <v>1667</v>
      </c>
      <c r="B1668" s="9">
        <v>9787101083224</v>
      </c>
      <c r="C1668" s="16" t="s">
        <v>3654</v>
      </c>
      <c r="D1668" s="10" t="s">
        <v>1076</v>
      </c>
      <c r="E1668" s="11">
        <v>45029</v>
      </c>
      <c r="F1668" s="10" t="s">
        <v>3655</v>
      </c>
    </row>
    <row r="1669" s="2" customFormat="1" customHeight="1" spans="1:6">
      <c r="A1669" s="8">
        <v>1668</v>
      </c>
      <c r="B1669" s="12">
        <v>9787597734535</v>
      </c>
      <c r="C1669" s="13" t="s">
        <v>3656</v>
      </c>
      <c r="D1669" s="14" t="s">
        <v>1655</v>
      </c>
      <c r="E1669" s="15">
        <v>45077</v>
      </c>
      <c r="F1669" s="14" t="s">
        <v>3657</v>
      </c>
    </row>
    <row r="1670" s="2" customFormat="1" customHeight="1" spans="1:6">
      <c r="A1670" s="8">
        <v>1669</v>
      </c>
      <c r="B1670" s="12">
        <v>9787867443538</v>
      </c>
      <c r="C1670" s="13" t="s">
        <v>3658</v>
      </c>
      <c r="D1670" s="14" t="s">
        <v>3595</v>
      </c>
      <c r="E1670" s="15">
        <v>45108</v>
      </c>
      <c r="F1670" s="14" t="s">
        <v>3659</v>
      </c>
    </row>
    <row r="1671" s="2" customFormat="1" customHeight="1" spans="1:6">
      <c r="A1671" s="8">
        <v>1670</v>
      </c>
      <c r="B1671" s="12">
        <v>9787262997552</v>
      </c>
      <c r="C1671" s="13" t="s">
        <v>3660</v>
      </c>
      <c r="D1671" s="14" t="s">
        <v>983</v>
      </c>
      <c r="E1671" s="15">
        <v>45231</v>
      </c>
      <c r="F1671" s="14" t="s">
        <v>3661</v>
      </c>
    </row>
    <row r="1672" s="2" customFormat="1" customHeight="1" spans="1:6">
      <c r="A1672" s="8">
        <v>1671</v>
      </c>
      <c r="B1672" s="12">
        <v>9787849162558</v>
      </c>
      <c r="C1672" s="13" t="s">
        <v>3662</v>
      </c>
      <c r="D1672" s="14" t="s">
        <v>1983</v>
      </c>
      <c r="E1672" s="15">
        <v>44927</v>
      </c>
      <c r="F1672" s="14" t="s">
        <v>3661</v>
      </c>
    </row>
    <row r="1673" s="2" customFormat="1" customHeight="1" spans="1:6">
      <c r="A1673" s="8">
        <v>1672</v>
      </c>
      <c r="B1673" s="12">
        <v>9787330608560</v>
      </c>
      <c r="C1673" s="13" t="s">
        <v>3663</v>
      </c>
      <c r="D1673" s="14" t="s">
        <v>1856</v>
      </c>
      <c r="E1673" s="15">
        <v>44805</v>
      </c>
      <c r="F1673" s="14" t="s">
        <v>3664</v>
      </c>
    </row>
    <row r="1674" s="2" customFormat="1" customHeight="1" spans="1:6">
      <c r="A1674" s="8">
        <v>1673</v>
      </c>
      <c r="B1674" s="12">
        <v>9787618886566</v>
      </c>
      <c r="C1674" s="13" t="s">
        <v>3665</v>
      </c>
      <c r="D1674" s="14" t="s">
        <v>1655</v>
      </c>
      <c r="E1674" s="15">
        <v>44835</v>
      </c>
      <c r="F1674" s="14" t="s">
        <v>3666</v>
      </c>
    </row>
    <row r="1675" s="2" customFormat="1" customHeight="1" spans="1:6">
      <c r="A1675" s="8">
        <v>1674</v>
      </c>
      <c r="B1675" s="12">
        <v>9787767612567</v>
      </c>
      <c r="C1675" s="13" t="s">
        <v>3667</v>
      </c>
      <c r="D1675" s="14" t="s">
        <v>1177</v>
      </c>
      <c r="E1675" s="15">
        <v>44986</v>
      </c>
      <c r="F1675" s="14" t="s">
        <v>3668</v>
      </c>
    </row>
    <row r="1676" s="2" customFormat="1" customHeight="1" spans="1:6">
      <c r="A1676" s="8">
        <v>1675</v>
      </c>
      <c r="B1676" s="12">
        <v>9787262161572</v>
      </c>
      <c r="C1676" s="13" t="s">
        <v>3669</v>
      </c>
      <c r="D1676" s="14" t="s">
        <v>1655</v>
      </c>
      <c r="E1676" s="15">
        <v>45292</v>
      </c>
      <c r="F1676" s="14" t="s">
        <v>3670</v>
      </c>
    </row>
    <row r="1677" s="2" customFormat="1" customHeight="1" spans="1:6">
      <c r="A1677" s="8">
        <v>1676</v>
      </c>
      <c r="B1677" s="12">
        <v>9787101118581</v>
      </c>
      <c r="C1677" s="13" t="s">
        <v>3671</v>
      </c>
      <c r="D1677" s="14" t="s">
        <v>1682</v>
      </c>
      <c r="E1677" s="15">
        <v>44774</v>
      </c>
      <c r="F1677" s="14" t="s">
        <v>3672</v>
      </c>
    </row>
    <row r="1678" s="2" customFormat="1" customHeight="1" spans="1:6">
      <c r="A1678" s="8">
        <v>1677</v>
      </c>
      <c r="B1678" s="12">
        <v>9787390994590</v>
      </c>
      <c r="C1678" s="13" t="s">
        <v>3673</v>
      </c>
      <c r="D1678" s="14" t="s">
        <v>3595</v>
      </c>
      <c r="E1678" s="15">
        <v>45658</v>
      </c>
      <c r="F1678" s="14" t="s">
        <v>3674</v>
      </c>
    </row>
    <row r="1679" s="2" customFormat="1" customHeight="1" spans="1:6">
      <c r="A1679" s="8">
        <v>1678</v>
      </c>
      <c r="B1679" s="12">
        <v>9787166697611</v>
      </c>
      <c r="C1679" s="13" t="s">
        <v>3675</v>
      </c>
      <c r="D1679" s="14" t="s">
        <v>1856</v>
      </c>
      <c r="E1679" s="15">
        <v>45293</v>
      </c>
      <c r="F1679" s="14" t="s">
        <v>3676</v>
      </c>
    </row>
    <row r="1680" s="2" customFormat="1" customHeight="1" spans="1:6">
      <c r="A1680" s="8">
        <v>1679</v>
      </c>
      <c r="B1680" s="12">
        <v>9787406287614</v>
      </c>
      <c r="C1680" s="13" t="s">
        <v>3677</v>
      </c>
      <c r="D1680" s="14" t="s">
        <v>1498</v>
      </c>
      <c r="E1680" s="15">
        <v>44317</v>
      </c>
      <c r="F1680" s="14" t="s">
        <v>3678</v>
      </c>
    </row>
    <row r="1681" s="2" customFormat="1" customHeight="1" spans="1:6">
      <c r="A1681" s="8">
        <v>1680</v>
      </c>
      <c r="B1681" s="12">
        <v>9787394255620</v>
      </c>
      <c r="C1681" s="13" t="s">
        <v>3679</v>
      </c>
      <c r="D1681" s="14" t="s">
        <v>3680</v>
      </c>
      <c r="E1681" s="15">
        <v>45262</v>
      </c>
      <c r="F1681" s="14" t="s">
        <v>3681</v>
      </c>
    </row>
    <row r="1682" s="2" customFormat="1" customHeight="1" spans="1:6">
      <c r="A1682" s="8">
        <v>1681</v>
      </c>
      <c r="B1682" s="12">
        <v>9787913346619</v>
      </c>
      <c r="C1682" s="13" t="s">
        <v>3682</v>
      </c>
      <c r="D1682" s="14" t="s">
        <v>3595</v>
      </c>
      <c r="E1682" s="15">
        <v>45292</v>
      </c>
      <c r="F1682" s="14" t="s">
        <v>3681</v>
      </c>
    </row>
    <row r="1683" s="2" customFormat="1" customHeight="1" spans="1:6">
      <c r="A1683" s="8">
        <v>1682</v>
      </c>
      <c r="B1683" s="12">
        <v>9787289343622</v>
      </c>
      <c r="C1683" s="13" t="s">
        <v>3683</v>
      </c>
      <c r="D1683" s="14" t="s">
        <v>1498</v>
      </c>
      <c r="E1683" s="15">
        <v>44896</v>
      </c>
      <c r="F1683" s="14" t="s">
        <v>3684</v>
      </c>
    </row>
    <row r="1684" s="2" customFormat="1" customHeight="1" spans="1:6">
      <c r="A1684" s="8">
        <v>1683</v>
      </c>
      <c r="B1684" s="9">
        <v>9787561270813</v>
      </c>
      <c r="C1684" s="17" t="s">
        <v>3685</v>
      </c>
      <c r="D1684" s="18" t="s">
        <v>3686</v>
      </c>
      <c r="E1684" s="11">
        <v>45597</v>
      </c>
      <c r="F1684" s="18" t="s">
        <v>3687</v>
      </c>
    </row>
    <row r="1685" s="2" customFormat="1" customHeight="1" spans="1:6">
      <c r="A1685" s="8">
        <v>1684</v>
      </c>
      <c r="B1685" s="12">
        <v>9787216339912</v>
      </c>
      <c r="C1685" s="13" t="s">
        <v>3688</v>
      </c>
      <c r="D1685" s="14" t="s">
        <v>1015</v>
      </c>
      <c r="E1685" s="15">
        <v>44986</v>
      </c>
      <c r="F1685" s="14" t="s">
        <v>3687</v>
      </c>
    </row>
    <row r="1686" s="2" customFormat="1" customHeight="1" spans="1:6">
      <c r="A1686" s="8">
        <v>1685</v>
      </c>
      <c r="B1686" s="12">
        <v>9787720469917</v>
      </c>
      <c r="C1686" s="13" t="s">
        <v>3689</v>
      </c>
      <c r="D1686" s="14" t="s">
        <v>3690</v>
      </c>
      <c r="E1686" s="15">
        <v>45627</v>
      </c>
      <c r="F1686" s="14" t="s">
        <v>3687</v>
      </c>
    </row>
    <row r="1687" s="2" customFormat="1" customHeight="1" spans="1:6">
      <c r="A1687" s="8">
        <v>1686</v>
      </c>
      <c r="B1687" s="12">
        <v>9787121183751</v>
      </c>
      <c r="C1687" s="13" t="s">
        <v>3691</v>
      </c>
      <c r="D1687" s="14" t="s">
        <v>3238</v>
      </c>
      <c r="E1687" s="15">
        <v>44621</v>
      </c>
      <c r="F1687" s="14" t="s">
        <v>3687</v>
      </c>
    </row>
    <row r="1688" s="2" customFormat="1" customHeight="1" spans="1:6">
      <c r="A1688" s="8">
        <v>1687</v>
      </c>
      <c r="B1688" s="12">
        <v>9787355941960</v>
      </c>
      <c r="C1688" s="13" t="s">
        <v>3692</v>
      </c>
      <c r="D1688" s="14" t="s">
        <v>1040</v>
      </c>
      <c r="E1688" s="15">
        <v>44197</v>
      </c>
      <c r="F1688" s="14" t="s">
        <v>3687</v>
      </c>
    </row>
    <row r="1689" s="2" customFormat="1" customHeight="1" spans="1:6">
      <c r="A1689" s="8">
        <v>1688</v>
      </c>
      <c r="B1689" s="12">
        <v>9787387431870</v>
      </c>
      <c r="C1689" s="13" t="s">
        <v>3693</v>
      </c>
      <c r="D1689" s="14" t="s">
        <v>3694</v>
      </c>
      <c r="E1689" s="15">
        <v>45597</v>
      </c>
      <c r="F1689" s="14" t="s">
        <v>3687</v>
      </c>
    </row>
    <row r="1690" s="2" customFormat="1" customHeight="1" spans="1:6">
      <c r="A1690" s="8">
        <v>1689</v>
      </c>
      <c r="B1690" s="12">
        <v>9787673480896</v>
      </c>
      <c r="C1690" s="13" t="s">
        <v>3695</v>
      </c>
      <c r="D1690" s="14" t="s">
        <v>1015</v>
      </c>
      <c r="E1690" s="15">
        <v>45236</v>
      </c>
      <c r="F1690" s="14" t="s">
        <v>3687</v>
      </c>
    </row>
    <row r="1691" s="2" customFormat="1" customHeight="1" spans="1:6">
      <c r="A1691" s="8">
        <v>1690</v>
      </c>
      <c r="B1691" s="12">
        <v>9787488709924</v>
      </c>
      <c r="C1691" s="13" t="s">
        <v>3696</v>
      </c>
      <c r="D1691" s="14" t="s">
        <v>1589</v>
      </c>
      <c r="E1691" s="15">
        <v>45474</v>
      </c>
      <c r="F1691" s="14" t="s">
        <v>3687</v>
      </c>
    </row>
    <row r="1692" s="2" customFormat="1" customHeight="1" spans="1:6">
      <c r="A1692" s="8">
        <v>1691</v>
      </c>
      <c r="B1692" s="12">
        <v>9787286383782</v>
      </c>
      <c r="C1692" s="13" t="s">
        <v>3697</v>
      </c>
      <c r="D1692" s="14" t="s">
        <v>2105</v>
      </c>
      <c r="E1692" s="15">
        <v>45444</v>
      </c>
      <c r="F1692" s="14" t="s">
        <v>3687</v>
      </c>
    </row>
    <row r="1693" s="2" customFormat="1" customHeight="1" spans="1:6">
      <c r="A1693" s="8">
        <v>1692</v>
      </c>
      <c r="B1693" s="12">
        <v>9787728822797</v>
      </c>
      <c r="C1693" s="13" t="s">
        <v>3698</v>
      </c>
      <c r="D1693" s="14" t="s">
        <v>3699</v>
      </c>
      <c r="E1693" s="15">
        <v>45566</v>
      </c>
      <c r="F1693" s="14" t="s">
        <v>3687</v>
      </c>
    </row>
    <row r="1694" s="2" customFormat="1" customHeight="1" spans="1:6">
      <c r="A1694" s="8">
        <v>1693</v>
      </c>
      <c r="B1694" s="12">
        <v>9787741428817</v>
      </c>
      <c r="C1694" s="13" t="s">
        <v>3700</v>
      </c>
      <c r="D1694" s="14" t="s">
        <v>1614</v>
      </c>
      <c r="E1694" s="15">
        <v>45078</v>
      </c>
      <c r="F1694" s="14" t="s">
        <v>3687</v>
      </c>
    </row>
    <row r="1695" s="2" customFormat="1" customHeight="1" spans="1:6">
      <c r="A1695" s="8">
        <v>1694</v>
      </c>
      <c r="B1695" s="12">
        <v>9787917770949</v>
      </c>
      <c r="C1695" s="13" t="s">
        <v>3701</v>
      </c>
      <c r="D1695" s="14" t="s">
        <v>3702</v>
      </c>
      <c r="E1695" s="15">
        <v>44682</v>
      </c>
      <c r="F1695" s="14" t="s">
        <v>3687</v>
      </c>
    </row>
    <row r="1696" s="2" customFormat="1" customHeight="1" spans="1:6">
      <c r="A1696" s="8">
        <v>1695</v>
      </c>
      <c r="B1696" s="12">
        <v>9787196401821</v>
      </c>
      <c r="C1696" s="13" t="s">
        <v>3703</v>
      </c>
      <c r="D1696" s="14" t="s">
        <v>1614</v>
      </c>
      <c r="E1696" s="15">
        <v>44409</v>
      </c>
      <c r="F1696" s="14" t="s">
        <v>3687</v>
      </c>
    </row>
    <row r="1697" s="2" customFormat="1" customHeight="1" spans="1:6">
      <c r="A1697" s="8">
        <v>1696</v>
      </c>
      <c r="B1697" s="12">
        <v>9787311137693</v>
      </c>
      <c r="C1697" s="13" t="s">
        <v>3704</v>
      </c>
      <c r="D1697" s="14" t="s">
        <v>1498</v>
      </c>
      <c r="E1697" s="15">
        <v>45383</v>
      </c>
      <c r="F1697" s="14" t="s">
        <v>3687</v>
      </c>
    </row>
    <row r="1698" s="2" customFormat="1" customHeight="1" spans="1:6">
      <c r="A1698" s="8">
        <v>1697</v>
      </c>
      <c r="B1698" s="12">
        <v>9787335490943</v>
      </c>
      <c r="C1698" s="13" t="s">
        <v>3705</v>
      </c>
      <c r="D1698" s="14" t="s">
        <v>1498</v>
      </c>
      <c r="E1698" s="15">
        <v>44960</v>
      </c>
      <c r="F1698" s="14" t="s">
        <v>3687</v>
      </c>
    </row>
    <row r="1699" s="2" customFormat="1" customHeight="1" spans="1:6">
      <c r="A1699" s="8">
        <v>1698</v>
      </c>
      <c r="B1699" s="12">
        <v>9787490590694</v>
      </c>
      <c r="C1699" s="13" t="s">
        <v>3706</v>
      </c>
      <c r="D1699" s="14" t="s">
        <v>1498</v>
      </c>
      <c r="E1699" s="15">
        <v>45261</v>
      </c>
      <c r="F1699" s="14" t="s">
        <v>3687</v>
      </c>
    </row>
    <row r="1700" s="2" customFormat="1" customHeight="1" spans="1:6">
      <c r="A1700" s="8">
        <v>1699</v>
      </c>
      <c r="B1700" s="12">
        <v>9787398601713</v>
      </c>
      <c r="C1700" s="13" t="s">
        <v>3707</v>
      </c>
      <c r="D1700" s="14" t="s">
        <v>1682</v>
      </c>
      <c r="E1700" s="15">
        <v>45597</v>
      </c>
      <c r="F1700" s="14" t="s">
        <v>3687</v>
      </c>
    </row>
    <row r="1701" s="2" customFormat="1" customHeight="1" spans="1:6">
      <c r="A1701" s="8">
        <v>1700</v>
      </c>
      <c r="B1701" s="12">
        <v>9787124998881</v>
      </c>
      <c r="C1701" s="13" t="s">
        <v>3708</v>
      </c>
      <c r="D1701" s="14" t="s">
        <v>3709</v>
      </c>
      <c r="E1701" s="15">
        <v>45292</v>
      </c>
      <c r="F1701" s="14" t="s">
        <v>3687</v>
      </c>
    </row>
    <row r="1702" s="2" customFormat="1" customHeight="1" spans="1:6">
      <c r="A1702" s="8">
        <v>1701</v>
      </c>
      <c r="B1702" s="12">
        <v>9787107512911</v>
      </c>
      <c r="C1702" s="13" t="s">
        <v>3710</v>
      </c>
      <c r="D1702" s="14" t="s">
        <v>1015</v>
      </c>
      <c r="E1702" s="15">
        <v>45236</v>
      </c>
      <c r="F1702" s="14" t="s">
        <v>3687</v>
      </c>
    </row>
    <row r="1703" s="2" customFormat="1" customHeight="1" spans="1:6">
      <c r="A1703" s="8">
        <v>1702</v>
      </c>
      <c r="B1703" s="12">
        <v>9787189929901</v>
      </c>
      <c r="C1703" s="13" t="s">
        <v>3711</v>
      </c>
      <c r="D1703" s="14" t="s">
        <v>1015</v>
      </c>
      <c r="E1703" s="15">
        <v>45413</v>
      </c>
      <c r="F1703" s="14" t="s">
        <v>3687</v>
      </c>
    </row>
    <row r="1704" s="2" customFormat="1" customHeight="1" spans="1:6">
      <c r="A1704" s="8">
        <v>1703</v>
      </c>
      <c r="B1704" s="12">
        <v>9787910038939</v>
      </c>
      <c r="C1704" s="13" t="s">
        <v>3712</v>
      </c>
      <c r="D1704" s="14" t="s">
        <v>1040</v>
      </c>
      <c r="E1704" s="15">
        <v>44562</v>
      </c>
      <c r="F1704" s="14" t="s">
        <v>3687</v>
      </c>
    </row>
    <row r="1705" s="2" customFormat="1" customHeight="1" spans="1:6">
      <c r="A1705" s="8">
        <v>1704</v>
      </c>
      <c r="B1705" s="12">
        <v>9787683159796</v>
      </c>
      <c r="C1705" s="13" t="s">
        <v>3713</v>
      </c>
      <c r="D1705" s="14" t="s">
        <v>3699</v>
      </c>
      <c r="E1705" s="15">
        <v>45627</v>
      </c>
      <c r="F1705" s="14" t="s">
        <v>3687</v>
      </c>
    </row>
    <row r="1706" s="2" customFormat="1" customHeight="1" spans="1:6">
      <c r="A1706" s="8">
        <v>1705</v>
      </c>
      <c r="B1706" s="12">
        <v>9787417449784</v>
      </c>
      <c r="C1706" s="13" t="s">
        <v>3714</v>
      </c>
      <c r="D1706" s="14" t="s">
        <v>2105</v>
      </c>
      <c r="E1706" s="15">
        <v>45627</v>
      </c>
      <c r="F1706" s="14" t="s">
        <v>3687</v>
      </c>
    </row>
    <row r="1707" s="2" customFormat="1" customHeight="1" spans="1:6">
      <c r="A1707" s="8">
        <v>1706</v>
      </c>
      <c r="B1707" s="12">
        <v>9787235221832</v>
      </c>
      <c r="C1707" s="13" t="s">
        <v>3715</v>
      </c>
      <c r="D1707" s="14" t="s">
        <v>1096</v>
      </c>
      <c r="E1707" s="15">
        <v>44866</v>
      </c>
      <c r="F1707" s="14" t="s">
        <v>3687</v>
      </c>
    </row>
    <row r="1708" s="2" customFormat="1" customHeight="1" spans="1:6">
      <c r="A1708" s="8">
        <v>1707</v>
      </c>
      <c r="B1708" s="12">
        <v>9787556539665</v>
      </c>
      <c r="C1708" s="13" t="s">
        <v>3716</v>
      </c>
      <c r="D1708" s="14" t="s">
        <v>1125</v>
      </c>
      <c r="E1708" s="15">
        <v>44986</v>
      </c>
      <c r="F1708" s="14" t="s">
        <v>3687</v>
      </c>
    </row>
    <row r="1709" s="2" customFormat="1" customHeight="1" spans="1:6">
      <c r="A1709" s="8">
        <v>1708</v>
      </c>
      <c r="B1709" s="12">
        <v>9787863365698</v>
      </c>
      <c r="C1709" s="13" t="s">
        <v>3717</v>
      </c>
      <c r="D1709" s="14" t="s">
        <v>1498</v>
      </c>
      <c r="E1709" s="15">
        <v>44743</v>
      </c>
      <c r="F1709" s="14" t="s">
        <v>3687</v>
      </c>
    </row>
    <row r="1710" s="2" customFormat="1" customHeight="1" spans="1:6">
      <c r="A1710" s="8">
        <v>1709</v>
      </c>
      <c r="B1710" s="12">
        <v>9787399585703</v>
      </c>
      <c r="C1710" s="13" t="s">
        <v>3718</v>
      </c>
      <c r="D1710" s="14" t="s">
        <v>3719</v>
      </c>
      <c r="E1710" s="15">
        <v>44562</v>
      </c>
      <c r="F1710" s="14" t="s">
        <v>3687</v>
      </c>
    </row>
    <row r="1711" s="2" customFormat="1" customHeight="1" spans="1:6">
      <c r="A1711" s="8">
        <v>1710</v>
      </c>
      <c r="B1711" s="12">
        <v>9787411989724</v>
      </c>
      <c r="C1711" s="13" t="s">
        <v>3720</v>
      </c>
      <c r="D1711" s="14" t="s">
        <v>1682</v>
      </c>
      <c r="E1711" s="15">
        <v>45536</v>
      </c>
      <c r="F1711" s="14" t="s">
        <v>3687</v>
      </c>
    </row>
    <row r="1712" s="2" customFormat="1" customHeight="1" spans="1:6">
      <c r="A1712" s="8">
        <v>1711</v>
      </c>
      <c r="B1712" s="12">
        <v>9787501186715</v>
      </c>
      <c r="C1712" s="13" t="s">
        <v>3721</v>
      </c>
      <c r="D1712" s="14" t="s">
        <v>1682</v>
      </c>
      <c r="E1712" s="15">
        <v>45352</v>
      </c>
      <c r="F1712" s="14" t="s">
        <v>3687</v>
      </c>
    </row>
    <row r="1713" s="2" customFormat="1" customHeight="1" spans="1:6">
      <c r="A1713" s="8">
        <v>1712</v>
      </c>
      <c r="B1713" s="12">
        <v>9787114486731</v>
      </c>
      <c r="C1713" s="13" t="s">
        <v>3722</v>
      </c>
      <c r="D1713" s="14" t="s">
        <v>3723</v>
      </c>
      <c r="E1713" s="15">
        <v>45536</v>
      </c>
      <c r="F1713" s="14" t="s">
        <v>3687</v>
      </c>
    </row>
    <row r="1714" s="2" customFormat="1" customHeight="1" spans="1:6">
      <c r="A1714" s="8">
        <v>1713</v>
      </c>
      <c r="B1714" s="12">
        <v>9787658026026</v>
      </c>
      <c r="C1714" s="13" t="s">
        <v>3724</v>
      </c>
      <c r="D1714" s="14" t="s">
        <v>996</v>
      </c>
      <c r="E1714" s="15">
        <v>45078</v>
      </c>
      <c r="F1714" s="14" t="s">
        <v>3725</v>
      </c>
    </row>
    <row r="1715" s="2" customFormat="1" customHeight="1" spans="1:6">
      <c r="A1715" s="8">
        <v>1714</v>
      </c>
      <c r="B1715" s="12">
        <v>9787700007027</v>
      </c>
      <c r="C1715" s="13" t="s">
        <v>3726</v>
      </c>
      <c r="D1715" s="14" t="s">
        <v>3727</v>
      </c>
      <c r="E1715" s="15">
        <v>44097</v>
      </c>
      <c r="F1715" s="14" t="s">
        <v>3725</v>
      </c>
    </row>
    <row r="1716" s="2" customFormat="1" customHeight="1" spans="1:6">
      <c r="A1716" s="8">
        <v>1715</v>
      </c>
      <c r="B1716" s="9">
        <v>9787576015201</v>
      </c>
      <c r="C1716" s="16" t="s">
        <v>3728</v>
      </c>
      <c r="D1716" s="10" t="s">
        <v>1456</v>
      </c>
      <c r="E1716" s="11" t="s">
        <v>353</v>
      </c>
      <c r="F1716" s="10" t="s">
        <v>3729</v>
      </c>
    </row>
    <row r="1717" s="2" customFormat="1" customHeight="1" spans="1:6">
      <c r="A1717" s="8">
        <v>1716</v>
      </c>
      <c r="B1717" s="9">
        <v>9787513086943</v>
      </c>
      <c r="C1717" s="16" t="s">
        <v>3730</v>
      </c>
      <c r="D1717" s="10" t="s">
        <v>1956</v>
      </c>
      <c r="E1717" s="11" t="s">
        <v>276</v>
      </c>
      <c r="F1717" s="10" t="s">
        <v>3729</v>
      </c>
    </row>
    <row r="1718" s="2" customFormat="1" customHeight="1" spans="1:6">
      <c r="A1718" s="8">
        <v>1717</v>
      </c>
      <c r="B1718" s="9">
        <v>9787312056239</v>
      </c>
      <c r="C1718" s="16" t="s">
        <v>3731</v>
      </c>
      <c r="D1718" s="10" t="s">
        <v>2096</v>
      </c>
      <c r="E1718" s="11" t="s">
        <v>300</v>
      </c>
      <c r="F1718" s="10" t="s">
        <v>3729</v>
      </c>
    </row>
    <row r="1719" s="2" customFormat="1" customHeight="1" spans="1:6">
      <c r="A1719" s="8">
        <v>1718</v>
      </c>
      <c r="B1719" s="12">
        <v>9787999745649</v>
      </c>
      <c r="C1719" s="13" t="s">
        <v>3732</v>
      </c>
      <c r="D1719" s="14" t="s">
        <v>1655</v>
      </c>
      <c r="E1719" s="15">
        <v>45568</v>
      </c>
      <c r="F1719" s="14" t="s">
        <v>3729</v>
      </c>
    </row>
    <row r="1720" s="2" customFormat="1" customHeight="1" spans="1:6">
      <c r="A1720" s="8">
        <v>1719</v>
      </c>
      <c r="B1720" s="12">
        <v>9787151989781</v>
      </c>
      <c r="C1720" s="13" t="s">
        <v>3733</v>
      </c>
      <c r="D1720" s="14" t="s">
        <v>1697</v>
      </c>
      <c r="E1720" s="15">
        <v>45352</v>
      </c>
      <c r="F1720" s="14" t="s">
        <v>3729</v>
      </c>
    </row>
    <row r="1721" s="2" customFormat="1" customHeight="1" spans="1:6">
      <c r="A1721" s="8">
        <v>1720</v>
      </c>
      <c r="B1721" s="12">
        <v>9787142090051</v>
      </c>
      <c r="C1721" s="13" t="s">
        <v>3734</v>
      </c>
      <c r="D1721" s="14" t="s">
        <v>983</v>
      </c>
      <c r="E1721" s="15">
        <v>45413</v>
      </c>
      <c r="F1721" s="14" t="s">
        <v>3729</v>
      </c>
    </row>
    <row r="1722" s="2" customFormat="1" customHeight="1" spans="1:6">
      <c r="A1722" s="8">
        <v>1721</v>
      </c>
      <c r="B1722" s="12">
        <v>9787353329643</v>
      </c>
      <c r="C1722" s="13" t="s">
        <v>3735</v>
      </c>
      <c r="D1722" s="14" t="s">
        <v>2482</v>
      </c>
      <c r="E1722" s="15">
        <v>44866</v>
      </c>
      <c r="F1722" s="14" t="s">
        <v>3729</v>
      </c>
    </row>
    <row r="1723" s="2" customFormat="1" customHeight="1" spans="1:6">
      <c r="A1723" s="8">
        <v>1722</v>
      </c>
      <c r="B1723" s="12">
        <v>9787136483261</v>
      </c>
      <c r="C1723" s="13" t="s">
        <v>3736</v>
      </c>
      <c r="D1723" s="14" t="s">
        <v>1825</v>
      </c>
      <c r="E1723" s="15">
        <v>45017</v>
      </c>
      <c r="F1723" s="14" t="s">
        <v>3729</v>
      </c>
    </row>
    <row r="1724" s="2" customFormat="1" customHeight="1" spans="1:6">
      <c r="A1724" s="8">
        <v>1723</v>
      </c>
      <c r="B1724" s="12">
        <v>9787477473484</v>
      </c>
      <c r="C1724" s="13" t="s">
        <v>3737</v>
      </c>
      <c r="D1724" s="14" t="s">
        <v>1825</v>
      </c>
      <c r="E1724" s="15">
        <v>44958</v>
      </c>
      <c r="F1724" s="14" t="s">
        <v>3729</v>
      </c>
    </row>
    <row r="1725" s="2" customFormat="1" customHeight="1" spans="1:6">
      <c r="A1725" s="8">
        <v>1724</v>
      </c>
      <c r="B1725" s="12">
        <v>9787840927698</v>
      </c>
      <c r="C1725" s="13" t="s">
        <v>3738</v>
      </c>
      <c r="D1725" s="14" t="s">
        <v>1781</v>
      </c>
      <c r="E1725" s="15">
        <v>45566</v>
      </c>
      <c r="F1725" s="14" t="s">
        <v>3729</v>
      </c>
    </row>
    <row r="1726" s="2" customFormat="1" customHeight="1" spans="1:6">
      <c r="A1726" s="8">
        <v>1725</v>
      </c>
      <c r="B1726" s="12">
        <v>9787192979711</v>
      </c>
      <c r="C1726" s="13" t="s">
        <v>3739</v>
      </c>
      <c r="D1726" s="14" t="s">
        <v>1116</v>
      </c>
      <c r="E1726" s="15">
        <v>44075</v>
      </c>
      <c r="F1726" s="14" t="s">
        <v>3729</v>
      </c>
    </row>
    <row r="1727" s="2" customFormat="1" customHeight="1" spans="1:6">
      <c r="A1727" s="8">
        <v>1726</v>
      </c>
      <c r="B1727" s="12">
        <v>9787429462544</v>
      </c>
      <c r="C1727" s="13" t="s">
        <v>3740</v>
      </c>
      <c r="D1727" s="14" t="s">
        <v>1116</v>
      </c>
      <c r="E1727" s="15">
        <v>45505</v>
      </c>
      <c r="F1727" s="14" t="s">
        <v>3729</v>
      </c>
    </row>
    <row r="1728" s="2" customFormat="1" customHeight="1" spans="1:6">
      <c r="A1728" s="8">
        <v>1727</v>
      </c>
      <c r="B1728" s="12">
        <v>9787109889811</v>
      </c>
      <c r="C1728" s="13" t="s">
        <v>3741</v>
      </c>
      <c r="D1728" s="14" t="s">
        <v>999</v>
      </c>
      <c r="E1728" s="15">
        <v>45505</v>
      </c>
      <c r="F1728" s="14" t="s">
        <v>3729</v>
      </c>
    </row>
    <row r="1729" s="2" customFormat="1" customHeight="1" spans="1:6">
      <c r="A1729" s="8">
        <v>1728</v>
      </c>
      <c r="B1729" s="12">
        <v>9787100958801</v>
      </c>
      <c r="C1729" s="13" t="s">
        <v>3742</v>
      </c>
      <c r="D1729" s="14" t="s">
        <v>999</v>
      </c>
      <c r="E1729" s="15">
        <v>45292</v>
      </c>
      <c r="F1729" s="14" t="s">
        <v>3729</v>
      </c>
    </row>
    <row r="1730" s="2" customFormat="1" customHeight="1" spans="1:6">
      <c r="A1730" s="8">
        <v>1729</v>
      </c>
      <c r="B1730" s="12">
        <v>9787189502581</v>
      </c>
      <c r="C1730" s="13" t="s">
        <v>3743</v>
      </c>
      <c r="D1730" s="14" t="s">
        <v>999</v>
      </c>
      <c r="E1730" s="15">
        <v>45597</v>
      </c>
      <c r="F1730" s="14" t="s">
        <v>3729</v>
      </c>
    </row>
    <row r="1731" s="2" customFormat="1" customHeight="1" spans="1:6">
      <c r="A1731" s="8">
        <v>1730</v>
      </c>
      <c r="B1731" s="12">
        <v>9787252821772</v>
      </c>
      <c r="C1731" s="13" t="s">
        <v>3744</v>
      </c>
      <c r="D1731" s="14" t="s">
        <v>999</v>
      </c>
      <c r="E1731" s="15">
        <v>45505</v>
      </c>
      <c r="F1731" s="14" t="s">
        <v>3729</v>
      </c>
    </row>
    <row r="1732" s="2" customFormat="1" customHeight="1" spans="1:6">
      <c r="A1732" s="8">
        <v>1731</v>
      </c>
      <c r="B1732" s="12">
        <v>9787266658222</v>
      </c>
      <c r="C1732" s="13" t="s">
        <v>3745</v>
      </c>
      <c r="D1732" s="14" t="s">
        <v>999</v>
      </c>
      <c r="E1732" s="15">
        <v>45292</v>
      </c>
      <c r="F1732" s="14" t="s">
        <v>3729</v>
      </c>
    </row>
    <row r="1733" s="2" customFormat="1" customHeight="1" spans="1:6">
      <c r="A1733" s="8">
        <v>1732</v>
      </c>
      <c r="B1733" s="12">
        <v>9787289154582</v>
      </c>
      <c r="C1733" s="13" t="s">
        <v>3746</v>
      </c>
      <c r="D1733" s="14" t="s">
        <v>999</v>
      </c>
      <c r="E1733" s="15">
        <v>45597</v>
      </c>
      <c r="F1733" s="14" t="s">
        <v>3729</v>
      </c>
    </row>
    <row r="1734" s="2" customFormat="1" customHeight="1" spans="1:6">
      <c r="A1734" s="8">
        <v>1733</v>
      </c>
      <c r="B1734" s="12">
        <v>9787342156580</v>
      </c>
      <c r="C1734" s="13" t="s">
        <v>3747</v>
      </c>
      <c r="D1734" s="14" t="s">
        <v>999</v>
      </c>
      <c r="E1734" s="15">
        <v>45566</v>
      </c>
      <c r="F1734" s="14" t="s">
        <v>3729</v>
      </c>
    </row>
    <row r="1735" s="2" customFormat="1" customHeight="1" spans="1:6">
      <c r="A1735" s="8">
        <v>1734</v>
      </c>
      <c r="B1735" s="12">
        <v>9787388858583</v>
      </c>
      <c r="C1735" s="13" t="s">
        <v>3748</v>
      </c>
      <c r="D1735" s="14" t="s">
        <v>999</v>
      </c>
      <c r="E1735" s="15">
        <v>45566</v>
      </c>
      <c r="F1735" s="14" t="s">
        <v>3729</v>
      </c>
    </row>
    <row r="1736" s="2" customFormat="1" customHeight="1" spans="1:6">
      <c r="A1736" s="8">
        <v>1735</v>
      </c>
      <c r="B1736" s="12">
        <v>9787388888590</v>
      </c>
      <c r="C1736" s="13" t="s">
        <v>3749</v>
      </c>
      <c r="D1736" s="14" t="s">
        <v>999</v>
      </c>
      <c r="E1736" s="15">
        <v>45566</v>
      </c>
      <c r="F1736" s="14" t="s">
        <v>3729</v>
      </c>
    </row>
    <row r="1737" s="2" customFormat="1" customHeight="1" spans="1:6">
      <c r="A1737" s="8">
        <v>1736</v>
      </c>
      <c r="B1737" s="12">
        <v>9787391688800</v>
      </c>
      <c r="C1737" s="13" t="s">
        <v>3750</v>
      </c>
      <c r="D1737" s="14" t="s">
        <v>999</v>
      </c>
      <c r="E1737" s="15">
        <v>45413</v>
      </c>
      <c r="F1737" s="14" t="s">
        <v>3729</v>
      </c>
    </row>
    <row r="1738" s="2" customFormat="1" customHeight="1" spans="1:6">
      <c r="A1738" s="8">
        <v>1737</v>
      </c>
      <c r="B1738" s="12">
        <v>9787482278584</v>
      </c>
      <c r="C1738" s="13" t="s">
        <v>3751</v>
      </c>
      <c r="D1738" s="14" t="s">
        <v>999</v>
      </c>
      <c r="E1738" s="15">
        <v>45597</v>
      </c>
      <c r="F1738" s="14" t="s">
        <v>3729</v>
      </c>
    </row>
    <row r="1739" s="2" customFormat="1" customHeight="1" spans="1:6">
      <c r="A1739" s="8">
        <v>1738</v>
      </c>
      <c r="B1739" s="12">
        <v>9787518854715</v>
      </c>
      <c r="C1739" s="13" t="s">
        <v>3752</v>
      </c>
      <c r="D1739" s="14" t="s">
        <v>999</v>
      </c>
      <c r="E1739" s="15">
        <v>44927</v>
      </c>
      <c r="F1739" s="14" t="s">
        <v>3729</v>
      </c>
    </row>
    <row r="1740" s="2" customFormat="1" customHeight="1" spans="1:6">
      <c r="A1740" s="8">
        <v>1739</v>
      </c>
      <c r="B1740" s="12">
        <v>9787584678585</v>
      </c>
      <c r="C1740" s="13" t="s">
        <v>3753</v>
      </c>
      <c r="D1740" s="14" t="s">
        <v>999</v>
      </c>
      <c r="E1740" s="15">
        <v>45566</v>
      </c>
      <c r="F1740" s="14" t="s">
        <v>3729</v>
      </c>
    </row>
    <row r="1741" s="2" customFormat="1" customHeight="1" spans="1:6">
      <c r="A1741" s="8">
        <v>1740</v>
      </c>
      <c r="B1741" s="12">
        <v>9787671115786</v>
      </c>
      <c r="C1741" s="13" t="s">
        <v>3754</v>
      </c>
      <c r="D1741" s="14" t="s">
        <v>999</v>
      </c>
      <c r="E1741" s="15">
        <v>45261</v>
      </c>
      <c r="F1741" s="14" t="s">
        <v>3729</v>
      </c>
    </row>
    <row r="1742" s="2" customFormat="1" customHeight="1" spans="1:6">
      <c r="A1742" s="8">
        <v>1741</v>
      </c>
      <c r="B1742" s="12">
        <v>9787688851126</v>
      </c>
      <c r="C1742" s="13" t="s">
        <v>3755</v>
      </c>
      <c r="D1742" s="14" t="s">
        <v>999</v>
      </c>
      <c r="E1742" s="15">
        <v>45413</v>
      </c>
      <c r="F1742" s="14" t="s">
        <v>3729</v>
      </c>
    </row>
    <row r="1743" s="2" customFormat="1" customHeight="1" spans="1:6">
      <c r="A1743" s="8">
        <v>1742</v>
      </c>
      <c r="B1743" s="12">
        <v>9787689528586</v>
      </c>
      <c r="C1743" s="13" t="s">
        <v>3756</v>
      </c>
      <c r="D1743" s="14" t="s">
        <v>999</v>
      </c>
      <c r="E1743" s="15">
        <v>45627</v>
      </c>
      <c r="F1743" s="14" t="s">
        <v>3729</v>
      </c>
    </row>
    <row r="1744" s="2" customFormat="1" customHeight="1" spans="1:6">
      <c r="A1744" s="8">
        <v>1743</v>
      </c>
      <c r="B1744" s="12">
        <v>9787788778587</v>
      </c>
      <c r="C1744" s="13" t="s">
        <v>3757</v>
      </c>
      <c r="D1744" s="14" t="s">
        <v>999</v>
      </c>
      <c r="E1744" s="15">
        <v>45505</v>
      </c>
      <c r="F1744" s="14" t="s">
        <v>3729</v>
      </c>
    </row>
    <row r="1745" s="2" customFormat="1" customHeight="1" spans="1:6">
      <c r="A1745" s="8">
        <v>1744</v>
      </c>
      <c r="B1745" s="12">
        <v>9787785857797</v>
      </c>
      <c r="C1745" s="13" t="s">
        <v>3758</v>
      </c>
      <c r="D1745" s="14" t="s">
        <v>999</v>
      </c>
      <c r="E1745" s="15">
        <v>45474</v>
      </c>
      <c r="F1745" s="14" t="s">
        <v>3729</v>
      </c>
    </row>
    <row r="1746" s="2" customFormat="1" customHeight="1" spans="1:6">
      <c r="A1746" s="8">
        <v>1745</v>
      </c>
      <c r="B1746" s="12">
        <v>9787819559758</v>
      </c>
      <c r="C1746" s="13" t="s">
        <v>3759</v>
      </c>
      <c r="D1746" s="14" t="s">
        <v>999</v>
      </c>
      <c r="E1746" s="15">
        <v>45505</v>
      </c>
      <c r="F1746" s="14" t="s">
        <v>3729</v>
      </c>
    </row>
    <row r="1747" s="2" customFormat="1" customHeight="1" spans="1:6">
      <c r="A1747" s="8">
        <v>1746</v>
      </c>
      <c r="B1747" s="12">
        <v>9787873241778</v>
      </c>
      <c r="C1747" s="13" t="s">
        <v>3760</v>
      </c>
      <c r="D1747" s="14" t="s">
        <v>999</v>
      </c>
      <c r="E1747" s="15">
        <v>45474</v>
      </c>
      <c r="F1747" s="14" t="s">
        <v>3729</v>
      </c>
    </row>
    <row r="1748" s="2" customFormat="1" customHeight="1" spans="1:6">
      <c r="A1748" s="8">
        <v>1747</v>
      </c>
      <c r="B1748" s="12">
        <v>9787888708588</v>
      </c>
      <c r="C1748" s="13" t="s">
        <v>3761</v>
      </c>
      <c r="D1748" s="14" t="s">
        <v>999</v>
      </c>
      <c r="E1748" s="15">
        <v>45444</v>
      </c>
      <c r="F1748" s="14" t="s">
        <v>3729</v>
      </c>
    </row>
    <row r="1749" s="2" customFormat="1" customHeight="1" spans="1:6">
      <c r="A1749" s="8">
        <v>1748</v>
      </c>
      <c r="B1749" s="12">
        <v>9787917110089</v>
      </c>
      <c r="C1749" s="13" t="s">
        <v>3762</v>
      </c>
      <c r="D1749" s="14" t="s">
        <v>999</v>
      </c>
      <c r="E1749" s="15">
        <v>45413</v>
      </c>
      <c r="F1749" s="14" t="s">
        <v>3729</v>
      </c>
    </row>
    <row r="1750" s="2" customFormat="1" customHeight="1" spans="1:6">
      <c r="A1750" s="8">
        <v>1749</v>
      </c>
      <c r="B1750" s="12">
        <v>9787987778589</v>
      </c>
      <c r="C1750" s="13" t="s">
        <v>3763</v>
      </c>
      <c r="D1750" s="14" t="s">
        <v>999</v>
      </c>
      <c r="E1750" s="15">
        <v>45627</v>
      </c>
      <c r="F1750" s="14" t="s">
        <v>3729</v>
      </c>
    </row>
    <row r="1751" s="2" customFormat="1" customHeight="1" spans="1:6">
      <c r="A1751" s="8">
        <v>1750</v>
      </c>
      <c r="B1751" s="12">
        <v>9787983227789</v>
      </c>
      <c r="C1751" s="13" t="s">
        <v>3764</v>
      </c>
      <c r="D1751" s="14" t="s">
        <v>999</v>
      </c>
      <c r="E1751" s="15">
        <v>45505</v>
      </c>
      <c r="F1751" s="14" t="s">
        <v>3729</v>
      </c>
    </row>
    <row r="1752" s="2" customFormat="1" customHeight="1" spans="1:6">
      <c r="A1752" s="8">
        <v>1751</v>
      </c>
      <c r="B1752" s="12">
        <v>9787796428127</v>
      </c>
      <c r="C1752" s="13" t="s">
        <v>3765</v>
      </c>
      <c r="D1752" s="14" t="s">
        <v>3766</v>
      </c>
      <c r="E1752" s="15">
        <v>45689</v>
      </c>
      <c r="F1752" s="14" t="s">
        <v>3729</v>
      </c>
    </row>
    <row r="1753" s="2" customFormat="1" customHeight="1" spans="1:6">
      <c r="A1753" s="8">
        <v>1752</v>
      </c>
      <c r="B1753" s="12">
        <v>9787362539993</v>
      </c>
      <c r="C1753" s="13" t="s">
        <v>3767</v>
      </c>
      <c r="D1753" s="14" t="s">
        <v>1004</v>
      </c>
      <c r="E1753" s="15">
        <v>45047</v>
      </c>
      <c r="F1753" s="14" t="s">
        <v>3729</v>
      </c>
    </row>
    <row r="1754" s="2" customFormat="1" customHeight="1" spans="1:6">
      <c r="A1754" s="8">
        <v>1753</v>
      </c>
      <c r="B1754" s="12">
        <v>9787517178965</v>
      </c>
      <c r="C1754" s="13" t="s">
        <v>3768</v>
      </c>
      <c r="D1754" s="14" t="s">
        <v>1682</v>
      </c>
      <c r="E1754" s="15">
        <v>45536</v>
      </c>
      <c r="F1754" s="14" t="s">
        <v>3729</v>
      </c>
    </row>
    <row r="1755" s="2" customFormat="1" customHeight="1" spans="1:6">
      <c r="A1755" s="8">
        <v>1754</v>
      </c>
      <c r="B1755" s="12">
        <v>9787199918811</v>
      </c>
      <c r="C1755" s="13" t="s">
        <v>3769</v>
      </c>
      <c r="D1755" s="14" t="s">
        <v>1163</v>
      </c>
      <c r="E1755" s="15">
        <v>45597</v>
      </c>
      <c r="F1755" s="14" t="s">
        <v>3729</v>
      </c>
    </row>
    <row r="1756" s="2" customFormat="1" customHeight="1" spans="1:6">
      <c r="A1756" s="8">
        <v>1755</v>
      </c>
      <c r="B1756" s="12">
        <v>9787224699152</v>
      </c>
      <c r="C1756" s="13" t="s">
        <v>3769</v>
      </c>
      <c r="D1756" s="14" t="s">
        <v>1163</v>
      </c>
      <c r="E1756" s="15">
        <v>45597</v>
      </c>
      <c r="F1756" s="14" t="s">
        <v>3729</v>
      </c>
    </row>
    <row r="1757" s="2" customFormat="1" customHeight="1" spans="1:6">
      <c r="A1757" s="8">
        <v>1756</v>
      </c>
      <c r="B1757" s="12">
        <v>9787388597680</v>
      </c>
      <c r="C1757" s="13" t="s">
        <v>3770</v>
      </c>
      <c r="D1757" s="14" t="s">
        <v>1584</v>
      </c>
      <c r="E1757" s="15">
        <v>44805</v>
      </c>
      <c r="F1757" s="14" t="s">
        <v>3729</v>
      </c>
    </row>
    <row r="1758" s="2" customFormat="1" customHeight="1" spans="1:6">
      <c r="A1758" s="8">
        <v>1757</v>
      </c>
      <c r="B1758" s="12">
        <v>9787560483335</v>
      </c>
      <c r="C1758" s="13" t="s">
        <v>3771</v>
      </c>
      <c r="D1758" s="14" t="s">
        <v>3709</v>
      </c>
      <c r="E1758" s="15">
        <v>44621</v>
      </c>
      <c r="F1758" s="14" t="s">
        <v>3729</v>
      </c>
    </row>
    <row r="1759" s="2" customFormat="1" customHeight="1" spans="1:6">
      <c r="A1759" s="8">
        <v>1758</v>
      </c>
      <c r="B1759" s="12">
        <v>9787631733376</v>
      </c>
      <c r="C1759" s="13" t="s">
        <v>3772</v>
      </c>
      <c r="D1759" s="14" t="s">
        <v>1015</v>
      </c>
      <c r="E1759" s="15">
        <v>45232</v>
      </c>
      <c r="F1759" s="14" t="s">
        <v>3729</v>
      </c>
    </row>
    <row r="1760" s="2" customFormat="1" customHeight="1" spans="1:6">
      <c r="A1760" s="8">
        <v>1759</v>
      </c>
      <c r="B1760" s="12">
        <v>9787775856377</v>
      </c>
      <c r="C1760" s="13" t="s">
        <v>3773</v>
      </c>
      <c r="D1760" s="14" t="s">
        <v>1015</v>
      </c>
      <c r="E1760" s="15">
        <v>44927</v>
      </c>
      <c r="F1760" s="14" t="s">
        <v>3729</v>
      </c>
    </row>
    <row r="1761" s="2" customFormat="1" customHeight="1" spans="1:6">
      <c r="A1761" s="8">
        <v>1760</v>
      </c>
      <c r="B1761" s="12">
        <v>9787659536136</v>
      </c>
      <c r="C1761" s="13" t="s">
        <v>3774</v>
      </c>
      <c r="D1761" s="14" t="s">
        <v>1040</v>
      </c>
      <c r="E1761" s="15">
        <v>45078</v>
      </c>
      <c r="F1761" s="14" t="s">
        <v>3729</v>
      </c>
    </row>
    <row r="1762" s="2" customFormat="1" customHeight="1" spans="1:6">
      <c r="A1762" s="8">
        <v>1761</v>
      </c>
      <c r="B1762" s="12">
        <v>9787734299137</v>
      </c>
      <c r="C1762" s="13" t="s">
        <v>3775</v>
      </c>
      <c r="D1762" s="14" t="s">
        <v>1040</v>
      </c>
      <c r="E1762" s="15">
        <v>45047</v>
      </c>
      <c r="F1762" s="14" t="s">
        <v>3729</v>
      </c>
    </row>
    <row r="1763" s="2" customFormat="1" customHeight="1" spans="1:6">
      <c r="A1763" s="8">
        <v>1762</v>
      </c>
      <c r="B1763" s="12">
        <v>9787834695138</v>
      </c>
      <c r="C1763" s="13" t="s">
        <v>3776</v>
      </c>
      <c r="D1763" s="14" t="s">
        <v>1040</v>
      </c>
      <c r="E1763" s="15">
        <v>45078</v>
      </c>
      <c r="F1763" s="14" t="s">
        <v>3729</v>
      </c>
    </row>
    <row r="1764" s="2" customFormat="1" customHeight="1" spans="1:6">
      <c r="A1764" s="8">
        <v>1763</v>
      </c>
      <c r="B1764" s="12">
        <v>9787341002780</v>
      </c>
      <c r="C1764" s="13" t="s">
        <v>3777</v>
      </c>
      <c r="D1764" s="14" t="s">
        <v>1697</v>
      </c>
      <c r="E1764" s="15">
        <v>45261</v>
      </c>
      <c r="F1764" s="14" t="s">
        <v>3729</v>
      </c>
    </row>
    <row r="1765" s="2" customFormat="1" customHeight="1" spans="1:6">
      <c r="A1765" s="8">
        <v>1764</v>
      </c>
      <c r="B1765" s="12">
        <v>9787597628245</v>
      </c>
      <c r="C1765" s="13" t="s">
        <v>3778</v>
      </c>
      <c r="D1765" s="14" t="s">
        <v>983</v>
      </c>
      <c r="E1765" s="15">
        <v>44927</v>
      </c>
      <c r="F1765" s="14" t="s">
        <v>3729</v>
      </c>
    </row>
    <row r="1766" s="2" customFormat="1" customHeight="1" spans="1:6">
      <c r="A1766" s="8">
        <v>1765</v>
      </c>
      <c r="B1766" s="12">
        <v>9787180637691</v>
      </c>
      <c r="C1766" s="13" t="s">
        <v>3779</v>
      </c>
      <c r="D1766" s="14" t="s">
        <v>983</v>
      </c>
      <c r="E1766" s="15">
        <v>44958</v>
      </c>
      <c r="F1766" s="14" t="s">
        <v>3729</v>
      </c>
    </row>
    <row r="1767" s="2" customFormat="1" customHeight="1" spans="1:6">
      <c r="A1767" s="8">
        <v>1766</v>
      </c>
      <c r="B1767" s="12">
        <v>9787395321050</v>
      </c>
      <c r="C1767" s="13" t="s">
        <v>3780</v>
      </c>
      <c r="D1767" s="14" t="s">
        <v>983</v>
      </c>
      <c r="E1767" s="15">
        <v>45444</v>
      </c>
      <c r="F1767" s="14" t="s">
        <v>3729</v>
      </c>
    </row>
    <row r="1768" s="2" customFormat="1" customHeight="1" spans="1:6">
      <c r="A1768" s="8">
        <v>1767</v>
      </c>
      <c r="B1768" s="12">
        <v>9787320401163</v>
      </c>
      <c r="C1768" s="13" t="s">
        <v>3781</v>
      </c>
      <c r="D1768" s="14" t="s">
        <v>590</v>
      </c>
      <c r="E1768" s="15">
        <v>45536</v>
      </c>
      <c r="F1768" s="14" t="s">
        <v>3729</v>
      </c>
    </row>
    <row r="1769" s="2" customFormat="1" customHeight="1" spans="1:6">
      <c r="A1769" s="8">
        <v>1768</v>
      </c>
      <c r="B1769" s="12">
        <v>9787975644199</v>
      </c>
      <c r="C1769" s="13" t="s">
        <v>3782</v>
      </c>
      <c r="D1769" s="14" t="s">
        <v>983</v>
      </c>
      <c r="E1769" s="15">
        <v>44986</v>
      </c>
      <c r="F1769" s="14" t="s">
        <v>3729</v>
      </c>
    </row>
    <row r="1770" s="2" customFormat="1" customHeight="1" spans="1:6">
      <c r="A1770" s="8">
        <v>1769</v>
      </c>
      <c r="B1770" s="12">
        <v>9787589865975</v>
      </c>
      <c r="C1770" s="13" t="s">
        <v>3783</v>
      </c>
      <c r="D1770" s="14" t="s">
        <v>2301</v>
      </c>
      <c r="E1770" s="15">
        <v>45536</v>
      </c>
      <c r="F1770" s="14" t="s">
        <v>3729</v>
      </c>
    </row>
    <row r="1771" s="2" customFormat="1" customHeight="1" spans="1:6">
      <c r="A1771" s="8">
        <v>1770</v>
      </c>
      <c r="B1771" s="12">
        <v>9787890028898</v>
      </c>
      <c r="C1771" s="13" t="s">
        <v>3784</v>
      </c>
      <c r="D1771" s="14" t="s">
        <v>983</v>
      </c>
      <c r="E1771" s="15">
        <v>44986</v>
      </c>
      <c r="F1771" s="14" t="s">
        <v>3729</v>
      </c>
    </row>
    <row r="1772" s="2" customFormat="1" customHeight="1" spans="1:6">
      <c r="A1772" s="8">
        <v>1771</v>
      </c>
      <c r="B1772" s="12">
        <v>9787165272261</v>
      </c>
      <c r="C1772" s="13" t="s">
        <v>3785</v>
      </c>
      <c r="D1772" s="14" t="s">
        <v>1956</v>
      </c>
      <c r="E1772" s="15">
        <v>44927</v>
      </c>
      <c r="F1772" s="14" t="s">
        <v>3729</v>
      </c>
    </row>
    <row r="1773" s="2" customFormat="1" customHeight="1" spans="1:6">
      <c r="A1773" s="8">
        <v>1772</v>
      </c>
      <c r="B1773" s="12">
        <v>9787395185960</v>
      </c>
      <c r="C1773" s="13" t="s">
        <v>3786</v>
      </c>
      <c r="D1773" s="14" t="s">
        <v>988</v>
      </c>
      <c r="E1773" s="15">
        <v>45474</v>
      </c>
      <c r="F1773" s="14" t="s">
        <v>3729</v>
      </c>
    </row>
    <row r="1774" s="2" customFormat="1" customHeight="1" spans="1:6">
      <c r="A1774" s="8">
        <v>1773</v>
      </c>
      <c r="B1774" s="12">
        <v>9787362839520</v>
      </c>
      <c r="C1774" s="13" t="s">
        <v>3787</v>
      </c>
      <c r="D1774" s="14" t="s">
        <v>1697</v>
      </c>
      <c r="E1774" s="15">
        <v>44959</v>
      </c>
      <c r="F1774" s="14" t="s">
        <v>3729</v>
      </c>
    </row>
    <row r="1775" s="2" customFormat="1" customHeight="1" spans="1:6">
      <c r="A1775" s="8">
        <v>1774</v>
      </c>
      <c r="B1775" s="12">
        <v>9787322636690</v>
      </c>
      <c r="C1775" s="13" t="s">
        <v>3788</v>
      </c>
      <c r="D1775" s="14" t="s">
        <v>983</v>
      </c>
      <c r="E1775" s="15">
        <v>45170</v>
      </c>
      <c r="F1775" s="14" t="s">
        <v>3729</v>
      </c>
    </row>
    <row r="1776" s="2" customFormat="1" customHeight="1" spans="1:6">
      <c r="A1776" s="8">
        <v>1775</v>
      </c>
      <c r="B1776" s="12">
        <v>9787343928483</v>
      </c>
      <c r="C1776" s="13" t="s">
        <v>3789</v>
      </c>
      <c r="D1776" s="14" t="s">
        <v>1825</v>
      </c>
      <c r="E1776" s="15">
        <v>45047</v>
      </c>
      <c r="F1776" s="14" t="s">
        <v>3729</v>
      </c>
    </row>
    <row r="1777" s="2" customFormat="1" customHeight="1" spans="1:6">
      <c r="A1777" s="8">
        <v>1776</v>
      </c>
      <c r="B1777" s="12">
        <v>9787888970658</v>
      </c>
      <c r="C1777" s="13" t="s">
        <v>3790</v>
      </c>
      <c r="D1777" s="14" t="s">
        <v>983</v>
      </c>
      <c r="E1777" s="15">
        <v>44136</v>
      </c>
      <c r="F1777" s="14" t="s">
        <v>3729</v>
      </c>
    </row>
    <row r="1778" s="2" customFormat="1" customHeight="1" spans="1:6">
      <c r="A1778" s="8">
        <v>1777</v>
      </c>
      <c r="B1778" s="12">
        <v>9787789355897</v>
      </c>
      <c r="C1778" s="13" t="s">
        <v>3791</v>
      </c>
      <c r="D1778" s="14" t="s">
        <v>983</v>
      </c>
      <c r="E1778" s="15">
        <v>44927</v>
      </c>
      <c r="F1778" s="14" t="s">
        <v>3729</v>
      </c>
    </row>
    <row r="1779" s="2" customFormat="1" customHeight="1" spans="1:6">
      <c r="A1779" s="8">
        <v>1778</v>
      </c>
      <c r="B1779" s="12">
        <v>9787952159049</v>
      </c>
      <c r="C1779" s="13" t="s">
        <v>3792</v>
      </c>
      <c r="D1779" s="14" t="s">
        <v>983</v>
      </c>
      <c r="E1779" s="15">
        <v>45444</v>
      </c>
      <c r="F1779" s="14" t="s">
        <v>3729</v>
      </c>
    </row>
    <row r="1780" s="2" customFormat="1" customHeight="1" spans="1:6">
      <c r="A1780" s="8">
        <v>1779</v>
      </c>
      <c r="B1780" s="12">
        <v>9787660134096</v>
      </c>
      <c r="C1780" s="13" t="s">
        <v>3793</v>
      </c>
      <c r="D1780" s="14" t="s">
        <v>1655</v>
      </c>
      <c r="E1780" s="15">
        <v>44774</v>
      </c>
      <c r="F1780" s="14" t="s">
        <v>3729</v>
      </c>
    </row>
    <row r="1781" s="2" customFormat="1" customHeight="1" spans="1:6">
      <c r="A1781" s="8">
        <v>1780</v>
      </c>
      <c r="B1781" s="12">
        <v>9787641456046</v>
      </c>
      <c r="C1781" s="13" t="s">
        <v>3794</v>
      </c>
      <c r="D1781" s="14" t="s">
        <v>3329</v>
      </c>
      <c r="E1781" s="15">
        <v>45292</v>
      </c>
      <c r="F1781" s="14" t="s">
        <v>3729</v>
      </c>
    </row>
    <row r="1782" s="2" customFormat="1" customHeight="1" spans="1:6">
      <c r="A1782" s="8">
        <v>1781</v>
      </c>
      <c r="B1782" s="12">
        <v>9787850970048</v>
      </c>
      <c r="C1782" s="13" t="s">
        <v>3795</v>
      </c>
      <c r="D1782" s="14" t="s">
        <v>983</v>
      </c>
      <c r="E1782" s="15">
        <v>45536</v>
      </c>
      <c r="F1782" s="14" t="s">
        <v>3729</v>
      </c>
    </row>
    <row r="1783" s="2" customFormat="1" customHeight="1" spans="1:6">
      <c r="A1783" s="8">
        <v>1782</v>
      </c>
      <c r="B1783" s="12">
        <v>9787349715463</v>
      </c>
      <c r="C1783" s="13" t="s">
        <v>3796</v>
      </c>
      <c r="D1783" s="14" t="s">
        <v>3797</v>
      </c>
      <c r="E1783" s="15">
        <v>45444</v>
      </c>
      <c r="F1783" s="14" t="s">
        <v>3729</v>
      </c>
    </row>
    <row r="1784" s="2" customFormat="1" customHeight="1" spans="1:6">
      <c r="A1784" s="8">
        <v>1783</v>
      </c>
      <c r="B1784" s="12">
        <v>9787776045667</v>
      </c>
      <c r="C1784" s="13" t="s">
        <v>3798</v>
      </c>
      <c r="D1784" s="14" t="s">
        <v>1645</v>
      </c>
      <c r="E1784" s="15">
        <v>45139</v>
      </c>
      <c r="F1784" s="14" t="s">
        <v>3729</v>
      </c>
    </row>
    <row r="1785" s="2" customFormat="1" customHeight="1" spans="1:6">
      <c r="A1785" s="8">
        <v>1784</v>
      </c>
      <c r="B1785" s="12">
        <v>9787111074861</v>
      </c>
      <c r="C1785" s="13" t="s">
        <v>3799</v>
      </c>
      <c r="D1785" s="14" t="s">
        <v>1655</v>
      </c>
      <c r="E1785" s="15">
        <v>45292</v>
      </c>
      <c r="F1785" s="14" t="s">
        <v>3729</v>
      </c>
    </row>
    <row r="1786" s="2" customFormat="1" customHeight="1" spans="1:6">
      <c r="A1786" s="8">
        <v>1785</v>
      </c>
      <c r="B1786" s="12">
        <v>9787192560611</v>
      </c>
      <c r="C1786" s="13" t="s">
        <v>3800</v>
      </c>
      <c r="D1786" s="14" t="s">
        <v>1655</v>
      </c>
      <c r="E1786" s="15">
        <v>44805</v>
      </c>
      <c r="F1786" s="14" t="s">
        <v>3729</v>
      </c>
    </row>
    <row r="1787" s="2" customFormat="1" customHeight="1" spans="1:6">
      <c r="A1787" s="8">
        <v>1786</v>
      </c>
      <c r="B1787" s="12">
        <v>9787372586150</v>
      </c>
      <c r="C1787" s="13" t="s">
        <v>3801</v>
      </c>
      <c r="D1787" s="14" t="s">
        <v>1655</v>
      </c>
      <c r="E1787" s="15">
        <v>45323</v>
      </c>
      <c r="F1787" s="14" t="s">
        <v>3729</v>
      </c>
    </row>
    <row r="1788" s="2" customFormat="1" customHeight="1" spans="1:6">
      <c r="A1788" s="8">
        <v>1787</v>
      </c>
      <c r="B1788" s="12">
        <v>9787933241079</v>
      </c>
      <c r="C1788" s="13" t="s">
        <v>3802</v>
      </c>
      <c r="D1788" s="14" t="s">
        <v>1584</v>
      </c>
      <c r="E1788" s="15">
        <v>45078</v>
      </c>
      <c r="F1788" s="14" t="s">
        <v>3729</v>
      </c>
    </row>
    <row r="1789" s="2" customFormat="1" customHeight="1" spans="1:6">
      <c r="A1789" s="8">
        <v>1788</v>
      </c>
      <c r="B1789" s="12">
        <v>9787160559931</v>
      </c>
      <c r="C1789" s="13" t="s">
        <v>3803</v>
      </c>
      <c r="D1789" s="14" t="s">
        <v>1697</v>
      </c>
      <c r="E1789" s="15">
        <v>45292</v>
      </c>
      <c r="F1789" s="14" t="s">
        <v>3729</v>
      </c>
    </row>
    <row r="1790" s="2" customFormat="1" customHeight="1" spans="1:6">
      <c r="A1790" s="8">
        <v>1789</v>
      </c>
      <c r="B1790" s="12">
        <v>9787108535541</v>
      </c>
      <c r="C1790" s="13" t="s">
        <v>3804</v>
      </c>
      <c r="D1790" s="14" t="s">
        <v>983</v>
      </c>
      <c r="E1790" s="15">
        <v>45078</v>
      </c>
      <c r="F1790" s="14" t="s">
        <v>3729</v>
      </c>
    </row>
    <row r="1791" s="2" customFormat="1" customHeight="1" spans="1:6">
      <c r="A1791" s="8">
        <v>1790</v>
      </c>
      <c r="B1791" s="12">
        <v>9787640760896</v>
      </c>
      <c r="C1791" s="13" t="s">
        <v>3805</v>
      </c>
      <c r="D1791" s="14" t="s">
        <v>983</v>
      </c>
      <c r="E1791" s="15">
        <v>45017</v>
      </c>
      <c r="F1791" s="14" t="s">
        <v>3729</v>
      </c>
    </row>
    <row r="1792" s="2" customFormat="1" customHeight="1" spans="1:6">
      <c r="A1792" s="8">
        <v>1791</v>
      </c>
      <c r="B1792" s="12">
        <v>9787613809046</v>
      </c>
      <c r="C1792" s="13" t="s">
        <v>3806</v>
      </c>
      <c r="D1792" s="14" t="s">
        <v>1096</v>
      </c>
      <c r="E1792" s="15">
        <v>44440</v>
      </c>
      <c r="F1792" s="14" t="s">
        <v>3729</v>
      </c>
    </row>
    <row r="1793" s="2" customFormat="1" customHeight="1" spans="1:6">
      <c r="A1793" s="8">
        <v>1792</v>
      </c>
      <c r="B1793" s="12">
        <v>9787120814281</v>
      </c>
      <c r="C1793" s="13" t="s">
        <v>3807</v>
      </c>
      <c r="D1793" s="14" t="s">
        <v>1452</v>
      </c>
      <c r="E1793" s="15">
        <v>44958</v>
      </c>
      <c r="F1793" s="14" t="s">
        <v>3729</v>
      </c>
    </row>
    <row r="1794" s="2" customFormat="1" customHeight="1" spans="1:6">
      <c r="A1794" s="8">
        <v>1793</v>
      </c>
      <c r="B1794" s="12">
        <v>9787943101169</v>
      </c>
      <c r="C1794" s="13" t="s">
        <v>3808</v>
      </c>
      <c r="D1794" s="14" t="s">
        <v>1177</v>
      </c>
      <c r="E1794" s="15">
        <v>45292</v>
      </c>
      <c r="F1794" s="14" t="s">
        <v>3729</v>
      </c>
    </row>
    <row r="1795" s="2" customFormat="1" customHeight="1" spans="1:6">
      <c r="A1795" s="8">
        <v>1794</v>
      </c>
      <c r="B1795" s="12">
        <v>9787125714221</v>
      </c>
      <c r="C1795" s="13" t="s">
        <v>3809</v>
      </c>
      <c r="D1795" s="14" t="s">
        <v>999</v>
      </c>
      <c r="E1795" s="15">
        <v>45444</v>
      </c>
      <c r="F1795" s="14" t="s">
        <v>3729</v>
      </c>
    </row>
    <row r="1796" s="2" customFormat="1" customHeight="1" spans="1:6">
      <c r="A1796" s="8">
        <v>1795</v>
      </c>
      <c r="B1796" s="12">
        <v>9787363374220</v>
      </c>
      <c r="C1796" s="13" t="s">
        <v>3810</v>
      </c>
      <c r="D1796" s="14" t="s">
        <v>999</v>
      </c>
      <c r="E1796" s="15">
        <v>45352</v>
      </c>
      <c r="F1796" s="14" t="s">
        <v>3729</v>
      </c>
    </row>
    <row r="1797" s="2" customFormat="1" customHeight="1" spans="1:6">
      <c r="A1797" s="8">
        <v>1796</v>
      </c>
      <c r="B1797" s="12">
        <v>9787438773714</v>
      </c>
      <c r="C1797" s="13" t="s">
        <v>3811</v>
      </c>
      <c r="D1797" s="14" t="s">
        <v>999</v>
      </c>
      <c r="E1797" s="15">
        <v>45078</v>
      </c>
      <c r="F1797" s="14" t="s">
        <v>3729</v>
      </c>
    </row>
    <row r="1798" s="2" customFormat="1" customHeight="1" spans="1:6">
      <c r="A1798" s="8">
        <v>1797</v>
      </c>
      <c r="B1798" s="12">
        <v>9787487967794</v>
      </c>
      <c r="C1798" s="13" t="s">
        <v>3812</v>
      </c>
      <c r="D1798" s="14" t="s">
        <v>999</v>
      </c>
      <c r="E1798" s="15">
        <v>45536</v>
      </c>
      <c r="F1798" s="14" t="s">
        <v>3729</v>
      </c>
    </row>
    <row r="1799" s="2" customFormat="1" customHeight="1" spans="1:6">
      <c r="A1799" s="8">
        <v>1798</v>
      </c>
      <c r="B1799" s="12">
        <v>9787573323785</v>
      </c>
      <c r="C1799" s="13" t="s">
        <v>3813</v>
      </c>
      <c r="D1799" s="14" t="s">
        <v>999</v>
      </c>
      <c r="E1799" s="15">
        <v>45292</v>
      </c>
      <c r="F1799" s="14" t="s">
        <v>3729</v>
      </c>
    </row>
    <row r="1800" s="2" customFormat="1" customHeight="1" spans="1:6">
      <c r="A1800" s="8">
        <v>1799</v>
      </c>
      <c r="B1800" s="12">
        <v>9787714113777</v>
      </c>
      <c r="C1800" s="13" t="s">
        <v>3814</v>
      </c>
      <c r="D1800" s="14" t="s">
        <v>999</v>
      </c>
      <c r="E1800" s="15">
        <v>45658</v>
      </c>
      <c r="F1800" s="14" t="s">
        <v>3729</v>
      </c>
    </row>
    <row r="1801" s="2" customFormat="1" customHeight="1" spans="1:6">
      <c r="A1801" s="8">
        <v>1800</v>
      </c>
      <c r="B1801" s="12">
        <v>9787882651788</v>
      </c>
      <c r="C1801" s="13" t="s">
        <v>3815</v>
      </c>
      <c r="D1801" s="14" t="s">
        <v>999</v>
      </c>
      <c r="E1801" s="15">
        <v>45505</v>
      </c>
      <c r="F1801" s="14" t="s">
        <v>3729</v>
      </c>
    </row>
    <row r="1802" s="2" customFormat="1" customHeight="1" spans="1:6">
      <c r="A1802" s="8">
        <v>1801</v>
      </c>
      <c r="B1802" s="12">
        <v>9787928876579</v>
      </c>
      <c r="C1802" s="13" t="s">
        <v>3816</v>
      </c>
      <c r="D1802" s="14" t="s">
        <v>999</v>
      </c>
      <c r="E1802" s="15">
        <v>45597</v>
      </c>
      <c r="F1802" s="14" t="s">
        <v>3729</v>
      </c>
    </row>
    <row r="1803" s="2" customFormat="1" customHeight="1" spans="1:6">
      <c r="A1803" s="8">
        <v>1802</v>
      </c>
      <c r="B1803" s="12">
        <v>9787995738799</v>
      </c>
      <c r="C1803" s="13" t="s">
        <v>3817</v>
      </c>
      <c r="D1803" s="14" t="s">
        <v>999</v>
      </c>
      <c r="E1803" s="15">
        <v>45627</v>
      </c>
      <c r="F1803" s="14" t="s">
        <v>3729</v>
      </c>
    </row>
    <row r="1804" s="2" customFormat="1" customHeight="1" spans="1:6">
      <c r="A1804" s="8">
        <v>1803</v>
      </c>
      <c r="B1804" s="12">
        <v>9787439533234</v>
      </c>
      <c r="C1804" s="13" t="s">
        <v>3818</v>
      </c>
      <c r="D1804" s="14" t="s">
        <v>1125</v>
      </c>
      <c r="E1804" s="15">
        <v>45200</v>
      </c>
      <c r="F1804" s="14" t="s">
        <v>3729</v>
      </c>
    </row>
    <row r="1805" s="2" customFormat="1" customHeight="1" spans="1:6">
      <c r="A1805" s="8">
        <v>1804</v>
      </c>
      <c r="B1805" s="12">
        <v>9787946642679</v>
      </c>
      <c r="C1805" s="13" t="s">
        <v>3819</v>
      </c>
      <c r="D1805" s="14" t="s">
        <v>1584</v>
      </c>
      <c r="E1805" s="15">
        <v>44713</v>
      </c>
      <c r="F1805" s="14" t="s">
        <v>3729</v>
      </c>
    </row>
    <row r="1806" s="2" customFormat="1" customHeight="1" spans="1:6">
      <c r="A1806" s="8">
        <v>1805</v>
      </c>
      <c r="B1806" s="12">
        <v>9787546472145</v>
      </c>
      <c r="C1806" s="13" t="s">
        <v>3820</v>
      </c>
      <c r="D1806" s="14" t="s">
        <v>3821</v>
      </c>
      <c r="E1806" s="15">
        <v>45323</v>
      </c>
      <c r="F1806" s="14" t="s">
        <v>3729</v>
      </c>
    </row>
    <row r="1807" s="2" customFormat="1" customHeight="1" spans="1:6">
      <c r="A1807" s="8">
        <v>1806</v>
      </c>
      <c r="B1807" s="12">
        <v>9787172642761</v>
      </c>
      <c r="C1807" s="13" t="s">
        <v>3822</v>
      </c>
      <c r="D1807" s="14" t="s">
        <v>1015</v>
      </c>
      <c r="E1807" s="15">
        <v>44804</v>
      </c>
      <c r="F1807" s="14" t="s">
        <v>3729</v>
      </c>
    </row>
    <row r="1808" s="2" customFormat="1" customHeight="1" spans="1:6">
      <c r="A1808" s="8">
        <v>1807</v>
      </c>
      <c r="B1808" s="12">
        <v>9787543006135</v>
      </c>
      <c r="C1808" s="13" t="s">
        <v>3823</v>
      </c>
      <c r="D1808" s="14" t="s">
        <v>1040</v>
      </c>
      <c r="E1808" s="15">
        <v>45108</v>
      </c>
      <c r="F1808" s="14" t="s">
        <v>3729</v>
      </c>
    </row>
    <row r="1809" s="2" customFormat="1" customHeight="1" spans="1:6">
      <c r="A1809" s="8">
        <v>1808</v>
      </c>
      <c r="B1809" s="12">
        <v>9787378824430</v>
      </c>
      <c r="C1809" s="13" t="s">
        <v>3824</v>
      </c>
      <c r="D1809" s="14" t="s">
        <v>3797</v>
      </c>
      <c r="E1809" s="15">
        <v>45383</v>
      </c>
      <c r="F1809" s="14" t="s">
        <v>3729</v>
      </c>
    </row>
    <row r="1810" s="2" customFormat="1" customHeight="1" spans="1:6">
      <c r="A1810" s="8">
        <v>1809</v>
      </c>
      <c r="B1810" s="12">
        <v>9787669922046</v>
      </c>
      <c r="C1810" s="13" t="s">
        <v>3825</v>
      </c>
      <c r="D1810" s="14" t="s">
        <v>983</v>
      </c>
      <c r="E1810" s="15">
        <v>45444</v>
      </c>
      <c r="F1810" s="14" t="s">
        <v>3729</v>
      </c>
    </row>
    <row r="1811" s="2" customFormat="1" customHeight="1" spans="1:6">
      <c r="A1811" s="8">
        <v>1810</v>
      </c>
      <c r="B1811" s="12">
        <v>9787737774227</v>
      </c>
      <c r="C1811" s="13" t="s">
        <v>3826</v>
      </c>
      <c r="D1811" s="14" t="s">
        <v>3827</v>
      </c>
      <c r="E1811" s="15">
        <v>45017</v>
      </c>
      <c r="F1811" s="14" t="s">
        <v>3729</v>
      </c>
    </row>
    <row r="1812" s="2" customFormat="1" customHeight="1" spans="1:6">
      <c r="A1812" s="8">
        <v>1811</v>
      </c>
      <c r="B1812" s="12">
        <v>9787236617732</v>
      </c>
      <c r="C1812" s="13" t="s">
        <v>3828</v>
      </c>
      <c r="D1812" s="14" t="s">
        <v>983</v>
      </c>
      <c r="E1812" s="15">
        <v>45474</v>
      </c>
      <c r="F1812" s="14" t="s">
        <v>3729</v>
      </c>
    </row>
    <row r="1813" s="2" customFormat="1" customHeight="1" spans="1:6">
      <c r="A1813" s="8">
        <v>1812</v>
      </c>
      <c r="B1813" s="12">
        <v>9787330337830</v>
      </c>
      <c r="C1813" s="13" t="s">
        <v>3829</v>
      </c>
      <c r="D1813" s="14" t="s">
        <v>1697</v>
      </c>
      <c r="E1813" s="15">
        <v>45078</v>
      </c>
      <c r="F1813" s="14" t="s">
        <v>3729</v>
      </c>
    </row>
    <row r="1814" s="2" customFormat="1" customHeight="1" spans="1:6">
      <c r="A1814" s="8">
        <v>1813</v>
      </c>
      <c r="B1814" s="12">
        <v>9787785513547</v>
      </c>
      <c r="C1814" s="13" t="s">
        <v>3830</v>
      </c>
      <c r="D1814" s="14" t="s">
        <v>3699</v>
      </c>
      <c r="E1814" s="15">
        <v>44682</v>
      </c>
      <c r="F1814" s="14" t="s">
        <v>3729</v>
      </c>
    </row>
    <row r="1815" s="2" customFormat="1" customHeight="1" spans="1:6">
      <c r="A1815" s="8">
        <v>1814</v>
      </c>
      <c r="B1815" s="12">
        <v>9787742887047</v>
      </c>
      <c r="C1815" s="13" t="s">
        <v>3831</v>
      </c>
      <c r="D1815" s="14" t="s">
        <v>983</v>
      </c>
      <c r="E1815" s="15">
        <v>45352</v>
      </c>
      <c r="F1815" s="14" t="s">
        <v>3729</v>
      </c>
    </row>
    <row r="1816" s="2" customFormat="1" customHeight="1" spans="1:6">
      <c r="A1816" s="8">
        <v>1815</v>
      </c>
      <c r="B1816" s="12">
        <v>9787175988371</v>
      </c>
      <c r="C1816" s="13" t="s">
        <v>3832</v>
      </c>
      <c r="D1816" s="14" t="s">
        <v>1697</v>
      </c>
      <c r="E1816" s="15">
        <v>45231</v>
      </c>
      <c r="F1816" s="14" t="s">
        <v>3729</v>
      </c>
    </row>
    <row r="1817" s="2" customFormat="1" customHeight="1" spans="1:6">
      <c r="A1817" s="8">
        <v>1816</v>
      </c>
      <c r="B1817" s="12">
        <v>9787576586825</v>
      </c>
      <c r="C1817" s="13" t="s">
        <v>3833</v>
      </c>
      <c r="D1817" s="14" t="s">
        <v>1697</v>
      </c>
      <c r="E1817" s="15">
        <v>45293</v>
      </c>
      <c r="F1817" s="14" t="s">
        <v>3729</v>
      </c>
    </row>
    <row r="1818" s="2" customFormat="1" customHeight="1" spans="1:6">
      <c r="A1818" s="8">
        <v>1817</v>
      </c>
      <c r="B1818" s="12">
        <v>9787943691479</v>
      </c>
      <c r="C1818" s="13" t="s">
        <v>3834</v>
      </c>
      <c r="D1818" s="14" t="s">
        <v>983</v>
      </c>
      <c r="E1818" s="15">
        <v>45078</v>
      </c>
      <c r="F1818" s="14" t="s">
        <v>3729</v>
      </c>
    </row>
    <row r="1819" s="2" customFormat="1" customHeight="1" spans="1:6">
      <c r="A1819" s="8">
        <v>1818</v>
      </c>
      <c r="B1819" s="12">
        <v>9787912293689</v>
      </c>
      <c r="C1819" s="13" t="s">
        <v>3835</v>
      </c>
      <c r="D1819" s="14" t="s">
        <v>983</v>
      </c>
      <c r="E1819" s="15">
        <v>44958</v>
      </c>
      <c r="F1819" s="14" t="s">
        <v>3729</v>
      </c>
    </row>
    <row r="1820" s="2" customFormat="1" customHeight="1" spans="1:6">
      <c r="A1820" s="8">
        <v>1819</v>
      </c>
      <c r="B1820" s="12">
        <v>9787900291849</v>
      </c>
      <c r="C1820" s="13" t="s">
        <v>3836</v>
      </c>
      <c r="D1820" s="14" t="s">
        <v>1076</v>
      </c>
      <c r="E1820" s="15">
        <v>45231</v>
      </c>
      <c r="F1820" s="14" t="s">
        <v>3729</v>
      </c>
    </row>
    <row r="1821" s="2" customFormat="1" customHeight="1" spans="1:6">
      <c r="A1821" s="8">
        <v>1820</v>
      </c>
      <c r="B1821" s="12">
        <v>9787345536150</v>
      </c>
      <c r="C1821" s="13" t="s">
        <v>3837</v>
      </c>
      <c r="D1821" s="14" t="s">
        <v>983</v>
      </c>
      <c r="E1821" s="15">
        <v>45505</v>
      </c>
      <c r="F1821" s="14" t="s">
        <v>3729</v>
      </c>
    </row>
    <row r="1822" s="2" customFormat="1" customHeight="1" spans="1:6">
      <c r="A1822" s="8">
        <v>1821</v>
      </c>
      <c r="B1822" s="12">
        <v>9787274324902</v>
      </c>
      <c r="C1822" s="13" t="s">
        <v>3838</v>
      </c>
      <c r="D1822" s="14" t="s">
        <v>1697</v>
      </c>
      <c r="E1822" s="15">
        <v>45139</v>
      </c>
      <c r="F1822" s="14" t="s">
        <v>3729</v>
      </c>
    </row>
    <row r="1823" s="2" customFormat="1" customHeight="1" spans="1:6">
      <c r="A1823" s="8">
        <v>1822</v>
      </c>
      <c r="B1823" s="12">
        <v>9787354403273</v>
      </c>
      <c r="C1823" s="13" t="s">
        <v>3839</v>
      </c>
      <c r="D1823" s="14" t="s">
        <v>1697</v>
      </c>
      <c r="E1823" s="15">
        <v>45261</v>
      </c>
      <c r="F1823" s="14" t="s">
        <v>3729</v>
      </c>
    </row>
    <row r="1824" s="2" customFormat="1" customHeight="1" spans="1:6">
      <c r="A1824" s="8">
        <v>1823</v>
      </c>
      <c r="B1824" s="12">
        <v>9787537920045</v>
      </c>
      <c r="C1824" s="13" t="s">
        <v>3840</v>
      </c>
      <c r="D1824" s="14" t="s">
        <v>983</v>
      </c>
      <c r="E1824" s="15">
        <v>45474</v>
      </c>
      <c r="F1824" s="14" t="s">
        <v>3729</v>
      </c>
    </row>
    <row r="1825" s="2" customFormat="1" customHeight="1" spans="1:6">
      <c r="A1825" s="8">
        <v>1824</v>
      </c>
      <c r="B1825" s="12">
        <v>9787207709502</v>
      </c>
      <c r="C1825" s="13" t="s">
        <v>3841</v>
      </c>
      <c r="D1825" s="14" t="s">
        <v>1645</v>
      </c>
      <c r="E1825" s="15">
        <v>45474</v>
      </c>
      <c r="F1825" s="14" t="s">
        <v>3729</v>
      </c>
    </row>
    <row r="1826" s="2" customFormat="1" customHeight="1" spans="1:6">
      <c r="A1826" s="8">
        <v>1825</v>
      </c>
      <c r="B1826" s="12">
        <v>9787408899964</v>
      </c>
      <c r="C1826" s="13" t="s">
        <v>3842</v>
      </c>
      <c r="D1826" s="14" t="s">
        <v>1682</v>
      </c>
      <c r="E1826" s="15">
        <v>45292</v>
      </c>
      <c r="F1826" s="14" t="s">
        <v>3729</v>
      </c>
    </row>
    <row r="1827" s="2" customFormat="1" customHeight="1" spans="1:6">
      <c r="A1827" s="8">
        <v>1826</v>
      </c>
      <c r="B1827" s="12">
        <v>9787243812802</v>
      </c>
      <c r="C1827" s="13" t="s">
        <v>3843</v>
      </c>
      <c r="D1827" s="14" t="s">
        <v>1185</v>
      </c>
      <c r="E1827" s="15">
        <v>45292</v>
      </c>
      <c r="F1827" s="14" t="s">
        <v>3729</v>
      </c>
    </row>
    <row r="1828" s="2" customFormat="1" customHeight="1" spans="1:6">
      <c r="A1828" s="8">
        <v>1827</v>
      </c>
      <c r="B1828" s="12">
        <v>9787139454211</v>
      </c>
      <c r="C1828" s="13" t="s">
        <v>3844</v>
      </c>
      <c r="D1828" s="14" t="s">
        <v>1655</v>
      </c>
      <c r="E1828" s="15">
        <v>44378</v>
      </c>
      <c r="F1828" s="14" t="s">
        <v>3729</v>
      </c>
    </row>
    <row r="1829" s="2" customFormat="1" customHeight="1" spans="1:6">
      <c r="A1829" s="8">
        <v>1828</v>
      </c>
      <c r="B1829" s="12">
        <v>9787512631375</v>
      </c>
      <c r="C1829" s="13" t="s">
        <v>3845</v>
      </c>
      <c r="D1829" s="14" t="s">
        <v>1655</v>
      </c>
      <c r="E1829" s="15">
        <v>45734</v>
      </c>
      <c r="F1829" s="14" t="s">
        <v>3729</v>
      </c>
    </row>
    <row r="1830" s="2" customFormat="1" customHeight="1" spans="1:6">
      <c r="A1830" s="8">
        <v>1829</v>
      </c>
      <c r="B1830" s="12">
        <v>9787873263818</v>
      </c>
      <c r="C1830" s="13" t="s">
        <v>3846</v>
      </c>
      <c r="D1830" s="14" t="s">
        <v>1655</v>
      </c>
      <c r="E1830" s="15">
        <v>45474</v>
      </c>
      <c r="F1830" s="14" t="s">
        <v>3729</v>
      </c>
    </row>
    <row r="1831" s="2" customFormat="1" customHeight="1" spans="1:6">
      <c r="A1831" s="8">
        <v>1830</v>
      </c>
      <c r="B1831" s="12">
        <v>9787816386678</v>
      </c>
      <c r="C1831" s="13" t="s">
        <v>3847</v>
      </c>
      <c r="D1831" s="14" t="s">
        <v>1584</v>
      </c>
      <c r="E1831" s="15">
        <v>45474</v>
      </c>
      <c r="F1831" s="14" t="s">
        <v>3729</v>
      </c>
    </row>
    <row r="1832" s="2" customFormat="1" customHeight="1" spans="1:6">
      <c r="A1832" s="8">
        <v>1831</v>
      </c>
      <c r="B1832" s="12">
        <v>9787309051230</v>
      </c>
      <c r="C1832" s="13" t="s">
        <v>3848</v>
      </c>
      <c r="D1832" s="14" t="s">
        <v>988</v>
      </c>
      <c r="E1832" s="15">
        <v>45413</v>
      </c>
      <c r="F1832" s="14" t="s">
        <v>3729</v>
      </c>
    </row>
    <row r="1833" s="2" customFormat="1" customHeight="1" spans="1:6">
      <c r="A1833" s="8">
        <v>1832</v>
      </c>
      <c r="B1833" s="12">
        <v>9787476937204</v>
      </c>
      <c r="C1833" s="13" t="s">
        <v>3849</v>
      </c>
      <c r="D1833" s="14" t="s">
        <v>988</v>
      </c>
      <c r="E1833" s="15">
        <v>45444</v>
      </c>
      <c r="F1833" s="14" t="s">
        <v>3729</v>
      </c>
    </row>
    <row r="1834" s="2" customFormat="1" customHeight="1" spans="1:6">
      <c r="A1834" s="8">
        <v>1833</v>
      </c>
      <c r="B1834" s="12">
        <v>9787466926134</v>
      </c>
      <c r="C1834" s="13" t="s">
        <v>3850</v>
      </c>
      <c r="D1834" s="14" t="s">
        <v>1040</v>
      </c>
      <c r="E1834" s="15">
        <v>45017</v>
      </c>
      <c r="F1834" s="14" t="s">
        <v>3729</v>
      </c>
    </row>
    <row r="1835" s="2" customFormat="1" customHeight="1" spans="1:6">
      <c r="A1835" s="8">
        <v>1834</v>
      </c>
      <c r="B1835" s="12">
        <v>9787240400062</v>
      </c>
      <c r="C1835" s="13" t="s">
        <v>3851</v>
      </c>
      <c r="D1835" s="14" t="s">
        <v>1093</v>
      </c>
      <c r="E1835" s="15">
        <v>45200</v>
      </c>
      <c r="F1835" s="14" t="s">
        <v>3729</v>
      </c>
    </row>
    <row r="1836" s="2" customFormat="1" customHeight="1" spans="1:6">
      <c r="A1836" s="8">
        <v>1835</v>
      </c>
      <c r="B1836" s="12">
        <v>9787462564044</v>
      </c>
      <c r="C1836" s="13" t="s">
        <v>3852</v>
      </c>
      <c r="D1836" s="14" t="s">
        <v>983</v>
      </c>
      <c r="E1836" s="15">
        <v>45536</v>
      </c>
      <c r="F1836" s="14" t="s">
        <v>3729</v>
      </c>
    </row>
    <row r="1837" s="2" customFormat="1" customHeight="1" spans="1:6">
      <c r="A1837" s="8">
        <v>1836</v>
      </c>
      <c r="B1837" s="12">
        <v>9787475467714</v>
      </c>
      <c r="C1837" s="13" t="s">
        <v>3853</v>
      </c>
      <c r="D1837" s="14" t="s">
        <v>993</v>
      </c>
      <c r="E1837" s="15">
        <v>45474</v>
      </c>
      <c r="F1837" s="14" t="s">
        <v>3729</v>
      </c>
    </row>
    <row r="1838" s="2" customFormat="1" customHeight="1" spans="1:6">
      <c r="A1838" s="8">
        <v>1837</v>
      </c>
      <c r="B1838" s="12">
        <v>9787418832514</v>
      </c>
      <c r="C1838" s="13" t="s">
        <v>3854</v>
      </c>
      <c r="D1838" s="14" t="s">
        <v>1452</v>
      </c>
      <c r="E1838" s="15">
        <v>44348</v>
      </c>
      <c r="F1838" s="14" t="s">
        <v>3729</v>
      </c>
    </row>
    <row r="1839" s="2" customFormat="1" customHeight="1" spans="1:6">
      <c r="A1839" s="8">
        <v>1838</v>
      </c>
      <c r="B1839" s="12">
        <v>9787766552057</v>
      </c>
      <c r="C1839" s="13" t="s">
        <v>3855</v>
      </c>
      <c r="D1839" s="14" t="s">
        <v>1177</v>
      </c>
      <c r="E1839" s="15">
        <v>45444</v>
      </c>
      <c r="F1839" s="14" t="s">
        <v>3729</v>
      </c>
    </row>
    <row r="1840" s="2" customFormat="1" customHeight="1" spans="1:6">
      <c r="A1840" s="8">
        <v>1839</v>
      </c>
      <c r="B1840" s="12">
        <v>9787828726168</v>
      </c>
      <c r="C1840" s="13" t="s">
        <v>3856</v>
      </c>
      <c r="D1840" s="14" t="s">
        <v>1177</v>
      </c>
      <c r="E1840" s="15">
        <v>45292</v>
      </c>
      <c r="F1840" s="14" t="s">
        <v>3729</v>
      </c>
    </row>
    <row r="1841" s="2" customFormat="1" customHeight="1" spans="1:6">
      <c r="A1841" s="8">
        <v>1840</v>
      </c>
      <c r="B1841" s="12">
        <v>9787311024720</v>
      </c>
      <c r="C1841" s="13" t="s">
        <v>3857</v>
      </c>
      <c r="D1841" s="14" t="s">
        <v>999</v>
      </c>
      <c r="E1841" s="15">
        <v>45505</v>
      </c>
      <c r="F1841" s="14" t="s">
        <v>3729</v>
      </c>
    </row>
    <row r="1842" s="2" customFormat="1" customHeight="1" spans="1:6">
      <c r="A1842" s="8">
        <v>1841</v>
      </c>
      <c r="B1842" s="12">
        <v>9787355584760</v>
      </c>
      <c r="C1842" s="13" t="s">
        <v>3858</v>
      </c>
      <c r="D1842" s="14" t="s">
        <v>999</v>
      </c>
      <c r="E1842" s="15">
        <v>45017</v>
      </c>
      <c r="F1842" s="14" t="s">
        <v>3729</v>
      </c>
    </row>
    <row r="1843" s="2" customFormat="1" customHeight="1" spans="1:6">
      <c r="A1843" s="8">
        <v>1842</v>
      </c>
      <c r="B1843" s="12">
        <v>9787390076803</v>
      </c>
      <c r="C1843" s="13" t="s">
        <v>3859</v>
      </c>
      <c r="D1843" s="14" t="s">
        <v>999</v>
      </c>
      <c r="E1843" s="15">
        <v>45536</v>
      </c>
      <c r="F1843" s="14" t="s">
        <v>3729</v>
      </c>
    </row>
    <row r="1844" s="2" customFormat="1" customHeight="1" spans="1:6">
      <c r="A1844" s="8">
        <v>1843</v>
      </c>
      <c r="B1844" s="12">
        <v>9787466584774</v>
      </c>
      <c r="C1844" s="13" t="s">
        <v>3860</v>
      </c>
      <c r="D1844" s="14" t="s">
        <v>999</v>
      </c>
      <c r="E1844" s="15">
        <v>45292</v>
      </c>
      <c r="F1844" s="14" t="s">
        <v>3729</v>
      </c>
    </row>
    <row r="1845" s="2" customFormat="1" customHeight="1" spans="1:6">
      <c r="A1845" s="8">
        <v>1844</v>
      </c>
      <c r="B1845" s="12">
        <v>9787523704735</v>
      </c>
      <c r="C1845" s="13" t="s">
        <v>3861</v>
      </c>
      <c r="D1845" s="14" t="s">
        <v>999</v>
      </c>
      <c r="E1845" s="15">
        <v>45383</v>
      </c>
      <c r="F1845" s="14" t="s">
        <v>3729</v>
      </c>
    </row>
    <row r="1846" s="2" customFormat="1" customHeight="1" spans="1:6">
      <c r="A1846" s="8">
        <v>1845</v>
      </c>
      <c r="B1846" s="12">
        <v>9787546513755</v>
      </c>
      <c r="C1846" s="13" t="s">
        <v>3862</v>
      </c>
      <c r="D1846" s="14" t="s">
        <v>999</v>
      </c>
      <c r="E1846" s="15">
        <v>45292</v>
      </c>
      <c r="F1846" s="14" t="s">
        <v>3729</v>
      </c>
    </row>
    <row r="1847" s="2" customFormat="1" customHeight="1" spans="1:6">
      <c r="A1847" s="8">
        <v>1846</v>
      </c>
      <c r="B1847" s="12">
        <v>9787557755125</v>
      </c>
      <c r="C1847" s="13" t="s">
        <v>3863</v>
      </c>
      <c r="D1847" s="14" t="s">
        <v>999</v>
      </c>
      <c r="E1847" s="15">
        <v>45261</v>
      </c>
      <c r="F1847" s="14" t="s">
        <v>3729</v>
      </c>
    </row>
    <row r="1848" s="2" customFormat="1" customHeight="1" spans="1:6">
      <c r="A1848" s="8">
        <v>1847</v>
      </c>
      <c r="B1848" s="12">
        <v>9787577685795</v>
      </c>
      <c r="C1848" s="13" t="s">
        <v>3864</v>
      </c>
      <c r="D1848" s="14" t="s">
        <v>999</v>
      </c>
      <c r="E1848" s="15">
        <v>45108</v>
      </c>
      <c r="F1848" s="14" t="s">
        <v>3729</v>
      </c>
    </row>
    <row r="1849" s="2" customFormat="1" customHeight="1" spans="1:6">
      <c r="A1849" s="8">
        <v>1848</v>
      </c>
      <c r="B1849" s="12">
        <v>9787611486576</v>
      </c>
      <c r="C1849" s="13" t="s">
        <v>3865</v>
      </c>
      <c r="D1849" s="14" t="s">
        <v>999</v>
      </c>
      <c r="E1849" s="15">
        <v>45566</v>
      </c>
      <c r="F1849" s="14" t="s">
        <v>3729</v>
      </c>
    </row>
    <row r="1850" s="2" customFormat="1" customHeight="1" spans="1:6">
      <c r="A1850" s="8">
        <v>1849</v>
      </c>
      <c r="B1850" s="12">
        <v>9787704387807</v>
      </c>
      <c r="C1850" s="13" t="s">
        <v>3866</v>
      </c>
      <c r="D1850" s="14" t="s">
        <v>999</v>
      </c>
      <c r="E1850" s="15">
        <v>45413</v>
      </c>
      <c r="F1850" s="14" t="s">
        <v>3729</v>
      </c>
    </row>
    <row r="1851" s="2" customFormat="1" customHeight="1" spans="1:6">
      <c r="A1851" s="8">
        <v>1850</v>
      </c>
      <c r="B1851" s="12">
        <v>9787734301747</v>
      </c>
      <c r="C1851" s="13" t="s">
        <v>3867</v>
      </c>
      <c r="D1851" s="14" t="s">
        <v>999</v>
      </c>
      <c r="E1851" s="15">
        <v>45474</v>
      </c>
      <c r="F1851" s="14" t="s">
        <v>3729</v>
      </c>
    </row>
    <row r="1852" s="2" customFormat="1" customHeight="1" spans="1:6">
      <c r="A1852" s="8">
        <v>1851</v>
      </c>
      <c r="B1852" s="12">
        <v>9787745450717</v>
      </c>
      <c r="C1852" s="13" t="s">
        <v>3868</v>
      </c>
      <c r="D1852" s="14" t="s">
        <v>999</v>
      </c>
      <c r="E1852" s="15">
        <v>45413</v>
      </c>
      <c r="F1852" s="14" t="s">
        <v>3729</v>
      </c>
    </row>
    <row r="1853" s="2" customFormat="1" customHeight="1" spans="1:6">
      <c r="A1853" s="8">
        <v>1852</v>
      </c>
      <c r="B1853" s="12">
        <v>9787779611577</v>
      </c>
      <c r="C1853" s="13" t="s">
        <v>3869</v>
      </c>
      <c r="D1853" s="14" t="s">
        <v>999</v>
      </c>
      <c r="E1853" s="15">
        <v>45597</v>
      </c>
      <c r="F1853" s="14" t="s">
        <v>3729</v>
      </c>
    </row>
    <row r="1854" s="2" customFormat="1" customHeight="1" spans="1:6">
      <c r="A1854" s="8">
        <v>1853</v>
      </c>
      <c r="B1854" s="12">
        <v>9787844292748</v>
      </c>
      <c r="C1854" s="13" t="s">
        <v>3870</v>
      </c>
      <c r="D1854" s="14" t="s">
        <v>999</v>
      </c>
      <c r="E1854" s="15">
        <v>45597</v>
      </c>
      <c r="F1854" s="14" t="s">
        <v>3729</v>
      </c>
    </row>
    <row r="1855" s="2" customFormat="1" customHeight="1" spans="1:6">
      <c r="A1855" s="8">
        <v>1854</v>
      </c>
      <c r="B1855" s="12">
        <v>9787875521578</v>
      </c>
      <c r="C1855" s="13" t="s">
        <v>3871</v>
      </c>
      <c r="D1855" s="14" t="s">
        <v>999</v>
      </c>
      <c r="E1855" s="15">
        <v>45597</v>
      </c>
      <c r="F1855" s="14" t="s">
        <v>3729</v>
      </c>
    </row>
    <row r="1856" s="2" customFormat="1" customHeight="1" spans="1:6">
      <c r="A1856" s="8">
        <v>1855</v>
      </c>
      <c r="B1856" s="12">
        <v>9787900029809</v>
      </c>
      <c r="C1856" s="13" t="s">
        <v>3872</v>
      </c>
      <c r="D1856" s="14" t="s">
        <v>999</v>
      </c>
      <c r="E1856" s="15">
        <v>45597</v>
      </c>
      <c r="F1856" s="14" t="s">
        <v>3729</v>
      </c>
    </row>
    <row r="1857" s="2" customFormat="1" customHeight="1" spans="1:6">
      <c r="A1857" s="8">
        <v>1856</v>
      </c>
      <c r="B1857" s="12">
        <v>9787967605219</v>
      </c>
      <c r="C1857" s="13" t="s">
        <v>3873</v>
      </c>
      <c r="D1857" s="14" t="s">
        <v>999</v>
      </c>
      <c r="E1857" s="15">
        <v>45474</v>
      </c>
      <c r="F1857" s="14" t="s">
        <v>3729</v>
      </c>
    </row>
    <row r="1858" s="2" customFormat="1" customHeight="1" spans="1:6">
      <c r="A1858" s="8">
        <v>1857</v>
      </c>
      <c r="B1858" s="12">
        <v>9787266361992</v>
      </c>
      <c r="C1858" s="13" t="s">
        <v>3874</v>
      </c>
      <c r="D1858" s="14" t="s">
        <v>1004</v>
      </c>
      <c r="E1858" s="15">
        <v>44774</v>
      </c>
      <c r="F1858" s="14" t="s">
        <v>3729</v>
      </c>
    </row>
    <row r="1859" s="2" customFormat="1" customHeight="1" spans="1:6">
      <c r="A1859" s="8">
        <v>1858</v>
      </c>
      <c r="B1859" s="12">
        <v>9787109036181</v>
      </c>
      <c r="C1859" s="13" t="s">
        <v>3875</v>
      </c>
      <c r="D1859" s="14" t="s">
        <v>1828</v>
      </c>
      <c r="E1859" s="15">
        <v>45200</v>
      </c>
      <c r="F1859" s="14" t="s">
        <v>3729</v>
      </c>
    </row>
    <row r="1860" s="2" customFormat="1" customHeight="1" spans="1:6">
      <c r="A1860" s="8">
        <v>1859</v>
      </c>
      <c r="B1860" s="12">
        <v>9787199740431</v>
      </c>
      <c r="C1860" s="13" t="s">
        <v>3876</v>
      </c>
      <c r="D1860" s="14" t="s">
        <v>1828</v>
      </c>
      <c r="E1860" s="15">
        <v>45231</v>
      </c>
      <c r="F1860" s="14" t="s">
        <v>3729</v>
      </c>
    </row>
    <row r="1861" s="2" customFormat="1" customHeight="1" spans="1:6">
      <c r="A1861" s="8">
        <v>1860</v>
      </c>
      <c r="B1861" s="12">
        <v>9787231037432</v>
      </c>
      <c r="C1861" s="13" t="s">
        <v>3877</v>
      </c>
      <c r="D1861" s="14" t="s">
        <v>1828</v>
      </c>
      <c r="E1861" s="15">
        <v>45383</v>
      </c>
      <c r="F1861" s="14" t="s">
        <v>3729</v>
      </c>
    </row>
    <row r="1862" s="2" customFormat="1" customHeight="1" spans="1:6">
      <c r="A1862" s="8">
        <v>1861</v>
      </c>
      <c r="B1862" s="12">
        <v>9787384199210</v>
      </c>
      <c r="C1862" s="13" t="s">
        <v>3878</v>
      </c>
      <c r="D1862" s="14" t="s">
        <v>1655</v>
      </c>
      <c r="E1862" s="15">
        <v>45292</v>
      </c>
      <c r="F1862" s="14" t="s">
        <v>3729</v>
      </c>
    </row>
    <row r="1863" s="2" customFormat="1" customHeight="1" spans="1:6">
      <c r="A1863" s="8">
        <v>1862</v>
      </c>
      <c r="B1863" s="12">
        <v>9787698453336</v>
      </c>
      <c r="C1863" s="13" t="s">
        <v>3879</v>
      </c>
      <c r="D1863" s="14" t="s">
        <v>1023</v>
      </c>
      <c r="E1863" s="15">
        <v>44562</v>
      </c>
      <c r="F1863" s="14" t="s">
        <v>3729</v>
      </c>
    </row>
    <row r="1864" s="2" customFormat="1" customHeight="1" spans="1:6">
      <c r="A1864" s="8">
        <v>1863</v>
      </c>
      <c r="B1864" s="12">
        <v>9787910900309</v>
      </c>
      <c r="C1864" s="13" t="s">
        <v>3880</v>
      </c>
      <c r="D1864" s="14" t="s">
        <v>2644</v>
      </c>
      <c r="E1864" s="15">
        <v>44927</v>
      </c>
      <c r="F1864" s="14" t="s">
        <v>3729</v>
      </c>
    </row>
    <row r="1865" s="2" customFormat="1" customHeight="1" spans="1:6">
      <c r="A1865" s="8">
        <v>1864</v>
      </c>
      <c r="B1865" s="12">
        <v>9787525343725</v>
      </c>
      <c r="C1865" s="13" t="s">
        <v>3881</v>
      </c>
      <c r="D1865" s="14" t="s">
        <v>2919</v>
      </c>
      <c r="E1865" s="15">
        <v>44986</v>
      </c>
      <c r="F1865" s="14" t="s">
        <v>3729</v>
      </c>
    </row>
    <row r="1866" s="2" customFormat="1" customHeight="1" spans="1:6">
      <c r="A1866" s="8">
        <v>1865</v>
      </c>
      <c r="B1866" s="12">
        <v>9787398556103</v>
      </c>
      <c r="C1866" s="13" t="s">
        <v>3882</v>
      </c>
      <c r="D1866" s="14" t="s">
        <v>2096</v>
      </c>
      <c r="E1866" s="15">
        <v>45352</v>
      </c>
      <c r="F1866" s="14" t="s">
        <v>3729</v>
      </c>
    </row>
    <row r="1867" s="2" customFormat="1" customHeight="1" spans="1:6">
      <c r="A1867" s="8">
        <v>1866</v>
      </c>
      <c r="B1867" s="12">
        <v>9787502148375</v>
      </c>
      <c r="C1867" s="13" t="s">
        <v>3883</v>
      </c>
      <c r="D1867" s="14" t="s">
        <v>1015</v>
      </c>
      <c r="E1867" s="15">
        <v>44348</v>
      </c>
      <c r="F1867" s="14" t="s">
        <v>3729</v>
      </c>
    </row>
    <row r="1868" s="2" customFormat="1" customHeight="1" spans="1:6">
      <c r="A1868" s="8">
        <v>1867</v>
      </c>
      <c r="B1868" s="12">
        <v>9787311007863</v>
      </c>
      <c r="C1868" s="13" t="s">
        <v>3884</v>
      </c>
      <c r="D1868" s="14" t="s">
        <v>1422</v>
      </c>
      <c r="E1868" s="15">
        <v>44927</v>
      </c>
      <c r="F1868" s="14" t="s">
        <v>3729</v>
      </c>
    </row>
    <row r="1869" s="2" customFormat="1" customHeight="1" spans="1:6">
      <c r="A1869" s="8">
        <v>1868</v>
      </c>
      <c r="B1869" s="12">
        <v>9787770471397</v>
      </c>
      <c r="C1869" s="13" t="s">
        <v>3885</v>
      </c>
      <c r="D1869" s="14" t="s">
        <v>1422</v>
      </c>
      <c r="E1869" s="15">
        <v>45292</v>
      </c>
      <c r="F1869" s="14" t="s">
        <v>3729</v>
      </c>
    </row>
    <row r="1870" s="2" customFormat="1" customHeight="1" spans="1:6">
      <c r="A1870" s="8">
        <v>1869</v>
      </c>
      <c r="B1870" s="12">
        <v>9787865367868</v>
      </c>
      <c r="C1870" s="13" t="s">
        <v>3886</v>
      </c>
      <c r="D1870" s="14" t="s">
        <v>3887</v>
      </c>
      <c r="E1870" s="15">
        <v>45078</v>
      </c>
      <c r="F1870" s="14" t="s">
        <v>3729</v>
      </c>
    </row>
    <row r="1871" s="2" customFormat="1" customHeight="1" spans="1:6">
      <c r="A1871" s="8">
        <v>1870</v>
      </c>
      <c r="B1871" s="12">
        <v>9787734439527</v>
      </c>
      <c r="C1871" s="13" t="s">
        <v>3888</v>
      </c>
      <c r="D1871" s="14" t="s">
        <v>1622</v>
      </c>
      <c r="E1871" s="15">
        <v>44927</v>
      </c>
      <c r="F1871" s="14" t="s">
        <v>3729</v>
      </c>
    </row>
    <row r="1872" s="2" customFormat="1" customHeight="1" spans="1:6">
      <c r="A1872" s="8">
        <v>1871</v>
      </c>
      <c r="B1872" s="12">
        <v>9787387779890</v>
      </c>
      <c r="C1872" s="13" t="s">
        <v>3889</v>
      </c>
      <c r="D1872" s="14" t="s">
        <v>2301</v>
      </c>
      <c r="E1872" s="15">
        <v>45324</v>
      </c>
      <c r="F1872" s="14" t="s">
        <v>3729</v>
      </c>
    </row>
    <row r="1873" s="2" customFormat="1" customHeight="1" spans="1:6">
      <c r="A1873" s="8">
        <v>1872</v>
      </c>
      <c r="B1873" s="12">
        <v>9787172078451</v>
      </c>
      <c r="C1873" s="13" t="s">
        <v>3890</v>
      </c>
      <c r="D1873" s="14" t="s">
        <v>983</v>
      </c>
      <c r="E1873" s="15">
        <v>45047</v>
      </c>
      <c r="F1873" s="14" t="s">
        <v>3729</v>
      </c>
    </row>
    <row r="1874" s="2" customFormat="1" customHeight="1" spans="1:6">
      <c r="A1874" s="8">
        <v>1873</v>
      </c>
      <c r="B1874" s="12">
        <v>9787589862895</v>
      </c>
      <c r="C1874" s="13" t="s">
        <v>3891</v>
      </c>
      <c r="D1874" s="14" t="s">
        <v>983</v>
      </c>
      <c r="E1874" s="15">
        <v>45078</v>
      </c>
      <c r="F1874" s="14" t="s">
        <v>3729</v>
      </c>
    </row>
    <row r="1875" s="2" customFormat="1" customHeight="1" spans="1:6">
      <c r="A1875" s="8">
        <v>1874</v>
      </c>
      <c r="B1875" s="12">
        <v>9787335222783</v>
      </c>
      <c r="C1875" s="13" t="s">
        <v>3892</v>
      </c>
      <c r="D1875" s="14" t="s">
        <v>1697</v>
      </c>
      <c r="E1875" s="15">
        <v>45566</v>
      </c>
      <c r="F1875" s="14" t="s">
        <v>3729</v>
      </c>
    </row>
    <row r="1876" s="2" customFormat="1" customHeight="1" spans="1:6">
      <c r="A1876" s="8">
        <v>1875</v>
      </c>
      <c r="B1876" s="12">
        <v>9787227643882</v>
      </c>
      <c r="C1876" s="13" t="s">
        <v>3893</v>
      </c>
      <c r="D1876" s="14" t="s">
        <v>983</v>
      </c>
      <c r="E1876" s="15">
        <v>45231</v>
      </c>
      <c r="F1876" s="14" t="s">
        <v>3729</v>
      </c>
    </row>
    <row r="1877" s="2" customFormat="1" customHeight="1" spans="1:6">
      <c r="A1877" s="8">
        <v>1876</v>
      </c>
      <c r="B1877" s="12">
        <v>9787122907591</v>
      </c>
      <c r="C1877" s="13" t="s">
        <v>3894</v>
      </c>
      <c r="D1877" s="14" t="s">
        <v>1697</v>
      </c>
      <c r="E1877" s="15">
        <v>45200</v>
      </c>
      <c r="F1877" s="14" t="s">
        <v>3729</v>
      </c>
    </row>
    <row r="1878" s="2" customFormat="1" customHeight="1" spans="1:6">
      <c r="A1878" s="8">
        <v>1877</v>
      </c>
      <c r="B1878" s="12">
        <v>9787437718544</v>
      </c>
      <c r="C1878" s="13" t="s">
        <v>3895</v>
      </c>
      <c r="D1878" s="14" t="s">
        <v>3896</v>
      </c>
      <c r="E1878" s="15">
        <v>45413</v>
      </c>
      <c r="F1878" s="14" t="s">
        <v>3729</v>
      </c>
    </row>
    <row r="1879" s="2" customFormat="1" customHeight="1" spans="1:6">
      <c r="A1879" s="8">
        <v>1878</v>
      </c>
      <c r="B1879" s="12">
        <v>9787698885736</v>
      </c>
      <c r="C1879" s="13" t="s">
        <v>3897</v>
      </c>
      <c r="D1879" s="14" t="s">
        <v>983</v>
      </c>
      <c r="E1879" s="15">
        <v>45170</v>
      </c>
      <c r="F1879" s="14" t="s">
        <v>3729</v>
      </c>
    </row>
    <row r="1880" s="2" customFormat="1" customHeight="1" spans="1:6">
      <c r="A1880" s="8">
        <v>1879</v>
      </c>
      <c r="B1880" s="12">
        <v>9787646569596</v>
      </c>
      <c r="C1880" s="13" t="s">
        <v>3898</v>
      </c>
      <c r="D1880" s="14" t="s">
        <v>3896</v>
      </c>
      <c r="E1880" s="15">
        <v>45292</v>
      </c>
      <c r="F1880" s="14" t="s">
        <v>3729</v>
      </c>
    </row>
    <row r="1881" s="2" customFormat="1" customHeight="1" spans="1:6">
      <c r="A1881" s="8">
        <v>1880</v>
      </c>
      <c r="B1881" s="12">
        <v>9787394233600</v>
      </c>
      <c r="C1881" s="13" t="s">
        <v>3899</v>
      </c>
      <c r="D1881" s="14" t="s">
        <v>3896</v>
      </c>
      <c r="E1881" s="15">
        <v>45200</v>
      </c>
      <c r="F1881" s="14" t="s">
        <v>3729</v>
      </c>
    </row>
    <row r="1882" s="2" customFormat="1" customHeight="1" spans="1:6">
      <c r="A1882" s="8">
        <v>1881</v>
      </c>
      <c r="B1882" s="12">
        <v>9787398832370</v>
      </c>
      <c r="C1882" s="13" t="s">
        <v>3900</v>
      </c>
      <c r="D1882" s="14" t="s">
        <v>1697</v>
      </c>
      <c r="E1882" s="15">
        <v>45261</v>
      </c>
      <c r="F1882" s="14" t="s">
        <v>3729</v>
      </c>
    </row>
    <row r="1883" s="2" customFormat="1" customHeight="1" spans="1:6">
      <c r="A1883" s="8">
        <v>1882</v>
      </c>
      <c r="B1883" s="12">
        <v>9787405444644</v>
      </c>
      <c r="C1883" s="13" t="s">
        <v>3901</v>
      </c>
      <c r="D1883" s="14" t="s">
        <v>983</v>
      </c>
      <c r="E1883" s="15">
        <v>44896</v>
      </c>
      <c r="F1883" s="14" t="s">
        <v>3729</v>
      </c>
    </row>
    <row r="1884" s="2" customFormat="1" customHeight="1" spans="1:6">
      <c r="A1884" s="8">
        <v>1883</v>
      </c>
      <c r="B1884" s="12">
        <v>9787549089645</v>
      </c>
      <c r="C1884" s="13" t="s">
        <v>3902</v>
      </c>
      <c r="D1884" s="14" t="s">
        <v>983</v>
      </c>
      <c r="E1884" s="15">
        <v>44531</v>
      </c>
      <c r="F1884" s="14" t="s">
        <v>3729</v>
      </c>
    </row>
    <row r="1885" s="2" customFormat="1" customHeight="1" spans="1:6">
      <c r="A1885" s="8">
        <v>1884</v>
      </c>
      <c r="B1885" s="12">
        <v>9787450049524</v>
      </c>
      <c r="C1885" s="13" t="s">
        <v>3903</v>
      </c>
      <c r="D1885" s="14" t="s">
        <v>1697</v>
      </c>
      <c r="E1885" s="15">
        <v>45109</v>
      </c>
      <c r="F1885" s="14" t="s">
        <v>3729</v>
      </c>
    </row>
    <row r="1886" s="2" customFormat="1" customHeight="1" spans="1:6">
      <c r="A1886" s="8">
        <v>1885</v>
      </c>
      <c r="B1886" s="12">
        <v>9787487552354</v>
      </c>
      <c r="C1886" s="13" t="s">
        <v>3904</v>
      </c>
      <c r="D1886" s="14" t="s">
        <v>1655</v>
      </c>
      <c r="E1886" s="15">
        <v>45510</v>
      </c>
      <c r="F1886" s="14" t="s">
        <v>3729</v>
      </c>
    </row>
    <row r="1887" s="2" customFormat="1" customHeight="1" spans="1:6">
      <c r="A1887" s="8">
        <v>1886</v>
      </c>
      <c r="B1887" s="12">
        <v>9787113486711</v>
      </c>
      <c r="C1887" s="13" t="s">
        <v>3905</v>
      </c>
      <c r="D1887" s="14" t="s">
        <v>1367</v>
      </c>
      <c r="E1887" s="15">
        <v>45413</v>
      </c>
      <c r="F1887" s="14" t="s">
        <v>3729</v>
      </c>
    </row>
    <row r="1888" s="2" customFormat="1" customHeight="1" spans="1:6">
      <c r="A1888" s="8">
        <v>1887</v>
      </c>
      <c r="B1888" s="12">
        <v>9787325333710</v>
      </c>
      <c r="C1888" s="13" t="s">
        <v>3906</v>
      </c>
      <c r="D1888" s="14" t="s">
        <v>1367</v>
      </c>
      <c r="E1888" s="15">
        <v>45444</v>
      </c>
      <c r="F1888" s="14" t="s">
        <v>3729</v>
      </c>
    </row>
    <row r="1889" s="2" customFormat="1" customHeight="1" spans="1:6">
      <c r="A1889" s="8">
        <v>1888</v>
      </c>
      <c r="B1889" s="12">
        <v>9787162566621</v>
      </c>
      <c r="C1889" s="13" t="s">
        <v>3907</v>
      </c>
      <c r="D1889" s="14" t="s">
        <v>2138</v>
      </c>
      <c r="E1889" s="15">
        <v>45139</v>
      </c>
      <c r="F1889" s="14" t="s">
        <v>3729</v>
      </c>
    </row>
    <row r="1890" s="2" customFormat="1" customHeight="1" spans="1:6">
      <c r="A1890" s="8">
        <v>1889</v>
      </c>
      <c r="B1890" s="12">
        <v>9787979940269</v>
      </c>
      <c r="C1890" s="13" t="s">
        <v>3908</v>
      </c>
      <c r="D1890" s="14" t="s">
        <v>2622</v>
      </c>
      <c r="E1890" s="15">
        <v>44378</v>
      </c>
      <c r="F1890" s="14" t="s">
        <v>3729</v>
      </c>
    </row>
    <row r="1891" s="2" customFormat="1" customHeight="1" spans="1:6">
      <c r="A1891" s="8">
        <v>1890</v>
      </c>
      <c r="B1891" s="12">
        <v>9787524563595</v>
      </c>
      <c r="C1891" s="13" t="s">
        <v>3909</v>
      </c>
      <c r="D1891" s="14" t="s">
        <v>1401</v>
      </c>
      <c r="E1891" s="15">
        <v>45444</v>
      </c>
      <c r="F1891" s="14" t="s">
        <v>3729</v>
      </c>
    </row>
    <row r="1892" s="2" customFormat="1" customHeight="1" spans="1:6">
      <c r="A1892" s="8">
        <v>1891</v>
      </c>
      <c r="B1892" s="12">
        <v>9787713126207</v>
      </c>
      <c r="C1892" s="13" t="s">
        <v>3910</v>
      </c>
      <c r="D1892" s="14" t="s">
        <v>1125</v>
      </c>
      <c r="E1892" s="15">
        <v>45352</v>
      </c>
      <c r="F1892" s="14" t="s">
        <v>3729</v>
      </c>
    </row>
    <row r="1893" s="2" customFormat="1" customHeight="1" spans="1:6">
      <c r="A1893" s="8">
        <v>1892</v>
      </c>
      <c r="B1893" s="12">
        <v>9787411947114</v>
      </c>
      <c r="C1893" s="13" t="s">
        <v>3911</v>
      </c>
      <c r="D1893" s="14" t="s">
        <v>3912</v>
      </c>
      <c r="E1893" s="15">
        <v>45597</v>
      </c>
      <c r="F1893" s="14" t="s">
        <v>3729</v>
      </c>
    </row>
    <row r="1894" s="2" customFormat="1" customHeight="1" spans="1:6">
      <c r="A1894" s="8">
        <v>1893</v>
      </c>
      <c r="B1894" s="12">
        <v>9787153321011</v>
      </c>
      <c r="C1894" s="13" t="s">
        <v>3913</v>
      </c>
      <c r="D1894" s="14" t="s">
        <v>3914</v>
      </c>
      <c r="E1894" s="15">
        <v>44836</v>
      </c>
      <c r="F1894" s="14" t="s">
        <v>3729</v>
      </c>
    </row>
    <row r="1895" s="2" customFormat="1" customHeight="1" spans="1:6">
      <c r="A1895" s="8">
        <v>1894</v>
      </c>
      <c r="B1895" s="12">
        <v>9787391180800</v>
      </c>
      <c r="C1895" s="13" t="s">
        <v>3915</v>
      </c>
      <c r="D1895" s="14" t="s">
        <v>3916</v>
      </c>
      <c r="E1895" s="15">
        <v>44958</v>
      </c>
      <c r="F1895" s="14" t="s">
        <v>3729</v>
      </c>
    </row>
    <row r="1896" s="2" customFormat="1" customHeight="1" spans="1:6">
      <c r="A1896" s="8">
        <v>1895</v>
      </c>
      <c r="B1896" s="12">
        <v>9787723289177</v>
      </c>
      <c r="C1896" s="13" t="s">
        <v>3917</v>
      </c>
      <c r="D1896" s="14" t="s">
        <v>1828</v>
      </c>
      <c r="E1896" s="15">
        <v>45261</v>
      </c>
      <c r="F1896" s="14" t="s">
        <v>3729</v>
      </c>
    </row>
    <row r="1897" s="2" customFormat="1" customHeight="1" spans="1:6">
      <c r="A1897" s="8">
        <v>1896</v>
      </c>
      <c r="B1897" s="12">
        <v>9787801911958</v>
      </c>
      <c r="C1897" s="13" t="s">
        <v>3918</v>
      </c>
      <c r="D1897" s="14" t="s">
        <v>1023</v>
      </c>
      <c r="E1897" s="15">
        <v>45444</v>
      </c>
      <c r="F1897" s="14" t="s">
        <v>3729</v>
      </c>
    </row>
    <row r="1898" s="2" customFormat="1" customHeight="1" spans="1:6">
      <c r="A1898" s="8">
        <v>1897</v>
      </c>
      <c r="B1898" s="12">
        <v>9787710035257</v>
      </c>
      <c r="C1898" s="13" t="s">
        <v>3919</v>
      </c>
      <c r="D1898" s="14" t="s">
        <v>2644</v>
      </c>
      <c r="E1898" s="15">
        <v>45505</v>
      </c>
      <c r="F1898" s="14" t="s">
        <v>3729</v>
      </c>
    </row>
    <row r="1899" s="2" customFormat="1" customHeight="1" spans="1:6">
      <c r="A1899" s="8">
        <v>1898</v>
      </c>
      <c r="B1899" s="12">
        <v>9787918252909</v>
      </c>
      <c r="C1899" s="13" t="s">
        <v>3920</v>
      </c>
      <c r="D1899" s="14" t="s">
        <v>1787</v>
      </c>
      <c r="E1899" s="15">
        <v>45413</v>
      </c>
      <c r="F1899" s="14" t="s">
        <v>3729</v>
      </c>
    </row>
    <row r="1900" s="2" customFormat="1" customHeight="1" spans="1:6">
      <c r="A1900" s="8">
        <v>1899</v>
      </c>
      <c r="B1900" s="12">
        <v>9787118630211</v>
      </c>
      <c r="C1900" s="13" t="s">
        <v>3921</v>
      </c>
      <c r="D1900" s="14" t="s">
        <v>1956</v>
      </c>
      <c r="E1900" s="15">
        <v>45352</v>
      </c>
      <c r="F1900" s="14" t="s">
        <v>3729</v>
      </c>
    </row>
    <row r="1901" s="2" customFormat="1" customHeight="1" spans="1:6">
      <c r="A1901" s="8">
        <v>1900</v>
      </c>
      <c r="B1901" s="12">
        <v>9787267512332</v>
      </c>
      <c r="C1901" s="13" t="s">
        <v>3922</v>
      </c>
      <c r="D1901" s="14" t="s">
        <v>3709</v>
      </c>
      <c r="E1901" s="15">
        <v>45047</v>
      </c>
      <c r="F1901" s="14" t="s">
        <v>3729</v>
      </c>
    </row>
    <row r="1902" s="2" customFormat="1" customHeight="1" spans="1:6">
      <c r="A1902" s="8">
        <v>1901</v>
      </c>
      <c r="B1902" s="12">
        <v>9787264395112</v>
      </c>
      <c r="C1902" s="13" t="s">
        <v>3923</v>
      </c>
      <c r="D1902" s="14" t="s">
        <v>3709</v>
      </c>
      <c r="E1902" s="15">
        <v>44805</v>
      </c>
      <c r="F1902" s="14" t="s">
        <v>3729</v>
      </c>
    </row>
    <row r="1903" s="2" customFormat="1" customHeight="1" spans="1:6">
      <c r="A1903" s="8">
        <v>1902</v>
      </c>
      <c r="B1903" s="12">
        <v>9787935197369</v>
      </c>
      <c r="C1903" s="13" t="s">
        <v>3924</v>
      </c>
      <c r="D1903" s="14" t="s">
        <v>1015</v>
      </c>
      <c r="E1903" s="15">
        <v>44866</v>
      </c>
      <c r="F1903" s="14" t="s">
        <v>3729</v>
      </c>
    </row>
    <row r="1904" s="2" customFormat="1" customHeight="1" spans="1:6">
      <c r="A1904" s="8">
        <v>1903</v>
      </c>
      <c r="B1904" s="12">
        <v>9787309931210</v>
      </c>
      <c r="C1904" s="13" t="s">
        <v>3925</v>
      </c>
      <c r="D1904" s="14" t="s">
        <v>988</v>
      </c>
      <c r="E1904" s="15">
        <v>45566</v>
      </c>
      <c r="F1904" s="14" t="s">
        <v>3729</v>
      </c>
    </row>
    <row r="1905" s="2" customFormat="1" customHeight="1" spans="1:6">
      <c r="A1905" s="8">
        <v>1904</v>
      </c>
      <c r="B1905" s="12">
        <v>9787373617233</v>
      </c>
      <c r="C1905" s="13" t="s">
        <v>3926</v>
      </c>
      <c r="D1905" s="14" t="s">
        <v>988</v>
      </c>
      <c r="E1905" s="15">
        <v>45536</v>
      </c>
      <c r="F1905" s="14" t="s">
        <v>3729</v>
      </c>
    </row>
    <row r="1906" s="2" customFormat="1" customHeight="1" spans="1:6">
      <c r="A1906" s="8">
        <v>1905</v>
      </c>
      <c r="B1906" s="12">
        <v>9787712410257</v>
      </c>
      <c r="C1906" s="13" t="s">
        <v>3927</v>
      </c>
      <c r="D1906" s="14" t="s">
        <v>988</v>
      </c>
      <c r="E1906" s="15">
        <v>45413</v>
      </c>
      <c r="F1906" s="14" t="s">
        <v>3729</v>
      </c>
    </row>
    <row r="1907" s="2" customFormat="1" customHeight="1" spans="1:6">
      <c r="A1907" s="8">
        <v>1906</v>
      </c>
      <c r="B1907" s="12">
        <v>9787909521209</v>
      </c>
      <c r="C1907" s="13" t="s">
        <v>3928</v>
      </c>
      <c r="D1907" s="14" t="s">
        <v>988</v>
      </c>
      <c r="E1907" s="15">
        <v>45474</v>
      </c>
      <c r="F1907" s="14" t="s">
        <v>3729</v>
      </c>
    </row>
    <row r="1908" s="2" customFormat="1" customHeight="1" spans="1:6">
      <c r="A1908" s="8">
        <v>1907</v>
      </c>
      <c r="B1908" s="12">
        <v>9787551170855</v>
      </c>
      <c r="C1908" s="13" t="s">
        <v>3929</v>
      </c>
      <c r="D1908" s="14" t="s">
        <v>1040</v>
      </c>
      <c r="E1908" s="15">
        <v>45078</v>
      </c>
      <c r="F1908" s="14" t="s">
        <v>3729</v>
      </c>
    </row>
    <row r="1909" s="2" customFormat="1" customHeight="1" spans="1:6">
      <c r="A1909" s="8">
        <v>1908</v>
      </c>
      <c r="B1909" s="12">
        <v>9787700432127</v>
      </c>
      <c r="C1909" s="13" t="s">
        <v>3930</v>
      </c>
      <c r="D1909" s="14" t="s">
        <v>1040</v>
      </c>
      <c r="E1909" s="15">
        <v>45170</v>
      </c>
      <c r="F1909" s="14" t="s">
        <v>3729</v>
      </c>
    </row>
    <row r="1910" s="2" customFormat="1" customHeight="1" spans="1:6">
      <c r="A1910" s="8">
        <v>1909</v>
      </c>
      <c r="B1910" s="12">
        <v>9787743712687</v>
      </c>
      <c r="C1910" s="13" t="s">
        <v>3931</v>
      </c>
      <c r="D1910" s="14" t="s">
        <v>983</v>
      </c>
      <c r="E1910" s="15">
        <v>44986</v>
      </c>
      <c r="F1910" s="14" t="s">
        <v>3729</v>
      </c>
    </row>
    <row r="1911" s="2" customFormat="1" customHeight="1" spans="1:6">
      <c r="A1911" s="8">
        <v>1910</v>
      </c>
      <c r="B1911" s="12">
        <v>9787867738778</v>
      </c>
      <c r="C1911" s="13" t="s">
        <v>3932</v>
      </c>
      <c r="D1911" s="14" t="s">
        <v>1697</v>
      </c>
      <c r="E1911" s="15">
        <v>45292</v>
      </c>
      <c r="F1911" s="14" t="s">
        <v>3729</v>
      </c>
    </row>
    <row r="1912" s="2" customFormat="1" customHeight="1" spans="1:6">
      <c r="A1912" s="8">
        <v>1911</v>
      </c>
      <c r="B1912" s="12">
        <v>9787354161470</v>
      </c>
      <c r="C1912" s="13" t="s">
        <v>3933</v>
      </c>
      <c r="D1912" s="14" t="s">
        <v>983</v>
      </c>
      <c r="E1912" s="15">
        <v>44743</v>
      </c>
      <c r="F1912" s="14" t="s">
        <v>3729</v>
      </c>
    </row>
    <row r="1913" s="2" customFormat="1" customHeight="1" spans="1:6">
      <c r="A1913" s="8">
        <v>1912</v>
      </c>
      <c r="B1913" s="12">
        <v>9787885304688</v>
      </c>
      <c r="C1913" s="13" t="s">
        <v>3934</v>
      </c>
      <c r="D1913" s="14" t="s">
        <v>983</v>
      </c>
      <c r="E1913" s="15">
        <v>45047</v>
      </c>
      <c r="F1913" s="14" t="s">
        <v>3729</v>
      </c>
    </row>
    <row r="1914" s="2" customFormat="1" customHeight="1" spans="1:6">
      <c r="A1914" s="8">
        <v>1913</v>
      </c>
      <c r="B1914" s="12">
        <v>9787224404042</v>
      </c>
      <c r="C1914" s="13" t="s">
        <v>3935</v>
      </c>
      <c r="D1914" s="14" t="s">
        <v>983</v>
      </c>
      <c r="E1914" s="15">
        <v>45352</v>
      </c>
      <c r="F1914" s="14" t="s">
        <v>3729</v>
      </c>
    </row>
    <row r="1915" s="2" customFormat="1" customHeight="1" spans="1:6">
      <c r="A1915" s="8">
        <v>1914</v>
      </c>
      <c r="B1915" s="12">
        <v>9787347488043</v>
      </c>
      <c r="C1915" s="13" t="s">
        <v>3936</v>
      </c>
      <c r="D1915" s="14" t="s">
        <v>983</v>
      </c>
      <c r="E1915" s="15">
        <v>45352</v>
      </c>
      <c r="F1915" s="14" t="s">
        <v>3729</v>
      </c>
    </row>
    <row r="1916" s="2" customFormat="1" customHeight="1" spans="1:6">
      <c r="A1916" s="8">
        <v>1915</v>
      </c>
      <c r="B1916" s="12">
        <v>9787673581566</v>
      </c>
      <c r="C1916" s="13" t="s">
        <v>3937</v>
      </c>
      <c r="D1916" s="14" t="s">
        <v>1697</v>
      </c>
      <c r="E1916" s="15">
        <v>44927</v>
      </c>
      <c r="F1916" s="14" t="s">
        <v>3729</v>
      </c>
    </row>
    <row r="1917" s="2" customFormat="1" customHeight="1" spans="1:6">
      <c r="A1917" s="8">
        <v>1916</v>
      </c>
      <c r="B1917" s="12">
        <v>9787581954275</v>
      </c>
      <c r="C1917" s="13" t="s">
        <v>3938</v>
      </c>
      <c r="D1917" s="14" t="s">
        <v>1697</v>
      </c>
      <c r="E1917" s="15">
        <v>44959</v>
      </c>
      <c r="F1917" s="14" t="s">
        <v>3729</v>
      </c>
    </row>
    <row r="1918" s="2" customFormat="1" customHeight="1" spans="1:6">
      <c r="A1918" s="8">
        <v>1917</v>
      </c>
      <c r="B1918" s="12">
        <v>9787272068362</v>
      </c>
      <c r="C1918" s="13" t="s">
        <v>3939</v>
      </c>
      <c r="D1918" s="14" t="s">
        <v>1697</v>
      </c>
      <c r="E1918" s="15">
        <v>45293</v>
      </c>
      <c r="F1918" s="14" t="s">
        <v>3729</v>
      </c>
    </row>
    <row r="1919" s="2" customFormat="1" customHeight="1" spans="1:6">
      <c r="A1919" s="8">
        <v>1918</v>
      </c>
      <c r="B1919" s="12">
        <v>9787154369261</v>
      </c>
      <c r="C1919" s="13" t="s">
        <v>3940</v>
      </c>
      <c r="D1919" s="14" t="s">
        <v>1498</v>
      </c>
      <c r="E1919" s="15">
        <v>45231</v>
      </c>
      <c r="F1919" s="14" t="s">
        <v>3729</v>
      </c>
    </row>
    <row r="1920" s="2" customFormat="1" customHeight="1" spans="1:6">
      <c r="A1920" s="8">
        <v>1919</v>
      </c>
      <c r="B1920" s="12">
        <v>9787597802055</v>
      </c>
      <c r="C1920" s="13" t="s">
        <v>3941</v>
      </c>
      <c r="D1920" s="14" t="s">
        <v>1498</v>
      </c>
      <c r="E1920" s="15">
        <v>45200</v>
      </c>
      <c r="F1920" s="14" t="s">
        <v>3729</v>
      </c>
    </row>
    <row r="1921" s="2" customFormat="1" customHeight="1" spans="1:6">
      <c r="A1921" s="8">
        <v>1920</v>
      </c>
      <c r="B1921" s="12">
        <v>9787898848098</v>
      </c>
      <c r="C1921" s="13" t="s">
        <v>3942</v>
      </c>
      <c r="D1921" s="14" t="s">
        <v>1498</v>
      </c>
      <c r="E1921" s="15">
        <v>45200</v>
      </c>
      <c r="F1921" s="14" t="s">
        <v>3729</v>
      </c>
    </row>
    <row r="1922" s="2" customFormat="1" customHeight="1" spans="1:6">
      <c r="A1922" s="8">
        <v>1921</v>
      </c>
      <c r="B1922" s="12">
        <v>9787264979632</v>
      </c>
      <c r="C1922" s="13" t="s">
        <v>3943</v>
      </c>
      <c r="D1922" s="14" t="s">
        <v>1049</v>
      </c>
      <c r="E1922" s="15">
        <v>45047</v>
      </c>
      <c r="F1922" s="14" t="s">
        <v>3729</v>
      </c>
    </row>
    <row r="1923" s="2" customFormat="1" customHeight="1" spans="1:6">
      <c r="A1923" s="8">
        <v>1922</v>
      </c>
      <c r="B1923" s="12">
        <v>9787780372497</v>
      </c>
      <c r="C1923" s="13" t="s">
        <v>3944</v>
      </c>
      <c r="D1923" s="14" t="s">
        <v>3945</v>
      </c>
      <c r="E1923" s="15">
        <v>45261</v>
      </c>
      <c r="F1923" s="14" t="s">
        <v>3729</v>
      </c>
    </row>
    <row r="1924" s="2" customFormat="1" customHeight="1" spans="1:6">
      <c r="A1924" s="8">
        <v>1923</v>
      </c>
      <c r="B1924" s="12">
        <v>9787728293387</v>
      </c>
      <c r="C1924" s="13" t="s">
        <v>3946</v>
      </c>
      <c r="D1924" s="14" t="s">
        <v>1422</v>
      </c>
      <c r="E1924" s="15">
        <v>45413</v>
      </c>
      <c r="F1924" s="14" t="s">
        <v>3729</v>
      </c>
    </row>
    <row r="1925" s="2" customFormat="1" customHeight="1" spans="1:6">
      <c r="A1925" s="8">
        <v>1924</v>
      </c>
      <c r="B1925" s="12">
        <v>9787326749193</v>
      </c>
      <c r="C1925" s="13" t="s">
        <v>3947</v>
      </c>
      <c r="D1925" s="14" t="s">
        <v>988</v>
      </c>
      <c r="E1925" s="15">
        <v>45474</v>
      </c>
      <c r="F1925" s="14" t="s">
        <v>3729</v>
      </c>
    </row>
    <row r="1926" s="2" customFormat="1" customHeight="1" spans="1:6">
      <c r="A1926" s="8">
        <v>1925</v>
      </c>
      <c r="B1926" s="12">
        <v>9787390705850</v>
      </c>
      <c r="C1926" s="13" t="s">
        <v>3948</v>
      </c>
      <c r="D1926" s="14" t="s">
        <v>1040</v>
      </c>
      <c r="E1926" s="15">
        <v>45170</v>
      </c>
      <c r="F1926" s="14" t="s">
        <v>3729</v>
      </c>
    </row>
    <row r="1927" s="2" customFormat="1" customHeight="1" spans="1:6">
      <c r="A1927" s="8">
        <v>1926</v>
      </c>
      <c r="B1927" s="12">
        <v>9787533045125</v>
      </c>
      <c r="C1927" s="13" t="s">
        <v>3949</v>
      </c>
      <c r="D1927" s="14" t="s">
        <v>1040</v>
      </c>
      <c r="E1927" s="15">
        <v>45139</v>
      </c>
      <c r="F1927" s="14" t="s">
        <v>3729</v>
      </c>
    </row>
    <row r="1928" s="2" customFormat="1" customHeight="1" spans="1:6">
      <c r="A1928" s="8">
        <v>1927</v>
      </c>
      <c r="B1928" s="12">
        <v>9787627706126</v>
      </c>
      <c r="C1928" s="13" t="s">
        <v>3950</v>
      </c>
      <c r="D1928" s="14" t="s">
        <v>1040</v>
      </c>
      <c r="E1928" s="15">
        <v>44986</v>
      </c>
      <c r="F1928" s="14" t="s">
        <v>3729</v>
      </c>
    </row>
    <row r="1929" s="2" customFormat="1" customHeight="1" spans="1:6">
      <c r="A1929" s="8">
        <v>1928</v>
      </c>
      <c r="B1929" s="12">
        <v>9787795907257</v>
      </c>
      <c r="C1929" s="13" t="s">
        <v>3951</v>
      </c>
      <c r="D1929" s="14" t="s">
        <v>1906</v>
      </c>
      <c r="E1929" s="15">
        <v>44986</v>
      </c>
      <c r="F1929" s="14" t="s">
        <v>3729</v>
      </c>
    </row>
    <row r="1930" s="2" customFormat="1" customHeight="1" spans="1:6">
      <c r="A1930" s="8">
        <v>1929</v>
      </c>
      <c r="B1930" s="12">
        <v>9787658408126</v>
      </c>
      <c r="C1930" s="13" t="s">
        <v>3952</v>
      </c>
      <c r="D1930" s="14" t="s">
        <v>1051</v>
      </c>
      <c r="E1930" s="15">
        <v>45047</v>
      </c>
      <c r="F1930" s="14" t="s">
        <v>3729</v>
      </c>
    </row>
    <row r="1931" s="2" customFormat="1" customHeight="1" spans="1:6">
      <c r="A1931" s="8">
        <v>1930</v>
      </c>
      <c r="B1931" s="12">
        <v>9787914788299</v>
      </c>
      <c r="C1931" s="13" t="s">
        <v>3953</v>
      </c>
      <c r="D1931" s="14" t="s">
        <v>1498</v>
      </c>
      <c r="E1931" s="15">
        <v>44896</v>
      </c>
      <c r="F1931" s="14" t="s">
        <v>3729</v>
      </c>
    </row>
    <row r="1932" s="2" customFormat="1" customHeight="1" spans="1:6">
      <c r="A1932" s="8">
        <v>1931</v>
      </c>
      <c r="B1932" s="12">
        <v>9787322708510</v>
      </c>
      <c r="C1932" s="13" t="s">
        <v>3954</v>
      </c>
      <c r="D1932" s="14" t="s">
        <v>1956</v>
      </c>
      <c r="E1932" s="15">
        <v>45352</v>
      </c>
      <c r="F1932" s="14" t="s">
        <v>3729</v>
      </c>
    </row>
    <row r="1933" s="2" customFormat="1" customHeight="1" spans="1:6">
      <c r="A1933" s="8">
        <v>1932</v>
      </c>
      <c r="B1933" s="12">
        <v>9787328211580</v>
      </c>
      <c r="C1933" s="13" t="s">
        <v>3955</v>
      </c>
      <c r="D1933" s="14" t="s">
        <v>1697</v>
      </c>
      <c r="E1933" s="15">
        <v>44657</v>
      </c>
      <c r="F1933" s="14" t="s">
        <v>3729</v>
      </c>
    </row>
    <row r="1934" s="2" customFormat="1" customHeight="1" spans="1:6">
      <c r="A1934" s="8">
        <v>1933</v>
      </c>
      <c r="B1934" s="12">
        <v>9787545361685</v>
      </c>
      <c r="C1934" s="13" t="s">
        <v>3956</v>
      </c>
      <c r="D1934" s="14" t="s">
        <v>1781</v>
      </c>
      <c r="E1934" s="15">
        <v>45627</v>
      </c>
      <c r="F1934" s="14" t="s">
        <v>3729</v>
      </c>
    </row>
    <row r="1935" s="2" customFormat="1" customHeight="1" spans="1:6">
      <c r="A1935" s="8">
        <v>1934</v>
      </c>
      <c r="B1935" s="12">
        <v>9787710563697</v>
      </c>
      <c r="C1935" s="13" t="s">
        <v>3957</v>
      </c>
      <c r="D1935" s="14" t="s">
        <v>1781</v>
      </c>
      <c r="E1935" s="15">
        <v>45627</v>
      </c>
      <c r="F1935" s="14" t="s">
        <v>3729</v>
      </c>
    </row>
    <row r="1936" s="2" customFormat="1" customHeight="1" spans="1:6">
      <c r="A1936" s="8">
        <v>1935</v>
      </c>
      <c r="B1936" s="12">
        <v>9787282421712</v>
      </c>
      <c r="C1936" s="13" t="s">
        <v>3958</v>
      </c>
      <c r="D1936" s="14" t="s">
        <v>1116</v>
      </c>
      <c r="E1936" s="15">
        <v>44501</v>
      </c>
      <c r="F1936" s="14" t="s">
        <v>3729</v>
      </c>
    </row>
    <row r="1937" s="2" customFormat="1" customHeight="1" spans="1:6">
      <c r="A1937" s="8">
        <v>1936</v>
      </c>
      <c r="B1937" s="12">
        <v>9787397094290</v>
      </c>
      <c r="C1937" s="13" t="s">
        <v>3959</v>
      </c>
      <c r="D1937" s="14" t="s">
        <v>1116</v>
      </c>
      <c r="E1937" s="15">
        <v>45323</v>
      </c>
      <c r="F1937" s="14" t="s">
        <v>3729</v>
      </c>
    </row>
    <row r="1938" s="2" customFormat="1" customHeight="1" spans="1:6">
      <c r="A1938" s="8">
        <v>1937</v>
      </c>
      <c r="B1938" s="12">
        <v>9787930222859</v>
      </c>
      <c r="C1938" s="13" t="s">
        <v>3960</v>
      </c>
      <c r="D1938" s="14" t="s">
        <v>2140</v>
      </c>
      <c r="E1938" s="15">
        <v>45505</v>
      </c>
      <c r="F1938" s="14" t="s">
        <v>3729</v>
      </c>
    </row>
    <row r="1939" s="2" customFormat="1" customHeight="1" spans="1:6">
      <c r="A1939" s="8">
        <v>1938</v>
      </c>
      <c r="B1939" s="12">
        <v>9787353597310</v>
      </c>
      <c r="C1939" s="13" t="s">
        <v>3961</v>
      </c>
      <c r="D1939" s="14" t="s">
        <v>3821</v>
      </c>
      <c r="E1939" s="15">
        <v>45231</v>
      </c>
      <c r="F1939" s="14" t="s">
        <v>3729</v>
      </c>
    </row>
    <row r="1940" s="2" customFormat="1" customHeight="1" spans="1:6">
      <c r="A1940" s="8">
        <v>1939</v>
      </c>
      <c r="B1940" s="12">
        <v>9787394362323</v>
      </c>
      <c r="C1940" s="13" t="s">
        <v>3962</v>
      </c>
      <c r="D1940" s="14" t="s">
        <v>3329</v>
      </c>
      <c r="E1940" s="15">
        <v>45352</v>
      </c>
      <c r="F1940" s="14" t="s">
        <v>3729</v>
      </c>
    </row>
    <row r="1941" s="2" customFormat="1" customHeight="1" spans="1:6">
      <c r="A1941" s="8">
        <v>1940</v>
      </c>
      <c r="B1941" s="12">
        <v>9787139939331</v>
      </c>
      <c r="C1941" s="13" t="s">
        <v>3963</v>
      </c>
      <c r="D1941" s="14" t="s">
        <v>3709</v>
      </c>
      <c r="E1941" s="15">
        <v>44743</v>
      </c>
      <c r="F1941" s="14" t="s">
        <v>3729</v>
      </c>
    </row>
    <row r="1942" s="2" customFormat="1" customHeight="1" spans="1:6">
      <c r="A1942" s="8">
        <v>1941</v>
      </c>
      <c r="B1942" s="12">
        <v>9787321009330</v>
      </c>
      <c r="C1942" s="13" t="s">
        <v>3964</v>
      </c>
      <c r="D1942" s="14" t="s">
        <v>3709</v>
      </c>
      <c r="E1942" s="15">
        <v>44805</v>
      </c>
      <c r="F1942" s="14" t="s">
        <v>3729</v>
      </c>
    </row>
    <row r="1943" s="2" customFormat="1" customHeight="1" spans="1:6">
      <c r="A1943" s="8">
        <v>1942</v>
      </c>
      <c r="B1943" s="12">
        <v>9787518690045</v>
      </c>
      <c r="C1943" s="13" t="s">
        <v>3965</v>
      </c>
      <c r="D1943" s="14" t="s">
        <v>3709</v>
      </c>
      <c r="E1943" s="15">
        <v>45139</v>
      </c>
      <c r="F1943" s="14" t="s">
        <v>3729</v>
      </c>
    </row>
    <row r="1944" s="2" customFormat="1" customHeight="1" spans="1:6">
      <c r="A1944" s="8">
        <v>1943</v>
      </c>
      <c r="B1944" s="12">
        <v>9787615375916</v>
      </c>
      <c r="C1944" s="13" t="s">
        <v>3966</v>
      </c>
      <c r="D1944" s="14" t="s">
        <v>1462</v>
      </c>
      <c r="E1944" s="15">
        <v>44896</v>
      </c>
      <c r="F1944" s="14" t="s">
        <v>3729</v>
      </c>
    </row>
    <row r="1945" s="2" customFormat="1" customHeight="1" spans="1:6">
      <c r="A1945" s="8">
        <v>1944</v>
      </c>
      <c r="B1945" s="12">
        <v>9787900703719</v>
      </c>
      <c r="C1945" s="13" t="s">
        <v>3967</v>
      </c>
      <c r="D1945" s="14" t="s">
        <v>1462</v>
      </c>
      <c r="E1945" s="15">
        <v>45047</v>
      </c>
      <c r="F1945" s="14" t="s">
        <v>3729</v>
      </c>
    </row>
    <row r="1946" s="2" customFormat="1" customHeight="1" spans="1:6">
      <c r="A1946" s="8">
        <v>1945</v>
      </c>
      <c r="B1946" s="12">
        <v>9787859173508</v>
      </c>
      <c r="C1946" s="13" t="s">
        <v>3968</v>
      </c>
      <c r="D1946" s="14" t="s">
        <v>3797</v>
      </c>
      <c r="E1946" s="15">
        <v>45627</v>
      </c>
      <c r="F1946" s="14" t="s">
        <v>3729</v>
      </c>
    </row>
    <row r="1947" s="2" customFormat="1" customHeight="1" spans="1:6">
      <c r="A1947" s="8">
        <v>1946</v>
      </c>
      <c r="B1947" s="12">
        <v>9787299058002</v>
      </c>
      <c r="C1947" s="13" t="s">
        <v>3969</v>
      </c>
      <c r="D1947" s="14" t="s">
        <v>1614</v>
      </c>
      <c r="E1947" s="15">
        <v>45017</v>
      </c>
      <c r="F1947" s="14" t="s">
        <v>3729</v>
      </c>
    </row>
    <row r="1948" s="2" customFormat="1" customHeight="1" spans="1:6">
      <c r="A1948" s="8">
        <v>1947</v>
      </c>
      <c r="B1948" s="12">
        <v>9787723828997</v>
      </c>
      <c r="C1948" s="13" t="s">
        <v>3970</v>
      </c>
      <c r="D1948" s="14" t="s">
        <v>1614</v>
      </c>
      <c r="E1948" s="15">
        <v>45017</v>
      </c>
      <c r="F1948" s="14" t="s">
        <v>3729</v>
      </c>
    </row>
    <row r="1949" s="2" customFormat="1" customHeight="1" spans="1:6">
      <c r="A1949" s="8">
        <v>1948</v>
      </c>
      <c r="B1949" s="12">
        <v>9787203522032</v>
      </c>
      <c r="C1949" s="13" t="s">
        <v>3971</v>
      </c>
      <c r="D1949" s="14" t="s">
        <v>1645</v>
      </c>
      <c r="E1949" s="15">
        <v>44593</v>
      </c>
      <c r="F1949" s="14" t="s">
        <v>3729</v>
      </c>
    </row>
    <row r="1950" s="2" customFormat="1" customHeight="1" spans="1:6">
      <c r="A1950" s="8">
        <v>1949</v>
      </c>
      <c r="B1950" s="12">
        <v>9787330331483</v>
      </c>
      <c r="C1950" s="13" t="s">
        <v>3972</v>
      </c>
      <c r="D1950" s="14" t="s">
        <v>1645</v>
      </c>
      <c r="E1950" s="15">
        <v>45352</v>
      </c>
      <c r="F1950" s="14" t="s">
        <v>3729</v>
      </c>
    </row>
    <row r="1951" s="2" customFormat="1" customHeight="1" spans="1:6">
      <c r="A1951" s="8">
        <v>1950</v>
      </c>
      <c r="B1951" s="12">
        <v>9787482206484</v>
      </c>
      <c r="C1951" s="13" t="s">
        <v>3973</v>
      </c>
      <c r="D1951" s="14" t="s">
        <v>1645</v>
      </c>
      <c r="E1951" s="15">
        <v>45323</v>
      </c>
      <c r="F1951" s="14" t="s">
        <v>3729</v>
      </c>
    </row>
    <row r="1952" s="2" customFormat="1" customHeight="1" spans="1:6">
      <c r="A1952" s="8">
        <v>1951</v>
      </c>
      <c r="B1952" s="12">
        <v>9787584023485</v>
      </c>
      <c r="C1952" s="13" t="s">
        <v>3974</v>
      </c>
      <c r="D1952" s="14" t="s">
        <v>1645</v>
      </c>
      <c r="E1952" s="15">
        <v>45292</v>
      </c>
      <c r="F1952" s="14" t="s">
        <v>3729</v>
      </c>
    </row>
    <row r="1953" s="2" customFormat="1" customHeight="1" spans="1:6">
      <c r="A1953" s="8">
        <v>1952</v>
      </c>
      <c r="B1953" s="12">
        <v>9787689408486</v>
      </c>
      <c r="C1953" s="13" t="s">
        <v>3975</v>
      </c>
      <c r="D1953" s="14" t="s">
        <v>1645</v>
      </c>
      <c r="E1953" s="15">
        <v>45444</v>
      </c>
      <c r="F1953" s="14" t="s">
        <v>3729</v>
      </c>
    </row>
    <row r="1954" s="2" customFormat="1" customHeight="1" spans="1:6">
      <c r="A1954" s="8">
        <v>1953</v>
      </c>
      <c r="B1954" s="12">
        <v>9787968744039</v>
      </c>
      <c r="C1954" s="13" t="s">
        <v>3976</v>
      </c>
      <c r="D1954" s="14" t="s">
        <v>1645</v>
      </c>
      <c r="E1954" s="15">
        <v>44743</v>
      </c>
      <c r="F1954" s="14" t="s">
        <v>3729</v>
      </c>
    </row>
    <row r="1955" s="2" customFormat="1" customHeight="1" spans="1:6">
      <c r="A1955" s="8">
        <v>1954</v>
      </c>
      <c r="B1955" s="12">
        <v>9787911150659</v>
      </c>
      <c r="C1955" s="13" t="s">
        <v>3977</v>
      </c>
      <c r="D1955" s="14" t="s">
        <v>1655</v>
      </c>
      <c r="E1955" s="15">
        <v>45139</v>
      </c>
      <c r="F1955" s="14" t="s">
        <v>3729</v>
      </c>
    </row>
    <row r="1956" s="2" customFormat="1" customHeight="1" spans="1:6">
      <c r="A1956" s="8">
        <v>1955</v>
      </c>
      <c r="B1956" s="12">
        <v>9787488858824</v>
      </c>
      <c r="C1956" s="13" t="s">
        <v>3978</v>
      </c>
      <c r="D1956" s="14" t="s">
        <v>1584</v>
      </c>
      <c r="E1956" s="15">
        <v>45047</v>
      </c>
      <c r="F1956" s="14" t="s">
        <v>3729</v>
      </c>
    </row>
    <row r="1957" s="2" customFormat="1" customHeight="1" spans="1:6">
      <c r="A1957" s="8">
        <v>1956</v>
      </c>
      <c r="B1957" s="12">
        <v>9787317780963</v>
      </c>
      <c r="C1957" s="13" t="s">
        <v>3979</v>
      </c>
      <c r="D1957" s="14" t="s">
        <v>1614</v>
      </c>
      <c r="E1957" s="15">
        <v>45139</v>
      </c>
      <c r="F1957" s="14" t="s">
        <v>3729</v>
      </c>
    </row>
    <row r="1958" s="2" customFormat="1" customHeight="1" spans="1:6">
      <c r="A1958" s="8">
        <v>1957</v>
      </c>
      <c r="B1958" s="12">
        <v>9787745534287</v>
      </c>
      <c r="C1958" s="13" t="s">
        <v>3980</v>
      </c>
      <c r="D1958" s="14" t="s">
        <v>1614</v>
      </c>
      <c r="E1958" s="15">
        <v>45200</v>
      </c>
      <c r="F1958" s="14" t="s">
        <v>3729</v>
      </c>
    </row>
    <row r="1959" s="2" customFormat="1" customHeight="1" spans="1:6">
      <c r="A1959" s="8">
        <v>1958</v>
      </c>
      <c r="B1959" s="12">
        <v>9787154062501</v>
      </c>
      <c r="C1959" s="13" t="s">
        <v>3981</v>
      </c>
      <c r="D1959" s="14" t="s">
        <v>1645</v>
      </c>
      <c r="E1959" s="15">
        <v>45444</v>
      </c>
      <c r="F1959" s="14" t="s">
        <v>3729</v>
      </c>
    </row>
    <row r="1960" s="2" customFormat="1" customHeight="1" spans="1:6">
      <c r="A1960" s="8">
        <v>1959</v>
      </c>
      <c r="B1960" s="12">
        <v>9787175958471</v>
      </c>
      <c r="C1960" s="13" t="s">
        <v>3982</v>
      </c>
      <c r="D1960" s="14" t="s">
        <v>1645</v>
      </c>
      <c r="E1960" s="15">
        <v>45292</v>
      </c>
      <c r="F1960" s="14" t="s">
        <v>3729</v>
      </c>
    </row>
    <row r="1961" s="2" customFormat="1" customHeight="1" spans="1:6">
      <c r="A1961" s="8">
        <v>1960</v>
      </c>
      <c r="B1961" s="12">
        <v>9787185867481</v>
      </c>
      <c r="C1961" s="13" t="s">
        <v>3983</v>
      </c>
      <c r="D1961" s="14" t="s">
        <v>1645</v>
      </c>
      <c r="E1961" s="15">
        <v>45292</v>
      </c>
      <c r="F1961" s="14" t="s">
        <v>3729</v>
      </c>
    </row>
    <row r="1962" s="2" customFormat="1" customHeight="1" spans="1:6">
      <c r="A1962" s="8">
        <v>1961</v>
      </c>
      <c r="B1962" s="12">
        <v>9787278740472</v>
      </c>
      <c r="C1962" s="13" t="s">
        <v>3984</v>
      </c>
      <c r="D1962" s="14" t="s">
        <v>1645</v>
      </c>
      <c r="E1962" s="15">
        <v>44927</v>
      </c>
      <c r="F1962" s="14" t="s">
        <v>3729</v>
      </c>
    </row>
    <row r="1963" s="2" customFormat="1" customHeight="1" spans="1:6">
      <c r="A1963" s="8">
        <v>1962</v>
      </c>
      <c r="B1963" s="12">
        <v>9787283877482</v>
      </c>
      <c r="C1963" s="13" t="s">
        <v>3985</v>
      </c>
      <c r="D1963" s="14" t="s">
        <v>1645</v>
      </c>
      <c r="E1963" s="15">
        <v>44958</v>
      </c>
      <c r="F1963" s="14" t="s">
        <v>3729</v>
      </c>
    </row>
    <row r="1964" s="2" customFormat="1" customHeight="1" spans="1:6">
      <c r="A1964" s="8">
        <v>1963</v>
      </c>
      <c r="B1964" s="12">
        <v>9787304954470</v>
      </c>
      <c r="C1964" s="13" t="s">
        <v>3986</v>
      </c>
      <c r="D1964" s="14" t="s">
        <v>1645</v>
      </c>
      <c r="E1964" s="15">
        <v>45444</v>
      </c>
      <c r="F1964" s="14" t="s">
        <v>3729</v>
      </c>
    </row>
    <row r="1965" s="2" customFormat="1" customHeight="1" spans="1:6">
      <c r="A1965" s="8">
        <v>1964</v>
      </c>
      <c r="B1965" s="12">
        <v>9787377747473</v>
      </c>
      <c r="C1965" s="13" t="s">
        <v>3987</v>
      </c>
      <c r="D1965" s="14" t="s">
        <v>1645</v>
      </c>
      <c r="E1965" s="15">
        <v>45474</v>
      </c>
      <c r="F1965" s="14" t="s">
        <v>3729</v>
      </c>
    </row>
    <row r="1966" s="2" customFormat="1" customHeight="1" spans="1:6">
      <c r="A1966" s="8">
        <v>1965</v>
      </c>
      <c r="B1966" s="12">
        <v>9787376457480</v>
      </c>
      <c r="C1966" s="13" t="s">
        <v>3988</v>
      </c>
      <c r="D1966" s="14" t="s">
        <v>1645</v>
      </c>
      <c r="E1966" s="15">
        <v>45261</v>
      </c>
      <c r="F1966" s="14" t="s">
        <v>3729</v>
      </c>
    </row>
    <row r="1967" s="2" customFormat="1" customHeight="1" spans="1:6">
      <c r="A1967" s="8">
        <v>1966</v>
      </c>
      <c r="B1967" s="12">
        <v>9787471927474</v>
      </c>
      <c r="C1967" s="13" t="s">
        <v>3989</v>
      </c>
      <c r="D1967" s="14" t="s">
        <v>1645</v>
      </c>
      <c r="E1967" s="15">
        <v>45017</v>
      </c>
      <c r="F1967" s="14" t="s">
        <v>3729</v>
      </c>
    </row>
    <row r="1968" s="2" customFormat="1" customHeight="1" spans="1:6">
      <c r="A1968" s="8">
        <v>1967</v>
      </c>
      <c r="B1968" s="12">
        <v>9787501108065</v>
      </c>
      <c r="C1968" s="13" t="s">
        <v>3990</v>
      </c>
      <c r="D1968" s="14" t="s">
        <v>1645</v>
      </c>
      <c r="E1968" s="15">
        <v>44958</v>
      </c>
      <c r="F1968" s="14" t="s">
        <v>3729</v>
      </c>
    </row>
    <row r="1969" s="2" customFormat="1" customHeight="1" spans="1:6">
      <c r="A1969" s="8">
        <v>1968</v>
      </c>
      <c r="B1969" s="12">
        <v>9787576427475</v>
      </c>
      <c r="C1969" s="13" t="s">
        <v>3991</v>
      </c>
      <c r="D1969" s="14" t="s">
        <v>1645</v>
      </c>
      <c r="E1969" s="15">
        <v>44713</v>
      </c>
      <c r="F1969" s="14" t="s">
        <v>3729</v>
      </c>
    </row>
    <row r="1970" s="2" customFormat="1" customHeight="1" spans="1:6">
      <c r="A1970" s="8">
        <v>1969</v>
      </c>
      <c r="B1970" s="12">
        <v>9787671107476</v>
      </c>
      <c r="C1970" s="13" t="s">
        <v>3992</v>
      </c>
      <c r="D1970" s="14" t="s">
        <v>1645</v>
      </c>
      <c r="E1970" s="15">
        <v>45323</v>
      </c>
      <c r="F1970" s="14" t="s">
        <v>3729</v>
      </c>
    </row>
    <row r="1971" s="2" customFormat="1" customHeight="1" spans="1:6">
      <c r="A1971" s="8">
        <v>1970</v>
      </c>
      <c r="B1971" s="12">
        <v>9787775297477</v>
      </c>
      <c r="C1971" s="13" t="s">
        <v>3993</v>
      </c>
      <c r="D1971" s="14" t="s">
        <v>1645</v>
      </c>
      <c r="E1971" s="15">
        <v>45444</v>
      </c>
      <c r="F1971" s="14" t="s">
        <v>3729</v>
      </c>
    </row>
    <row r="1972" s="2" customFormat="1" customHeight="1" spans="1:6">
      <c r="A1972" s="8">
        <v>1971</v>
      </c>
      <c r="B1972" s="12">
        <v>9787874207478</v>
      </c>
      <c r="C1972" s="13" t="s">
        <v>3994</v>
      </c>
      <c r="D1972" s="14" t="s">
        <v>1645</v>
      </c>
      <c r="E1972" s="15">
        <v>45323</v>
      </c>
      <c r="F1972" s="14" t="s">
        <v>3729</v>
      </c>
    </row>
    <row r="1973" s="2" customFormat="1" customHeight="1" spans="1:6">
      <c r="A1973" s="8">
        <v>1972</v>
      </c>
      <c r="B1973" s="12">
        <v>9787972437479</v>
      </c>
      <c r="C1973" s="13" t="s">
        <v>3995</v>
      </c>
      <c r="D1973" s="14" t="s">
        <v>1645</v>
      </c>
      <c r="E1973" s="15">
        <v>45017</v>
      </c>
      <c r="F1973" s="14" t="s">
        <v>3729</v>
      </c>
    </row>
    <row r="1974" s="2" customFormat="1" customHeight="1" spans="1:6">
      <c r="A1974" s="8">
        <v>1973</v>
      </c>
      <c r="B1974" s="12">
        <v>9787388828200</v>
      </c>
      <c r="C1974" s="13" t="s">
        <v>3996</v>
      </c>
      <c r="D1974" s="14" t="s">
        <v>2033</v>
      </c>
      <c r="E1974" s="15">
        <v>45474</v>
      </c>
      <c r="F1974" s="14" t="s">
        <v>3729</v>
      </c>
    </row>
    <row r="1975" s="2" customFormat="1" customHeight="1" spans="1:6">
      <c r="A1975" s="8">
        <v>1974</v>
      </c>
      <c r="B1975" s="12">
        <v>9787832138518</v>
      </c>
      <c r="C1975" s="13" t="s">
        <v>3997</v>
      </c>
      <c r="D1975" s="14" t="s">
        <v>1655</v>
      </c>
      <c r="E1975" s="15">
        <v>45413</v>
      </c>
      <c r="F1975" s="14" t="s">
        <v>3729</v>
      </c>
    </row>
    <row r="1976" s="2" customFormat="1" customHeight="1" spans="1:6">
      <c r="A1976" s="8">
        <v>1975</v>
      </c>
      <c r="B1976" s="12">
        <v>9787486641304</v>
      </c>
      <c r="C1976" s="13" t="s">
        <v>3998</v>
      </c>
      <c r="D1976" s="14" t="s">
        <v>3999</v>
      </c>
      <c r="E1976" s="15">
        <v>44470</v>
      </c>
      <c r="F1976" s="14" t="s">
        <v>3729</v>
      </c>
    </row>
    <row r="1977" s="2" customFormat="1" customHeight="1" spans="1:6">
      <c r="A1977" s="8">
        <v>1976</v>
      </c>
      <c r="B1977" s="12">
        <v>9787900878139</v>
      </c>
      <c r="C1977" s="13" t="s">
        <v>4000</v>
      </c>
      <c r="D1977" s="14" t="s">
        <v>2301</v>
      </c>
      <c r="E1977" s="15" t="s">
        <v>4001</v>
      </c>
      <c r="F1977" s="14" t="s">
        <v>3729</v>
      </c>
    </row>
    <row r="1978" s="2" customFormat="1" customHeight="1" spans="1:6">
      <c r="A1978" s="8">
        <v>1977</v>
      </c>
      <c r="B1978" s="12">
        <v>9787470035234</v>
      </c>
      <c r="C1978" s="13" t="s">
        <v>4002</v>
      </c>
      <c r="D1978" s="14" t="s">
        <v>1614</v>
      </c>
      <c r="E1978" s="15">
        <v>45292</v>
      </c>
      <c r="F1978" s="14" t="s">
        <v>3729</v>
      </c>
    </row>
    <row r="1979" s="2" customFormat="1" customHeight="1" spans="1:6">
      <c r="A1979" s="8">
        <v>1978</v>
      </c>
      <c r="B1979" s="12">
        <v>9787375346500</v>
      </c>
      <c r="C1979" s="13" t="s">
        <v>4003</v>
      </c>
      <c r="D1979" s="14" t="s">
        <v>1645</v>
      </c>
      <c r="E1979" s="15">
        <v>45170</v>
      </c>
      <c r="F1979" s="14" t="s">
        <v>3729</v>
      </c>
    </row>
    <row r="1980" s="2" customFormat="1" customHeight="1" spans="1:6">
      <c r="A1980" s="8">
        <v>1979</v>
      </c>
      <c r="B1980" s="12">
        <v>9787910294469</v>
      </c>
      <c r="C1980" s="13" t="s">
        <v>4004</v>
      </c>
      <c r="D1980" s="14" t="s">
        <v>1645</v>
      </c>
      <c r="E1980" s="15">
        <v>45139</v>
      </c>
      <c r="F1980" s="14" t="s">
        <v>3729</v>
      </c>
    </row>
    <row r="1981" s="2" customFormat="1" customHeight="1" spans="1:6">
      <c r="A1981" s="8">
        <v>1980</v>
      </c>
      <c r="B1981" s="12">
        <v>9787526275725</v>
      </c>
      <c r="C1981" s="13" t="s">
        <v>4005</v>
      </c>
      <c r="D1981" s="14" t="s">
        <v>1367</v>
      </c>
      <c r="E1981" s="15">
        <v>44713</v>
      </c>
      <c r="F1981" s="14" t="s">
        <v>3729</v>
      </c>
    </row>
    <row r="1982" s="2" customFormat="1" customHeight="1" spans="1:6">
      <c r="A1982" s="8">
        <v>1981</v>
      </c>
      <c r="B1982" s="12">
        <v>9787743271677</v>
      </c>
      <c r="C1982" s="13" t="s">
        <v>4006</v>
      </c>
      <c r="D1982" s="14" t="s">
        <v>1825</v>
      </c>
      <c r="E1982" s="15">
        <v>44348</v>
      </c>
      <c r="F1982" s="14" t="s">
        <v>3729</v>
      </c>
    </row>
    <row r="1983" s="2" customFormat="1" customHeight="1" spans="1:6">
      <c r="A1983" s="8">
        <v>1982</v>
      </c>
      <c r="B1983" s="12">
        <v>9787326502690</v>
      </c>
      <c r="C1983" s="13" t="s">
        <v>4007</v>
      </c>
      <c r="D1983" s="14" t="s">
        <v>1781</v>
      </c>
      <c r="E1983" s="15">
        <v>45536</v>
      </c>
      <c r="F1983" s="14" t="s">
        <v>3729</v>
      </c>
    </row>
    <row r="1984" s="2" customFormat="1" customHeight="1" spans="1:6">
      <c r="A1984" s="8">
        <v>1983</v>
      </c>
      <c r="B1984" s="12">
        <v>9787677474706</v>
      </c>
      <c r="C1984" s="13" t="s">
        <v>4008</v>
      </c>
      <c r="D1984" s="14" t="s">
        <v>993</v>
      </c>
      <c r="E1984" s="15">
        <v>45445</v>
      </c>
      <c r="F1984" s="14" t="s">
        <v>3729</v>
      </c>
    </row>
    <row r="1985" s="2" customFormat="1" customHeight="1" spans="1:6">
      <c r="A1985" s="8">
        <v>1984</v>
      </c>
      <c r="B1985" s="12">
        <v>9787702954707</v>
      </c>
      <c r="C1985" s="13" t="s">
        <v>4009</v>
      </c>
      <c r="D1985" s="14" t="s">
        <v>993</v>
      </c>
      <c r="E1985" s="15">
        <v>45139</v>
      </c>
      <c r="F1985" s="14" t="s">
        <v>3729</v>
      </c>
    </row>
    <row r="1986" s="2" customFormat="1" customHeight="1" spans="1:6">
      <c r="A1986" s="8">
        <v>1985</v>
      </c>
      <c r="B1986" s="12">
        <v>9787708746287</v>
      </c>
      <c r="C1986" s="13" t="s">
        <v>4010</v>
      </c>
      <c r="D1986" s="14" t="s">
        <v>1236</v>
      </c>
      <c r="E1986" s="15">
        <v>45017</v>
      </c>
      <c r="F1986" s="14" t="s">
        <v>3729</v>
      </c>
    </row>
    <row r="1987" s="2" customFormat="1" customHeight="1" spans="1:6">
      <c r="A1987" s="8">
        <v>1986</v>
      </c>
      <c r="B1987" s="12">
        <v>9787306657720</v>
      </c>
      <c r="C1987" s="13" t="s">
        <v>4011</v>
      </c>
      <c r="D1987" s="14" t="s">
        <v>1778</v>
      </c>
      <c r="E1987" s="15">
        <v>45444</v>
      </c>
      <c r="F1987" s="14" t="s">
        <v>3729</v>
      </c>
    </row>
    <row r="1988" s="2" customFormat="1" customHeight="1" spans="1:6">
      <c r="A1988" s="8">
        <v>1987</v>
      </c>
      <c r="B1988" s="12">
        <v>9787576161095</v>
      </c>
      <c r="C1988" s="13" t="s">
        <v>4012</v>
      </c>
      <c r="D1988" s="14" t="s">
        <v>1177</v>
      </c>
      <c r="E1988" s="15">
        <v>45139</v>
      </c>
      <c r="F1988" s="14" t="s">
        <v>3729</v>
      </c>
    </row>
    <row r="1989" s="2" customFormat="1" customHeight="1" spans="1:6">
      <c r="A1989" s="8">
        <v>1988</v>
      </c>
      <c r="B1989" s="12">
        <v>9787156151191</v>
      </c>
      <c r="C1989" s="13" t="s">
        <v>4013</v>
      </c>
      <c r="D1989" s="14" t="s">
        <v>999</v>
      </c>
      <c r="E1989" s="15">
        <v>45474</v>
      </c>
      <c r="F1989" s="14" t="s">
        <v>3729</v>
      </c>
    </row>
    <row r="1990" s="2" customFormat="1" customHeight="1" spans="1:6">
      <c r="A1990" s="8">
        <v>1989</v>
      </c>
      <c r="B1990" s="12">
        <v>9787154371551</v>
      </c>
      <c r="C1990" s="13" t="s">
        <v>4014</v>
      </c>
      <c r="D1990" s="14" t="s">
        <v>999</v>
      </c>
      <c r="E1990" s="15">
        <v>45566</v>
      </c>
      <c r="F1990" s="14" t="s">
        <v>3729</v>
      </c>
    </row>
    <row r="1991" s="2" customFormat="1" customHeight="1" spans="1:6">
      <c r="A1991" s="8">
        <v>1990</v>
      </c>
      <c r="B1991" s="12">
        <v>9787155793761</v>
      </c>
      <c r="C1991" s="13" t="s">
        <v>4015</v>
      </c>
      <c r="D1991" s="14" t="s">
        <v>999</v>
      </c>
      <c r="E1991" s="15">
        <v>45474</v>
      </c>
      <c r="F1991" s="14" t="s">
        <v>3729</v>
      </c>
    </row>
    <row r="1992" s="2" customFormat="1" customHeight="1" spans="1:6">
      <c r="A1992" s="8">
        <v>1991</v>
      </c>
      <c r="B1992" s="12">
        <v>9787223182732</v>
      </c>
      <c r="C1992" s="13" t="s">
        <v>4016</v>
      </c>
      <c r="D1992" s="14" t="s">
        <v>999</v>
      </c>
      <c r="E1992" s="15">
        <v>45413</v>
      </c>
      <c r="F1992" s="14" t="s">
        <v>3729</v>
      </c>
    </row>
    <row r="1993" s="2" customFormat="1" customHeight="1" spans="1:6">
      <c r="A1993" s="8">
        <v>1992</v>
      </c>
      <c r="B1993" s="12">
        <v>9787245653752</v>
      </c>
      <c r="C1993" s="13" t="s">
        <v>4017</v>
      </c>
      <c r="D1993" s="14" t="s">
        <v>999</v>
      </c>
      <c r="E1993" s="15">
        <v>45536</v>
      </c>
      <c r="F1993" s="14" t="s">
        <v>3729</v>
      </c>
    </row>
    <row r="1994" s="2" customFormat="1" customHeight="1" spans="1:6">
      <c r="A1994" s="8">
        <v>1993</v>
      </c>
      <c r="B1994" s="12">
        <v>9787255136552</v>
      </c>
      <c r="C1994" s="13" t="s">
        <v>4018</v>
      </c>
      <c r="D1994" s="14" t="s">
        <v>999</v>
      </c>
      <c r="E1994" s="15">
        <v>45566</v>
      </c>
      <c r="F1994" s="14" t="s">
        <v>3729</v>
      </c>
    </row>
    <row r="1995" s="2" customFormat="1" customHeight="1" spans="1:6">
      <c r="A1995" s="8">
        <v>1994</v>
      </c>
      <c r="B1995" s="12">
        <v>9787299864192</v>
      </c>
      <c r="C1995" s="13" t="s">
        <v>4019</v>
      </c>
      <c r="D1995" s="14" t="s">
        <v>999</v>
      </c>
      <c r="E1995" s="15">
        <v>45261</v>
      </c>
      <c r="F1995" s="14" t="s">
        <v>3729</v>
      </c>
    </row>
    <row r="1996" s="2" customFormat="1" customHeight="1" spans="1:6">
      <c r="A1996" s="8">
        <v>1995</v>
      </c>
      <c r="B1996" s="12">
        <v>9787301677813</v>
      </c>
      <c r="C1996" s="13" t="s">
        <v>4020</v>
      </c>
      <c r="D1996" s="14" t="s">
        <v>999</v>
      </c>
      <c r="E1996" s="15">
        <v>45444</v>
      </c>
      <c r="F1996" s="14" t="s">
        <v>3729</v>
      </c>
    </row>
    <row r="1997" s="2" customFormat="1" customHeight="1" spans="1:6">
      <c r="A1997" s="8">
        <v>1996</v>
      </c>
      <c r="B1997" s="12">
        <v>9787332402740</v>
      </c>
      <c r="C1997" s="13" t="s">
        <v>4021</v>
      </c>
      <c r="D1997" s="14" t="s">
        <v>999</v>
      </c>
      <c r="E1997" s="15">
        <v>45444</v>
      </c>
      <c r="F1997" s="14" t="s">
        <v>3729</v>
      </c>
    </row>
    <row r="1998" s="2" customFormat="1" customHeight="1" spans="1:6">
      <c r="A1998" s="8">
        <v>1997</v>
      </c>
      <c r="B1998" s="12">
        <v>9787353314073</v>
      </c>
      <c r="C1998" s="13" t="s">
        <v>4022</v>
      </c>
      <c r="D1998" s="14" t="s">
        <v>999</v>
      </c>
      <c r="E1998" s="15">
        <v>45627</v>
      </c>
      <c r="F1998" s="14" t="s">
        <v>3729</v>
      </c>
    </row>
    <row r="1999" s="2" customFormat="1" customHeight="1" spans="1:6">
      <c r="A1999" s="8">
        <v>1998</v>
      </c>
      <c r="B1999" s="12">
        <v>9787366454550</v>
      </c>
      <c r="C1999" s="13" t="s">
        <v>4023</v>
      </c>
      <c r="D1999" s="14" t="s">
        <v>999</v>
      </c>
      <c r="E1999" s="15">
        <v>45566</v>
      </c>
      <c r="F1999" s="14" t="s">
        <v>3729</v>
      </c>
    </row>
    <row r="2000" s="2" customFormat="1" customHeight="1" spans="1:6">
      <c r="A2000" s="8">
        <v>1999</v>
      </c>
      <c r="B2000" s="12">
        <v>9787399835193</v>
      </c>
      <c r="C2000" s="13" t="s">
        <v>4024</v>
      </c>
      <c r="D2000" s="14" t="s">
        <v>999</v>
      </c>
      <c r="E2000" s="15">
        <v>45413</v>
      </c>
      <c r="F2000" s="14" t="s">
        <v>3729</v>
      </c>
    </row>
    <row r="2001" s="2" customFormat="1" customHeight="1" spans="1:6">
      <c r="A2001" s="8">
        <v>2000</v>
      </c>
      <c r="B2001" s="12">
        <v>9787410089724</v>
      </c>
      <c r="C2001" s="13" t="s">
        <v>4025</v>
      </c>
      <c r="D2001" s="14" t="s">
        <v>999</v>
      </c>
      <c r="E2001" s="15">
        <v>45597</v>
      </c>
      <c r="F2001" s="14" t="s">
        <v>3729</v>
      </c>
    </row>
    <row r="2002" s="2" customFormat="1" customHeight="1" spans="1:6">
      <c r="A2002" s="8">
        <v>2001</v>
      </c>
      <c r="B2002" s="12">
        <v>9787418160814</v>
      </c>
      <c r="C2002" s="13" t="s">
        <v>4026</v>
      </c>
      <c r="D2002" s="14" t="s">
        <v>999</v>
      </c>
      <c r="E2002" s="15">
        <v>45474</v>
      </c>
      <c r="F2002" s="14" t="s">
        <v>3729</v>
      </c>
    </row>
    <row r="2003" s="2" customFormat="1" customHeight="1" spans="1:6">
      <c r="A2003" s="8">
        <v>2002</v>
      </c>
      <c r="B2003" s="12">
        <v>9787476582074</v>
      </c>
      <c r="C2003" s="13" t="s">
        <v>4027</v>
      </c>
      <c r="D2003" s="14" t="s">
        <v>999</v>
      </c>
      <c r="E2003" s="15">
        <v>45170</v>
      </c>
      <c r="F2003" s="14" t="s">
        <v>3729</v>
      </c>
    </row>
    <row r="2004" s="2" customFormat="1" customHeight="1" spans="1:6">
      <c r="A2004" s="8">
        <v>2003</v>
      </c>
      <c r="B2004" s="12">
        <v>9787477765804</v>
      </c>
      <c r="C2004" s="13" t="s">
        <v>4028</v>
      </c>
      <c r="D2004" s="14" t="s">
        <v>999</v>
      </c>
      <c r="E2004" s="15">
        <v>45413</v>
      </c>
      <c r="F2004" s="14" t="s">
        <v>3729</v>
      </c>
    </row>
    <row r="2005" s="2" customFormat="1" customHeight="1" spans="1:6">
      <c r="A2005" s="8">
        <v>2004</v>
      </c>
      <c r="B2005" s="12">
        <v>9787499969194</v>
      </c>
      <c r="C2005" s="13" t="s">
        <v>4029</v>
      </c>
      <c r="D2005" s="14" t="s">
        <v>999</v>
      </c>
      <c r="E2005" s="15">
        <v>45170</v>
      </c>
      <c r="F2005" s="14" t="s">
        <v>3729</v>
      </c>
    </row>
    <row r="2006" s="2" customFormat="1" customHeight="1" spans="1:6">
      <c r="A2006" s="8">
        <v>2005</v>
      </c>
      <c r="B2006" s="12">
        <v>9787510010815</v>
      </c>
      <c r="C2006" s="13" t="s">
        <v>4030</v>
      </c>
      <c r="D2006" s="14" t="s">
        <v>999</v>
      </c>
      <c r="E2006" s="15">
        <v>45658</v>
      </c>
      <c r="F2006" s="14" t="s">
        <v>3729</v>
      </c>
    </row>
    <row r="2007" s="2" customFormat="1" customHeight="1" spans="1:6">
      <c r="A2007" s="8">
        <v>2006</v>
      </c>
      <c r="B2007" s="12">
        <v>9787526651725</v>
      </c>
      <c r="C2007" s="13" t="s">
        <v>4031</v>
      </c>
      <c r="D2007" s="14" t="s">
        <v>999</v>
      </c>
      <c r="E2007" s="15">
        <v>45505</v>
      </c>
      <c r="F2007" s="14" t="s">
        <v>3729</v>
      </c>
    </row>
    <row r="2008" s="2" customFormat="1" customHeight="1" spans="1:6">
      <c r="A2008" s="8">
        <v>2007</v>
      </c>
      <c r="B2008" s="12">
        <v>9787564494775</v>
      </c>
      <c r="C2008" s="13" t="s">
        <v>4032</v>
      </c>
      <c r="D2008" s="14" t="s">
        <v>999</v>
      </c>
      <c r="E2008" s="15">
        <v>45474</v>
      </c>
      <c r="F2008" s="14" t="s">
        <v>3729</v>
      </c>
    </row>
    <row r="2009" s="2" customFormat="1" customHeight="1" spans="1:6">
      <c r="A2009" s="8">
        <v>2008</v>
      </c>
      <c r="B2009" s="12">
        <v>9787599969195</v>
      </c>
      <c r="C2009" s="13" t="s">
        <v>4033</v>
      </c>
      <c r="D2009" s="14" t="s">
        <v>999</v>
      </c>
      <c r="E2009" s="15">
        <v>45474</v>
      </c>
      <c r="F2009" s="14" t="s">
        <v>3729</v>
      </c>
    </row>
    <row r="2010" s="2" customFormat="1" customHeight="1" spans="1:6">
      <c r="A2010" s="8">
        <v>2009</v>
      </c>
      <c r="B2010" s="12">
        <v>9787608956806</v>
      </c>
      <c r="C2010" s="13" t="s">
        <v>4034</v>
      </c>
      <c r="D2010" s="14" t="s">
        <v>999</v>
      </c>
      <c r="E2010" s="15">
        <v>45658</v>
      </c>
      <c r="F2010" s="14" t="s">
        <v>3729</v>
      </c>
    </row>
    <row r="2011" s="2" customFormat="1" customHeight="1" spans="1:6">
      <c r="A2011" s="8">
        <v>2010</v>
      </c>
      <c r="B2011" s="12">
        <v>9787699969196</v>
      </c>
      <c r="C2011" s="13" t="s">
        <v>4035</v>
      </c>
      <c r="D2011" s="14" t="s">
        <v>999</v>
      </c>
      <c r="E2011" s="15">
        <v>45505</v>
      </c>
      <c r="F2011" s="14" t="s">
        <v>3729</v>
      </c>
    </row>
    <row r="2012" s="2" customFormat="1" customHeight="1" spans="1:6">
      <c r="A2012" s="8">
        <v>2011</v>
      </c>
      <c r="B2012" s="12">
        <v>9787698714716</v>
      </c>
      <c r="C2012" s="13" t="s">
        <v>4036</v>
      </c>
      <c r="D2012" s="14" t="s">
        <v>999</v>
      </c>
      <c r="E2012" s="15">
        <v>45047</v>
      </c>
      <c r="F2012" s="14" t="s">
        <v>3729</v>
      </c>
    </row>
    <row r="2013" s="2" customFormat="1" customHeight="1" spans="1:6">
      <c r="A2013" s="8">
        <v>2012</v>
      </c>
      <c r="B2013" s="12">
        <v>9787733752737</v>
      </c>
      <c r="C2013" s="13" t="s">
        <v>4037</v>
      </c>
      <c r="D2013" s="14" t="s">
        <v>999</v>
      </c>
      <c r="E2013" s="15">
        <v>45627</v>
      </c>
      <c r="F2013" s="14" t="s">
        <v>3729</v>
      </c>
    </row>
    <row r="2014" s="2" customFormat="1" customHeight="1" spans="1:6">
      <c r="A2014" s="8">
        <v>2013</v>
      </c>
      <c r="B2014" s="12">
        <v>9787799969197</v>
      </c>
      <c r="C2014" s="13" t="s">
        <v>4038</v>
      </c>
      <c r="D2014" s="14" t="s">
        <v>999</v>
      </c>
      <c r="E2014" s="15">
        <v>45231</v>
      </c>
      <c r="F2014" s="14" t="s">
        <v>3729</v>
      </c>
    </row>
    <row r="2015" s="2" customFormat="1" customHeight="1" spans="1:6">
      <c r="A2015" s="8">
        <v>2014</v>
      </c>
      <c r="B2015" s="12">
        <v>9787819602718</v>
      </c>
      <c r="C2015" s="13" t="s">
        <v>4039</v>
      </c>
      <c r="D2015" s="14" t="s">
        <v>999</v>
      </c>
      <c r="E2015" s="15">
        <v>45352</v>
      </c>
      <c r="F2015" s="14" t="s">
        <v>3729</v>
      </c>
    </row>
    <row r="2016" s="2" customFormat="1" customHeight="1" spans="1:6">
      <c r="A2016" s="8">
        <v>2015</v>
      </c>
      <c r="B2016" s="12">
        <v>9787822031728</v>
      </c>
      <c r="C2016" s="13" t="s">
        <v>4040</v>
      </c>
      <c r="D2016" s="14" t="s">
        <v>999</v>
      </c>
      <c r="E2016" s="15">
        <v>45536</v>
      </c>
      <c r="F2016" s="14" t="s">
        <v>3729</v>
      </c>
    </row>
    <row r="2017" s="2" customFormat="1" customHeight="1" spans="1:6">
      <c r="A2017" s="8">
        <v>2016</v>
      </c>
      <c r="B2017" s="12">
        <v>9787890749198</v>
      </c>
      <c r="C2017" s="13" t="s">
        <v>4041</v>
      </c>
      <c r="D2017" s="14" t="s">
        <v>999</v>
      </c>
      <c r="E2017" s="15">
        <v>45139</v>
      </c>
      <c r="F2017" s="14" t="s">
        <v>3729</v>
      </c>
    </row>
    <row r="2018" s="2" customFormat="1" customHeight="1" spans="1:6">
      <c r="A2018" s="8">
        <v>2017</v>
      </c>
      <c r="B2018" s="12">
        <v>9787201114842</v>
      </c>
      <c r="C2018" s="13" t="s">
        <v>4042</v>
      </c>
      <c r="D2018" s="14" t="s">
        <v>1814</v>
      </c>
      <c r="E2018" s="15">
        <v>45536</v>
      </c>
      <c r="F2018" s="14" t="s">
        <v>3729</v>
      </c>
    </row>
    <row r="2019" s="2" customFormat="1" customHeight="1" spans="1:6">
      <c r="A2019" s="8">
        <v>2018</v>
      </c>
      <c r="B2019" s="12">
        <v>9787458725594</v>
      </c>
      <c r="C2019" s="13" t="s">
        <v>4043</v>
      </c>
      <c r="D2019" s="14" t="s">
        <v>1401</v>
      </c>
      <c r="E2019" s="15">
        <v>44593</v>
      </c>
      <c r="F2019" s="14" t="s">
        <v>3729</v>
      </c>
    </row>
    <row r="2020" s="2" customFormat="1" customHeight="1" spans="1:6">
      <c r="A2020" s="8">
        <v>2019</v>
      </c>
      <c r="B2020" s="12">
        <v>9787308338223</v>
      </c>
      <c r="C2020" s="13" t="s">
        <v>4044</v>
      </c>
      <c r="D2020" s="14" t="s">
        <v>1125</v>
      </c>
      <c r="E2020" s="15">
        <v>45292</v>
      </c>
      <c r="F2020" s="14" t="s">
        <v>3729</v>
      </c>
    </row>
    <row r="2021" s="2" customFormat="1" customHeight="1" spans="1:6">
      <c r="A2021" s="8">
        <v>2020</v>
      </c>
      <c r="B2021" s="12">
        <v>9787329582153</v>
      </c>
      <c r="C2021" s="13" t="s">
        <v>4045</v>
      </c>
      <c r="D2021" s="14" t="s">
        <v>1004</v>
      </c>
      <c r="E2021" s="15">
        <v>44866</v>
      </c>
      <c r="F2021" s="14" t="s">
        <v>3729</v>
      </c>
    </row>
    <row r="2022" s="2" customFormat="1" customHeight="1" spans="1:6">
      <c r="A2022" s="8">
        <v>2021</v>
      </c>
      <c r="B2022" s="12">
        <v>9787541071035</v>
      </c>
      <c r="C2022" s="13" t="s">
        <v>4046</v>
      </c>
      <c r="D2022" s="14" t="s">
        <v>1004</v>
      </c>
      <c r="E2022" s="15">
        <v>44197</v>
      </c>
      <c r="F2022" s="14" t="s">
        <v>3729</v>
      </c>
    </row>
    <row r="2023" s="2" customFormat="1" customHeight="1" spans="1:6">
      <c r="A2023" s="8">
        <v>2022</v>
      </c>
      <c r="B2023" s="12">
        <v>9787955279259</v>
      </c>
      <c r="C2023" s="13" t="s">
        <v>4047</v>
      </c>
      <c r="D2023" s="14" t="s">
        <v>1004</v>
      </c>
      <c r="E2023" s="15">
        <v>44805</v>
      </c>
      <c r="F2023" s="14" t="s">
        <v>3729</v>
      </c>
    </row>
    <row r="2024" s="2" customFormat="1" customHeight="1" spans="1:6">
      <c r="A2024" s="8">
        <v>2023</v>
      </c>
      <c r="B2024" s="12">
        <v>9787986308419</v>
      </c>
      <c r="C2024" s="13" t="s">
        <v>4048</v>
      </c>
      <c r="D2024" s="14" t="s">
        <v>1004</v>
      </c>
      <c r="E2024" s="15">
        <v>45352</v>
      </c>
      <c r="F2024" s="14" t="s">
        <v>3729</v>
      </c>
    </row>
    <row r="2025" s="2" customFormat="1" customHeight="1" spans="1:6">
      <c r="A2025" s="8">
        <v>2024</v>
      </c>
      <c r="B2025" s="12">
        <v>9787676588096</v>
      </c>
      <c r="C2025" s="13" t="s">
        <v>4049</v>
      </c>
      <c r="D2025" s="14" t="s">
        <v>4050</v>
      </c>
      <c r="E2025" s="15">
        <v>45505</v>
      </c>
      <c r="F2025" s="14" t="s">
        <v>3729</v>
      </c>
    </row>
    <row r="2026" s="2" customFormat="1" customHeight="1" spans="1:6">
      <c r="A2026" s="8">
        <v>2025</v>
      </c>
      <c r="B2026" s="12">
        <v>9787501727935</v>
      </c>
      <c r="C2026" s="13" t="s">
        <v>4051</v>
      </c>
      <c r="D2026" s="14" t="s">
        <v>1498</v>
      </c>
      <c r="E2026" s="15">
        <v>44866</v>
      </c>
      <c r="F2026" s="14" t="s">
        <v>3729</v>
      </c>
    </row>
    <row r="2027" s="2" customFormat="1" customHeight="1" spans="1:6">
      <c r="A2027" s="8">
        <v>2026</v>
      </c>
      <c r="B2027" s="12">
        <v>9787992875619</v>
      </c>
      <c r="C2027" s="13" t="s">
        <v>4052</v>
      </c>
      <c r="D2027" s="14" t="s">
        <v>1498</v>
      </c>
      <c r="E2027" s="15">
        <v>45323</v>
      </c>
      <c r="F2027" s="14" t="s">
        <v>3729</v>
      </c>
    </row>
    <row r="2028" s="2" customFormat="1" customHeight="1" spans="1:6">
      <c r="A2028" s="8">
        <v>2027</v>
      </c>
      <c r="B2028" s="12">
        <v>9787757464337</v>
      </c>
      <c r="C2028" s="13" t="s">
        <v>4053</v>
      </c>
      <c r="D2028" s="18" t="s">
        <v>1064</v>
      </c>
      <c r="E2028" s="15">
        <v>44835</v>
      </c>
      <c r="F2028" s="14" t="s">
        <v>3729</v>
      </c>
    </row>
    <row r="2029" s="2" customFormat="1" customHeight="1" spans="1:6">
      <c r="A2029" s="8">
        <v>2028</v>
      </c>
      <c r="B2029" s="12">
        <v>9787141053941</v>
      </c>
      <c r="C2029" s="13" t="s">
        <v>4054</v>
      </c>
      <c r="D2029" s="14" t="s">
        <v>1682</v>
      </c>
      <c r="E2029" s="15">
        <v>45231</v>
      </c>
      <c r="F2029" s="14" t="s">
        <v>3729</v>
      </c>
    </row>
    <row r="2030" s="2" customFormat="1" customHeight="1" spans="1:6">
      <c r="A2030" s="8">
        <v>2029</v>
      </c>
      <c r="B2030" s="12">
        <v>9787309557963</v>
      </c>
      <c r="C2030" s="13" t="s">
        <v>4055</v>
      </c>
      <c r="D2030" s="14" t="s">
        <v>1682</v>
      </c>
      <c r="E2030" s="15">
        <v>45292</v>
      </c>
      <c r="F2030" s="14" t="s">
        <v>3729</v>
      </c>
    </row>
    <row r="2031" s="2" customFormat="1" customHeight="1" spans="1:6">
      <c r="A2031" s="8">
        <v>2030</v>
      </c>
      <c r="B2031" s="12">
        <v>9787332245343</v>
      </c>
      <c r="C2031" s="13" t="s">
        <v>4056</v>
      </c>
      <c r="D2031" s="14" t="s">
        <v>1682</v>
      </c>
      <c r="E2031" s="15">
        <v>45536</v>
      </c>
      <c r="F2031" s="14" t="s">
        <v>3729</v>
      </c>
    </row>
    <row r="2032" s="2" customFormat="1" customHeight="1" spans="1:6">
      <c r="A2032" s="8">
        <v>2031</v>
      </c>
      <c r="B2032" s="12">
        <v>9787331853940</v>
      </c>
      <c r="C2032" s="13" t="s">
        <v>4057</v>
      </c>
      <c r="D2032" s="14" t="s">
        <v>1682</v>
      </c>
      <c r="E2032" s="15">
        <v>45383</v>
      </c>
      <c r="F2032" s="14" t="s">
        <v>3729</v>
      </c>
    </row>
    <row r="2033" s="2" customFormat="1" customHeight="1" spans="1:6">
      <c r="A2033" s="8">
        <v>2032</v>
      </c>
      <c r="B2033" s="12">
        <v>9787364940070</v>
      </c>
      <c r="C2033" s="13" t="s">
        <v>4058</v>
      </c>
      <c r="D2033" s="14" t="s">
        <v>1682</v>
      </c>
      <c r="E2033" s="15">
        <v>44774</v>
      </c>
      <c r="F2033" s="14" t="s">
        <v>3729</v>
      </c>
    </row>
    <row r="2034" s="2" customFormat="1" customHeight="1" spans="1:6">
      <c r="A2034" s="8">
        <v>2033</v>
      </c>
      <c r="B2034" s="12">
        <v>9787443165344</v>
      </c>
      <c r="C2034" s="13" t="s">
        <v>4059</v>
      </c>
      <c r="D2034" s="14" t="s">
        <v>1682</v>
      </c>
      <c r="E2034" s="15">
        <v>45292</v>
      </c>
      <c r="F2034" s="14" t="s">
        <v>3729</v>
      </c>
    </row>
    <row r="2035" s="2" customFormat="1" customHeight="1" spans="1:6">
      <c r="A2035" s="8">
        <v>2034</v>
      </c>
      <c r="B2035" s="12">
        <v>9787746249937</v>
      </c>
      <c r="C2035" s="13" t="s">
        <v>4060</v>
      </c>
      <c r="D2035" s="14" t="s">
        <v>1682</v>
      </c>
      <c r="E2035" s="15">
        <v>45568</v>
      </c>
      <c r="F2035" s="14" t="s">
        <v>3729</v>
      </c>
    </row>
    <row r="2036" s="2" customFormat="1" customHeight="1" spans="1:6">
      <c r="A2036" s="8">
        <v>2035</v>
      </c>
      <c r="B2036" s="12">
        <v>9787833990938</v>
      </c>
      <c r="C2036" s="13" t="s">
        <v>4061</v>
      </c>
      <c r="D2036" s="14" t="s">
        <v>1682</v>
      </c>
      <c r="E2036" s="15">
        <v>45474</v>
      </c>
      <c r="F2036" s="14" t="s">
        <v>3729</v>
      </c>
    </row>
    <row r="2037" s="2" customFormat="1" customHeight="1" spans="1:6">
      <c r="A2037" s="8">
        <v>2036</v>
      </c>
      <c r="B2037" s="12">
        <v>9787893267118</v>
      </c>
      <c r="C2037" s="13" t="s">
        <v>4062</v>
      </c>
      <c r="D2037" s="14" t="s">
        <v>1682</v>
      </c>
      <c r="E2037" s="15">
        <v>45139</v>
      </c>
      <c r="F2037" s="14" t="s">
        <v>3729</v>
      </c>
    </row>
    <row r="2038" s="2" customFormat="1" customHeight="1" spans="1:6">
      <c r="A2038" s="8">
        <v>2037</v>
      </c>
      <c r="B2038" s="12">
        <v>9787933314939</v>
      </c>
      <c r="C2038" s="13" t="s">
        <v>4063</v>
      </c>
      <c r="D2038" s="14" t="s">
        <v>1682</v>
      </c>
      <c r="E2038" s="15">
        <v>45444</v>
      </c>
      <c r="F2038" s="14" t="s">
        <v>3729</v>
      </c>
    </row>
    <row r="2039" s="2" customFormat="1" customHeight="1" spans="1:6">
      <c r="A2039" s="8">
        <v>2038</v>
      </c>
      <c r="B2039" s="12">
        <v>9787742210797</v>
      </c>
      <c r="C2039" s="13" t="s">
        <v>4064</v>
      </c>
      <c r="D2039" s="14" t="s">
        <v>1856</v>
      </c>
      <c r="E2039" s="15">
        <v>45078</v>
      </c>
      <c r="F2039" s="14" t="s">
        <v>3729</v>
      </c>
    </row>
    <row r="2040" s="2" customFormat="1" customHeight="1" spans="1:6">
      <c r="A2040" s="8">
        <v>2039</v>
      </c>
      <c r="B2040" s="12">
        <v>9787757412167</v>
      </c>
      <c r="C2040" s="13" t="s">
        <v>4065</v>
      </c>
      <c r="D2040" s="14" t="s">
        <v>1856</v>
      </c>
      <c r="E2040" s="15">
        <v>45292</v>
      </c>
      <c r="F2040" s="14" t="s">
        <v>3729</v>
      </c>
    </row>
    <row r="2041" s="2" customFormat="1" customHeight="1" spans="1:6">
      <c r="A2041" s="8">
        <v>2040</v>
      </c>
      <c r="B2041" s="12">
        <v>9787940083349</v>
      </c>
      <c r="C2041" s="13" t="s">
        <v>4066</v>
      </c>
      <c r="D2041" s="14" t="s">
        <v>1856</v>
      </c>
      <c r="E2041" s="15">
        <v>45017</v>
      </c>
      <c r="F2041" s="14" t="s">
        <v>3729</v>
      </c>
    </row>
    <row r="2042" s="2" customFormat="1" customHeight="1" spans="1:6">
      <c r="A2042" s="8">
        <v>2041</v>
      </c>
      <c r="B2042" s="12">
        <v>9787240933022</v>
      </c>
      <c r="C2042" s="13" t="s">
        <v>4067</v>
      </c>
      <c r="D2042" s="14" t="s">
        <v>1006</v>
      </c>
      <c r="E2042" s="15">
        <v>45474</v>
      </c>
      <c r="F2042" s="14" t="s">
        <v>3729</v>
      </c>
    </row>
    <row r="2043" s="2" customFormat="1" customHeight="1" spans="1:6">
      <c r="A2043" s="8">
        <v>2042</v>
      </c>
      <c r="B2043" s="12">
        <v>9787993382099</v>
      </c>
      <c r="C2043" s="13" t="s">
        <v>4068</v>
      </c>
      <c r="D2043" s="14" t="s">
        <v>4069</v>
      </c>
      <c r="E2043" s="15">
        <v>45474</v>
      </c>
      <c r="F2043" s="14" t="s">
        <v>3729</v>
      </c>
    </row>
    <row r="2044" s="2" customFormat="1" customHeight="1" spans="1:6">
      <c r="A2044" s="8">
        <v>2043</v>
      </c>
      <c r="B2044" s="12">
        <v>9787337073860</v>
      </c>
      <c r="C2044" s="13" t="s">
        <v>4070</v>
      </c>
      <c r="D2044" s="14" t="s">
        <v>2140</v>
      </c>
      <c r="E2044" s="15">
        <v>45292</v>
      </c>
      <c r="F2044" s="14" t="s">
        <v>3729</v>
      </c>
    </row>
    <row r="2045" s="2" customFormat="1" customHeight="1" spans="1:6">
      <c r="A2045" s="8">
        <v>2044</v>
      </c>
      <c r="B2045" s="12">
        <v>9787668842176</v>
      </c>
      <c r="C2045" s="13" t="s">
        <v>4071</v>
      </c>
      <c r="D2045" s="14" t="s">
        <v>1828</v>
      </c>
      <c r="E2045" s="15">
        <v>45352</v>
      </c>
      <c r="F2045" s="14" t="s">
        <v>3729</v>
      </c>
    </row>
    <row r="2046" s="2" customFormat="1" customHeight="1" spans="1:6">
      <c r="A2046" s="8">
        <v>2045</v>
      </c>
      <c r="B2046" s="12">
        <v>9787912148429</v>
      </c>
      <c r="C2046" s="13" t="s">
        <v>4072</v>
      </c>
      <c r="D2046" s="14" t="s">
        <v>1828</v>
      </c>
      <c r="E2046" s="15">
        <v>45323</v>
      </c>
      <c r="F2046" s="14" t="s">
        <v>3729</v>
      </c>
    </row>
    <row r="2047" s="2" customFormat="1" customHeight="1" spans="1:6">
      <c r="A2047" s="8">
        <v>2046</v>
      </c>
      <c r="B2047" s="12">
        <v>9787427778434</v>
      </c>
      <c r="C2047" s="13" t="s">
        <v>4073</v>
      </c>
      <c r="D2047" s="14" t="s">
        <v>1163</v>
      </c>
      <c r="E2047" s="15">
        <v>45352</v>
      </c>
      <c r="F2047" s="14" t="s">
        <v>3729</v>
      </c>
    </row>
    <row r="2048" s="2" customFormat="1" customHeight="1" spans="1:6">
      <c r="A2048" s="8">
        <v>2047</v>
      </c>
      <c r="B2048" s="12">
        <v>9787996762809</v>
      </c>
      <c r="C2048" s="13" t="s">
        <v>4074</v>
      </c>
      <c r="D2048" s="14" t="s">
        <v>1163</v>
      </c>
      <c r="E2048" s="15">
        <v>45352</v>
      </c>
      <c r="F2048" s="14" t="s">
        <v>3729</v>
      </c>
    </row>
    <row r="2049" s="2" customFormat="1" customHeight="1" spans="1:6">
      <c r="A2049" s="8">
        <v>2048</v>
      </c>
      <c r="B2049" s="12">
        <v>9787847880328</v>
      </c>
      <c r="C2049" s="13" t="s">
        <v>4075</v>
      </c>
      <c r="D2049" s="14" t="s">
        <v>1687</v>
      </c>
      <c r="E2049" s="15">
        <v>45505</v>
      </c>
      <c r="F2049" s="14" t="s">
        <v>3729</v>
      </c>
    </row>
    <row r="2050" s="2" customFormat="1" customHeight="1" spans="1:6">
      <c r="A2050" s="8">
        <v>2049</v>
      </c>
      <c r="B2050" s="12">
        <v>9787122257651</v>
      </c>
      <c r="C2050" s="13" t="s">
        <v>4076</v>
      </c>
      <c r="D2050" s="14" t="s">
        <v>1655</v>
      </c>
      <c r="E2050" s="15">
        <v>44958</v>
      </c>
      <c r="F2050" s="14" t="s">
        <v>3729</v>
      </c>
    </row>
    <row r="2051" s="2" customFormat="1" customHeight="1" spans="1:6">
      <c r="A2051" s="8">
        <v>2050</v>
      </c>
      <c r="B2051" s="12">
        <v>9787186327781</v>
      </c>
      <c r="C2051" s="13" t="s">
        <v>4077</v>
      </c>
      <c r="D2051" s="14" t="s">
        <v>1655</v>
      </c>
      <c r="E2051" s="15">
        <v>45505</v>
      </c>
      <c r="F2051" s="14" t="s">
        <v>3729</v>
      </c>
    </row>
    <row r="2052" s="2" customFormat="1" customHeight="1" spans="1:6">
      <c r="A2052" s="8">
        <v>2051</v>
      </c>
      <c r="B2052" s="12">
        <v>9787185923291</v>
      </c>
      <c r="C2052" s="13" t="s">
        <v>4078</v>
      </c>
      <c r="D2052" s="14" t="s">
        <v>1655</v>
      </c>
      <c r="E2052" s="15">
        <v>44922</v>
      </c>
      <c r="F2052" s="14" t="s">
        <v>3729</v>
      </c>
    </row>
    <row r="2053" s="2" customFormat="1" customHeight="1" spans="1:6">
      <c r="A2053" s="8">
        <v>2052</v>
      </c>
      <c r="B2053" s="12">
        <v>9787199894551</v>
      </c>
      <c r="C2053" s="13" t="s">
        <v>4079</v>
      </c>
      <c r="D2053" s="14" t="s">
        <v>1655</v>
      </c>
      <c r="E2053" s="15">
        <v>45108</v>
      </c>
      <c r="F2053" s="14" t="s">
        <v>3729</v>
      </c>
    </row>
    <row r="2054" s="2" customFormat="1" customHeight="1" spans="1:6">
      <c r="A2054" s="8">
        <v>2053</v>
      </c>
      <c r="B2054" s="12">
        <v>9787225532532</v>
      </c>
      <c r="C2054" s="13" t="s">
        <v>4080</v>
      </c>
      <c r="D2054" s="14" t="s">
        <v>1655</v>
      </c>
      <c r="E2054" s="15">
        <v>45566</v>
      </c>
      <c r="F2054" s="14" t="s">
        <v>3729</v>
      </c>
    </row>
    <row r="2055" s="2" customFormat="1" customHeight="1" spans="1:6">
      <c r="A2055" s="8">
        <v>2054</v>
      </c>
      <c r="B2055" s="12">
        <v>9787244314112</v>
      </c>
      <c r="C2055" s="13" t="s">
        <v>4081</v>
      </c>
      <c r="D2055" s="14" t="s">
        <v>1655</v>
      </c>
      <c r="E2055" s="15">
        <v>45295</v>
      </c>
      <c r="F2055" s="14" t="s">
        <v>3729</v>
      </c>
    </row>
    <row r="2056" s="2" customFormat="1" customHeight="1" spans="1:6">
      <c r="A2056" s="8">
        <v>2055</v>
      </c>
      <c r="B2056" s="12">
        <v>9787240429422</v>
      </c>
      <c r="C2056" s="13" t="s">
        <v>4082</v>
      </c>
      <c r="D2056" s="14" t="s">
        <v>1655</v>
      </c>
      <c r="E2056" s="15">
        <v>45642</v>
      </c>
      <c r="F2056" s="14" t="s">
        <v>3729</v>
      </c>
    </row>
    <row r="2057" s="2" customFormat="1" customHeight="1" spans="1:6">
      <c r="A2057" s="8">
        <v>2056</v>
      </c>
      <c r="B2057" s="12">
        <v>9787255562652</v>
      </c>
      <c r="C2057" s="13" t="s">
        <v>4083</v>
      </c>
      <c r="D2057" s="14" t="s">
        <v>1655</v>
      </c>
      <c r="E2057" s="15">
        <v>44958</v>
      </c>
      <c r="F2057" s="14" t="s">
        <v>3729</v>
      </c>
    </row>
    <row r="2058" s="2" customFormat="1" customHeight="1" spans="1:6">
      <c r="A2058" s="8">
        <v>2057</v>
      </c>
      <c r="B2058" s="12">
        <v>9787259675672</v>
      </c>
      <c r="C2058" s="13" t="s">
        <v>4084</v>
      </c>
      <c r="D2058" s="14" t="s">
        <v>1655</v>
      </c>
      <c r="E2058" s="15">
        <v>45292</v>
      </c>
      <c r="F2058" s="14" t="s">
        <v>3729</v>
      </c>
    </row>
    <row r="2059" s="2" customFormat="1" customHeight="1" spans="1:6">
      <c r="A2059" s="8">
        <v>2058</v>
      </c>
      <c r="B2059" s="12">
        <v>9787255813972</v>
      </c>
      <c r="C2059" s="13" t="s">
        <v>4085</v>
      </c>
      <c r="D2059" s="14" t="s">
        <v>1655</v>
      </c>
      <c r="E2059" s="15">
        <v>45292</v>
      </c>
      <c r="F2059" s="14" t="s">
        <v>3729</v>
      </c>
    </row>
    <row r="2060" s="2" customFormat="1" customHeight="1" spans="1:6">
      <c r="A2060" s="8">
        <v>2059</v>
      </c>
      <c r="B2060" s="12">
        <v>9787278716622</v>
      </c>
      <c r="C2060" s="13" t="s">
        <v>4086</v>
      </c>
      <c r="D2060" s="14" t="s">
        <v>1655</v>
      </c>
      <c r="E2060" s="15">
        <v>45108</v>
      </c>
      <c r="F2060" s="14" t="s">
        <v>3729</v>
      </c>
    </row>
    <row r="2061" s="2" customFormat="1" customHeight="1" spans="1:6">
      <c r="A2061" s="8">
        <v>2060</v>
      </c>
      <c r="B2061" s="12">
        <v>9787288747782</v>
      </c>
      <c r="C2061" s="13" t="s">
        <v>4087</v>
      </c>
      <c r="D2061" s="14" t="s">
        <v>1655</v>
      </c>
      <c r="E2061" s="15">
        <v>45292</v>
      </c>
      <c r="F2061" s="14" t="s">
        <v>3729</v>
      </c>
    </row>
    <row r="2062" s="2" customFormat="1" customHeight="1" spans="1:6">
      <c r="A2062" s="8">
        <v>2061</v>
      </c>
      <c r="B2062" s="12">
        <v>9787296857412</v>
      </c>
      <c r="C2062" s="13" t="s">
        <v>4088</v>
      </c>
      <c r="D2062" s="14" t="s">
        <v>1655</v>
      </c>
      <c r="E2062" s="15">
        <v>45716</v>
      </c>
      <c r="F2062" s="14" t="s">
        <v>3729</v>
      </c>
    </row>
    <row r="2063" s="2" customFormat="1" customHeight="1" spans="1:6">
      <c r="A2063" s="8">
        <v>2062</v>
      </c>
      <c r="B2063" s="12">
        <v>9787309951313</v>
      </c>
      <c r="C2063" s="13" t="s">
        <v>4089</v>
      </c>
      <c r="D2063" s="14" t="s">
        <v>1655</v>
      </c>
      <c r="E2063" s="15">
        <v>44743</v>
      </c>
      <c r="F2063" s="14" t="s">
        <v>3729</v>
      </c>
    </row>
    <row r="2064" s="2" customFormat="1" customHeight="1" spans="1:6">
      <c r="A2064" s="8">
        <v>2063</v>
      </c>
      <c r="B2064" s="12">
        <v>9787309659533</v>
      </c>
      <c r="C2064" s="13" t="s">
        <v>4090</v>
      </c>
      <c r="D2064" s="14" t="s">
        <v>1655</v>
      </c>
      <c r="E2064" s="15">
        <v>45444</v>
      </c>
      <c r="F2064" s="14" t="s">
        <v>3729</v>
      </c>
    </row>
    <row r="2065" s="2" customFormat="1" customHeight="1" spans="1:6">
      <c r="A2065" s="8">
        <v>2064</v>
      </c>
      <c r="B2065" s="12">
        <v>9787316513113</v>
      </c>
      <c r="C2065" s="13" t="s">
        <v>4091</v>
      </c>
      <c r="D2065" s="14" t="s">
        <v>1655</v>
      </c>
      <c r="E2065" s="15">
        <v>45292</v>
      </c>
      <c r="F2065" s="14" t="s">
        <v>3729</v>
      </c>
    </row>
    <row r="2066" s="2" customFormat="1" customHeight="1" spans="1:6">
      <c r="A2066" s="8">
        <v>2065</v>
      </c>
      <c r="B2066" s="12">
        <v>9787334413540</v>
      </c>
      <c r="C2066" s="13" t="s">
        <v>4092</v>
      </c>
      <c r="D2066" s="14" t="s">
        <v>1655</v>
      </c>
      <c r="E2066" s="15">
        <v>45448</v>
      </c>
      <c r="F2066" s="14" t="s">
        <v>3729</v>
      </c>
    </row>
    <row r="2067" s="2" customFormat="1" customHeight="1" spans="1:6">
      <c r="A2067" s="8">
        <v>2066</v>
      </c>
      <c r="B2067" s="12">
        <v>9787342342350</v>
      </c>
      <c r="C2067" s="13" t="s">
        <v>4093</v>
      </c>
      <c r="D2067" s="14" t="s">
        <v>1655</v>
      </c>
      <c r="E2067" s="15">
        <v>45162</v>
      </c>
      <c r="F2067" s="14" t="s">
        <v>3729</v>
      </c>
    </row>
    <row r="2068" s="2" customFormat="1" customHeight="1" spans="1:6">
      <c r="A2068" s="8">
        <v>2067</v>
      </c>
      <c r="B2068" s="12">
        <v>9787342203550</v>
      </c>
      <c r="C2068" s="13" t="s">
        <v>4094</v>
      </c>
      <c r="D2068" s="14" t="s">
        <v>1655</v>
      </c>
      <c r="E2068" s="15">
        <v>45413</v>
      </c>
      <c r="F2068" s="14" t="s">
        <v>3729</v>
      </c>
    </row>
    <row r="2069" s="2" customFormat="1" customHeight="1" spans="1:6">
      <c r="A2069" s="8">
        <v>2068</v>
      </c>
      <c r="B2069" s="12">
        <v>9787351973373</v>
      </c>
      <c r="C2069" s="13" t="s">
        <v>4095</v>
      </c>
      <c r="D2069" s="14" t="s">
        <v>1655</v>
      </c>
      <c r="E2069" s="15">
        <v>44743</v>
      </c>
      <c r="F2069" s="14" t="s">
        <v>3729</v>
      </c>
    </row>
    <row r="2070" s="2" customFormat="1" customHeight="1" spans="1:6">
      <c r="A2070" s="8">
        <v>2069</v>
      </c>
      <c r="B2070" s="12">
        <v>9787353172553</v>
      </c>
      <c r="C2070" s="13" t="s">
        <v>4096</v>
      </c>
      <c r="D2070" s="14" t="s">
        <v>1655</v>
      </c>
      <c r="E2070" s="15">
        <v>45537</v>
      </c>
      <c r="F2070" s="14" t="s">
        <v>3729</v>
      </c>
    </row>
    <row r="2071" s="2" customFormat="1" customHeight="1" spans="1:6">
      <c r="A2071" s="8">
        <v>2070</v>
      </c>
      <c r="B2071" s="12">
        <v>9787365586773</v>
      </c>
      <c r="C2071" s="13" t="s">
        <v>4097</v>
      </c>
      <c r="D2071" s="14" t="s">
        <v>1655</v>
      </c>
      <c r="E2071" s="15">
        <v>45292</v>
      </c>
      <c r="F2071" s="14" t="s">
        <v>3729</v>
      </c>
    </row>
    <row r="2072" s="2" customFormat="1" customHeight="1" spans="1:6">
      <c r="A2072" s="8">
        <v>2071</v>
      </c>
      <c r="B2072" s="12">
        <v>9787377617780</v>
      </c>
      <c r="C2072" s="13" t="s">
        <v>4098</v>
      </c>
      <c r="D2072" s="14" t="s">
        <v>1655</v>
      </c>
      <c r="E2072" s="15">
        <v>45445</v>
      </c>
      <c r="F2072" s="14" t="s">
        <v>3729</v>
      </c>
    </row>
    <row r="2073" s="2" customFormat="1" customHeight="1" spans="1:6">
      <c r="A2073" s="8">
        <v>2072</v>
      </c>
      <c r="B2073" s="12">
        <v>9787386545390</v>
      </c>
      <c r="C2073" s="13" t="s">
        <v>4099</v>
      </c>
      <c r="D2073" s="14" t="s">
        <v>1655</v>
      </c>
      <c r="E2073" s="15">
        <v>45728</v>
      </c>
      <c r="F2073" s="14" t="s">
        <v>3729</v>
      </c>
    </row>
    <row r="2074" s="2" customFormat="1" customHeight="1" spans="1:6">
      <c r="A2074" s="8">
        <v>2073</v>
      </c>
      <c r="B2074" s="12">
        <v>9787388218783</v>
      </c>
      <c r="C2074" s="13" t="s">
        <v>4100</v>
      </c>
      <c r="D2074" s="14" t="s">
        <v>1655</v>
      </c>
      <c r="E2074" s="15">
        <v>45474</v>
      </c>
      <c r="F2074" s="14" t="s">
        <v>3729</v>
      </c>
    </row>
    <row r="2075" s="2" customFormat="1" customHeight="1" spans="1:6">
      <c r="A2075" s="8">
        <v>2074</v>
      </c>
      <c r="B2075" s="12">
        <v>9787418624114</v>
      </c>
      <c r="C2075" s="13" t="s">
        <v>4101</v>
      </c>
      <c r="D2075" s="14" t="s">
        <v>1655</v>
      </c>
      <c r="E2075" s="15">
        <v>45323</v>
      </c>
      <c r="F2075" s="14" t="s">
        <v>3729</v>
      </c>
    </row>
    <row r="2076" s="2" customFormat="1" customHeight="1" spans="1:6">
      <c r="A2076" s="8">
        <v>2075</v>
      </c>
      <c r="B2076" s="12">
        <v>9787410845314</v>
      </c>
      <c r="C2076" s="13" t="s">
        <v>4102</v>
      </c>
      <c r="D2076" s="14" t="s">
        <v>1655</v>
      </c>
      <c r="E2076" s="15">
        <v>45700</v>
      </c>
      <c r="F2076" s="14" t="s">
        <v>3729</v>
      </c>
    </row>
    <row r="2077" s="2" customFormat="1" customHeight="1" spans="1:6">
      <c r="A2077" s="8">
        <v>2076</v>
      </c>
      <c r="B2077" s="12">
        <v>9787444413544</v>
      </c>
      <c r="C2077" s="13" t="s">
        <v>4103</v>
      </c>
      <c r="D2077" s="14" t="s">
        <v>1655</v>
      </c>
      <c r="E2077" s="15">
        <v>45293</v>
      </c>
      <c r="F2077" s="14" t="s">
        <v>3729</v>
      </c>
    </row>
    <row r="2078" s="2" customFormat="1" customHeight="1" spans="1:6">
      <c r="A2078" s="8">
        <v>2077</v>
      </c>
      <c r="B2078" s="12">
        <v>9787455954554</v>
      </c>
      <c r="C2078" s="13" t="s">
        <v>4104</v>
      </c>
      <c r="D2078" s="14" t="s">
        <v>1655</v>
      </c>
      <c r="E2078" s="15">
        <v>44927</v>
      </c>
      <c r="F2078" s="14" t="s">
        <v>3729</v>
      </c>
    </row>
    <row r="2079" s="2" customFormat="1" customHeight="1" spans="1:6">
      <c r="A2079" s="8">
        <v>2078</v>
      </c>
      <c r="B2079" s="12">
        <v>9787450019564</v>
      </c>
      <c r="C2079" s="13" t="s">
        <v>4105</v>
      </c>
      <c r="D2079" s="14" t="s">
        <v>1655</v>
      </c>
      <c r="E2079" s="15">
        <v>44958</v>
      </c>
      <c r="F2079" s="14" t="s">
        <v>3729</v>
      </c>
    </row>
    <row r="2080" s="2" customFormat="1" customHeight="1" spans="1:6">
      <c r="A2080" s="8">
        <v>2079</v>
      </c>
      <c r="B2080" s="12">
        <v>9787474884384</v>
      </c>
      <c r="C2080" s="13" t="s">
        <v>4106</v>
      </c>
      <c r="D2080" s="14" t="s">
        <v>1655</v>
      </c>
      <c r="E2080" s="15">
        <v>45135</v>
      </c>
      <c r="F2080" s="14" t="s">
        <v>3729</v>
      </c>
    </row>
    <row r="2081" s="2" customFormat="1" customHeight="1" spans="1:6">
      <c r="A2081" s="8">
        <v>2080</v>
      </c>
      <c r="B2081" s="12">
        <v>9787477786774</v>
      </c>
      <c r="C2081" s="13" t="s">
        <v>4107</v>
      </c>
      <c r="D2081" s="14" t="s">
        <v>1655</v>
      </c>
      <c r="E2081" s="15">
        <v>45445</v>
      </c>
      <c r="F2081" s="14" t="s">
        <v>3729</v>
      </c>
    </row>
    <row r="2082" s="2" customFormat="1" customHeight="1" spans="1:6">
      <c r="A2082" s="8">
        <v>2081</v>
      </c>
      <c r="B2082" s="12">
        <v>9787486628784</v>
      </c>
      <c r="C2082" s="13" t="s">
        <v>4108</v>
      </c>
      <c r="D2082" s="14" t="s">
        <v>1655</v>
      </c>
      <c r="E2082" s="15">
        <v>45352</v>
      </c>
      <c r="F2082" s="14" t="s">
        <v>3729</v>
      </c>
    </row>
    <row r="2083" s="2" customFormat="1" customHeight="1" spans="1:6">
      <c r="A2083" s="8">
        <v>2082</v>
      </c>
      <c r="B2083" s="12">
        <v>9787519830325</v>
      </c>
      <c r="C2083" s="13" t="s">
        <v>4109</v>
      </c>
      <c r="D2083" s="14" t="s">
        <v>1655</v>
      </c>
      <c r="E2083" s="15">
        <v>45128</v>
      </c>
      <c r="F2083" s="14" t="s">
        <v>3729</v>
      </c>
    </row>
    <row r="2084" s="2" customFormat="1" customHeight="1" spans="1:6">
      <c r="A2084" s="8">
        <v>2083</v>
      </c>
      <c r="B2084" s="12">
        <v>9787514848345</v>
      </c>
      <c r="C2084" s="13" t="s">
        <v>4110</v>
      </c>
      <c r="D2084" s="14" t="s">
        <v>1655</v>
      </c>
      <c r="E2084" s="15">
        <v>44771</v>
      </c>
      <c r="F2084" s="14" t="s">
        <v>3729</v>
      </c>
    </row>
    <row r="2085" s="2" customFormat="1" customHeight="1" spans="1:6">
      <c r="A2085" s="8">
        <v>2084</v>
      </c>
      <c r="B2085" s="12">
        <v>9787524271335</v>
      </c>
      <c r="C2085" s="13" t="s">
        <v>4111</v>
      </c>
      <c r="D2085" s="14" t="s">
        <v>1655</v>
      </c>
      <c r="E2085" s="15">
        <v>45646</v>
      </c>
      <c r="F2085" s="14" t="s">
        <v>3729</v>
      </c>
    </row>
    <row r="2086" s="2" customFormat="1" customHeight="1" spans="1:6">
      <c r="A2086" s="8">
        <v>2085</v>
      </c>
      <c r="B2086" s="12">
        <v>9787532170535</v>
      </c>
      <c r="C2086" s="13" t="s">
        <v>4112</v>
      </c>
      <c r="D2086" s="14" t="s">
        <v>1655</v>
      </c>
      <c r="E2086" s="15">
        <v>45018</v>
      </c>
      <c r="F2086" s="14" t="s">
        <v>3729</v>
      </c>
    </row>
    <row r="2087" s="2" customFormat="1" customHeight="1" spans="1:6">
      <c r="A2087" s="8">
        <v>2086</v>
      </c>
      <c r="B2087" s="12">
        <v>9787554255565</v>
      </c>
      <c r="C2087" s="13" t="s">
        <v>4113</v>
      </c>
      <c r="D2087" s="14" t="s">
        <v>1655</v>
      </c>
      <c r="E2087" s="15">
        <v>45078</v>
      </c>
      <c r="F2087" s="14" t="s">
        <v>3729</v>
      </c>
    </row>
    <row r="2088" s="2" customFormat="1" customHeight="1" spans="1:6">
      <c r="A2088" s="8">
        <v>2087</v>
      </c>
      <c r="B2088" s="12">
        <v>9787564355575</v>
      </c>
      <c r="C2088" s="13" t="s">
        <v>4114</v>
      </c>
      <c r="D2088" s="14" t="s">
        <v>1655</v>
      </c>
      <c r="E2088" s="15">
        <v>45047</v>
      </c>
      <c r="F2088" s="14" t="s">
        <v>3729</v>
      </c>
    </row>
    <row r="2089" s="2" customFormat="1" customHeight="1" spans="1:6">
      <c r="A2089" s="8">
        <v>2088</v>
      </c>
      <c r="B2089" s="12">
        <v>9787572206775</v>
      </c>
      <c r="C2089" s="13" t="s">
        <v>4115</v>
      </c>
      <c r="D2089" s="14" t="s">
        <v>1655</v>
      </c>
      <c r="E2089" s="15">
        <v>45352</v>
      </c>
      <c r="F2089" s="14" t="s">
        <v>3729</v>
      </c>
    </row>
    <row r="2090" s="2" customFormat="1" customHeight="1" spans="1:6">
      <c r="A2090" s="8">
        <v>2089</v>
      </c>
      <c r="B2090" s="12">
        <v>9787588877815</v>
      </c>
      <c r="C2090" s="13" t="s">
        <v>4116</v>
      </c>
      <c r="D2090" s="14" t="s">
        <v>1655</v>
      </c>
      <c r="E2090" s="15">
        <v>45505</v>
      </c>
      <c r="F2090" s="14" t="s">
        <v>3729</v>
      </c>
    </row>
    <row r="2091" s="2" customFormat="1" customHeight="1" spans="1:6">
      <c r="A2091" s="8">
        <v>2090</v>
      </c>
      <c r="B2091" s="12">
        <v>9787587008785</v>
      </c>
      <c r="C2091" s="13" t="s">
        <v>4117</v>
      </c>
      <c r="D2091" s="14" t="s">
        <v>1655</v>
      </c>
      <c r="E2091" s="15">
        <v>45383</v>
      </c>
      <c r="F2091" s="14" t="s">
        <v>3729</v>
      </c>
    </row>
    <row r="2092" s="2" customFormat="1" customHeight="1" spans="1:6">
      <c r="A2092" s="8">
        <v>2091</v>
      </c>
      <c r="B2092" s="12">
        <v>9787612658416</v>
      </c>
      <c r="C2092" s="13" t="s">
        <v>4118</v>
      </c>
      <c r="D2092" s="14" t="s">
        <v>1655</v>
      </c>
      <c r="E2092" s="15">
        <v>44959</v>
      </c>
      <c r="F2092" s="14" t="s">
        <v>3729</v>
      </c>
    </row>
    <row r="2093" s="2" customFormat="1" customHeight="1" spans="1:6">
      <c r="A2093" s="8">
        <v>2092</v>
      </c>
      <c r="B2093" s="12">
        <v>9787611458816</v>
      </c>
      <c r="C2093" s="13" t="s">
        <v>4119</v>
      </c>
      <c r="D2093" s="14" t="s">
        <v>1655</v>
      </c>
      <c r="E2093" s="15">
        <v>45445</v>
      </c>
      <c r="F2093" s="14" t="s">
        <v>3729</v>
      </c>
    </row>
    <row r="2094" s="2" customFormat="1" customHeight="1" spans="1:6">
      <c r="A2094" s="8">
        <v>2093</v>
      </c>
      <c r="B2094" s="12">
        <v>9787622276626</v>
      </c>
      <c r="C2094" s="13" t="s">
        <v>4120</v>
      </c>
      <c r="D2094" s="14" t="s">
        <v>1655</v>
      </c>
      <c r="E2094" s="15">
        <v>45231</v>
      </c>
      <c r="F2094" s="14" t="s">
        <v>3729</v>
      </c>
    </row>
    <row r="2095" s="2" customFormat="1" customHeight="1" spans="1:6">
      <c r="A2095" s="8">
        <v>2094</v>
      </c>
      <c r="B2095" s="12">
        <v>9787655260306</v>
      </c>
      <c r="C2095" s="13" t="s">
        <v>4121</v>
      </c>
      <c r="D2095" s="14" t="s">
        <v>1655</v>
      </c>
      <c r="E2095" s="15">
        <v>45698</v>
      </c>
      <c r="F2095" s="14" t="s">
        <v>3729</v>
      </c>
    </row>
    <row r="2096" s="2" customFormat="1" customHeight="1" spans="1:6">
      <c r="A2096" s="8">
        <v>2095</v>
      </c>
      <c r="B2096" s="12">
        <v>9787651892656</v>
      </c>
      <c r="C2096" s="13" t="s">
        <v>4122</v>
      </c>
      <c r="D2096" s="14" t="s">
        <v>1655</v>
      </c>
      <c r="E2096" s="15">
        <v>45108</v>
      </c>
      <c r="F2096" s="14" t="s">
        <v>3729</v>
      </c>
    </row>
    <row r="2097" s="2" customFormat="1" customHeight="1" spans="1:6">
      <c r="A2097" s="8">
        <v>2096</v>
      </c>
      <c r="B2097" s="12">
        <v>9787677727776</v>
      </c>
      <c r="C2097" s="13" t="s">
        <v>4123</v>
      </c>
      <c r="D2097" s="14" t="s">
        <v>1655</v>
      </c>
      <c r="E2097" s="15">
        <v>45352</v>
      </c>
      <c r="F2097" s="14" t="s">
        <v>3729</v>
      </c>
    </row>
    <row r="2098" s="2" customFormat="1" customHeight="1" spans="1:6">
      <c r="A2098" s="8">
        <v>2097</v>
      </c>
      <c r="B2098" s="12">
        <v>9787688638786</v>
      </c>
      <c r="C2098" s="13" t="s">
        <v>4124</v>
      </c>
      <c r="D2098" s="14" t="s">
        <v>1655</v>
      </c>
      <c r="E2098" s="15">
        <v>45474</v>
      </c>
      <c r="F2098" s="14" t="s">
        <v>3729</v>
      </c>
    </row>
    <row r="2099" s="2" customFormat="1" customHeight="1" spans="1:6">
      <c r="A2099" s="8">
        <v>2098</v>
      </c>
      <c r="B2099" s="12">
        <v>9787698766316</v>
      </c>
      <c r="C2099" s="13" t="s">
        <v>4125</v>
      </c>
      <c r="D2099" s="14" t="s">
        <v>1655</v>
      </c>
      <c r="E2099" s="15">
        <v>45709</v>
      </c>
      <c r="F2099" s="14" t="s">
        <v>3729</v>
      </c>
    </row>
    <row r="2100" s="2" customFormat="1" customHeight="1" spans="1:6">
      <c r="A2100" s="8">
        <v>2099</v>
      </c>
      <c r="B2100" s="12">
        <v>9787719865647</v>
      </c>
      <c r="C2100" s="13" t="s">
        <v>4126</v>
      </c>
      <c r="D2100" s="14" t="s">
        <v>1655</v>
      </c>
      <c r="E2100" s="15">
        <v>45352</v>
      </c>
      <c r="F2100" s="14" t="s">
        <v>3729</v>
      </c>
    </row>
    <row r="2101" s="2" customFormat="1" customHeight="1" spans="1:6">
      <c r="A2101" s="8">
        <v>2100</v>
      </c>
      <c r="B2101" s="12">
        <v>9787719998817</v>
      </c>
      <c r="C2101" s="13" t="s">
        <v>4127</v>
      </c>
      <c r="D2101" s="14" t="s">
        <v>1655</v>
      </c>
      <c r="E2101" s="15">
        <v>45292</v>
      </c>
      <c r="F2101" s="14" t="s">
        <v>3729</v>
      </c>
    </row>
    <row r="2102" s="2" customFormat="1" customHeight="1" spans="1:6">
      <c r="A2102" s="8">
        <v>2101</v>
      </c>
      <c r="B2102" s="12">
        <v>9787765944167</v>
      </c>
      <c r="C2102" s="13" t="s">
        <v>4128</v>
      </c>
      <c r="D2102" s="14" t="s">
        <v>1655</v>
      </c>
      <c r="E2102" s="15">
        <v>45108</v>
      </c>
      <c r="F2102" s="14" t="s">
        <v>3729</v>
      </c>
    </row>
    <row r="2103" s="2" customFormat="1" customHeight="1" spans="1:6">
      <c r="A2103" s="8">
        <v>2102</v>
      </c>
      <c r="B2103" s="12">
        <v>9787765365567</v>
      </c>
      <c r="C2103" s="13" t="s">
        <v>4129</v>
      </c>
      <c r="D2103" s="14" t="s">
        <v>1655</v>
      </c>
      <c r="E2103" s="15">
        <v>45108</v>
      </c>
      <c r="F2103" s="14" t="s">
        <v>3729</v>
      </c>
    </row>
    <row r="2104" s="2" customFormat="1" customHeight="1" spans="1:6">
      <c r="A2104" s="8">
        <v>2103</v>
      </c>
      <c r="B2104" s="12">
        <v>9787772607777</v>
      </c>
      <c r="C2104" s="13" t="s">
        <v>4130</v>
      </c>
      <c r="D2104" s="14" t="s">
        <v>1655</v>
      </c>
      <c r="E2104" s="15">
        <v>45352</v>
      </c>
      <c r="F2104" s="14" t="s">
        <v>3729</v>
      </c>
    </row>
    <row r="2105" s="2" customFormat="1" customHeight="1" spans="1:6">
      <c r="A2105" s="8">
        <v>2104</v>
      </c>
      <c r="B2105" s="12">
        <v>9787848849648</v>
      </c>
      <c r="C2105" s="13" t="s">
        <v>4131</v>
      </c>
      <c r="D2105" s="14" t="s">
        <v>1655</v>
      </c>
      <c r="E2105" s="15">
        <v>44986</v>
      </c>
      <c r="F2105" s="14" t="s">
        <v>3729</v>
      </c>
    </row>
    <row r="2106" s="2" customFormat="1" customHeight="1" spans="1:6">
      <c r="A2106" s="8">
        <v>2105</v>
      </c>
      <c r="B2106" s="12">
        <v>9787855594558</v>
      </c>
      <c r="C2106" s="13" t="s">
        <v>4132</v>
      </c>
      <c r="D2106" s="14" t="s">
        <v>1655</v>
      </c>
      <c r="E2106" s="15">
        <v>45047</v>
      </c>
      <c r="F2106" s="14" t="s">
        <v>3729</v>
      </c>
    </row>
    <row r="2107" s="2" customFormat="1" customHeight="1" spans="1:6">
      <c r="A2107" s="8">
        <v>2106</v>
      </c>
      <c r="B2107" s="12">
        <v>9787863275568</v>
      </c>
      <c r="C2107" s="13" t="s">
        <v>4133</v>
      </c>
      <c r="D2107" s="14" t="s">
        <v>1655</v>
      </c>
      <c r="E2107" s="15">
        <v>45383</v>
      </c>
      <c r="F2107" s="14" t="s">
        <v>3729</v>
      </c>
    </row>
    <row r="2108" s="2" customFormat="1" customHeight="1" spans="1:6">
      <c r="A2108" s="8">
        <v>2107</v>
      </c>
      <c r="B2108" s="12">
        <v>9787873197778</v>
      </c>
      <c r="C2108" s="13" t="s">
        <v>4134</v>
      </c>
      <c r="D2108" s="14" t="s">
        <v>1655</v>
      </c>
      <c r="E2108" s="15">
        <v>45505</v>
      </c>
      <c r="F2108" s="14" t="s">
        <v>3729</v>
      </c>
    </row>
    <row r="2109" s="2" customFormat="1" customHeight="1" spans="1:6">
      <c r="A2109" s="8">
        <v>2108</v>
      </c>
      <c r="B2109" s="12">
        <v>9787873814978</v>
      </c>
      <c r="C2109" s="13" t="s">
        <v>4135</v>
      </c>
      <c r="D2109" s="14" t="s">
        <v>1655</v>
      </c>
      <c r="E2109" s="15">
        <v>45680</v>
      </c>
      <c r="F2109" s="14" t="s">
        <v>3729</v>
      </c>
    </row>
    <row r="2110" s="2" customFormat="1" customHeight="1" spans="1:6">
      <c r="A2110" s="8">
        <v>2109</v>
      </c>
      <c r="B2110" s="12">
        <v>9787889837028</v>
      </c>
      <c r="C2110" s="13" t="s">
        <v>4136</v>
      </c>
      <c r="D2110" s="14" t="s">
        <v>1655</v>
      </c>
      <c r="E2110" s="15">
        <v>45383</v>
      </c>
      <c r="F2110" s="14" t="s">
        <v>3729</v>
      </c>
    </row>
    <row r="2111" s="2" customFormat="1" customHeight="1" spans="1:6">
      <c r="A2111" s="8">
        <v>2110</v>
      </c>
      <c r="B2111" s="12">
        <v>9787933341349</v>
      </c>
      <c r="C2111" s="13" t="s">
        <v>4137</v>
      </c>
      <c r="D2111" s="14" t="s">
        <v>1655</v>
      </c>
      <c r="E2111" s="15">
        <v>44800</v>
      </c>
      <c r="F2111" s="14" t="s">
        <v>3729</v>
      </c>
    </row>
    <row r="2112" s="2" customFormat="1" customHeight="1" spans="1:6">
      <c r="A2112" s="8">
        <v>2111</v>
      </c>
      <c r="B2112" s="12">
        <v>9787936020539</v>
      </c>
      <c r="C2112" s="13" t="s">
        <v>4138</v>
      </c>
      <c r="D2112" s="14" t="s">
        <v>1655</v>
      </c>
      <c r="E2112" s="15">
        <v>45201</v>
      </c>
      <c r="F2112" s="14" t="s">
        <v>3729</v>
      </c>
    </row>
    <row r="2113" s="2" customFormat="1" customHeight="1" spans="1:6">
      <c r="A2113" s="8">
        <v>2112</v>
      </c>
      <c r="B2113" s="12">
        <v>9787949810209</v>
      </c>
      <c r="C2113" s="13" t="s">
        <v>4139</v>
      </c>
      <c r="D2113" s="14" t="s">
        <v>1655</v>
      </c>
      <c r="E2113" s="15">
        <v>44927</v>
      </c>
      <c r="F2113" s="14" t="s">
        <v>3729</v>
      </c>
    </row>
    <row r="2114" s="2" customFormat="1" customHeight="1" spans="1:6">
      <c r="A2114" s="8">
        <v>2113</v>
      </c>
      <c r="B2114" s="12">
        <v>9787977507779</v>
      </c>
      <c r="C2114" s="13" t="s">
        <v>4140</v>
      </c>
      <c r="D2114" s="14" t="s">
        <v>1655</v>
      </c>
      <c r="E2114" s="15">
        <v>45538</v>
      </c>
      <c r="F2114" s="14" t="s">
        <v>3729</v>
      </c>
    </row>
    <row r="2115" s="2" customFormat="1" customHeight="1" spans="1:6">
      <c r="A2115" s="8">
        <v>2114</v>
      </c>
      <c r="B2115" s="12">
        <v>9787162105661</v>
      </c>
      <c r="C2115" s="13" t="s">
        <v>4141</v>
      </c>
      <c r="D2115" s="14" t="s">
        <v>1584</v>
      </c>
      <c r="E2115" s="15">
        <v>45413</v>
      </c>
      <c r="F2115" s="14" t="s">
        <v>3729</v>
      </c>
    </row>
    <row r="2116" s="2" customFormat="1" customHeight="1" spans="1:6">
      <c r="A2116" s="8">
        <v>2115</v>
      </c>
      <c r="B2116" s="12">
        <v>9787248921452</v>
      </c>
      <c r="C2116" s="13" t="s">
        <v>4142</v>
      </c>
      <c r="D2116" s="14" t="s">
        <v>1584</v>
      </c>
      <c r="E2116" s="15">
        <v>45717</v>
      </c>
      <c r="F2116" s="14" t="s">
        <v>3729</v>
      </c>
    </row>
    <row r="2117" s="2" customFormat="1" customHeight="1" spans="1:6">
      <c r="A2117" s="8">
        <v>2116</v>
      </c>
      <c r="B2117" s="12">
        <v>9787266415662</v>
      </c>
      <c r="C2117" s="13" t="s">
        <v>4143</v>
      </c>
      <c r="D2117" s="14" t="s">
        <v>1584</v>
      </c>
      <c r="E2117" s="15">
        <v>44562</v>
      </c>
      <c r="F2117" s="14" t="s">
        <v>3729</v>
      </c>
    </row>
    <row r="2118" s="2" customFormat="1" customHeight="1" spans="1:6">
      <c r="A2118" s="8">
        <v>2117</v>
      </c>
      <c r="B2118" s="12">
        <v>9787286586482</v>
      </c>
      <c r="C2118" s="13" t="s">
        <v>4144</v>
      </c>
      <c r="D2118" s="14" t="s">
        <v>1584</v>
      </c>
      <c r="E2118" s="15">
        <v>45597</v>
      </c>
      <c r="F2118" s="14" t="s">
        <v>3729</v>
      </c>
    </row>
    <row r="2119" s="2" customFormat="1" customHeight="1" spans="1:6">
      <c r="A2119" s="8">
        <v>2118</v>
      </c>
      <c r="B2119" s="12">
        <v>9787323319940</v>
      </c>
      <c r="C2119" s="13" t="s">
        <v>4145</v>
      </c>
      <c r="D2119" s="14" t="s">
        <v>1584</v>
      </c>
      <c r="E2119" s="15">
        <v>45383</v>
      </c>
      <c r="F2119" s="14" t="s">
        <v>3729</v>
      </c>
    </row>
    <row r="2120" s="2" customFormat="1" customHeight="1" spans="1:6">
      <c r="A2120" s="8">
        <v>2119</v>
      </c>
      <c r="B2120" s="12">
        <v>9787333197540</v>
      </c>
      <c r="C2120" s="13" t="s">
        <v>4146</v>
      </c>
      <c r="D2120" s="14" t="s">
        <v>1584</v>
      </c>
      <c r="E2120" s="15">
        <v>45413</v>
      </c>
      <c r="F2120" s="14" t="s">
        <v>3729</v>
      </c>
    </row>
    <row r="2121" s="2" customFormat="1" customHeight="1" spans="1:6">
      <c r="A2121" s="8">
        <v>2120</v>
      </c>
      <c r="B2121" s="12">
        <v>9787344165673</v>
      </c>
      <c r="C2121" s="13" t="s">
        <v>4147</v>
      </c>
      <c r="D2121" s="14" t="s">
        <v>1584</v>
      </c>
      <c r="E2121" s="15">
        <v>45444</v>
      </c>
      <c r="F2121" s="14" t="s">
        <v>3729</v>
      </c>
    </row>
    <row r="2122" s="2" customFormat="1" customHeight="1" spans="1:6">
      <c r="A2122" s="8">
        <v>2121</v>
      </c>
      <c r="B2122" s="12">
        <v>9787355285660</v>
      </c>
      <c r="C2122" s="13" t="s">
        <v>4148</v>
      </c>
      <c r="D2122" s="14" t="s">
        <v>1584</v>
      </c>
      <c r="E2122" s="15">
        <v>45444</v>
      </c>
      <c r="F2122" s="14" t="s">
        <v>3729</v>
      </c>
    </row>
    <row r="2123" s="2" customFormat="1" customHeight="1" spans="1:6">
      <c r="A2123" s="8">
        <v>2122</v>
      </c>
      <c r="B2123" s="12">
        <v>9787364574473</v>
      </c>
      <c r="C2123" s="13" t="s">
        <v>4149</v>
      </c>
      <c r="D2123" s="14" t="s">
        <v>1584</v>
      </c>
      <c r="E2123" s="15">
        <v>45597</v>
      </c>
      <c r="F2123" s="14" t="s">
        <v>3729</v>
      </c>
    </row>
    <row r="2124" s="2" customFormat="1" customHeight="1" spans="1:6">
      <c r="A2124" s="8">
        <v>2123</v>
      </c>
      <c r="B2124" s="12">
        <v>9787366676663</v>
      </c>
      <c r="C2124" s="13" t="s">
        <v>4150</v>
      </c>
      <c r="D2124" s="14" t="s">
        <v>1584</v>
      </c>
      <c r="E2124" s="15">
        <v>45047</v>
      </c>
      <c r="F2124" s="14" t="s">
        <v>3729</v>
      </c>
    </row>
    <row r="2125" s="2" customFormat="1" customHeight="1" spans="1:6">
      <c r="A2125" s="8">
        <v>2124</v>
      </c>
      <c r="B2125" s="12">
        <v>9787376255480</v>
      </c>
      <c r="C2125" s="13" t="s">
        <v>4151</v>
      </c>
      <c r="D2125" s="14" t="s">
        <v>1584</v>
      </c>
      <c r="E2125" s="15">
        <v>45627</v>
      </c>
      <c r="F2125" s="14" t="s">
        <v>3729</v>
      </c>
    </row>
    <row r="2126" s="2" customFormat="1" customHeight="1" spans="1:6">
      <c r="A2126" s="8">
        <v>2125</v>
      </c>
      <c r="B2126" s="12">
        <v>9787398688503</v>
      </c>
      <c r="C2126" s="13" t="s">
        <v>4152</v>
      </c>
      <c r="D2126" s="14" t="s">
        <v>1584</v>
      </c>
      <c r="E2126" s="15">
        <v>45689</v>
      </c>
      <c r="F2126" s="14" t="s">
        <v>3729</v>
      </c>
    </row>
    <row r="2127" s="2" customFormat="1" customHeight="1" spans="1:6">
      <c r="A2127" s="8">
        <v>2126</v>
      </c>
      <c r="B2127" s="12">
        <v>9787410999444</v>
      </c>
      <c r="C2127" s="13" t="s">
        <v>4153</v>
      </c>
      <c r="D2127" s="14" t="s">
        <v>1584</v>
      </c>
      <c r="E2127" s="15">
        <v>45627</v>
      </c>
      <c r="F2127" s="14" t="s">
        <v>3729</v>
      </c>
    </row>
    <row r="2128" s="2" customFormat="1" customHeight="1" spans="1:6">
      <c r="A2128" s="8">
        <v>2127</v>
      </c>
      <c r="B2128" s="12">
        <v>9787466541164</v>
      </c>
      <c r="C2128" s="13" t="s">
        <v>4154</v>
      </c>
      <c r="D2128" s="14" t="s">
        <v>1584</v>
      </c>
      <c r="E2128" s="15">
        <v>44959</v>
      </c>
      <c r="F2128" s="14" t="s">
        <v>3729</v>
      </c>
    </row>
    <row r="2129" s="2" customFormat="1" customHeight="1" spans="1:6">
      <c r="A2129" s="8">
        <v>2128</v>
      </c>
      <c r="B2129" s="12">
        <v>9787475503674</v>
      </c>
      <c r="C2129" s="13" t="s">
        <v>4155</v>
      </c>
      <c r="D2129" s="14" t="s">
        <v>1584</v>
      </c>
      <c r="E2129" s="15">
        <v>45170</v>
      </c>
      <c r="F2129" s="14" t="s">
        <v>3729</v>
      </c>
    </row>
    <row r="2130" s="2" customFormat="1" customHeight="1" spans="1:6">
      <c r="A2130" s="8">
        <v>2129</v>
      </c>
      <c r="B2130" s="12">
        <v>9787533263535</v>
      </c>
      <c r="C2130" s="13" t="s">
        <v>4156</v>
      </c>
      <c r="D2130" s="14" t="s">
        <v>1584</v>
      </c>
      <c r="E2130" s="15">
        <v>45413</v>
      </c>
      <c r="F2130" s="14" t="s">
        <v>3729</v>
      </c>
    </row>
    <row r="2131" s="2" customFormat="1" customHeight="1" spans="1:6">
      <c r="A2131" s="8">
        <v>2130</v>
      </c>
      <c r="B2131" s="12">
        <v>9787539832655</v>
      </c>
      <c r="C2131" s="13" t="s">
        <v>4157</v>
      </c>
      <c r="D2131" s="14" t="s">
        <v>1584</v>
      </c>
      <c r="E2131" s="15">
        <v>45231</v>
      </c>
      <c r="F2131" s="14" t="s">
        <v>3729</v>
      </c>
    </row>
    <row r="2132" s="2" customFormat="1" customHeight="1" spans="1:6">
      <c r="A2132" s="8">
        <v>2131</v>
      </c>
      <c r="B2132" s="12">
        <v>9787559564465</v>
      </c>
      <c r="C2132" s="13" t="s">
        <v>4158</v>
      </c>
      <c r="D2132" s="14" t="s">
        <v>1584</v>
      </c>
      <c r="E2132" s="15">
        <v>45597</v>
      </c>
      <c r="F2132" s="14" t="s">
        <v>3729</v>
      </c>
    </row>
    <row r="2133" s="2" customFormat="1" customHeight="1" spans="1:6">
      <c r="A2133" s="8">
        <v>2132</v>
      </c>
      <c r="B2133" s="12">
        <v>9787579494675</v>
      </c>
      <c r="C2133" s="13" t="s">
        <v>4159</v>
      </c>
      <c r="D2133" s="14" t="s">
        <v>1584</v>
      </c>
      <c r="E2133" s="15">
        <v>44927</v>
      </c>
      <c r="F2133" s="14" t="s">
        <v>3729</v>
      </c>
    </row>
    <row r="2134" s="2" customFormat="1" customHeight="1" spans="1:6">
      <c r="A2134" s="8">
        <v>2133</v>
      </c>
      <c r="B2134" s="12">
        <v>9787622219246</v>
      </c>
      <c r="C2134" s="13" t="s">
        <v>4160</v>
      </c>
      <c r="D2134" s="14" t="s">
        <v>1584</v>
      </c>
      <c r="E2134" s="15">
        <v>44986</v>
      </c>
      <c r="F2134" s="14" t="s">
        <v>3729</v>
      </c>
    </row>
    <row r="2135" s="2" customFormat="1" customHeight="1" spans="1:6">
      <c r="A2135" s="8">
        <v>2134</v>
      </c>
      <c r="B2135" s="12">
        <v>9787656593656</v>
      </c>
      <c r="C2135" s="13" t="s">
        <v>4161</v>
      </c>
      <c r="D2135" s="14" t="s">
        <v>1584</v>
      </c>
      <c r="E2135" s="15">
        <v>45413</v>
      </c>
      <c r="F2135" s="14" t="s">
        <v>3729</v>
      </c>
    </row>
    <row r="2136" s="2" customFormat="1" customHeight="1" spans="1:6">
      <c r="A2136" s="8">
        <v>2135</v>
      </c>
      <c r="B2136" s="12">
        <v>9787675377676</v>
      </c>
      <c r="C2136" s="13" t="s">
        <v>4162</v>
      </c>
      <c r="D2136" s="14" t="s">
        <v>1584</v>
      </c>
      <c r="E2136" s="15">
        <v>45108</v>
      </c>
      <c r="F2136" s="14" t="s">
        <v>3729</v>
      </c>
    </row>
    <row r="2137" s="2" customFormat="1" customHeight="1" spans="1:6">
      <c r="A2137" s="8">
        <v>2136</v>
      </c>
      <c r="B2137" s="12">
        <v>9787717651837</v>
      </c>
      <c r="C2137" s="13" t="s">
        <v>4163</v>
      </c>
      <c r="D2137" s="14" t="s">
        <v>1584</v>
      </c>
      <c r="E2137" s="15">
        <v>45536</v>
      </c>
      <c r="F2137" s="14" t="s">
        <v>3729</v>
      </c>
    </row>
    <row r="2138" s="2" customFormat="1" customHeight="1" spans="1:6">
      <c r="A2138" s="8">
        <v>2137</v>
      </c>
      <c r="B2138" s="12">
        <v>9787753593657</v>
      </c>
      <c r="C2138" s="13" t="s">
        <v>4164</v>
      </c>
      <c r="D2138" s="14" t="s">
        <v>1584</v>
      </c>
      <c r="E2138" s="15">
        <v>45505</v>
      </c>
      <c r="F2138" s="14" t="s">
        <v>3729</v>
      </c>
    </row>
    <row r="2139" s="2" customFormat="1" customHeight="1" spans="1:6">
      <c r="A2139" s="8">
        <v>2138</v>
      </c>
      <c r="B2139" s="12">
        <v>9787766159377</v>
      </c>
      <c r="C2139" s="13" t="s">
        <v>4165</v>
      </c>
      <c r="D2139" s="14" t="s">
        <v>1584</v>
      </c>
      <c r="E2139" s="15">
        <v>45047</v>
      </c>
      <c r="F2139" s="14" t="s">
        <v>3729</v>
      </c>
    </row>
    <row r="2140" s="2" customFormat="1" customHeight="1" spans="1:6">
      <c r="A2140" s="8">
        <v>2139</v>
      </c>
      <c r="B2140" s="12">
        <v>9787778887677</v>
      </c>
      <c r="C2140" s="13" t="s">
        <v>4166</v>
      </c>
      <c r="D2140" s="14" t="s">
        <v>1584</v>
      </c>
      <c r="E2140" s="15">
        <v>44562</v>
      </c>
      <c r="F2140" s="14" t="s">
        <v>3729</v>
      </c>
    </row>
    <row r="2141" s="2" customFormat="1" customHeight="1" spans="1:6">
      <c r="A2141" s="8">
        <v>2140</v>
      </c>
      <c r="B2141" s="12">
        <v>9787784438827</v>
      </c>
      <c r="C2141" s="13" t="s">
        <v>4167</v>
      </c>
      <c r="D2141" s="14" t="s">
        <v>1584</v>
      </c>
      <c r="E2141" s="15">
        <v>45292</v>
      </c>
      <c r="F2141" s="14" t="s">
        <v>3729</v>
      </c>
    </row>
    <row r="2142" s="2" customFormat="1" customHeight="1" spans="1:6">
      <c r="A2142" s="8">
        <v>2141</v>
      </c>
      <c r="B2142" s="12">
        <v>9787811124068</v>
      </c>
      <c r="C2142" s="13" t="s">
        <v>4168</v>
      </c>
      <c r="D2142" s="14" t="s">
        <v>1584</v>
      </c>
      <c r="E2142" s="15">
        <v>44805</v>
      </c>
      <c r="F2142" s="14" t="s">
        <v>3729</v>
      </c>
    </row>
    <row r="2143" s="2" customFormat="1" customHeight="1" spans="1:6">
      <c r="A2143" s="8">
        <v>2142</v>
      </c>
      <c r="B2143" s="12">
        <v>9787824188828</v>
      </c>
      <c r="C2143" s="13" t="s">
        <v>4169</v>
      </c>
      <c r="D2143" s="14" t="s">
        <v>1584</v>
      </c>
      <c r="E2143" s="15">
        <v>45231</v>
      </c>
      <c r="F2143" s="14" t="s">
        <v>3729</v>
      </c>
    </row>
    <row r="2144" s="2" customFormat="1" customHeight="1" spans="1:6">
      <c r="A2144" s="8">
        <v>2143</v>
      </c>
      <c r="B2144" s="12">
        <v>9787838701838</v>
      </c>
      <c r="C2144" s="13" t="s">
        <v>4170</v>
      </c>
      <c r="D2144" s="14" t="s">
        <v>1584</v>
      </c>
      <c r="E2144" s="15">
        <v>45139</v>
      </c>
      <c r="F2144" s="14" t="s">
        <v>3729</v>
      </c>
    </row>
    <row r="2145" s="2" customFormat="1" customHeight="1" spans="1:6">
      <c r="A2145" s="8">
        <v>2144</v>
      </c>
      <c r="B2145" s="12">
        <v>9787852585658</v>
      </c>
      <c r="C2145" s="13" t="s">
        <v>4171</v>
      </c>
      <c r="D2145" s="14" t="s">
        <v>1584</v>
      </c>
      <c r="E2145" s="15">
        <v>45444</v>
      </c>
      <c r="F2145" s="14" t="s">
        <v>3729</v>
      </c>
    </row>
    <row r="2146" s="2" customFormat="1" customHeight="1" spans="1:6">
      <c r="A2146" s="8">
        <v>2145</v>
      </c>
      <c r="B2146" s="12">
        <v>9787858755898</v>
      </c>
      <c r="C2146" s="13" t="s">
        <v>4172</v>
      </c>
      <c r="D2146" s="14" t="s">
        <v>1584</v>
      </c>
      <c r="E2146" s="15">
        <v>45292</v>
      </c>
      <c r="F2146" s="14" t="s">
        <v>3729</v>
      </c>
    </row>
    <row r="2147" s="2" customFormat="1" customHeight="1" spans="1:6">
      <c r="A2147" s="8">
        <v>2146</v>
      </c>
      <c r="B2147" s="12">
        <v>9787872283378</v>
      </c>
      <c r="C2147" s="13" t="s">
        <v>4173</v>
      </c>
      <c r="D2147" s="14" t="s">
        <v>1584</v>
      </c>
      <c r="E2147" s="15">
        <v>45292</v>
      </c>
      <c r="F2147" s="14" t="s">
        <v>3729</v>
      </c>
    </row>
    <row r="2148" s="2" customFormat="1" customHeight="1" spans="1:6">
      <c r="A2148" s="8">
        <v>2147</v>
      </c>
      <c r="B2148" s="12">
        <v>9787877602888</v>
      </c>
      <c r="C2148" s="13" t="s">
        <v>4174</v>
      </c>
      <c r="D2148" s="14" t="s">
        <v>1584</v>
      </c>
      <c r="E2148" s="15">
        <v>44986</v>
      </c>
      <c r="F2148" s="14" t="s">
        <v>3729</v>
      </c>
    </row>
    <row r="2149" s="2" customFormat="1" customHeight="1" spans="1:6">
      <c r="A2149" s="8">
        <v>2148</v>
      </c>
      <c r="B2149" s="12">
        <v>9787889967498</v>
      </c>
      <c r="C2149" s="13" t="s">
        <v>4175</v>
      </c>
      <c r="D2149" s="14" t="s">
        <v>1584</v>
      </c>
      <c r="E2149" s="15">
        <v>45658</v>
      </c>
      <c r="F2149" s="14" t="s">
        <v>3729</v>
      </c>
    </row>
    <row r="2150" s="2" customFormat="1" customHeight="1" spans="1:6">
      <c r="A2150" s="8">
        <v>2149</v>
      </c>
      <c r="B2150" s="12">
        <v>9787901138509</v>
      </c>
      <c r="C2150" s="13" t="s">
        <v>4176</v>
      </c>
      <c r="D2150" s="14" t="s">
        <v>1584</v>
      </c>
      <c r="E2150" s="15">
        <v>45689</v>
      </c>
      <c r="F2150" s="14" t="s">
        <v>3729</v>
      </c>
    </row>
    <row r="2151" s="2" customFormat="1" customHeight="1" spans="1:6">
      <c r="A2151" s="8">
        <v>2150</v>
      </c>
      <c r="B2151" s="12">
        <v>9787922058829</v>
      </c>
      <c r="C2151" s="13" t="s">
        <v>4177</v>
      </c>
      <c r="D2151" s="14" t="s">
        <v>1584</v>
      </c>
      <c r="E2151" s="15">
        <v>45352</v>
      </c>
      <c r="F2151" s="14" t="s">
        <v>3729</v>
      </c>
    </row>
    <row r="2152" s="2" customFormat="1" customHeight="1" spans="1:6">
      <c r="A2152" s="8">
        <v>2151</v>
      </c>
      <c r="B2152" s="12">
        <v>9787931141839</v>
      </c>
      <c r="C2152" s="13" t="s">
        <v>4178</v>
      </c>
      <c r="D2152" s="14" t="s">
        <v>1584</v>
      </c>
      <c r="E2152" s="15">
        <v>45170</v>
      </c>
      <c r="F2152" s="14" t="s">
        <v>3729</v>
      </c>
    </row>
    <row r="2153" s="2" customFormat="1" customHeight="1" spans="1:6">
      <c r="A2153" s="8">
        <v>2152</v>
      </c>
      <c r="B2153" s="12">
        <v>9787942251449</v>
      </c>
      <c r="C2153" s="13" t="s">
        <v>4179</v>
      </c>
      <c r="D2153" s="14" t="s">
        <v>1584</v>
      </c>
      <c r="E2153" s="15">
        <v>45658</v>
      </c>
      <c r="F2153" s="14" t="s">
        <v>3729</v>
      </c>
    </row>
    <row r="2154" s="2" customFormat="1" customHeight="1" spans="1:6">
      <c r="A2154" s="8">
        <v>2153</v>
      </c>
      <c r="B2154" s="12">
        <v>9787954368539</v>
      </c>
      <c r="C2154" s="13" t="s">
        <v>4180</v>
      </c>
      <c r="D2154" s="14" t="s">
        <v>1584</v>
      </c>
      <c r="E2154" s="15">
        <v>45261</v>
      </c>
      <c r="F2154" s="14" t="s">
        <v>3729</v>
      </c>
    </row>
    <row r="2155" s="2" customFormat="1" customHeight="1" spans="1:6">
      <c r="A2155" s="8">
        <v>2154</v>
      </c>
      <c r="B2155" s="12">
        <v>9787952485659</v>
      </c>
      <c r="C2155" s="13" t="s">
        <v>4181</v>
      </c>
      <c r="D2155" s="14" t="s">
        <v>1584</v>
      </c>
      <c r="E2155" s="15">
        <v>45261</v>
      </c>
      <c r="F2155" s="14" t="s">
        <v>3729</v>
      </c>
    </row>
    <row r="2156" s="2" customFormat="1" customHeight="1" spans="1:6">
      <c r="A2156" s="8">
        <v>2155</v>
      </c>
      <c r="B2156" s="12">
        <v>9787283282902</v>
      </c>
      <c r="C2156" s="13" t="s">
        <v>4182</v>
      </c>
      <c r="D2156" s="14" t="s">
        <v>2644</v>
      </c>
      <c r="E2156" s="15">
        <v>45383</v>
      </c>
      <c r="F2156" s="14" t="s">
        <v>3729</v>
      </c>
    </row>
    <row r="2157" s="2" customFormat="1" customHeight="1" spans="1:6">
      <c r="A2157" s="8">
        <v>2156</v>
      </c>
      <c r="B2157" s="12">
        <v>9787948471009</v>
      </c>
      <c r="C2157" s="13" t="s">
        <v>4183</v>
      </c>
      <c r="D2157" s="14" t="s">
        <v>4184</v>
      </c>
      <c r="E2157" s="15">
        <v>44927</v>
      </c>
      <c r="F2157" s="14" t="s">
        <v>3729</v>
      </c>
    </row>
    <row r="2158" s="2" customFormat="1" customHeight="1" spans="1:6">
      <c r="A2158" s="8">
        <v>2157</v>
      </c>
      <c r="B2158" s="12">
        <v>9787165406181</v>
      </c>
      <c r="C2158" s="13" t="s">
        <v>4185</v>
      </c>
      <c r="D2158" s="14" t="s">
        <v>1956</v>
      </c>
      <c r="E2158" s="15">
        <v>45505</v>
      </c>
      <c r="F2158" s="14" t="s">
        <v>3729</v>
      </c>
    </row>
    <row r="2159" s="2" customFormat="1" customHeight="1" spans="1:6">
      <c r="A2159" s="8">
        <v>2158</v>
      </c>
      <c r="B2159" s="12">
        <v>9787386668203</v>
      </c>
      <c r="C2159" s="13" t="s">
        <v>4186</v>
      </c>
      <c r="D2159" s="14" t="s">
        <v>1956</v>
      </c>
      <c r="E2159" s="15">
        <v>45627</v>
      </c>
      <c r="F2159" s="14" t="s">
        <v>3729</v>
      </c>
    </row>
    <row r="2160" s="2" customFormat="1" customHeight="1" spans="1:6">
      <c r="A2160" s="8">
        <v>2159</v>
      </c>
      <c r="B2160" s="12">
        <v>9787417741144</v>
      </c>
      <c r="C2160" s="13" t="s">
        <v>4187</v>
      </c>
      <c r="D2160" s="14" t="s">
        <v>1956</v>
      </c>
      <c r="E2160" s="15">
        <v>45139</v>
      </c>
      <c r="F2160" s="14" t="s">
        <v>3729</v>
      </c>
    </row>
    <row r="2161" s="2" customFormat="1" customHeight="1" spans="1:6">
      <c r="A2161" s="8">
        <v>2160</v>
      </c>
      <c r="B2161" s="12">
        <v>9787583586185</v>
      </c>
      <c r="C2161" s="13" t="s">
        <v>4188</v>
      </c>
      <c r="D2161" s="14" t="s">
        <v>1956</v>
      </c>
      <c r="E2161" s="15">
        <v>45658</v>
      </c>
      <c r="F2161" s="14" t="s">
        <v>3729</v>
      </c>
    </row>
    <row r="2162" s="2" customFormat="1" customHeight="1" spans="1:6">
      <c r="A2162" s="8">
        <v>2161</v>
      </c>
      <c r="B2162" s="12">
        <v>9787806398218</v>
      </c>
      <c r="C2162" s="13" t="s">
        <v>4189</v>
      </c>
      <c r="D2162" s="14" t="s">
        <v>1956</v>
      </c>
      <c r="E2162" s="15">
        <v>45536</v>
      </c>
      <c r="F2162" s="14" t="s">
        <v>3729</v>
      </c>
    </row>
    <row r="2163" s="2" customFormat="1" customHeight="1" spans="1:6">
      <c r="A2163" s="8">
        <v>2162</v>
      </c>
      <c r="B2163" s="12">
        <v>9787982206189</v>
      </c>
      <c r="C2163" s="13" t="s">
        <v>4190</v>
      </c>
      <c r="D2163" s="14" t="s">
        <v>1956</v>
      </c>
      <c r="E2163" s="15">
        <v>45536</v>
      </c>
      <c r="F2163" s="14" t="s">
        <v>3729</v>
      </c>
    </row>
    <row r="2164" s="2" customFormat="1" customHeight="1" spans="1:6">
      <c r="A2164" s="8">
        <v>2163</v>
      </c>
      <c r="B2164" s="12">
        <v>9787825417078</v>
      </c>
      <c r="C2164" s="13" t="s">
        <v>4191</v>
      </c>
      <c r="D2164" s="14" t="s">
        <v>3694</v>
      </c>
      <c r="E2164" s="15" t="s">
        <v>4192</v>
      </c>
      <c r="F2164" s="14" t="s">
        <v>3729</v>
      </c>
    </row>
    <row r="2165" s="2" customFormat="1" customHeight="1" spans="1:6">
      <c r="A2165" s="8">
        <v>2164</v>
      </c>
      <c r="B2165" s="12">
        <v>9787142161151</v>
      </c>
      <c r="C2165" s="13" t="s">
        <v>4193</v>
      </c>
      <c r="D2165" s="14" t="s">
        <v>1015</v>
      </c>
      <c r="E2165" s="15">
        <v>45566</v>
      </c>
      <c r="F2165" s="14" t="s">
        <v>3729</v>
      </c>
    </row>
    <row r="2166" s="2" customFormat="1" customHeight="1" spans="1:6">
      <c r="A2166" s="8">
        <v>2165</v>
      </c>
      <c r="B2166" s="12">
        <v>9787199759241</v>
      </c>
      <c r="C2166" s="13" t="s">
        <v>4194</v>
      </c>
      <c r="D2166" s="14" t="s">
        <v>1015</v>
      </c>
      <c r="E2166" s="15">
        <v>45475</v>
      </c>
      <c r="F2166" s="14" t="s">
        <v>3729</v>
      </c>
    </row>
    <row r="2167" s="2" customFormat="1" customHeight="1" spans="1:6">
      <c r="A2167" s="8">
        <v>2166</v>
      </c>
      <c r="B2167" s="12">
        <v>9787317638253</v>
      </c>
      <c r="C2167" s="13" t="s">
        <v>4195</v>
      </c>
      <c r="D2167" s="14" t="s">
        <v>1015</v>
      </c>
      <c r="E2167" s="15">
        <v>44625</v>
      </c>
      <c r="F2167" s="14" t="s">
        <v>3729</v>
      </c>
    </row>
    <row r="2168" s="2" customFormat="1" customHeight="1" spans="1:6">
      <c r="A2168" s="8">
        <v>2167</v>
      </c>
      <c r="B2168" s="12">
        <v>9787332036363</v>
      </c>
      <c r="C2168" s="13" t="s">
        <v>4196</v>
      </c>
      <c r="D2168" s="14" t="s">
        <v>1015</v>
      </c>
      <c r="E2168" s="15">
        <v>44806</v>
      </c>
      <c r="F2168" s="14" t="s">
        <v>3729</v>
      </c>
    </row>
    <row r="2169" s="2" customFormat="1" customHeight="1" spans="1:6">
      <c r="A2169" s="8">
        <v>2168</v>
      </c>
      <c r="B2169" s="12">
        <v>9787421192854</v>
      </c>
      <c r="C2169" s="13" t="s">
        <v>4197</v>
      </c>
      <c r="D2169" s="14" t="s">
        <v>1015</v>
      </c>
      <c r="E2169" s="15">
        <v>45292</v>
      </c>
      <c r="F2169" s="14" t="s">
        <v>3729</v>
      </c>
    </row>
    <row r="2170" s="2" customFormat="1" customHeight="1" spans="1:6">
      <c r="A2170" s="8">
        <v>2169</v>
      </c>
      <c r="B2170" s="12">
        <v>9787467377364</v>
      </c>
      <c r="C2170" s="13" t="s">
        <v>4198</v>
      </c>
      <c r="D2170" s="14" t="s">
        <v>1015</v>
      </c>
      <c r="E2170" s="15">
        <v>45047</v>
      </c>
      <c r="F2170" s="14" t="s">
        <v>3729</v>
      </c>
    </row>
    <row r="2171" s="2" customFormat="1" customHeight="1" spans="1:6">
      <c r="A2171" s="8">
        <v>2170</v>
      </c>
      <c r="B2171" s="12">
        <v>9787487684374</v>
      </c>
      <c r="C2171" s="13" t="s">
        <v>4199</v>
      </c>
      <c r="D2171" s="14" t="s">
        <v>1015</v>
      </c>
      <c r="E2171" s="15">
        <v>44621</v>
      </c>
      <c r="F2171" s="14" t="s">
        <v>3729</v>
      </c>
    </row>
    <row r="2172" s="2" customFormat="1" customHeight="1" spans="1:6">
      <c r="A2172" s="8">
        <v>2171</v>
      </c>
      <c r="B2172" s="12">
        <v>9787561883365</v>
      </c>
      <c r="C2172" s="13" t="s">
        <v>4200</v>
      </c>
      <c r="D2172" s="14" t="s">
        <v>1015</v>
      </c>
      <c r="E2172" s="15">
        <v>45200</v>
      </c>
      <c r="F2172" s="14" t="s">
        <v>3729</v>
      </c>
    </row>
    <row r="2173" s="2" customFormat="1" customHeight="1" spans="1:6">
      <c r="A2173" s="8">
        <v>2172</v>
      </c>
      <c r="B2173" s="12">
        <v>9787578645985</v>
      </c>
      <c r="C2173" s="13" t="s">
        <v>4201</v>
      </c>
      <c r="D2173" s="14" t="s">
        <v>1015</v>
      </c>
      <c r="E2173" s="15" t="s">
        <v>4202</v>
      </c>
      <c r="F2173" s="14" t="s">
        <v>3729</v>
      </c>
    </row>
    <row r="2174" s="2" customFormat="1" customHeight="1" spans="1:6">
      <c r="A2174" s="8">
        <v>2173</v>
      </c>
      <c r="B2174" s="12">
        <v>9787667306366</v>
      </c>
      <c r="C2174" s="13" t="s">
        <v>4203</v>
      </c>
      <c r="D2174" s="14" t="s">
        <v>1015</v>
      </c>
      <c r="E2174" s="15">
        <v>45078</v>
      </c>
      <c r="F2174" s="14" t="s">
        <v>3729</v>
      </c>
    </row>
    <row r="2175" s="2" customFormat="1" customHeight="1" spans="1:6">
      <c r="A2175" s="8">
        <v>2174</v>
      </c>
      <c r="B2175" s="12">
        <v>9787749960957</v>
      </c>
      <c r="C2175" s="13" t="s">
        <v>4204</v>
      </c>
      <c r="D2175" s="14" t="s">
        <v>1015</v>
      </c>
      <c r="E2175" s="15" t="s">
        <v>4205</v>
      </c>
      <c r="F2175" s="14" t="s">
        <v>3729</v>
      </c>
    </row>
    <row r="2176" s="2" customFormat="1" customHeight="1" spans="1:6">
      <c r="A2176" s="8">
        <v>2175</v>
      </c>
      <c r="B2176" s="12">
        <v>9787765416367</v>
      </c>
      <c r="C2176" s="13" t="s">
        <v>4206</v>
      </c>
      <c r="D2176" s="14" t="s">
        <v>1015</v>
      </c>
      <c r="E2176" s="15">
        <v>45047</v>
      </c>
      <c r="F2176" s="14" t="s">
        <v>3729</v>
      </c>
    </row>
    <row r="2177" s="2" customFormat="1" customHeight="1" spans="1:6">
      <c r="A2177" s="8">
        <v>2176</v>
      </c>
      <c r="B2177" s="12">
        <v>9787867606368</v>
      </c>
      <c r="C2177" s="13" t="s">
        <v>4207</v>
      </c>
      <c r="D2177" s="14" t="s">
        <v>1015</v>
      </c>
      <c r="E2177" s="15">
        <v>45170</v>
      </c>
      <c r="F2177" s="14" t="s">
        <v>3729</v>
      </c>
    </row>
    <row r="2178" s="2" customFormat="1" customHeight="1" spans="1:6">
      <c r="A2178" s="8">
        <v>2177</v>
      </c>
      <c r="B2178" s="12">
        <v>9787924300749</v>
      </c>
      <c r="C2178" s="13" t="s">
        <v>4208</v>
      </c>
      <c r="D2178" s="14" t="s">
        <v>1015</v>
      </c>
      <c r="E2178" s="15">
        <v>45292</v>
      </c>
      <c r="F2178" s="14" t="s">
        <v>3729</v>
      </c>
    </row>
    <row r="2179" s="2" customFormat="1" customHeight="1" spans="1:6">
      <c r="A2179" s="8">
        <v>2178</v>
      </c>
      <c r="B2179" s="12">
        <v>9787933773049</v>
      </c>
      <c r="C2179" s="13" t="s">
        <v>4209</v>
      </c>
      <c r="D2179" s="14" t="s">
        <v>1015</v>
      </c>
      <c r="E2179" s="15">
        <v>45418</v>
      </c>
      <c r="F2179" s="14" t="s">
        <v>3729</v>
      </c>
    </row>
    <row r="2180" s="2" customFormat="1" customHeight="1" spans="1:6">
      <c r="A2180" s="8">
        <v>2179</v>
      </c>
      <c r="B2180" s="12">
        <v>9787469616384</v>
      </c>
      <c r="C2180" s="13" t="s">
        <v>4210</v>
      </c>
      <c r="D2180" s="14" t="s">
        <v>1422</v>
      </c>
      <c r="E2180" s="15">
        <v>45444</v>
      </c>
      <c r="F2180" s="14" t="s">
        <v>3729</v>
      </c>
    </row>
    <row r="2181" s="2" customFormat="1" customHeight="1" spans="1:6">
      <c r="A2181" s="8">
        <v>2180</v>
      </c>
      <c r="B2181" s="12">
        <v>9787580776385</v>
      </c>
      <c r="C2181" s="13" t="s">
        <v>4211</v>
      </c>
      <c r="D2181" s="14" t="s">
        <v>1422</v>
      </c>
      <c r="E2181" s="15">
        <v>45352</v>
      </c>
      <c r="F2181" s="14" t="s">
        <v>3729</v>
      </c>
    </row>
    <row r="2182" s="2" customFormat="1" customHeight="1" spans="1:6">
      <c r="A2182" s="8">
        <v>2181</v>
      </c>
      <c r="B2182" s="12">
        <v>9787685516386</v>
      </c>
      <c r="C2182" s="13" t="s">
        <v>4212</v>
      </c>
      <c r="D2182" s="14" t="s">
        <v>1422</v>
      </c>
      <c r="E2182" s="15">
        <v>45383</v>
      </c>
      <c r="F2182" s="14" t="s">
        <v>3729</v>
      </c>
    </row>
    <row r="2183" s="2" customFormat="1" customHeight="1" spans="1:6">
      <c r="A2183" s="8">
        <v>2182</v>
      </c>
      <c r="B2183" s="12">
        <v>9787183067191</v>
      </c>
      <c r="C2183" s="13" t="s">
        <v>4213</v>
      </c>
      <c r="D2183" s="14" t="s">
        <v>988</v>
      </c>
      <c r="E2183" s="15">
        <v>45474</v>
      </c>
      <c r="F2183" s="14" t="s">
        <v>3729</v>
      </c>
    </row>
    <row r="2184" s="2" customFormat="1" customHeight="1" spans="1:6">
      <c r="A2184" s="8">
        <v>2183</v>
      </c>
      <c r="B2184" s="12">
        <v>9787198328201</v>
      </c>
      <c r="C2184" s="13" t="s">
        <v>4214</v>
      </c>
      <c r="D2184" s="14" t="s">
        <v>988</v>
      </c>
      <c r="E2184" s="15">
        <v>45352</v>
      </c>
      <c r="F2184" s="14" t="s">
        <v>3729</v>
      </c>
    </row>
    <row r="2185" s="2" customFormat="1" customHeight="1" spans="1:6">
      <c r="A2185" s="8">
        <v>2184</v>
      </c>
      <c r="B2185" s="12">
        <v>9787373126183</v>
      </c>
      <c r="C2185" s="13" t="s">
        <v>4215</v>
      </c>
      <c r="D2185" s="14" t="s">
        <v>988</v>
      </c>
      <c r="E2185" s="15">
        <v>45474</v>
      </c>
      <c r="F2185" s="14" t="s">
        <v>3729</v>
      </c>
    </row>
    <row r="2186" s="2" customFormat="1" customHeight="1" spans="1:6">
      <c r="A2186" s="8">
        <v>2185</v>
      </c>
      <c r="B2186" s="12">
        <v>9787498736164</v>
      </c>
      <c r="C2186" s="13" t="s">
        <v>4216</v>
      </c>
      <c r="D2186" s="14" t="s">
        <v>988</v>
      </c>
      <c r="E2186" s="15">
        <v>45505</v>
      </c>
      <c r="F2186" s="14" t="s">
        <v>3729</v>
      </c>
    </row>
    <row r="2187" s="2" customFormat="1" customHeight="1" spans="1:6">
      <c r="A2187" s="8">
        <v>2186</v>
      </c>
      <c r="B2187" s="12">
        <v>9787568667165</v>
      </c>
      <c r="C2187" s="13" t="s">
        <v>4217</v>
      </c>
      <c r="D2187" s="14" t="s">
        <v>988</v>
      </c>
      <c r="E2187" s="15">
        <v>45566</v>
      </c>
      <c r="F2187" s="14" t="s">
        <v>3729</v>
      </c>
    </row>
    <row r="2188" s="2" customFormat="1" customHeight="1" spans="1:6">
      <c r="A2188" s="8">
        <v>2187</v>
      </c>
      <c r="B2188" s="12">
        <v>9787885186188</v>
      </c>
      <c r="C2188" s="13" t="s">
        <v>4218</v>
      </c>
      <c r="D2188" s="14" t="s">
        <v>988</v>
      </c>
      <c r="E2188" s="15">
        <v>45505</v>
      </c>
      <c r="F2188" s="14" t="s">
        <v>3729</v>
      </c>
    </row>
    <row r="2189" s="2" customFormat="1" customHeight="1" spans="1:6">
      <c r="A2189" s="8">
        <v>2188</v>
      </c>
      <c r="B2189" s="12">
        <v>9787129837121</v>
      </c>
      <c r="C2189" s="13" t="s">
        <v>4219</v>
      </c>
      <c r="D2189" s="14" t="s">
        <v>1040</v>
      </c>
      <c r="E2189" s="15">
        <v>45017</v>
      </c>
      <c r="F2189" s="14" t="s">
        <v>3729</v>
      </c>
    </row>
    <row r="2190" s="2" customFormat="1" customHeight="1" spans="1:6">
      <c r="A2190" s="8">
        <v>2189</v>
      </c>
      <c r="B2190" s="12">
        <v>9787222807122</v>
      </c>
      <c r="C2190" s="13" t="s">
        <v>4220</v>
      </c>
      <c r="D2190" s="14" t="s">
        <v>1040</v>
      </c>
      <c r="E2190" s="15">
        <v>45200</v>
      </c>
      <c r="F2190" s="14" t="s">
        <v>3729</v>
      </c>
    </row>
    <row r="2191" s="2" customFormat="1" customHeight="1" spans="1:6">
      <c r="A2191" s="8">
        <v>2190</v>
      </c>
      <c r="B2191" s="12">
        <v>9787328222123</v>
      </c>
      <c r="C2191" s="13" t="s">
        <v>4221</v>
      </c>
      <c r="D2191" s="14" t="s">
        <v>1040</v>
      </c>
      <c r="E2191" s="15">
        <v>44927</v>
      </c>
      <c r="F2191" s="14" t="s">
        <v>3729</v>
      </c>
    </row>
    <row r="2192" s="2" customFormat="1" customHeight="1" spans="1:6">
      <c r="A2192" s="8">
        <v>2191</v>
      </c>
      <c r="B2192" s="12">
        <v>9787372525120</v>
      </c>
      <c r="C2192" s="13" t="s">
        <v>4222</v>
      </c>
      <c r="D2192" s="14" t="s">
        <v>1040</v>
      </c>
      <c r="E2192" s="15">
        <v>45078</v>
      </c>
      <c r="F2192" s="14" t="s">
        <v>3729</v>
      </c>
    </row>
    <row r="2193" s="2" customFormat="1" customHeight="1" spans="1:6">
      <c r="A2193" s="8">
        <v>2192</v>
      </c>
      <c r="B2193" s="12">
        <v>9787423132124</v>
      </c>
      <c r="C2193" s="13" t="s">
        <v>4223</v>
      </c>
      <c r="D2193" s="14" t="s">
        <v>1040</v>
      </c>
      <c r="E2193" s="15">
        <v>45261</v>
      </c>
      <c r="F2193" s="14" t="s">
        <v>3729</v>
      </c>
    </row>
    <row r="2194" s="2" customFormat="1" customHeight="1" spans="1:6">
      <c r="A2194" s="8">
        <v>2193</v>
      </c>
      <c r="B2194" s="12">
        <v>9787839548948</v>
      </c>
      <c r="C2194" s="13" t="s">
        <v>4224</v>
      </c>
      <c r="D2194" s="14" t="s">
        <v>1589</v>
      </c>
      <c r="E2194" s="15">
        <v>44896</v>
      </c>
      <c r="F2194" s="14" t="s">
        <v>3729</v>
      </c>
    </row>
    <row r="2195" s="2" customFormat="1" customHeight="1" spans="1:6">
      <c r="A2195" s="8">
        <v>2194</v>
      </c>
      <c r="B2195" s="12">
        <v>9787635471526</v>
      </c>
      <c r="C2195" s="13" t="s">
        <v>4225</v>
      </c>
      <c r="D2195" s="14" t="s">
        <v>1622</v>
      </c>
      <c r="E2195" s="15">
        <v>45231</v>
      </c>
      <c r="F2195" s="14" t="s">
        <v>3729</v>
      </c>
    </row>
    <row r="2196" s="2" customFormat="1" customHeight="1" spans="1:6">
      <c r="A2196" s="8">
        <v>2195</v>
      </c>
      <c r="B2196" s="12">
        <v>9787147649161</v>
      </c>
      <c r="C2196" s="13" t="s">
        <v>4226</v>
      </c>
      <c r="D2196" s="14" t="s">
        <v>2301</v>
      </c>
      <c r="E2196" s="15">
        <v>44774</v>
      </c>
      <c r="F2196" s="14" t="s">
        <v>3729</v>
      </c>
    </row>
    <row r="2197" s="2" customFormat="1" customHeight="1" spans="1:6">
      <c r="A2197" s="8">
        <v>2196</v>
      </c>
      <c r="B2197" s="12">
        <v>9787248519252</v>
      </c>
      <c r="C2197" s="13" t="s">
        <v>4227</v>
      </c>
      <c r="D2197" s="14" t="s">
        <v>2000</v>
      </c>
      <c r="E2197" s="15">
        <v>44958</v>
      </c>
      <c r="F2197" s="14" t="s">
        <v>3729</v>
      </c>
    </row>
    <row r="2198" s="2" customFormat="1" customHeight="1" spans="1:6">
      <c r="A2198" s="8">
        <v>2197</v>
      </c>
      <c r="B2198" s="12">
        <v>9787465339174</v>
      </c>
      <c r="C2198" s="13" t="s">
        <v>4228</v>
      </c>
      <c r="D2198" s="14" t="s">
        <v>1093</v>
      </c>
      <c r="E2198" s="15">
        <v>45170</v>
      </c>
      <c r="F2198" s="14" t="s">
        <v>3729</v>
      </c>
    </row>
    <row r="2199" s="2" customFormat="1" customHeight="1" spans="1:6">
      <c r="A2199" s="8">
        <v>2198</v>
      </c>
      <c r="B2199" s="12">
        <v>9787214109142</v>
      </c>
      <c r="C2199" s="13" t="s">
        <v>4229</v>
      </c>
      <c r="D2199" s="14" t="s">
        <v>2301</v>
      </c>
      <c r="E2199" s="15" t="s">
        <v>4202</v>
      </c>
      <c r="F2199" s="14" t="s">
        <v>3729</v>
      </c>
    </row>
    <row r="2200" s="2" customFormat="1" customHeight="1" spans="1:6">
      <c r="A2200" s="8">
        <v>2199</v>
      </c>
      <c r="B2200" s="12">
        <v>9787974970459</v>
      </c>
      <c r="C2200" s="13" t="s">
        <v>4230</v>
      </c>
      <c r="D2200" s="14" t="s">
        <v>1093</v>
      </c>
      <c r="E2200" s="15">
        <v>45139</v>
      </c>
      <c r="F2200" s="14" t="s">
        <v>3729</v>
      </c>
    </row>
    <row r="2201" s="2" customFormat="1" customHeight="1" spans="1:6">
      <c r="A2201" s="8">
        <v>2200</v>
      </c>
      <c r="B2201" s="12">
        <v>9787250882822</v>
      </c>
      <c r="C2201" s="13" t="s">
        <v>4231</v>
      </c>
      <c r="D2201" s="14" t="s">
        <v>2301</v>
      </c>
      <c r="E2201" s="15">
        <v>45536</v>
      </c>
      <c r="F2201" s="14" t="s">
        <v>3729</v>
      </c>
    </row>
    <row r="2202" s="2" customFormat="1" customHeight="1" spans="1:6">
      <c r="A2202" s="8">
        <v>2201</v>
      </c>
      <c r="B2202" s="12">
        <v>9787341504413</v>
      </c>
      <c r="C2202" s="13" t="s">
        <v>4232</v>
      </c>
      <c r="D2202" s="14" t="s">
        <v>1093</v>
      </c>
      <c r="E2202" s="15">
        <v>45200</v>
      </c>
      <c r="F2202" s="14" t="s">
        <v>3729</v>
      </c>
    </row>
    <row r="2203" s="2" customFormat="1" customHeight="1" spans="1:6">
      <c r="A2203" s="8">
        <v>2202</v>
      </c>
      <c r="B2203" s="12">
        <v>9787107752011</v>
      </c>
      <c r="C2203" s="13" t="s">
        <v>4233</v>
      </c>
      <c r="D2203" s="14" t="s">
        <v>2301</v>
      </c>
      <c r="E2203" s="15">
        <v>44958</v>
      </c>
      <c r="F2203" s="14" t="s">
        <v>3729</v>
      </c>
    </row>
    <row r="2204" s="2" customFormat="1" customHeight="1" spans="1:6">
      <c r="A2204" s="8">
        <v>2203</v>
      </c>
      <c r="B2204" s="12">
        <v>9787326527753</v>
      </c>
      <c r="C2204" s="13" t="s">
        <v>4234</v>
      </c>
      <c r="D2204" s="14" t="s">
        <v>2301</v>
      </c>
      <c r="E2204" s="15">
        <v>45047</v>
      </c>
      <c r="F2204" s="14" t="s">
        <v>3729</v>
      </c>
    </row>
    <row r="2205" s="2" customFormat="1" customHeight="1" spans="1:6">
      <c r="A2205" s="8">
        <v>2204</v>
      </c>
      <c r="B2205" s="12">
        <v>9787323032873</v>
      </c>
      <c r="C2205" s="13" t="s">
        <v>4235</v>
      </c>
      <c r="D2205" s="14" t="s">
        <v>983</v>
      </c>
      <c r="E2205" s="15">
        <v>45292</v>
      </c>
      <c r="F2205" s="14" t="s">
        <v>3729</v>
      </c>
    </row>
    <row r="2206" s="2" customFormat="1" customHeight="1" spans="1:6">
      <c r="A2206" s="8">
        <v>2205</v>
      </c>
      <c r="B2206" s="12">
        <v>9787384306923</v>
      </c>
      <c r="C2206" s="13" t="s">
        <v>4236</v>
      </c>
      <c r="D2206" s="14" t="s">
        <v>2301</v>
      </c>
      <c r="E2206" s="15">
        <v>45231</v>
      </c>
      <c r="F2206" s="14" t="s">
        <v>3729</v>
      </c>
    </row>
    <row r="2207" s="2" customFormat="1" customHeight="1" spans="1:6">
      <c r="A2207" s="8">
        <v>2206</v>
      </c>
      <c r="B2207" s="12">
        <v>9787397626880</v>
      </c>
      <c r="C2207" s="13" t="s">
        <v>4237</v>
      </c>
      <c r="D2207" s="14" t="s">
        <v>2301</v>
      </c>
      <c r="E2207" s="15">
        <v>45108</v>
      </c>
      <c r="F2207" s="14" t="s">
        <v>3729</v>
      </c>
    </row>
    <row r="2208" s="2" customFormat="1" customHeight="1" spans="1:6">
      <c r="A2208" s="8">
        <v>2207</v>
      </c>
      <c r="B2208" s="12">
        <v>9787571487685</v>
      </c>
      <c r="C2208" s="13" t="s">
        <v>4238</v>
      </c>
      <c r="D2208" s="14" t="s">
        <v>983</v>
      </c>
      <c r="E2208" s="15">
        <v>45047</v>
      </c>
      <c r="F2208" s="14" t="s">
        <v>3729</v>
      </c>
    </row>
    <row r="2209" s="2" customFormat="1" customHeight="1" spans="1:6">
      <c r="A2209" s="8">
        <v>2208</v>
      </c>
      <c r="B2209" s="12">
        <v>9787823944058</v>
      </c>
      <c r="C2209" s="13" t="s">
        <v>4239</v>
      </c>
      <c r="D2209" s="14" t="s">
        <v>1093</v>
      </c>
      <c r="E2209" s="15">
        <v>45139</v>
      </c>
      <c r="F2209" s="14" t="s">
        <v>3729</v>
      </c>
    </row>
    <row r="2210" s="2" customFormat="1" customHeight="1" spans="1:6">
      <c r="A2210" s="8">
        <v>2209</v>
      </c>
      <c r="B2210" s="12">
        <v>9787680077686</v>
      </c>
      <c r="C2210" s="13" t="s">
        <v>4240</v>
      </c>
      <c r="D2210" s="14" t="s">
        <v>983</v>
      </c>
      <c r="E2210" s="15">
        <v>45139</v>
      </c>
      <c r="F2210" s="14" t="s">
        <v>3729</v>
      </c>
    </row>
    <row r="2211" s="2" customFormat="1" customHeight="1" spans="1:6">
      <c r="A2211" s="8">
        <v>2210</v>
      </c>
      <c r="B2211" s="12">
        <v>9787125571491</v>
      </c>
      <c r="C2211" s="13" t="s">
        <v>4241</v>
      </c>
      <c r="D2211" s="14" t="s">
        <v>983</v>
      </c>
      <c r="E2211" s="15">
        <v>45047</v>
      </c>
      <c r="F2211" s="14" t="s">
        <v>3729</v>
      </c>
    </row>
    <row r="2212" s="2" customFormat="1" customHeight="1" spans="1:6">
      <c r="A2212" s="8">
        <v>2211</v>
      </c>
      <c r="B2212" s="12">
        <v>9787167753881</v>
      </c>
      <c r="C2212" s="13" t="s">
        <v>4242</v>
      </c>
      <c r="D2212" s="14" t="s">
        <v>983</v>
      </c>
      <c r="E2212" s="15">
        <v>44958</v>
      </c>
      <c r="F2212" s="14" t="s">
        <v>3729</v>
      </c>
    </row>
    <row r="2213" s="2" customFormat="1" customHeight="1" spans="1:6">
      <c r="A2213" s="8">
        <v>2212</v>
      </c>
      <c r="B2213" s="12">
        <v>9787811725928</v>
      </c>
      <c r="C2213" s="13" t="s">
        <v>4243</v>
      </c>
      <c r="D2213" s="14" t="s">
        <v>590</v>
      </c>
      <c r="E2213" s="15">
        <v>44866</v>
      </c>
      <c r="F2213" s="14" t="s">
        <v>3729</v>
      </c>
    </row>
    <row r="2214" s="2" customFormat="1" customHeight="1" spans="1:6">
      <c r="A2214" s="8">
        <v>2213</v>
      </c>
      <c r="B2214" s="12">
        <v>9787792612917</v>
      </c>
      <c r="C2214" s="13" t="s">
        <v>4244</v>
      </c>
      <c r="D2214" s="14" t="s">
        <v>590</v>
      </c>
      <c r="E2214" s="15">
        <v>44896</v>
      </c>
      <c r="F2214" s="14" t="s">
        <v>3729</v>
      </c>
    </row>
    <row r="2215" s="2" customFormat="1" customHeight="1" spans="1:6">
      <c r="A2215" s="8">
        <v>2214</v>
      </c>
      <c r="B2215" s="12">
        <v>9787175475721</v>
      </c>
      <c r="C2215" s="13" t="s">
        <v>4245</v>
      </c>
      <c r="D2215" s="14" t="s">
        <v>2301</v>
      </c>
      <c r="E2215" s="15">
        <v>45383</v>
      </c>
      <c r="F2215" s="14" t="s">
        <v>3729</v>
      </c>
    </row>
    <row r="2216" s="2" customFormat="1" customHeight="1" spans="1:6">
      <c r="A2216" s="8">
        <v>2215</v>
      </c>
      <c r="B2216" s="12">
        <v>9787266475792</v>
      </c>
      <c r="C2216" s="13" t="s">
        <v>4246</v>
      </c>
      <c r="D2216" s="14" t="s">
        <v>2301</v>
      </c>
      <c r="E2216" s="15">
        <v>45170</v>
      </c>
      <c r="F2216" s="14" t="s">
        <v>3729</v>
      </c>
    </row>
    <row r="2217" s="2" customFormat="1" customHeight="1" spans="1:6">
      <c r="A2217" s="8">
        <v>2216</v>
      </c>
      <c r="B2217" s="12">
        <v>9787167307041</v>
      </c>
      <c r="C2217" s="13" t="s">
        <v>4247</v>
      </c>
      <c r="D2217" s="14" t="s">
        <v>983</v>
      </c>
      <c r="E2217" s="15">
        <v>45261</v>
      </c>
      <c r="F2217" s="14" t="s">
        <v>3729</v>
      </c>
    </row>
    <row r="2218" s="2" customFormat="1" customHeight="1" spans="1:6">
      <c r="A2218" s="8">
        <v>2217</v>
      </c>
      <c r="B2218" s="12">
        <v>9787693926936</v>
      </c>
      <c r="C2218" s="13" t="s">
        <v>4248</v>
      </c>
      <c r="D2218" s="14" t="s">
        <v>1682</v>
      </c>
      <c r="E2218" s="15">
        <v>45108</v>
      </c>
      <c r="F2218" s="14" t="s">
        <v>3729</v>
      </c>
    </row>
    <row r="2219" s="2" customFormat="1" customHeight="1" spans="1:6">
      <c r="A2219" s="8">
        <v>2218</v>
      </c>
      <c r="B2219" s="12">
        <v>9787353772060</v>
      </c>
      <c r="C2219" s="13" t="s">
        <v>4249</v>
      </c>
      <c r="D2219" s="14" t="s">
        <v>1001</v>
      </c>
      <c r="E2219" s="15">
        <v>45627</v>
      </c>
      <c r="F2219" s="14" t="s">
        <v>3729</v>
      </c>
    </row>
    <row r="2220" s="2" customFormat="1" customHeight="1" spans="1:6">
      <c r="A2220" s="8">
        <v>2219</v>
      </c>
      <c r="B2220" s="12">
        <v>9787157511871</v>
      </c>
      <c r="C2220" s="13" t="s">
        <v>4250</v>
      </c>
      <c r="D2220" s="14" t="s">
        <v>1614</v>
      </c>
      <c r="E2220" s="15">
        <v>44682</v>
      </c>
      <c r="F2220" s="14" t="s">
        <v>3729</v>
      </c>
    </row>
    <row r="2221" s="2" customFormat="1" customHeight="1" spans="1:6">
      <c r="A2221" s="8">
        <v>2220</v>
      </c>
      <c r="B2221" s="12">
        <v>9787226932002</v>
      </c>
      <c r="C2221" s="13" t="s">
        <v>4251</v>
      </c>
      <c r="D2221" s="14" t="s">
        <v>1614</v>
      </c>
      <c r="E2221" s="15">
        <v>45021</v>
      </c>
      <c r="F2221" s="14" t="s">
        <v>3729</v>
      </c>
    </row>
    <row r="2222" s="2" customFormat="1" customHeight="1" spans="1:6">
      <c r="A2222" s="8">
        <v>2221</v>
      </c>
      <c r="B2222" s="12">
        <v>9787355939870</v>
      </c>
      <c r="C2222" s="13" t="s">
        <v>4252</v>
      </c>
      <c r="D2222" s="14" t="s">
        <v>1614</v>
      </c>
      <c r="E2222" s="15">
        <v>44958</v>
      </c>
      <c r="F2222" s="14" t="s">
        <v>3729</v>
      </c>
    </row>
    <row r="2223" s="2" customFormat="1" customHeight="1" spans="1:6">
      <c r="A2223" s="8">
        <v>2222</v>
      </c>
      <c r="B2223" s="12">
        <v>9787450808064</v>
      </c>
      <c r="C2223" s="13" t="s">
        <v>4253</v>
      </c>
      <c r="D2223" s="14" t="s">
        <v>1645</v>
      </c>
      <c r="E2223" s="15">
        <v>44682</v>
      </c>
      <c r="F2223" s="14" t="s">
        <v>3729</v>
      </c>
    </row>
    <row r="2224" s="2" customFormat="1" customHeight="1" spans="1:6">
      <c r="A2224" s="8">
        <v>2223</v>
      </c>
      <c r="B2224" s="12">
        <v>9787713219467</v>
      </c>
      <c r="C2224" s="13" t="s">
        <v>4254</v>
      </c>
      <c r="D2224" s="14" t="s">
        <v>1645</v>
      </c>
      <c r="E2224" s="15">
        <v>45292</v>
      </c>
      <c r="F2224" s="14" t="s">
        <v>3729</v>
      </c>
    </row>
    <row r="2225" s="2" customFormat="1" customHeight="1" spans="1:6">
      <c r="A2225" s="8">
        <v>2224</v>
      </c>
      <c r="B2225" s="12">
        <v>9787869931468</v>
      </c>
      <c r="C2225" s="13" t="s">
        <v>4255</v>
      </c>
      <c r="D2225" s="14" t="s">
        <v>1645</v>
      </c>
      <c r="E2225" s="15">
        <v>45200</v>
      </c>
      <c r="F2225" s="14" t="s">
        <v>3729</v>
      </c>
    </row>
    <row r="2226" s="2" customFormat="1" customHeight="1" spans="1:6">
      <c r="A2226" s="8">
        <v>2225</v>
      </c>
      <c r="B2226" s="12">
        <v>9787927403499</v>
      </c>
      <c r="C2226" s="13" t="s">
        <v>4256</v>
      </c>
      <c r="D2226" s="14" t="s">
        <v>1645</v>
      </c>
      <c r="E2226" s="15">
        <v>45261</v>
      </c>
      <c r="F2226" s="14" t="s">
        <v>3729</v>
      </c>
    </row>
    <row r="2227" s="2" customFormat="1" customHeight="1" spans="1:6">
      <c r="A2227" s="8">
        <v>2226</v>
      </c>
      <c r="B2227" s="12">
        <v>9787970614079</v>
      </c>
      <c r="C2227" s="13" t="s">
        <v>4257</v>
      </c>
      <c r="D2227" s="14" t="s">
        <v>1645</v>
      </c>
      <c r="E2227" s="15">
        <v>44621</v>
      </c>
      <c r="F2227" s="14" t="s">
        <v>3729</v>
      </c>
    </row>
    <row r="2228" s="2" customFormat="1" customHeight="1" spans="1:6">
      <c r="A2228" s="8">
        <v>2227</v>
      </c>
      <c r="B2228" s="12">
        <v>9787859115708</v>
      </c>
      <c r="C2228" s="13" t="s">
        <v>4258</v>
      </c>
      <c r="D2228" s="14" t="s">
        <v>1367</v>
      </c>
      <c r="E2228" s="15">
        <v>45383</v>
      </c>
      <c r="F2228" s="14" t="s">
        <v>3729</v>
      </c>
    </row>
    <row r="2229" s="2" customFormat="1" customHeight="1" spans="1:6">
      <c r="A2229" s="8">
        <v>2228</v>
      </c>
      <c r="B2229" s="12">
        <v>9787900785709</v>
      </c>
      <c r="C2229" s="13" t="s">
        <v>4259</v>
      </c>
      <c r="D2229" s="14" t="s">
        <v>1367</v>
      </c>
      <c r="E2229" s="15">
        <v>45474</v>
      </c>
      <c r="F2229" s="14" t="s">
        <v>3729</v>
      </c>
    </row>
    <row r="2230" s="2" customFormat="1" customHeight="1" spans="1:6">
      <c r="A2230" s="8">
        <v>2229</v>
      </c>
      <c r="B2230" s="12">
        <v>9787925520439</v>
      </c>
      <c r="C2230" s="13" t="s">
        <v>4260</v>
      </c>
      <c r="D2230" s="14" t="s">
        <v>1367</v>
      </c>
      <c r="E2230" s="15">
        <v>45292</v>
      </c>
      <c r="F2230" s="14" t="s">
        <v>3729</v>
      </c>
    </row>
    <row r="2231" s="2" customFormat="1" customHeight="1" spans="1:6">
      <c r="A2231" s="8">
        <v>2230</v>
      </c>
      <c r="B2231" s="12">
        <v>9787486615624</v>
      </c>
      <c r="C2231" s="13" t="s">
        <v>4261</v>
      </c>
      <c r="D2231" s="14" t="s">
        <v>2138</v>
      </c>
      <c r="E2231" s="15">
        <v>44986</v>
      </c>
      <c r="F2231" s="14" t="s">
        <v>3729</v>
      </c>
    </row>
    <row r="2232" s="2" customFormat="1" customHeight="1" spans="1:6">
      <c r="A2232" s="8">
        <v>2231</v>
      </c>
      <c r="B2232" s="12">
        <v>9787465481504</v>
      </c>
      <c r="C2232" s="13" t="s">
        <v>4262</v>
      </c>
      <c r="D2232" s="14" t="s">
        <v>1102</v>
      </c>
      <c r="E2232" s="15">
        <v>45209</v>
      </c>
      <c r="F2232" s="14" t="s">
        <v>3729</v>
      </c>
    </row>
    <row r="2233" s="2" customFormat="1" customHeight="1" spans="1:6">
      <c r="A2233" s="8">
        <v>2232</v>
      </c>
      <c r="B2233" s="12">
        <v>9787151161481</v>
      </c>
      <c r="C2233" s="13" t="s">
        <v>4263</v>
      </c>
      <c r="D2233" s="14" t="s">
        <v>1825</v>
      </c>
      <c r="E2233" s="15">
        <v>45047</v>
      </c>
      <c r="F2233" s="14" t="s">
        <v>3729</v>
      </c>
    </row>
    <row r="2234" s="2" customFormat="1" customHeight="1" spans="1:6">
      <c r="A2234" s="8">
        <v>2233</v>
      </c>
      <c r="B2234" s="12">
        <v>9787651714676</v>
      </c>
      <c r="C2234" s="13" t="s">
        <v>4264</v>
      </c>
      <c r="D2234" s="14" t="s">
        <v>1825</v>
      </c>
      <c r="E2234" s="15">
        <v>44013</v>
      </c>
      <c r="F2234" s="14" t="s">
        <v>3729</v>
      </c>
    </row>
    <row r="2235" s="2" customFormat="1" customHeight="1" spans="1:6">
      <c r="A2235" s="8">
        <v>2234</v>
      </c>
      <c r="B2235" s="12">
        <v>9787374385680</v>
      </c>
      <c r="C2235" s="13" t="s">
        <v>4265</v>
      </c>
      <c r="D2235" s="14" t="s">
        <v>1059</v>
      </c>
      <c r="E2235" s="15">
        <v>45444</v>
      </c>
      <c r="F2235" s="14" t="s">
        <v>3729</v>
      </c>
    </row>
    <row r="2236" s="2" customFormat="1" customHeight="1" spans="1:6">
      <c r="A2236" s="8">
        <v>2235</v>
      </c>
      <c r="B2236" s="12">
        <v>9787890255268</v>
      </c>
      <c r="C2236" s="13" t="s">
        <v>4266</v>
      </c>
      <c r="D2236" s="14" t="s">
        <v>2622</v>
      </c>
      <c r="E2236" s="15">
        <v>44287</v>
      </c>
      <c r="F2236" s="14" t="s">
        <v>3729</v>
      </c>
    </row>
    <row r="2237" s="2" customFormat="1" customHeight="1" spans="1:6">
      <c r="A2237" s="8">
        <v>2236</v>
      </c>
      <c r="B2237" s="12">
        <v>9787461406984</v>
      </c>
      <c r="C2237" s="13" t="s">
        <v>4267</v>
      </c>
      <c r="D2237" s="14" t="s">
        <v>1781</v>
      </c>
      <c r="E2237" s="15">
        <v>45078</v>
      </c>
      <c r="F2237" s="14" t="s">
        <v>3729</v>
      </c>
    </row>
    <row r="2238" s="2" customFormat="1" customHeight="1" spans="1:6">
      <c r="A2238" s="8">
        <v>2237</v>
      </c>
      <c r="B2238" s="12">
        <v>9787531797835</v>
      </c>
      <c r="C2238" s="13" t="s">
        <v>4268</v>
      </c>
      <c r="D2238" s="14" t="s">
        <v>1781</v>
      </c>
      <c r="E2238" s="15">
        <v>44044</v>
      </c>
      <c r="F2238" s="14" t="s">
        <v>3729</v>
      </c>
    </row>
    <row r="2239" s="2" customFormat="1" customHeight="1" spans="1:6">
      <c r="A2239" s="8">
        <v>2238</v>
      </c>
      <c r="B2239" s="12">
        <v>9787801146508</v>
      </c>
      <c r="C2239" s="13" t="s">
        <v>4269</v>
      </c>
      <c r="D2239" s="14" t="s">
        <v>1781</v>
      </c>
      <c r="E2239" s="15">
        <v>44531</v>
      </c>
      <c r="F2239" s="14" t="s">
        <v>3729</v>
      </c>
    </row>
    <row r="2240" s="2" customFormat="1" customHeight="1" spans="1:6">
      <c r="A2240" s="8">
        <v>2239</v>
      </c>
      <c r="B2240" s="12">
        <v>9787907796509</v>
      </c>
      <c r="C2240" s="13" t="s">
        <v>4270</v>
      </c>
      <c r="D2240" s="14" t="s">
        <v>1781</v>
      </c>
      <c r="E2240" s="15">
        <v>44105</v>
      </c>
      <c r="F2240" s="14" t="s">
        <v>3729</v>
      </c>
    </row>
    <row r="2241" s="2" customFormat="1" customHeight="1" spans="1:6">
      <c r="A2241" s="8">
        <v>2240</v>
      </c>
      <c r="B2241" s="12">
        <v>9787328555550</v>
      </c>
      <c r="C2241" s="13" t="s">
        <v>4271</v>
      </c>
      <c r="D2241" s="14" t="s">
        <v>993</v>
      </c>
      <c r="E2241" s="15">
        <v>44166</v>
      </c>
      <c r="F2241" s="14" t="s">
        <v>3729</v>
      </c>
    </row>
    <row r="2242" s="2" customFormat="1" customHeight="1" spans="1:6">
      <c r="A2242" s="8">
        <v>2241</v>
      </c>
      <c r="B2242" s="12">
        <v>9787359920713</v>
      </c>
      <c r="C2242" s="13" t="s">
        <v>4272</v>
      </c>
      <c r="D2242" s="14" t="s">
        <v>993</v>
      </c>
      <c r="E2242" s="15">
        <v>45231</v>
      </c>
      <c r="F2242" s="14" t="s">
        <v>3729</v>
      </c>
    </row>
    <row r="2243" s="2" customFormat="1" customHeight="1" spans="1:6">
      <c r="A2243" s="8">
        <v>2242</v>
      </c>
      <c r="B2243" s="12">
        <v>9787365549273</v>
      </c>
      <c r="C2243" s="13" t="s">
        <v>4273</v>
      </c>
      <c r="D2243" s="14" t="s">
        <v>993</v>
      </c>
      <c r="E2243" s="15">
        <v>45293</v>
      </c>
      <c r="F2243" s="14" t="s">
        <v>3729</v>
      </c>
    </row>
    <row r="2244" s="2" customFormat="1" customHeight="1" spans="1:6">
      <c r="A2244" s="8">
        <v>2243</v>
      </c>
      <c r="B2244" s="12">
        <v>9787488775704</v>
      </c>
      <c r="C2244" s="13" t="s">
        <v>4274</v>
      </c>
      <c r="D2244" s="14" t="s">
        <v>993</v>
      </c>
      <c r="E2244" s="15">
        <v>45383</v>
      </c>
      <c r="F2244" s="14" t="s">
        <v>3729</v>
      </c>
    </row>
    <row r="2245" s="2" customFormat="1" customHeight="1" spans="1:6">
      <c r="A2245" s="8">
        <v>2244</v>
      </c>
      <c r="B2245" s="12">
        <v>9787500087705</v>
      </c>
      <c r="C2245" s="13" t="s">
        <v>4275</v>
      </c>
      <c r="D2245" s="14" t="s">
        <v>993</v>
      </c>
      <c r="E2245" s="15">
        <v>45474</v>
      </c>
      <c r="F2245" s="14" t="s">
        <v>3729</v>
      </c>
    </row>
    <row r="2246" s="2" customFormat="1" customHeight="1" spans="1:6">
      <c r="A2246" s="8">
        <v>2245</v>
      </c>
      <c r="B2246" s="12">
        <v>9787639753986</v>
      </c>
      <c r="C2246" s="13" t="s">
        <v>4276</v>
      </c>
      <c r="D2246" s="14" t="s">
        <v>993</v>
      </c>
      <c r="E2246" s="15">
        <v>45413</v>
      </c>
      <c r="F2246" s="14" t="s">
        <v>3729</v>
      </c>
    </row>
    <row r="2247" s="2" customFormat="1" customHeight="1" spans="1:6">
      <c r="A2247" s="8">
        <v>2246</v>
      </c>
      <c r="B2247" s="12">
        <v>9787101034251</v>
      </c>
      <c r="C2247" s="13" t="s">
        <v>4277</v>
      </c>
      <c r="D2247" s="14" t="s">
        <v>1236</v>
      </c>
      <c r="E2247" s="15">
        <v>44805</v>
      </c>
      <c r="F2247" s="14" t="s">
        <v>3729</v>
      </c>
    </row>
    <row r="2248" s="2" customFormat="1" customHeight="1" spans="1:6">
      <c r="A2248" s="8">
        <v>2247</v>
      </c>
      <c r="B2248" s="12">
        <v>9787144203841</v>
      </c>
      <c r="C2248" s="13" t="s">
        <v>4278</v>
      </c>
      <c r="D2248" s="14" t="s">
        <v>1236</v>
      </c>
      <c r="E2248" s="15">
        <v>45261</v>
      </c>
      <c r="F2248" s="14" t="s">
        <v>3729</v>
      </c>
    </row>
    <row r="2249" s="2" customFormat="1" customHeight="1" spans="1:6">
      <c r="A2249" s="8">
        <v>2248</v>
      </c>
      <c r="B2249" s="12">
        <v>9787332202840</v>
      </c>
      <c r="C2249" s="13" t="s">
        <v>4279</v>
      </c>
      <c r="D2249" s="14" t="s">
        <v>1236</v>
      </c>
      <c r="E2249" s="15">
        <v>45231</v>
      </c>
      <c r="F2249" s="14" t="s">
        <v>3729</v>
      </c>
    </row>
    <row r="2250" s="2" customFormat="1" customHeight="1" spans="1:6">
      <c r="A2250" s="8">
        <v>2249</v>
      </c>
      <c r="B2250" s="12">
        <v>9787677719286</v>
      </c>
      <c r="C2250" s="13" t="s">
        <v>4280</v>
      </c>
      <c r="D2250" s="14" t="s">
        <v>1236</v>
      </c>
      <c r="E2250" s="15">
        <v>44743</v>
      </c>
      <c r="F2250" s="14" t="s">
        <v>3729</v>
      </c>
    </row>
    <row r="2251" s="2" customFormat="1" customHeight="1" spans="1:6">
      <c r="A2251" s="8">
        <v>2250</v>
      </c>
      <c r="B2251" s="12">
        <v>9787104080531</v>
      </c>
      <c r="C2251" s="13" t="s">
        <v>4281</v>
      </c>
      <c r="D2251" s="14" t="s">
        <v>1116</v>
      </c>
      <c r="E2251" s="15">
        <v>45474</v>
      </c>
      <c r="F2251" s="14" t="s">
        <v>3729</v>
      </c>
    </row>
    <row r="2252" s="2" customFormat="1" customHeight="1" spans="1:6">
      <c r="A2252" s="8">
        <v>2251</v>
      </c>
      <c r="B2252" s="12">
        <v>9787231480532</v>
      </c>
      <c r="C2252" s="13" t="s">
        <v>4282</v>
      </c>
      <c r="D2252" s="14" t="s">
        <v>1116</v>
      </c>
      <c r="E2252" s="15">
        <v>45261</v>
      </c>
      <c r="F2252" s="14" t="s">
        <v>3729</v>
      </c>
    </row>
    <row r="2253" s="2" customFormat="1" customHeight="1" spans="1:6">
      <c r="A2253" s="8">
        <v>2252</v>
      </c>
      <c r="B2253" s="12">
        <v>9787333360533</v>
      </c>
      <c r="C2253" s="13" t="s">
        <v>4283</v>
      </c>
      <c r="D2253" s="14" t="s">
        <v>1116</v>
      </c>
      <c r="E2253" s="15">
        <v>45413</v>
      </c>
      <c r="F2253" s="14" t="s">
        <v>3729</v>
      </c>
    </row>
    <row r="2254" s="2" customFormat="1" customHeight="1" spans="1:6">
      <c r="A2254" s="8">
        <v>2253</v>
      </c>
      <c r="B2254" s="12">
        <v>9787433383534</v>
      </c>
      <c r="C2254" s="13" t="s">
        <v>4284</v>
      </c>
      <c r="D2254" s="14" t="s">
        <v>1116</v>
      </c>
      <c r="E2254" s="15">
        <v>45474</v>
      </c>
      <c r="F2254" s="14" t="s">
        <v>3729</v>
      </c>
    </row>
    <row r="2255" s="2" customFormat="1" customHeight="1" spans="1:6">
      <c r="A2255" s="8">
        <v>2254</v>
      </c>
      <c r="B2255" s="12">
        <v>9787536453535</v>
      </c>
      <c r="C2255" s="13" t="s">
        <v>4285</v>
      </c>
      <c r="D2255" s="14" t="s">
        <v>1116</v>
      </c>
      <c r="E2255" s="15">
        <v>45413</v>
      </c>
      <c r="F2255" s="14" t="s">
        <v>3729</v>
      </c>
    </row>
    <row r="2256" s="2" customFormat="1" customHeight="1" spans="1:6">
      <c r="A2256" s="8">
        <v>2255</v>
      </c>
      <c r="B2256" s="12">
        <v>9787608468716</v>
      </c>
      <c r="C2256" s="13" t="s">
        <v>4286</v>
      </c>
      <c r="D2256" s="14" t="s">
        <v>1116</v>
      </c>
      <c r="E2256" s="15">
        <v>45139</v>
      </c>
      <c r="F2256" s="14" t="s">
        <v>3729</v>
      </c>
    </row>
    <row r="2257" s="2" customFormat="1" customHeight="1" spans="1:6">
      <c r="A2257" s="8">
        <v>2256</v>
      </c>
      <c r="B2257" s="12">
        <v>9787635573536</v>
      </c>
      <c r="C2257" s="13" t="s">
        <v>4287</v>
      </c>
      <c r="D2257" s="14" t="s">
        <v>1116</v>
      </c>
      <c r="E2257" s="15">
        <v>45383</v>
      </c>
      <c r="F2257" s="14" t="s">
        <v>3729</v>
      </c>
    </row>
    <row r="2258" s="2" customFormat="1" customHeight="1" spans="1:6">
      <c r="A2258" s="8">
        <v>2257</v>
      </c>
      <c r="B2258" s="12">
        <v>9787645185706</v>
      </c>
      <c r="C2258" s="13" t="s">
        <v>4288</v>
      </c>
      <c r="D2258" s="14" t="s">
        <v>1116</v>
      </c>
      <c r="E2258" s="15">
        <v>45597</v>
      </c>
      <c r="F2258" s="14" t="s">
        <v>3729</v>
      </c>
    </row>
    <row r="2259" s="2" customFormat="1" customHeight="1" spans="1:6">
      <c r="A2259" s="8">
        <v>2258</v>
      </c>
      <c r="B2259" s="12">
        <v>9787710070717</v>
      </c>
      <c r="C2259" s="13" t="s">
        <v>4289</v>
      </c>
      <c r="D2259" s="14" t="s">
        <v>1116</v>
      </c>
      <c r="E2259" s="15">
        <v>44805</v>
      </c>
      <c r="F2259" s="14" t="s">
        <v>3729</v>
      </c>
    </row>
    <row r="2260" s="2" customFormat="1" customHeight="1" spans="1:6">
      <c r="A2260" s="8">
        <v>2259</v>
      </c>
      <c r="B2260" s="12">
        <v>9787735173537</v>
      </c>
      <c r="C2260" s="13" t="s">
        <v>4290</v>
      </c>
      <c r="D2260" s="14" t="s">
        <v>1116</v>
      </c>
      <c r="E2260" s="15">
        <v>45536</v>
      </c>
      <c r="F2260" s="14" t="s">
        <v>3729</v>
      </c>
    </row>
    <row r="2261" s="2" customFormat="1" customHeight="1" spans="1:6">
      <c r="A2261" s="8">
        <v>2260</v>
      </c>
      <c r="B2261" s="12">
        <v>9787810970718</v>
      </c>
      <c r="C2261" s="13" t="s">
        <v>4291</v>
      </c>
      <c r="D2261" s="14" t="s">
        <v>1116</v>
      </c>
      <c r="E2261" s="15">
        <v>44805</v>
      </c>
      <c r="F2261" s="14" t="s">
        <v>3729</v>
      </c>
    </row>
    <row r="2262" s="2" customFormat="1" customHeight="1" spans="1:6">
      <c r="A2262" s="8">
        <v>2261</v>
      </c>
      <c r="B2262" s="12">
        <v>9787810779858</v>
      </c>
      <c r="C2262" s="13" t="s">
        <v>4292</v>
      </c>
      <c r="D2262" s="14" t="s">
        <v>1194</v>
      </c>
      <c r="E2262" s="15">
        <v>44775</v>
      </c>
      <c r="F2262" s="14" t="s">
        <v>3729</v>
      </c>
    </row>
    <row r="2263" s="2" customFormat="1" customHeight="1" spans="1:6">
      <c r="A2263" s="8">
        <v>2262</v>
      </c>
      <c r="B2263" s="12">
        <v>9787395590813</v>
      </c>
      <c r="C2263" s="13" t="s">
        <v>4293</v>
      </c>
      <c r="D2263" s="14" t="s">
        <v>1172</v>
      </c>
      <c r="E2263" s="15">
        <v>44835</v>
      </c>
      <c r="F2263" s="14" t="s">
        <v>3729</v>
      </c>
    </row>
    <row r="2264" s="2" customFormat="1" customHeight="1" spans="1:6">
      <c r="A2264" s="8">
        <v>2263</v>
      </c>
      <c r="B2264" s="12">
        <v>9787733211057</v>
      </c>
      <c r="C2264" s="13" t="s">
        <v>4294</v>
      </c>
      <c r="D2264" s="14" t="s">
        <v>1177</v>
      </c>
      <c r="E2264" s="15">
        <v>44927</v>
      </c>
      <c r="F2264" s="14" t="s">
        <v>3729</v>
      </c>
    </row>
    <row r="2265" s="2" customFormat="1" customHeight="1" spans="1:6">
      <c r="A2265" s="8">
        <v>2264</v>
      </c>
      <c r="B2265" s="12">
        <v>9787116942211</v>
      </c>
      <c r="C2265" s="13" t="s">
        <v>4295</v>
      </c>
      <c r="D2265" s="14" t="s">
        <v>999</v>
      </c>
      <c r="E2265" s="15">
        <v>45200</v>
      </c>
      <c r="F2265" s="14" t="s">
        <v>3729</v>
      </c>
    </row>
    <row r="2266" s="2" customFormat="1" customHeight="1" spans="1:6">
      <c r="A2266" s="8">
        <v>2265</v>
      </c>
      <c r="B2266" s="12">
        <v>9787111104721</v>
      </c>
      <c r="C2266" s="13" t="s">
        <v>4296</v>
      </c>
      <c r="D2266" s="14" t="s">
        <v>999</v>
      </c>
      <c r="E2266" s="15">
        <v>45597</v>
      </c>
      <c r="F2266" s="14" t="s">
        <v>3729</v>
      </c>
    </row>
    <row r="2267" s="2" customFormat="1" customHeight="1" spans="1:6">
      <c r="A2267" s="8">
        <v>2266</v>
      </c>
      <c r="B2267" s="12">
        <v>9787144373751</v>
      </c>
      <c r="C2267" s="13" t="s">
        <v>4297</v>
      </c>
      <c r="D2267" s="14" t="s">
        <v>999</v>
      </c>
      <c r="E2267" s="15">
        <v>45261</v>
      </c>
      <c r="F2267" s="14" t="s">
        <v>3729</v>
      </c>
    </row>
    <row r="2268" s="2" customFormat="1" customHeight="1" spans="1:6">
      <c r="A2268" s="8">
        <v>2267</v>
      </c>
      <c r="B2268" s="12">
        <v>9787143423771</v>
      </c>
      <c r="C2268" s="13" t="s">
        <v>4298</v>
      </c>
      <c r="D2268" s="14" t="s">
        <v>999</v>
      </c>
      <c r="E2268" s="15">
        <v>45444</v>
      </c>
      <c r="F2268" s="14" t="s">
        <v>3729</v>
      </c>
    </row>
    <row r="2269" s="2" customFormat="1" customHeight="1" spans="1:6">
      <c r="A2269" s="8">
        <v>2268</v>
      </c>
      <c r="B2269" s="12">
        <v>9787176676571</v>
      </c>
      <c r="C2269" s="13" t="s">
        <v>4299</v>
      </c>
      <c r="D2269" s="14" t="s">
        <v>999</v>
      </c>
      <c r="E2269" s="15">
        <v>45566</v>
      </c>
      <c r="F2269" s="14" t="s">
        <v>3729</v>
      </c>
    </row>
    <row r="2270" s="2" customFormat="1" customHeight="1" spans="1:6">
      <c r="A2270" s="8">
        <v>2269</v>
      </c>
      <c r="B2270" s="12">
        <v>9787177786781</v>
      </c>
      <c r="C2270" s="13" t="s">
        <v>4300</v>
      </c>
      <c r="D2270" s="14" t="s">
        <v>999</v>
      </c>
      <c r="E2270" s="15">
        <v>45383</v>
      </c>
      <c r="F2270" s="14" t="s">
        <v>3729</v>
      </c>
    </row>
    <row r="2271" s="2" customFormat="1" customHeight="1" spans="1:6">
      <c r="A2271" s="8">
        <v>2270</v>
      </c>
      <c r="B2271" s="12">
        <v>9787211026122</v>
      </c>
      <c r="C2271" s="13" t="s">
        <v>4301</v>
      </c>
      <c r="D2271" s="14" t="s">
        <v>999</v>
      </c>
      <c r="E2271" s="15">
        <v>45200</v>
      </c>
      <c r="F2271" s="14" t="s">
        <v>3729</v>
      </c>
    </row>
    <row r="2272" s="2" customFormat="1" customHeight="1" spans="1:6">
      <c r="A2272" s="8">
        <v>2271</v>
      </c>
      <c r="B2272" s="12">
        <v>9787219760212</v>
      </c>
      <c r="C2272" s="13" t="s">
        <v>4302</v>
      </c>
      <c r="D2272" s="14" t="s">
        <v>999</v>
      </c>
      <c r="E2272" s="15">
        <v>44958</v>
      </c>
      <c r="F2272" s="14" t="s">
        <v>3729</v>
      </c>
    </row>
    <row r="2273" s="2" customFormat="1" customHeight="1" spans="1:6">
      <c r="A2273" s="8">
        <v>2272</v>
      </c>
      <c r="B2273" s="12">
        <v>9787221190722</v>
      </c>
      <c r="C2273" s="13" t="s">
        <v>4303</v>
      </c>
      <c r="D2273" s="14" t="s">
        <v>999</v>
      </c>
      <c r="E2273" s="15">
        <v>45505</v>
      </c>
      <c r="F2273" s="14" t="s">
        <v>3729</v>
      </c>
    </row>
    <row r="2274" s="2" customFormat="1" customHeight="1" spans="1:6">
      <c r="A2274" s="8">
        <v>2273</v>
      </c>
      <c r="B2274" s="12">
        <v>9787261100072</v>
      </c>
      <c r="C2274" s="13" t="s">
        <v>4304</v>
      </c>
      <c r="D2274" s="14" t="s">
        <v>999</v>
      </c>
      <c r="E2274" s="15">
        <v>45597</v>
      </c>
      <c r="F2274" s="14" t="s">
        <v>3729</v>
      </c>
    </row>
    <row r="2275" s="2" customFormat="1" customHeight="1" spans="1:6">
      <c r="A2275" s="8">
        <v>2274</v>
      </c>
      <c r="B2275" s="12">
        <v>9787276686572</v>
      </c>
      <c r="C2275" s="13" t="s">
        <v>4305</v>
      </c>
      <c r="D2275" s="14" t="s">
        <v>999</v>
      </c>
      <c r="E2275" s="15">
        <v>45597</v>
      </c>
      <c r="F2275" s="14" t="s">
        <v>3729</v>
      </c>
    </row>
    <row r="2276" s="2" customFormat="1" customHeight="1" spans="1:6">
      <c r="A2276" s="8">
        <v>2275</v>
      </c>
      <c r="B2276" s="12">
        <v>9787289986782</v>
      </c>
      <c r="C2276" s="13" t="s">
        <v>4306</v>
      </c>
      <c r="D2276" s="14" t="s">
        <v>999</v>
      </c>
      <c r="E2276" s="15">
        <v>45383</v>
      </c>
      <c r="F2276" s="14" t="s">
        <v>3729</v>
      </c>
    </row>
    <row r="2277" s="2" customFormat="1" customHeight="1" spans="1:6">
      <c r="A2277" s="8">
        <v>2276</v>
      </c>
      <c r="B2277" s="12">
        <v>9787292029802</v>
      </c>
      <c r="C2277" s="13" t="s">
        <v>4307</v>
      </c>
      <c r="D2277" s="14" t="s">
        <v>999</v>
      </c>
      <c r="E2277" s="15">
        <v>45352</v>
      </c>
      <c r="F2277" s="14" t="s">
        <v>3729</v>
      </c>
    </row>
    <row r="2278" s="2" customFormat="1" customHeight="1" spans="1:6">
      <c r="A2278" s="8">
        <v>2277</v>
      </c>
      <c r="B2278" s="12">
        <v>9787309970210</v>
      </c>
      <c r="C2278" s="13" t="s">
        <v>4308</v>
      </c>
      <c r="D2278" s="14" t="s">
        <v>999</v>
      </c>
      <c r="E2278" s="15">
        <v>45261</v>
      </c>
      <c r="F2278" s="14" t="s">
        <v>3729</v>
      </c>
    </row>
    <row r="2279" s="2" customFormat="1" customHeight="1" spans="1:6">
      <c r="A2279" s="8">
        <v>2278</v>
      </c>
      <c r="B2279" s="12">
        <v>9787319831213</v>
      </c>
      <c r="C2279" s="13" t="s">
        <v>4309</v>
      </c>
      <c r="D2279" s="14" t="s">
        <v>999</v>
      </c>
      <c r="E2279" s="15">
        <v>45078</v>
      </c>
      <c r="F2279" s="14" t="s">
        <v>3729</v>
      </c>
    </row>
    <row r="2280" s="2" customFormat="1" customHeight="1" spans="1:6">
      <c r="A2280" s="8">
        <v>2279</v>
      </c>
      <c r="B2280" s="12">
        <v>9787334212743</v>
      </c>
      <c r="C2280" s="13" t="s">
        <v>4310</v>
      </c>
      <c r="D2280" s="14" t="s">
        <v>999</v>
      </c>
      <c r="E2280" s="15">
        <v>45017</v>
      </c>
      <c r="F2280" s="14" t="s">
        <v>3729</v>
      </c>
    </row>
    <row r="2281" s="2" customFormat="1" customHeight="1" spans="1:6">
      <c r="A2281" s="8">
        <v>2280</v>
      </c>
      <c r="B2281" s="12">
        <v>9787365586570</v>
      </c>
      <c r="C2281" s="13" t="s">
        <v>4311</v>
      </c>
      <c r="D2281" s="14" t="s">
        <v>999</v>
      </c>
      <c r="E2281" s="15">
        <v>45566</v>
      </c>
      <c r="F2281" s="14" t="s">
        <v>3729</v>
      </c>
    </row>
    <row r="2282" s="2" customFormat="1" customHeight="1" spans="1:6">
      <c r="A2282" s="8">
        <v>2281</v>
      </c>
      <c r="B2282" s="12">
        <v>9787377703080</v>
      </c>
      <c r="C2282" s="13" t="s">
        <v>4312</v>
      </c>
      <c r="D2282" s="14" t="s">
        <v>999</v>
      </c>
      <c r="E2282" s="15">
        <v>45627</v>
      </c>
      <c r="F2282" s="14" t="s">
        <v>3729</v>
      </c>
    </row>
    <row r="2283" s="2" customFormat="1" customHeight="1" spans="1:6">
      <c r="A2283" s="8">
        <v>2282</v>
      </c>
      <c r="B2283" s="12">
        <v>9787375457573</v>
      </c>
      <c r="C2283" s="13" t="s">
        <v>4313</v>
      </c>
      <c r="D2283" s="14" t="s">
        <v>999</v>
      </c>
      <c r="E2283" s="15">
        <v>45261</v>
      </c>
      <c r="F2283" s="14" t="s">
        <v>3729</v>
      </c>
    </row>
    <row r="2284" s="2" customFormat="1" customHeight="1" spans="1:6">
      <c r="A2284" s="8">
        <v>2283</v>
      </c>
      <c r="B2284" s="12">
        <v>9787382266190</v>
      </c>
      <c r="C2284" s="13" t="s">
        <v>4314</v>
      </c>
      <c r="D2284" s="14" t="s">
        <v>999</v>
      </c>
      <c r="E2284" s="15">
        <v>45078</v>
      </c>
      <c r="F2284" s="14" t="s">
        <v>3729</v>
      </c>
    </row>
    <row r="2285" s="2" customFormat="1" customHeight="1" spans="1:6">
      <c r="A2285" s="8">
        <v>2284</v>
      </c>
      <c r="B2285" s="12">
        <v>9787388877783</v>
      </c>
      <c r="C2285" s="13" t="s">
        <v>4315</v>
      </c>
      <c r="D2285" s="14" t="s">
        <v>999</v>
      </c>
      <c r="E2285" s="15">
        <v>45413</v>
      </c>
      <c r="F2285" s="14" t="s">
        <v>3729</v>
      </c>
    </row>
    <row r="2286" s="2" customFormat="1" customHeight="1" spans="1:6">
      <c r="A2286" s="8">
        <v>2285</v>
      </c>
      <c r="B2286" s="12">
        <v>9787387788790</v>
      </c>
      <c r="C2286" s="13" t="s">
        <v>4316</v>
      </c>
      <c r="D2286" s="14" t="s">
        <v>999</v>
      </c>
      <c r="E2286" s="15">
        <v>45444</v>
      </c>
      <c r="F2286" s="14" t="s">
        <v>3729</v>
      </c>
    </row>
    <row r="2287" s="2" customFormat="1" customHeight="1" spans="1:6">
      <c r="A2287" s="8">
        <v>2286</v>
      </c>
      <c r="B2287" s="12">
        <v>9787394960563</v>
      </c>
      <c r="C2287" s="13" t="s">
        <v>4317</v>
      </c>
      <c r="D2287" s="14" t="s">
        <v>999</v>
      </c>
      <c r="E2287" s="15">
        <v>45231</v>
      </c>
      <c r="F2287" s="14" t="s">
        <v>3729</v>
      </c>
    </row>
    <row r="2288" s="2" customFormat="1" customHeight="1" spans="1:6">
      <c r="A2288" s="8">
        <v>2287</v>
      </c>
      <c r="B2288" s="12">
        <v>9787395518793</v>
      </c>
      <c r="C2288" s="13" t="s">
        <v>4318</v>
      </c>
      <c r="D2288" s="14" t="s">
        <v>999</v>
      </c>
      <c r="E2288" s="15">
        <v>45444</v>
      </c>
      <c r="F2288" s="14" t="s">
        <v>3729</v>
      </c>
    </row>
    <row r="2289" s="2" customFormat="1" customHeight="1" spans="1:6">
      <c r="A2289" s="8">
        <v>2288</v>
      </c>
      <c r="B2289" s="12">
        <v>9787400015124</v>
      </c>
      <c r="C2289" s="13" t="s">
        <v>4319</v>
      </c>
      <c r="D2289" s="14" t="s">
        <v>999</v>
      </c>
      <c r="E2289" s="15">
        <v>45200</v>
      </c>
      <c r="F2289" s="14" t="s">
        <v>3729</v>
      </c>
    </row>
    <row r="2290" s="2" customFormat="1" customHeight="1" spans="1:6">
      <c r="A2290" s="8">
        <v>2289</v>
      </c>
      <c r="B2290" s="12">
        <v>9787411041214</v>
      </c>
      <c r="C2290" s="13" t="s">
        <v>4320</v>
      </c>
      <c r="D2290" s="14" t="s">
        <v>999</v>
      </c>
      <c r="E2290" s="15">
        <v>45047</v>
      </c>
      <c r="F2290" s="14" t="s">
        <v>3729</v>
      </c>
    </row>
    <row r="2291" s="2" customFormat="1" customHeight="1" spans="1:6">
      <c r="A2291" s="8">
        <v>2290</v>
      </c>
      <c r="B2291" s="12">
        <v>9787423152734</v>
      </c>
      <c r="C2291" s="13" t="s">
        <v>4321</v>
      </c>
      <c r="D2291" s="14" t="s">
        <v>999</v>
      </c>
      <c r="E2291" s="15">
        <v>45658</v>
      </c>
      <c r="F2291" s="14" t="s">
        <v>3729</v>
      </c>
    </row>
    <row r="2292" s="2" customFormat="1" customHeight="1" spans="1:6">
      <c r="A2292" s="8">
        <v>2291</v>
      </c>
      <c r="B2292" s="12">
        <v>9787445573744</v>
      </c>
      <c r="C2292" s="13" t="s">
        <v>4322</v>
      </c>
      <c r="D2292" s="14" t="s">
        <v>999</v>
      </c>
      <c r="E2292" s="15">
        <v>45658</v>
      </c>
      <c r="F2292" s="14" t="s">
        <v>3729</v>
      </c>
    </row>
    <row r="2293" s="2" customFormat="1" customHeight="1" spans="1:6">
      <c r="A2293" s="8">
        <v>2292</v>
      </c>
      <c r="B2293" s="12">
        <v>9787457495764</v>
      </c>
      <c r="C2293" s="13" t="s">
        <v>4323</v>
      </c>
      <c r="D2293" s="14" t="s">
        <v>999</v>
      </c>
      <c r="E2293" s="15">
        <v>45323</v>
      </c>
      <c r="F2293" s="14" t="s">
        <v>3729</v>
      </c>
    </row>
    <row r="2294" s="2" customFormat="1" customHeight="1" spans="1:6">
      <c r="A2294" s="8">
        <v>2293</v>
      </c>
      <c r="B2294" s="12">
        <v>9787465432564</v>
      </c>
      <c r="C2294" s="13" t="s">
        <v>4324</v>
      </c>
      <c r="D2294" s="14" t="s">
        <v>999</v>
      </c>
      <c r="E2294" s="15">
        <v>45108</v>
      </c>
      <c r="F2294" s="14" t="s">
        <v>3729</v>
      </c>
    </row>
    <row r="2295" s="2" customFormat="1" customHeight="1" spans="1:6">
      <c r="A2295" s="8">
        <v>2294</v>
      </c>
      <c r="B2295" s="12">
        <v>9787477557574</v>
      </c>
      <c r="C2295" s="13" t="s">
        <v>4325</v>
      </c>
      <c r="D2295" s="14" t="s">
        <v>999</v>
      </c>
      <c r="E2295" s="15">
        <v>45597</v>
      </c>
      <c r="F2295" s="14" t="s">
        <v>3729</v>
      </c>
    </row>
    <row r="2296" s="2" customFormat="1" customHeight="1" spans="1:6">
      <c r="A2296" s="8">
        <v>2295</v>
      </c>
      <c r="B2296" s="12">
        <v>9787485528784</v>
      </c>
      <c r="C2296" s="13" t="s">
        <v>4326</v>
      </c>
      <c r="D2296" s="14" t="s">
        <v>999</v>
      </c>
      <c r="E2296" s="15">
        <v>45017</v>
      </c>
      <c r="F2296" s="14" t="s">
        <v>3729</v>
      </c>
    </row>
    <row r="2297" s="2" customFormat="1" customHeight="1" spans="1:6">
      <c r="A2297" s="8">
        <v>2296</v>
      </c>
      <c r="B2297" s="12">
        <v>9787500019805</v>
      </c>
      <c r="C2297" s="13" t="s">
        <v>4327</v>
      </c>
      <c r="D2297" s="14" t="s">
        <v>999</v>
      </c>
      <c r="E2297" s="15">
        <v>45597</v>
      </c>
      <c r="F2297" s="14" t="s">
        <v>3729</v>
      </c>
    </row>
    <row r="2298" s="2" customFormat="1" customHeight="1" spans="1:6">
      <c r="A2298" s="8">
        <v>2297</v>
      </c>
      <c r="B2298" s="12">
        <v>9787512541215</v>
      </c>
      <c r="C2298" s="13" t="s">
        <v>4328</v>
      </c>
      <c r="D2298" s="14" t="s">
        <v>999</v>
      </c>
      <c r="E2298" s="15">
        <v>45536</v>
      </c>
      <c r="F2298" s="14" t="s">
        <v>3729</v>
      </c>
    </row>
    <row r="2299" s="2" customFormat="1" customHeight="1" spans="1:6">
      <c r="A2299" s="8">
        <v>2298</v>
      </c>
      <c r="B2299" s="12">
        <v>9787565959565</v>
      </c>
      <c r="C2299" s="13" t="s">
        <v>4329</v>
      </c>
      <c r="D2299" s="14" t="s">
        <v>999</v>
      </c>
      <c r="E2299" s="15">
        <v>45170</v>
      </c>
      <c r="F2299" s="14" t="s">
        <v>3729</v>
      </c>
    </row>
    <row r="2300" s="2" customFormat="1" customHeight="1" spans="1:6">
      <c r="A2300" s="8">
        <v>2299</v>
      </c>
      <c r="B2300" s="12">
        <v>9787577757575</v>
      </c>
      <c r="C2300" s="13" t="s">
        <v>4330</v>
      </c>
      <c r="D2300" s="14" t="s">
        <v>999</v>
      </c>
      <c r="E2300" s="15">
        <v>45536</v>
      </c>
      <c r="F2300" s="14" t="s">
        <v>3729</v>
      </c>
    </row>
    <row r="2301" s="2" customFormat="1" customHeight="1" spans="1:6">
      <c r="A2301" s="8">
        <v>2300</v>
      </c>
      <c r="B2301" s="12">
        <v>9787611871216</v>
      </c>
      <c r="C2301" s="13" t="s">
        <v>4331</v>
      </c>
      <c r="D2301" s="14" t="s">
        <v>999</v>
      </c>
      <c r="E2301" s="15">
        <v>45566</v>
      </c>
      <c r="F2301" s="14" t="s">
        <v>3729</v>
      </c>
    </row>
    <row r="2302" s="2" customFormat="1" customHeight="1" spans="1:6">
      <c r="A2302" s="8">
        <v>2301</v>
      </c>
      <c r="B2302" s="12">
        <v>9787622201726</v>
      </c>
      <c r="C2302" s="13" t="s">
        <v>4332</v>
      </c>
      <c r="D2302" s="14" t="s">
        <v>999</v>
      </c>
      <c r="E2302" s="15">
        <v>45627</v>
      </c>
      <c r="F2302" s="14" t="s">
        <v>3729</v>
      </c>
    </row>
    <row r="2303" s="2" customFormat="1" customHeight="1" spans="1:6">
      <c r="A2303" s="8">
        <v>2302</v>
      </c>
      <c r="B2303" s="12">
        <v>9787644423746</v>
      </c>
      <c r="C2303" s="13" t="s">
        <v>4333</v>
      </c>
      <c r="D2303" s="14" t="s">
        <v>999</v>
      </c>
      <c r="E2303" s="15">
        <v>45444</v>
      </c>
      <c r="F2303" s="14" t="s">
        <v>3729</v>
      </c>
    </row>
    <row r="2304" s="2" customFormat="1" customHeight="1" spans="1:6">
      <c r="A2304" s="8">
        <v>2303</v>
      </c>
      <c r="B2304" s="12">
        <v>9787654474256</v>
      </c>
      <c r="C2304" s="13" t="s">
        <v>4334</v>
      </c>
      <c r="D2304" s="14" t="s">
        <v>999</v>
      </c>
      <c r="E2304" s="15">
        <v>45078</v>
      </c>
      <c r="F2304" s="14" t="s">
        <v>3729</v>
      </c>
    </row>
    <row r="2305" s="2" customFormat="1" customHeight="1" spans="1:6">
      <c r="A2305" s="8">
        <v>2304</v>
      </c>
      <c r="B2305" s="12">
        <v>9787650954756</v>
      </c>
      <c r="C2305" s="13" t="s">
        <v>4335</v>
      </c>
      <c r="D2305" s="14" t="s">
        <v>999</v>
      </c>
      <c r="E2305" s="15">
        <v>45444</v>
      </c>
      <c r="F2305" s="14" t="s">
        <v>3729</v>
      </c>
    </row>
    <row r="2306" s="2" customFormat="1" customHeight="1" spans="1:6">
      <c r="A2306" s="8">
        <v>2305</v>
      </c>
      <c r="B2306" s="12">
        <v>9787663366566</v>
      </c>
      <c r="C2306" s="13" t="s">
        <v>4336</v>
      </c>
      <c r="D2306" s="14" t="s">
        <v>999</v>
      </c>
      <c r="E2306" s="15">
        <v>45566</v>
      </c>
      <c r="F2306" s="14" t="s">
        <v>3729</v>
      </c>
    </row>
    <row r="2307" s="2" customFormat="1" customHeight="1" spans="1:6">
      <c r="A2307" s="8">
        <v>2306</v>
      </c>
      <c r="B2307" s="12">
        <v>9787676654776</v>
      </c>
      <c r="C2307" s="13" t="s">
        <v>4337</v>
      </c>
      <c r="D2307" s="14" t="s">
        <v>999</v>
      </c>
      <c r="E2307" s="15">
        <v>45413</v>
      </c>
      <c r="F2307" s="14" t="s">
        <v>3729</v>
      </c>
    </row>
    <row r="2308" s="2" customFormat="1" customHeight="1" spans="1:6">
      <c r="A2308" s="8">
        <v>2307</v>
      </c>
      <c r="B2308" s="12">
        <v>9787691128796</v>
      </c>
      <c r="C2308" s="13" t="s">
        <v>4338</v>
      </c>
      <c r="D2308" s="14" t="s">
        <v>999</v>
      </c>
      <c r="E2308" s="15">
        <v>45413</v>
      </c>
      <c r="F2308" s="14" t="s">
        <v>3729</v>
      </c>
    </row>
    <row r="2309" s="2" customFormat="1" customHeight="1" spans="1:6">
      <c r="A2309" s="8">
        <v>2308</v>
      </c>
      <c r="B2309" s="12">
        <v>9787711241217</v>
      </c>
      <c r="C2309" s="13" t="s">
        <v>4339</v>
      </c>
      <c r="D2309" s="14" t="s">
        <v>999</v>
      </c>
      <c r="E2309" s="15">
        <v>45078</v>
      </c>
      <c r="F2309" s="14" t="s">
        <v>3729</v>
      </c>
    </row>
    <row r="2310" s="2" customFormat="1" customHeight="1" spans="1:6">
      <c r="A2310" s="8">
        <v>2309</v>
      </c>
      <c r="B2310" s="12">
        <v>9787756424757</v>
      </c>
      <c r="C2310" s="13" t="s">
        <v>4340</v>
      </c>
      <c r="D2310" s="14" t="s">
        <v>999</v>
      </c>
      <c r="E2310" s="15">
        <v>45627</v>
      </c>
      <c r="F2310" s="14" t="s">
        <v>3729</v>
      </c>
    </row>
    <row r="2311" s="2" customFormat="1" customHeight="1" spans="1:6">
      <c r="A2311" s="8">
        <v>2310</v>
      </c>
      <c r="B2311" s="12">
        <v>9787760816567</v>
      </c>
      <c r="C2311" s="13" t="s">
        <v>4341</v>
      </c>
      <c r="D2311" s="14" t="s">
        <v>999</v>
      </c>
      <c r="E2311" s="15">
        <v>45505</v>
      </c>
      <c r="F2311" s="14" t="s">
        <v>3729</v>
      </c>
    </row>
    <row r="2312" s="2" customFormat="1" customHeight="1" spans="1:6">
      <c r="A2312" s="8">
        <v>2311</v>
      </c>
      <c r="B2312" s="12">
        <v>9787801119808</v>
      </c>
      <c r="C2312" s="13" t="s">
        <v>4342</v>
      </c>
      <c r="D2312" s="14" t="s">
        <v>999</v>
      </c>
      <c r="E2312" s="15">
        <v>45323</v>
      </c>
      <c r="F2312" s="14" t="s">
        <v>3729</v>
      </c>
    </row>
    <row r="2313" s="2" customFormat="1" customHeight="1" spans="1:6">
      <c r="A2313" s="8">
        <v>2312</v>
      </c>
      <c r="B2313" s="12">
        <v>9787816641218</v>
      </c>
      <c r="C2313" s="13" t="s">
        <v>4343</v>
      </c>
      <c r="D2313" s="14" t="s">
        <v>999</v>
      </c>
      <c r="E2313" s="15">
        <v>45352</v>
      </c>
      <c r="F2313" s="14" t="s">
        <v>3729</v>
      </c>
    </row>
    <row r="2314" s="2" customFormat="1" customHeight="1" spans="1:6">
      <c r="A2314" s="8">
        <v>2313</v>
      </c>
      <c r="B2314" s="12">
        <v>9787833662738</v>
      </c>
      <c r="C2314" s="13" t="s">
        <v>4344</v>
      </c>
      <c r="D2314" s="14" t="s">
        <v>999</v>
      </c>
      <c r="E2314" s="15">
        <v>45323</v>
      </c>
      <c r="F2314" s="14" t="s">
        <v>3729</v>
      </c>
    </row>
    <row r="2315" s="2" customFormat="1" customHeight="1" spans="1:6">
      <c r="A2315" s="8">
        <v>2314</v>
      </c>
      <c r="B2315" s="12">
        <v>9787865576568</v>
      </c>
      <c r="C2315" s="13" t="s">
        <v>4345</v>
      </c>
      <c r="D2315" s="14" t="s">
        <v>999</v>
      </c>
      <c r="E2315" s="15">
        <v>45108</v>
      </c>
      <c r="F2315" s="14" t="s">
        <v>3729</v>
      </c>
    </row>
    <row r="2316" s="2" customFormat="1" customHeight="1" spans="1:6">
      <c r="A2316" s="8">
        <v>2315</v>
      </c>
      <c r="B2316" s="12">
        <v>9787866385768</v>
      </c>
      <c r="C2316" s="13" t="s">
        <v>4346</v>
      </c>
      <c r="D2316" s="14" t="s">
        <v>999</v>
      </c>
      <c r="E2316" s="15">
        <v>45413</v>
      </c>
      <c r="F2316" s="14" t="s">
        <v>3729</v>
      </c>
    </row>
    <row r="2317" s="2" customFormat="1" customHeight="1" spans="1:6">
      <c r="A2317" s="8">
        <v>2316</v>
      </c>
      <c r="B2317" s="12">
        <v>9787901015719</v>
      </c>
      <c r="C2317" s="13" t="s">
        <v>4347</v>
      </c>
      <c r="D2317" s="14" t="s">
        <v>999</v>
      </c>
      <c r="E2317" s="15">
        <v>45627</v>
      </c>
      <c r="F2317" s="14" t="s">
        <v>3729</v>
      </c>
    </row>
    <row r="2318" s="2" customFormat="1" customHeight="1" spans="1:6">
      <c r="A2318" s="8">
        <v>2317</v>
      </c>
      <c r="B2318" s="12">
        <v>9787921975209</v>
      </c>
      <c r="C2318" s="13" t="s">
        <v>4348</v>
      </c>
      <c r="D2318" s="14" t="s">
        <v>999</v>
      </c>
      <c r="E2318" s="15">
        <v>45383</v>
      </c>
      <c r="F2318" s="14" t="s">
        <v>3729</v>
      </c>
    </row>
    <row r="2319" s="2" customFormat="1" customHeight="1" spans="1:6">
      <c r="A2319" s="8">
        <v>2318</v>
      </c>
      <c r="B2319" s="12">
        <v>9787927772729</v>
      </c>
      <c r="C2319" s="13" t="s">
        <v>4349</v>
      </c>
      <c r="D2319" s="14" t="s">
        <v>999</v>
      </c>
      <c r="E2319" s="15">
        <v>45658</v>
      </c>
      <c r="F2319" s="14" t="s">
        <v>3729</v>
      </c>
    </row>
    <row r="2320" s="2" customFormat="1" customHeight="1" spans="1:6">
      <c r="A2320" s="8">
        <v>2319</v>
      </c>
      <c r="B2320" s="12">
        <v>9787939453549</v>
      </c>
      <c r="C2320" s="13" t="s">
        <v>4350</v>
      </c>
      <c r="D2320" s="14" t="s">
        <v>999</v>
      </c>
      <c r="E2320" s="15">
        <v>45047</v>
      </c>
      <c r="F2320" s="14" t="s">
        <v>3729</v>
      </c>
    </row>
    <row r="2321" s="2" customFormat="1" customHeight="1" spans="1:6">
      <c r="A2321" s="8">
        <v>2320</v>
      </c>
      <c r="B2321" s="12">
        <v>9787944360079</v>
      </c>
      <c r="C2321" s="13" t="s">
        <v>4351</v>
      </c>
      <c r="D2321" s="14" t="s">
        <v>999</v>
      </c>
      <c r="E2321" s="15">
        <v>45474</v>
      </c>
      <c r="F2321" s="14" t="s">
        <v>3729</v>
      </c>
    </row>
    <row r="2322" s="2" customFormat="1" customHeight="1" spans="1:6">
      <c r="A2322" s="8">
        <v>2321</v>
      </c>
      <c r="B2322" s="12">
        <v>9787955585759</v>
      </c>
      <c r="C2322" s="13" t="s">
        <v>4352</v>
      </c>
      <c r="D2322" s="14" t="s">
        <v>999</v>
      </c>
      <c r="E2322" s="15">
        <v>45689</v>
      </c>
      <c r="F2322" s="14" t="s">
        <v>3729</v>
      </c>
    </row>
    <row r="2323" s="2" customFormat="1" customHeight="1" spans="1:6">
      <c r="A2323" s="8">
        <v>2322</v>
      </c>
      <c r="B2323" s="12">
        <v>9787966656189</v>
      </c>
      <c r="C2323" s="13" t="s">
        <v>4353</v>
      </c>
      <c r="D2323" s="14" t="s">
        <v>999</v>
      </c>
      <c r="E2323" s="15">
        <v>45413</v>
      </c>
      <c r="F2323" s="14" t="s">
        <v>3729</v>
      </c>
    </row>
    <row r="2324" s="2" customFormat="1" customHeight="1" spans="1:6">
      <c r="A2324" s="8">
        <v>2323</v>
      </c>
      <c r="B2324" s="12">
        <v>9787966576569</v>
      </c>
      <c r="C2324" s="13" t="s">
        <v>4354</v>
      </c>
      <c r="D2324" s="14" t="s">
        <v>999</v>
      </c>
      <c r="E2324" s="15">
        <v>45536</v>
      </c>
      <c r="F2324" s="14" t="s">
        <v>3729</v>
      </c>
    </row>
    <row r="2325" s="2" customFormat="1" customHeight="1" spans="1:6">
      <c r="A2325" s="8">
        <v>2324</v>
      </c>
      <c r="B2325" s="12">
        <v>9787965995779</v>
      </c>
      <c r="C2325" s="13" t="s">
        <v>4355</v>
      </c>
      <c r="D2325" s="14" t="s">
        <v>999</v>
      </c>
      <c r="E2325" s="15">
        <v>45413</v>
      </c>
      <c r="F2325" s="14" t="s">
        <v>3729</v>
      </c>
    </row>
    <row r="2326" s="2" customFormat="1" customHeight="1" spans="1:6">
      <c r="A2326" s="8">
        <v>2325</v>
      </c>
      <c r="B2326" s="12">
        <v>9787965099969</v>
      </c>
      <c r="C2326" s="13" t="s">
        <v>4356</v>
      </c>
      <c r="D2326" s="14" t="s">
        <v>999</v>
      </c>
      <c r="E2326" s="15">
        <v>45474</v>
      </c>
      <c r="F2326" s="14" t="s">
        <v>3729</v>
      </c>
    </row>
    <row r="2327" s="2" customFormat="1" customHeight="1" spans="1:6">
      <c r="A2327" s="8">
        <v>2326</v>
      </c>
      <c r="B2327" s="12">
        <v>9787456534074</v>
      </c>
      <c r="C2327" s="13" t="s">
        <v>4357</v>
      </c>
      <c r="D2327" s="14" t="s">
        <v>4358</v>
      </c>
      <c r="E2327" s="15">
        <v>45108</v>
      </c>
      <c r="F2327" s="14" t="s">
        <v>3729</v>
      </c>
    </row>
    <row r="2328" s="2" customFormat="1" customHeight="1" spans="1:6">
      <c r="A2328" s="8">
        <v>2327</v>
      </c>
      <c r="B2328" s="12">
        <v>9787324236133</v>
      </c>
      <c r="C2328" s="13" t="s">
        <v>4359</v>
      </c>
      <c r="D2328" s="14" t="s">
        <v>4360</v>
      </c>
      <c r="E2328" s="15">
        <v>45017</v>
      </c>
      <c r="F2328" s="14" t="s">
        <v>3729</v>
      </c>
    </row>
    <row r="2329" s="2" customFormat="1" customHeight="1" spans="1:6">
      <c r="A2329" s="8">
        <v>2328</v>
      </c>
      <c r="B2329" s="12">
        <v>9787623120816</v>
      </c>
      <c r="C2329" s="13" t="s">
        <v>4361</v>
      </c>
      <c r="D2329" s="14" t="s">
        <v>2134</v>
      </c>
      <c r="E2329" s="15">
        <v>45506</v>
      </c>
      <c r="F2329" s="14" t="s">
        <v>3729</v>
      </c>
    </row>
    <row r="2330" s="2" customFormat="1" customHeight="1" spans="1:6">
      <c r="A2330" s="8">
        <v>2329</v>
      </c>
      <c r="B2330" s="12">
        <v>9787343383593</v>
      </c>
      <c r="C2330" s="13" t="s">
        <v>4362</v>
      </c>
      <c r="D2330" s="14" t="s">
        <v>1401</v>
      </c>
      <c r="E2330" s="15">
        <v>44562</v>
      </c>
      <c r="F2330" s="14" t="s">
        <v>3729</v>
      </c>
    </row>
    <row r="2331" s="2" customFormat="1" customHeight="1" spans="1:6">
      <c r="A2331" s="8">
        <v>2330</v>
      </c>
      <c r="B2331" s="12">
        <v>9787392168003</v>
      </c>
      <c r="C2331" s="13" t="s">
        <v>4363</v>
      </c>
      <c r="D2331" s="14" t="s">
        <v>4364</v>
      </c>
      <c r="E2331" s="15">
        <v>45383</v>
      </c>
      <c r="F2331" s="14" t="s">
        <v>3729</v>
      </c>
    </row>
    <row r="2332" s="2" customFormat="1" customHeight="1" spans="1:6">
      <c r="A2332" s="8">
        <v>2331</v>
      </c>
      <c r="B2332" s="12">
        <v>9787318851143</v>
      </c>
      <c r="C2332" s="13" t="s">
        <v>4365</v>
      </c>
      <c r="D2332" s="14" t="s">
        <v>1125</v>
      </c>
      <c r="E2332" s="15">
        <v>44836</v>
      </c>
      <c r="F2332" s="14" t="s">
        <v>3729</v>
      </c>
    </row>
    <row r="2333" s="2" customFormat="1" customHeight="1" spans="1:6">
      <c r="A2333" s="8">
        <v>2332</v>
      </c>
      <c r="B2333" s="12">
        <v>9787433137144</v>
      </c>
      <c r="C2333" s="13" t="s">
        <v>4366</v>
      </c>
      <c r="D2333" s="14" t="s">
        <v>1125</v>
      </c>
      <c r="E2333" s="15">
        <v>44958</v>
      </c>
      <c r="F2333" s="14" t="s">
        <v>3729</v>
      </c>
    </row>
    <row r="2334" s="2" customFormat="1" customHeight="1" spans="1:6">
      <c r="A2334" s="8">
        <v>2333</v>
      </c>
      <c r="B2334" s="12">
        <v>9787907746149</v>
      </c>
      <c r="C2334" s="13" t="s">
        <v>4367</v>
      </c>
      <c r="D2334" s="14" t="s">
        <v>1125</v>
      </c>
      <c r="E2334" s="15">
        <v>45018</v>
      </c>
      <c r="F2334" s="14" t="s">
        <v>3729</v>
      </c>
    </row>
    <row r="2335" s="2" customFormat="1" customHeight="1" spans="1:6">
      <c r="A2335" s="8">
        <v>2334</v>
      </c>
      <c r="B2335" s="12">
        <v>9787945228179</v>
      </c>
      <c r="C2335" s="13" t="s">
        <v>4368</v>
      </c>
      <c r="D2335" s="14" t="s">
        <v>1125</v>
      </c>
      <c r="E2335" s="15">
        <v>44806</v>
      </c>
      <c r="F2335" s="14" t="s">
        <v>3729</v>
      </c>
    </row>
    <row r="2336" s="2" customFormat="1" customHeight="1" spans="1:6">
      <c r="A2336" s="8">
        <v>2335</v>
      </c>
      <c r="B2336" s="12">
        <v>9787242361152</v>
      </c>
      <c r="C2336" s="13" t="s">
        <v>4369</v>
      </c>
      <c r="D2336" s="14" t="s">
        <v>1004</v>
      </c>
      <c r="E2336" s="15">
        <v>44774</v>
      </c>
      <c r="F2336" s="14" t="s">
        <v>3729</v>
      </c>
    </row>
    <row r="2337" s="2" customFormat="1" customHeight="1" spans="1:6">
      <c r="A2337" s="8">
        <v>2336</v>
      </c>
      <c r="B2337" s="12">
        <v>9787359527290</v>
      </c>
      <c r="C2337" s="13" t="s">
        <v>4370</v>
      </c>
      <c r="D2337" s="14" t="s">
        <v>1004</v>
      </c>
      <c r="E2337" s="15">
        <v>45444</v>
      </c>
      <c r="F2337" s="14" t="s">
        <v>3729</v>
      </c>
    </row>
    <row r="2338" s="2" customFormat="1" customHeight="1" spans="1:6">
      <c r="A2338" s="8">
        <v>2337</v>
      </c>
      <c r="B2338" s="12">
        <v>9787354285293</v>
      </c>
      <c r="C2338" s="13" t="s">
        <v>4371</v>
      </c>
      <c r="D2338" s="14" t="s">
        <v>1004</v>
      </c>
      <c r="E2338" s="15">
        <v>45536</v>
      </c>
      <c r="F2338" s="14" t="s">
        <v>3729</v>
      </c>
    </row>
    <row r="2339" s="2" customFormat="1" customHeight="1" spans="1:6">
      <c r="A2339" s="8">
        <v>2338</v>
      </c>
      <c r="B2339" s="12">
        <v>9787378855790</v>
      </c>
      <c r="C2339" s="13" t="s">
        <v>4372</v>
      </c>
      <c r="D2339" s="14" t="s">
        <v>1004</v>
      </c>
      <c r="E2339" s="15">
        <v>45292</v>
      </c>
      <c r="F2339" s="14" t="s">
        <v>3729</v>
      </c>
    </row>
    <row r="2340" s="2" customFormat="1" customHeight="1" spans="1:6">
      <c r="A2340" s="8">
        <v>2339</v>
      </c>
      <c r="B2340" s="12">
        <v>9787712240417</v>
      </c>
      <c r="C2340" s="13" t="s">
        <v>4373</v>
      </c>
      <c r="D2340" s="14" t="s">
        <v>1004</v>
      </c>
      <c r="E2340" s="15">
        <v>45078</v>
      </c>
      <c r="F2340" s="14" t="s">
        <v>3729</v>
      </c>
    </row>
    <row r="2341" s="2" customFormat="1" customHeight="1" spans="1:6">
      <c r="A2341" s="8">
        <v>2340</v>
      </c>
      <c r="B2341" s="12">
        <v>9787818460418</v>
      </c>
      <c r="C2341" s="13" t="s">
        <v>4374</v>
      </c>
      <c r="D2341" s="14" t="s">
        <v>1004</v>
      </c>
      <c r="E2341" s="15">
        <v>45352</v>
      </c>
      <c r="F2341" s="14" t="s">
        <v>3729</v>
      </c>
    </row>
    <row r="2342" s="2" customFormat="1" customHeight="1" spans="1:6">
      <c r="A2342" s="8">
        <v>2341</v>
      </c>
      <c r="B2342" s="12">
        <v>9787819661338</v>
      </c>
      <c r="C2342" s="13" t="s">
        <v>4375</v>
      </c>
      <c r="D2342" s="18" t="s">
        <v>1064</v>
      </c>
      <c r="E2342" s="15">
        <v>45170</v>
      </c>
      <c r="F2342" s="14" t="s">
        <v>3729</v>
      </c>
    </row>
    <row r="2343" s="2" customFormat="1" customHeight="1" spans="1:6">
      <c r="A2343" s="8">
        <v>2342</v>
      </c>
      <c r="B2343" s="12">
        <v>9787357745100</v>
      </c>
      <c r="C2343" s="13" t="s">
        <v>4376</v>
      </c>
      <c r="D2343" s="14" t="s">
        <v>1150</v>
      </c>
      <c r="E2343" s="15">
        <v>45078</v>
      </c>
      <c r="F2343" s="14" t="s">
        <v>3729</v>
      </c>
    </row>
    <row r="2344" s="2" customFormat="1" customHeight="1" spans="1:6">
      <c r="A2344" s="8">
        <v>2343</v>
      </c>
      <c r="B2344" s="12">
        <v>9787169705961</v>
      </c>
      <c r="C2344" s="13" t="s">
        <v>4377</v>
      </c>
      <c r="D2344" s="14" t="s">
        <v>1682</v>
      </c>
      <c r="E2344" s="15">
        <v>45536</v>
      </c>
      <c r="F2344" s="14" t="s">
        <v>3729</v>
      </c>
    </row>
    <row r="2345" s="2" customFormat="1" customHeight="1" spans="1:6">
      <c r="A2345" s="8">
        <v>2344</v>
      </c>
      <c r="B2345" s="12">
        <v>9787242504932</v>
      </c>
      <c r="C2345" s="13" t="s">
        <v>4378</v>
      </c>
      <c r="D2345" s="14" t="s">
        <v>1682</v>
      </c>
      <c r="E2345" s="15">
        <v>45536</v>
      </c>
      <c r="F2345" s="14" t="s">
        <v>3729</v>
      </c>
    </row>
    <row r="2346" s="2" customFormat="1" customHeight="1" spans="1:6">
      <c r="A2346" s="8">
        <v>2345</v>
      </c>
      <c r="B2346" s="12">
        <v>9787266525962</v>
      </c>
      <c r="C2346" s="13" t="s">
        <v>4379</v>
      </c>
      <c r="D2346" s="14" t="s">
        <v>1682</v>
      </c>
      <c r="E2346" s="15">
        <v>45566</v>
      </c>
      <c r="F2346" s="14" t="s">
        <v>3729</v>
      </c>
    </row>
    <row r="2347" s="2" customFormat="1" customHeight="1" spans="1:6">
      <c r="A2347" s="8">
        <v>2346</v>
      </c>
      <c r="B2347" s="12">
        <v>9787333314933</v>
      </c>
      <c r="C2347" s="13" t="s">
        <v>4380</v>
      </c>
      <c r="D2347" s="14" t="s">
        <v>1682</v>
      </c>
      <c r="E2347" s="15">
        <v>45566</v>
      </c>
      <c r="F2347" s="14" t="s">
        <v>3729</v>
      </c>
    </row>
    <row r="2348" s="2" customFormat="1" customHeight="1" spans="1:6">
      <c r="A2348" s="8">
        <v>2347</v>
      </c>
      <c r="B2348" s="12">
        <v>9787354226960</v>
      </c>
      <c r="C2348" s="13" t="s">
        <v>4381</v>
      </c>
      <c r="D2348" s="14" t="s">
        <v>1682</v>
      </c>
      <c r="E2348" s="15">
        <v>45323</v>
      </c>
      <c r="F2348" s="14" t="s">
        <v>3729</v>
      </c>
    </row>
    <row r="2349" s="2" customFormat="1" customHeight="1" spans="1:6">
      <c r="A2349" s="8">
        <v>2348</v>
      </c>
      <c r="B2349" s="12">
        <v>9787434644934</v>
      </c>
      <c r="C2349" s="13" t="s">
        <v>4382</v>
      </c>
      <c r="D2349" s="14" t="s">
        <v>1682</v>
      </c>
      <c r="E2349" s="15">
        <v>45323</v>
      </c>
      <c r="F2349" s="14" t="s">
        <v>3729</v>
      </c>
    </row>
    <row r="2350" s="2" customFormat="1" customHeight="1" spans="1:6">
      <c r="A2350" s="8">
        <v>2349</v>
      </c>
      <c r="B2350" s="12">
        <v>9787534903935</v>
      </c>
      <c r="C2350" s="13" t="s">
        <v>4383</v>
      </c>
      <c r="D2350" s="14" t="s">
        <v>1682</v>
      </c>
      <c r="E2350" s="15">
        <v>45444</v>
      </c>
      <c r="F2350" s="14" t="s">
        <v>3729</v>
      </c>
    </row>
    <row r="2351" s="2" customFormat="1" customHeight="1" spans="1:6">
      <c r="A2351" s="8">
        <v>2350</v>
      </c>
      <c r="B2351" s="12">
        <v>9787866111958</v>
      </c>
      <c r="C2351" s="13" t="s">
        <v>4384</v>
      </c>
      <c r="D2351" s="14" t="s">
        <v>1682</v>
      </c>
      <c r="E2351" s="15">
        <v>45536</v>
      </c>
      <c r="F2351" s="14" t="s">
        <v>3729</v>
      </c>
    </row>
    <row r="2352" s="2" customFormat="1" customHeight="1" spans="1:6">
      <c r="A2352" s="8">
        <v>2351</v>
      </c>
      <c r="B2352" s="12">
        <v>9787957674959</v>
      </c>
      <c r="C2352" s="13" t="s">
        <v>4385</v>
      </c>
      <c r="D2352" s="14" t="s">
        <v>1682</v>
      </c>
      <c r="E2352" s="15">
        <v>45536</v>
      </c>
      <c r="F2352" s="14" t="s">
        <v>3729</v>
      </c>
    </row>
    <row r="2353" s="2" customFormat="1" customHeight="1" spans="1:6">
      <c r="A2353" s="8">
        <v>2352</v>
      </c>
      <c r="B2353" s="12">
        <v>9787496550304</v>
      </c>
      <c r="C2353" s="13" t="s">
        <v>4386</v>
      </c>
      <c r="D2353" s="14" t="s">
        <v>1856</v>
      </c>
      <c r="E2353" s="15">
        <v>45047</v>
      </c>
      <c r="F2353" s="14" t="s">
        <v>3729</v>
      </c>
    </row>
    <row r="2354" s="2" customFormat="1" customHeight="1" spans="1:6">
      <c r="A2354" s="8">
        <v>2353</v>
      </c>
      <c r="B2354" s="12">
        <v>9787586413005</v>
      </c>
      <c r="C2354" s="13" t="s">
        <v>4387</v>
      </c>
      <c r="D2354" s="14" t="s">
        <v>1856</v>
      </c>
      <c r="E2354" s="15">
        <v>45170</v>
      </c>
      <c r="F2354" s="14" t="s">
        <v>3729</v>
      </c>
    </row>
    <row r="2355" s="2" customFormat="1" customHeight="1" spans="1:6">
      <c r="A2355" s="8">
        <v>2354</v>
      </c>
      <c r="B2355" s="12">
        <v>9787800607348</v>
      </c>
      <c r="C2355" s="13" t="s">
        <v>4388</v>
      </c>
      <c r="D2355" s="14" t="s">
        <v>1856</v>
      </c>
      <c r="E2355" s="15">
        <v>45047</v>
      </c>
      <c r="F2355" s="14" t="s">
        <v>3729</v>
      </c>
    </row>
    <row r="2356" s="2" customFormat="1" customHeight="1" spans="1:6">
      <c r="A2356" s="8">
        <v>2355</v>
      </c>
      <c r="B2356" s="12">
        <v>9787885256008</v>
      </c>
      <c r="C2356" s="13" t="s">
        <v>4389</v>
      </c>
      <c r="D2356" s="14" t="s">
        <v>1856</v>
      </c>
      <c r="E2356" s="15">
        <v>44774</v>
      </c>
      <c r="F2356" s="14" t="s">
        <v>3729</v>
      </c>
    </row>
    <row r="2357" s="2" customFormat="1" customHeight="1" spans="1:6">
      <c r="A2357" s="8">
        <v>2356</v>
      </c>
      <c r="B2357" s="12">
        <v>9787139774631</v>
      </c>
      <c r="C2357" s="13" t="s">
        <v>4390</v>
      </c>
      <c r="D2357" s="14" t="s">
        <v>1049</v>
      </c>
      <c r="E2357" s="15">
        <v>45383</v>
      </c>
      <c r="F2357" s="14" t="s">
        <v>3729</v>
      </c>
    </row>
    <row r="2358" s="2" customFormat="1" customHeight="1" spans="1:6">
      <c r="A2358" s="8">
        <v>2357</v>
      </c>
      <c r="B2358" s="12">
        <v>9787399763630</v>
      </c>
      <c r="C2358" s="13" t="s">
        <v>4391</v>
      </c>
      <c r="D2358" s="14" t="s">
        <v>1049</v>
      </c>
      <c r="E2358" s="15">
        <v>45078</v>
      </c>
      <c r="F2358" s="14" t="s">
        <v>3729</v>
      </c>
    </row>
    <row r="2359" s="2" customFormat="1" customHeight="1" spans="1:6">
      <c r="A2359" s="8">
        <v>2358</v>
      </c>
      <c r="B2359" s="12">
        <v>9787401177634</v>
      </c>
      <c r="C2359" s="13" t="s">
        <v>4392</v>
      </c>
      <c r="D2359" s="14" t="s">
        <v>1049</v>
      </c>
      <c r="E2359" s="15">
        <v>45108</v>
      </c>
      <c r="F2359" s="14" t="s">
        <v>3729</v>
      </c>
    </row>
    <row r="2360" s="2" customFormat="1" customHeight="1" spans="1:6">
      <c r="A2360" s="8">
        <v>2359</v>
      </c>
      <c r="B2360" s="12">
        <v>9787254388962</v>
      </c>
      <c r="C2360" s="13" t="s">
        <v>4392</v>
      </c>
      <c r="D2360" s="14" t="s">
        <v>1816</v>
      </c>
      <c r="E2360" s="15">
        <v>45108</v>
      </c>
      <c r="F2360" s="14" t="s">
        <v>3729</v>
      </c>
    </row>
    <row r="2361" s="2" customFormat="1" customHeight="1" spans="1:6">
      <c r="A2361" s="8">
        <v>2360</v>
      </c>
      <c r="B2361" s="12">
        <v>9787527797855</v>
      </c>
      <c r="C2361" s="13" t="s">
        <v>4393</v>
      </c>
      <c r="D2361" s="14" t="s">
        <v>2140</v>
      </c>
      <c r="E2361" s="15">
        <v>45383</v>
      </c>
      <c r="F2361" s="14" t="s">
        <v>3729</v>
      </c>
    </row>
    <row r="2362" s="2" customFormat="1" customHeight="1" spans="1:6">
      <c r="A2362" s="8">
        <v>2361</v>
      </c>
      <c r="B2362" s="12">
        <v>9787630039636</v>
      </c>
      <c r="C2362" s="13" t="s">
        <v>4394</v>
      </c>
      <c r="D2362" s="14" t="s">
        <v>2140</v>
      </c>
      <c r="E2362" s="15">
        <v>44228</v>
      </c>
      <c r="F2362" s="14" t="s">
        <v>3729</v>
      </c>
    </row>
    <row r="2363" s="2" customFormat="1" customHeight="1" spans="1:6">
      <c r="A2363" s="8">
        <v>2362</v>
      </c>
      <c r="B2363" s="12">
        <v>9787642780356</v>
      </c>
      <c r="C2363" s="13" t="s">
        <v>4395</v>
      </c>
      <c r="D2363" s="14" t="s">
        <v>2140</v>
      </c>
      <c r="E2363" s="15">
        <v>44317</v>
      </c>
      <c r="F2363" s="14" t="s">
        <v>3729</v>
      </c>
    </row>
    <row r="2364" s="2" customFormat="1" customHeight="1" spans="1:6">
      <c r="A2364" s="8">
        <v>2363</v>
      </c>
      <c r="B2364" s="12">
        <v>9787653997856</v>
      </c>
      <c r="C2364" s="13" t="s">
        <v>4396</v>
      </c>
      <c r="D2364" s="14" t="s">
        <v>2140</v>
      </c>
      <c r="E2364" s="15">
        <v>45170</v>
      </c>
      <c r="F2364" s="14" t="s">
        <v>3729</v>
      </c>
    </row>
    <row r="2365" s="2" customFormat="1" customHeight="1" spans="1:6">
      <c r="A2365" s="8">
        <v>2364</v>
      </c>
      <c r="B2365" s="12">
        <v>9787755280357</v>
      </c>
      <c r="C2365" s="13" t="s">
        <v>4397</v>
      </c>
      <c r="D2365" s="14" t="s">
        <v>2140</v>
      </c>
      <c r="E2365" s="15">
        <v>45047</v>
      </c>
      <c r="F2365" s="14" t="s">
        <v>3729</v>
      </c>
    </row>
    <row r="2366" s="2" customFormat="1" customHeight="1" spans="1:6">
      <c r="A2366" s="8">
        <v>2365</v>
      </c>
      <c r="B2366" s="12">
        <v>9787753972857</v>
      </c>
      <c r="C2366" s="13" t="s">
        <v>4398</v>
      </c>
      <c r="D2366" s="14" t="s">
        <v>2140</v>
      </c>
      <c r="E2366" s="15">
        <v>45383</v>
      </c>
      <c r="F2366" s="14" t="s">
        <v>3729</v>
      </c>
    </row>
    <row r="2367" s="2" customFormat="1" customHeight="1" spans="1:6">
      <c r="A2367" s="8">
        <v>2366</v>
      </c>
      <c r="B2367" s="12">
        <v>9787803255318</v>
      </c>
      <c r="C2367" s="13" t="s">
        <v>4399</v>
      </c>
      <c r="D2367" s="14" t="s">
        <v>2140</v>
      </c>
      <c r="E2367" s="15">
        <v>44440</v>
      </c>
      <c r="F2367" s="14" t="s">
        <v>3729</v>
      </c>
    </row>
    <row r="2368" s="2" customFormat="1" customHeight="1" spans="1:6">
      <c r="A2368" s="8">
        <v>2367</v>
      </c>
      <c r="B2368" s="12">
        <v>9787853255858</v>
      </c>
      <c r="C2368" s="13" t="s">
        <v>4400</v>
      </c>
      <c r="D2368" s="14" t="s">
        <v>2140</v>
      </c>
      <c r="E2368" s="15">
        <v>45170</v>
      </c>
      <c r="F2368" s="14" t="s">
        <v>3729</v>
      </c>
    </row>
    <row r="2369" s="2" customFormat="1" customHeight="1" spans="1:6">
      <c r="A2369" s="8">
        <v>2368</v>
      </c>
      <c r="B2369" s="12">
        <v>9787318851433</v>
      </c>
      <c r="C2369" s="13" t="s">
        <v>4401</v>
      </c>
      <c r="D2369" s="14" t="s">
        <v>1163</v>
      </c>
      <c r="E2369" s="15">
        <v>45413</v>
      </c>
      <c r="F2369" s="14" t="s">
        <v>3729</v>
      </c>
    </row>
    <row r="2370" s="2" customFormat="1" customHeight="1" spans="1:6">
      <c r="A2370" s="8">
        <v>2369</v>
      </c>
      <c r="B2370" s="12">
        <v>9787390071810</v>
      </c>
      <c r="C2370" s="13" t="s">
        <v>4402</v>
      </c>
      <c r="D2370" s="14" t="s">
        <v>1163</v>
      </c>
      <c r="E2370" s="15">
        <v>45200</v>
      </c>
      <c r="F2370" s="14" t="s">
        <v>3729</v>
      </c>
    </row>
    <row r="2371" s="2" customFormat="1" customHeight="1" spans="1:6">
      <c r="A2371" s="8">
        <v>2370</v>
      </c>
      <c r="B2371" s="12">
        <v>9787867435088</v>
      </c>
      <c r="C2371" s="13" t="s">
        <v>4403</v>
      </c>
      <c r="D2371" s="14" t="s">
        <v>4404</v>
      </c>
      <c r="E2371" s="15">
        <v>45536</v>
      </c>
      <c r="F2371" s="14" t="s">
        <v>3729</v>
      </c>
    </row>
    <row r="2372" s="2" customFormat="1" customHeight="1" spans="1:6">
      <c r="A2372" s="8">
        <v>2371</v>
      </c>
      <c r="B2372" s="12">
        <v>9787614497816</v>
      </c>
      <c r="C2372" s="13" t="s">
        <v>4405</v>
      </c>
      <c r="D2372" s="14" t="s">
        <v>1132</v>
      </c>
      <c r="E2372" s="15">
        <v>44197</v>
      </c>
      <c r="F2372" s="14" t="s">
        <v>3729</v>
      </c>
    </row>
    <row r="2373" s="2" customFormat="1" customHeight="1" spans="1:6">
      <c r="A2373" s="8">
        <v>2372</v>
      </c>
      <c r="B2373" s="12">
        <v>9787606544916</v>
      </c>
      <c r="C2373" s="13" t="s">
        <v>4406</v>
      </c>
      <c r="D2373" s="14" t="s">
        <v>1096</v>
      </c>
      <c r="E2373" s="15">
        <v>44652</v>
      </c>
      <c r="F2373" s="14" t="s">
        <v>4407</v>
      </c>
    </row>
    <row r="2374" s="2" customFormat="1" customHeight="1" spans="1:6">
      <c r="A2374" s="8">
        <v>2373</v>
      </c>
      <c r="B2374" s="12">
        <v>9787414790914</v>
      </c>
      <c r="C2374" s="13" t="s">
        <v>4408</v>
      </c>
      <c r="D2374" s="14" t="s">
        <v>993</v>
      </c>
      <c r="E2374" s="15">
        <v>45413</v>
      </c>
      <c r="F2374" s="14" t="s">
        <v>4407</v>
      </c>
    </row>
    <row r="2375" s="2" customFormat="1" customHeight="1" spans="1:6">
      <c r="A2375" s="8">
        <v>2374</v>
      </c>
      <c r="B2375" s="12">
        <v>9787399394903</v>
      </c>
      <c r="C2375" s="13" t="s">
        <v>4409</v>
      </c>
      <c r="D2375" s="14" t="s">
        <v>2055</v>
      </c>
      <c r="E2375" s="15">
        <v>44896</v>
      </c>
      <c r="F2375" s="14" t="s">
        <v>4407</v>
      </c>
    </row>
    <row r="2376" s="2" customFormat="1" customHeight="1" spans="1:6">
      <c r="A2376" s="8">
        <v>2375</v>
      </c>
      <c r="B2376" s="12">
        <v>9787235437932</v>
      </c>
      <c r="C2376" s="13" t="s">
        <v>4410</v>
      </c>
      <c r="D2376" s="14" t="s">
        <v>1584</v>
      </c>
      <c r="E2376" s="15">
        <v>45352</v>
      </c>
      <c r="F2376" s="14" t="s">
        <v>4407</v>
      </c>
    </row>
    <row r="2377" s="2" customFormat="1" customHeight="1" spans="1:6">
      <c r="A2377" s="8">
        <v>2376</v>
      </c>
      <c r="B2377" s="12">
        <v>9787306540900</v>
      </c>
      <c r="C2377" s="13" t="s">
        <v>4411</v>
      </c>
      <c r="D2377" s="14" t="s">
        <v>2482</v>
      </c>
      <c r="E2377" s="15">
        <v>45599</v>
      </c>
      <c r="F2377" s="14" t="s">
        <v>4407</v>
      </c>
    </row>
    <row r="2378" s="2" customFormat="1" customHeight="1" spans="1:6">
      <c r="A2378" s="8">
        <v>2377</v>
      </c>
      <c r="B2378" s="12">
        <v>9787794498897</v>
      </c>
      <c r="C2378" s="13" t="s">
        <v>4412</v>
      </c>
      <c r="D2378" s="14" t="s">
        <v>1026</v>
      </c>
      <c r="E2378" s="15">
        <v>45505</v>
      </c>
      <c r="F2378" s="14" t="s">
        <v>4407</v>
      </c>
    </row>
    <row r="2379" s="2" customFormat="1" customHeight="1" spans="1:6">
      <c r="A2379" s="8">
        <v>2378</v>
      </c>
      <c r="B2379" s="12">
        <v>9787999998939</v>
      </c>
      <c r="C2379" s="13" t="s">
        <v>4413</v>
      </c>
      <c r="D2379" s="14" t="s">
        <v>1781</v>
      </c>
      <c r="E2379" s="15">
        <v>45748</v>
      </c>
      <c r="F2379" s="14" t="s">
        <v>4407</v>
      </c>
    </row>
    <row r="2380" s="2" customFormat="1" customHeight="1" spans="1:6">
      <c r="A2380" s="8">
        <v>2379</v>
      </c>
      <c r="B2380" s="12">
        <v>9787386498893</v>
      </c>
      <c r="C2380" s="13" t="s">
        <v>4414</v>
      </c>
      <c r="D2380" s="14" t="s">
        <v>4415</v>
      </c>
      <c r="E2380" s="15">
        <v>45658</v>
      </c>
      <c r="F2380" s="14" t="s">
        <v>4407</v>
      </c>
    </row>
    <row r="2381" s="2" customFormat="1" customHeight="1" spans="1:6">
      <c r="A2381" s="8">
        <v>2380</v>
      </c>
      <c r="B2381" s="12">
        <v>9787584907885</v>
      </c>
      <c r="C2381" s="13" t="s">
        <v>4416</v>
      </c>
      <c r="D2381" s="14" t="s">
        <v>4417</v>
      </c>
      <c r="E2381" s="15">
        <v>44317</v>
      </c>
      <c r="F2381" s="14" t="s">
        <v>4407</v>
      </c>
    </row>
    <row r="2382" s="2" customFormat="1" customHeight="1" spans="1:6">
      <c r="A2382" s="8">
        <v>2381</v>
      </c>
      <c r="B2382" s="12">
        <v>9787310144950</v>
      </c>
      <c r="C2382" s="13" t="s">
        <v>4418</v>
      </c>
      <c r="D2382" s="14" t="s">
        <v>1787</v>
      </c>
      <c r="E2382" s="15">
        <v>44986</v>
      </c>
      <c r="F2382" s="14" t="s">
        <v>4419</v>
      </c>
    </row>
    <row r="2383" s="2" customFormat="1" customHeight="1" spans="1:6">
      <c r="A2383" s="8">
        <v>2382</v>
      </c>
      <c r="B2383" s="12">
        <v>9787810761948</v>
      </c>
      <c r="C2383" s="13" t="s">
        <v>4420</v>
      </c>
      <c r="D2383" s="14" t="s">
        <v>1015</v>
      </c>
      <c r="E2383" s="15">
        <v>45170</v>
      </c>
      <c r="F2383" s="14" t="s">
        <v>4419</v>
      </c>
    </row>
    <row r="2384" s="2" customFormat="1" customHeight="1" spans="1:6">
      <c r="A2384" s="8">
        <v>2383</v>
      </c>
      <c r="B2384" s="12">
        <v>9787942921949</v>
      </c>
      <c r="C2384" s="13" t="s">
        <v>4421</v>
      </c>
      <c r="D2384" s="14" t="s">
        <v>1040</v>
      </c>
      <c r="E2384" s="15">
        <v>45689</v>
      </c>
      <c r="F2384" s="14" t="s">
        <v>4419</v>
      </c>
    </row>
    <row r="2385" s="2" customFormat="1" customHeight="1" spans="1:6">
      <c r="A2385" s="8">
        <v>2384</v>
      </c>
      <c r="B2385" s="12">
        <v>9787444320954</v>
      </c>
      <c r="C2385" s="13" t="s">
        <v>4422</v>
      </c>
      <c r="D2385" s="14" t="s">
        <v>1177</v>
      </c>
      <c r="E2385" s="15">
        <v>44652</v>
      </c>
      <c r="F2385" s="14" t="s">
        <v>4419</v>
      </c>
    </row>
    <row r="2386" s="2" customFormat="1" customHeight="1" spans="1:6">
      <c r="A2386" s="8">
        <v>2385</v>
      </c>
      <c r="B2386" s="12">
        <v>9787723267947</v>
      </c>
      <c r="C2386" s="13" t="s">
        <v>4423</v>
      </c>
      <c r="D2386" s="14" t="s">
        <v>999</v>
      </c>
      <c r="E2386" s="15">
        <v>45658</v>
      </c>
      <c r="F2386" s="14" t="s">
        <v>4419</v>
      </c>
    </row>
    <row r="2387" s="2" customFormat="1" customHeight="1" spans="1:6">
      <c r="A2387" s="8">
        <v>2386</v>
      </c>
      <c r="B2387" s="12">
        <v>9787333229943</v>
      </c>
      <c r="C2387" s="13" t="s">
        <v>4424</v>
      </c>
      <c r="D2387" s="14" t="s">
        <v>2457</v>
      </c>
      <c r="E2387" s="15">
        <v>45597</v>
      </c>
      <c r="F2387" s="14" t="s">
        <v>4419</v>
      </c>
    </row>
    <row r="2388" s="2" customFormat="1" customHeight="1" spans="1:6">
      <c r="A2388" s="8">
        <v>2387</v>
      </c>
      <c r="B2388" s="12">
        <v>9787744039957</v>
      </c>
      <c r="C2388" s="13" t="s">
        <v>4425</v>
      </c>
      <c r="D2388" s="14" t="s">
        <v>2140</v>
      </c>
      <c r="E2388" s="15">
        <v>44409</v>
      </c>
      <c r="F2388" s="14" t="s">
        <v>4426</v>
      </c>
    </row>
    <row r="2389" s="2" customFormat="1" customHeight="1" spans="1:6">
      <c r="A2389" s="8">
        <v>2388</v>
      </c>
      <c r="B2389" s="12">
        <v>9787147311961</v>
      </c>
      <c r="C2389" s="13" t="s">
        <v>4427</v>
      </c>
      <c r="D2389" s="14" t="s">
        <v>1177</v>
      </c>
      <c r="E2389" s="15">
        <v>45200</v>
      </c>
      <c r="F2389" s="14" t="s">
        <v>4428</v>
      </c>
    </row>
    <row r="2390" s="2" customFormat="1" customHeight="1" spans="1:6">
      <c r="A2390" s="8">
        <v>2389</v>
      </c>
      <c r="B2390" s="12">
        <v>9787565994965</v>
      </c>
      <c r="C2390" s="13" t="s">
        <v>4429</v>
      </c>
      <c r="D2390" s="14" t="s">
        <v>999</v>
      </c>
      <c r="E2390" s="15">
        <v>44013</v>
      </c>
      <c r="F2390" s="14" t="s">
        <v>4430</v>
      </c>
    </row>
    <row r="2391" s="2" customFormat="1" customHeight="1" spans="1:6">
      <c r="A2391" s="8">
        <v>2390</v>
      </c>
      <c r="B2391" s="9">
        <v>9787522719320</v>
      </c>
      <c r="C2391" s="16" t="s">
        <v>4431</v>
      </c>
      <c r="D2391" s="10" t="s">
        <v>988</v>
      </c>
      <c r="E2391" s="11">
        <v>44805</v>
      </c>
      <c r="F2391" s="10" t="s">
        <v>4432</v>
      </c>
    </row>
    <row r="2392" s="2" customFormat="1" customHeight="1" spans="1:6">
      <c r="A2392" s="8">
        <v>2391</v>
      </c>
      <c r="B2392" s="12">
        <v>9787356802970</v>
      </c>
      <c r="C2392" s="13" t="s">
        <v>4433</v>
      </c>
      <c r="D2392" s="14" t="s">
        <v>1137</v>
      </c>
      <c r="E2392" s="15">
        <v>44621</v>
      </c>
      <c r="F2392" s="14" t="s">
        <v>4432</v>
      </c>
    </row>
    <row r="2393" s="2" customFormat="1" customHeight="1" spans="1:6">
      <c r="A2393" s="8">
        <v>2392</v>
      </c>
      <c r="B2393" s="12">
        <v>9787151134971</v>
      </c>
      <c r="C2393" s="13" t="s">
        <v>4434</v>
      </c>
      <c r="D2393" s="14" t="s">
        <v>1367</v>
      </c>
      <c r="E2393" s="15">
        <v>45566</v>
      </c>
      <c r="F2393" s="14" t="s">
        <v>4432</v>
      </c>
    </row>
    <row r="2394" s="2" customFormat="1" customHeight="1" spans="1:6">
      <c r="A2394" s="8">
        <v>2393</v>
      </c>
      <c r="B2394" s="12">
        <v>9787390058973</v>
      </c>
      <c r="C2394" s="13" t="s">
        <v>4435</v>
      </c>
      <c r="D2394" s="14" t="s">
        <v>983</v>
      </c>
      <c r="E2394" s="15">
        <v>44348</v>
      </c>
      <c r="F2394" s="14" t="s">
        <v>4436</v>
      </c>
    </row>
    <row r="2395" s="2" customFormat="1" customHeight="1" spans="1:6">
      <c r="A2395" s="8">
        <v>2394</v>
      </c>
      <c r="B2395" s="12">
        <v>9787977269979</v>
      </c>
      <c r="C2395" s="13" t="s">
        <v>4437</v>
      </c>
      <c r="D2395" s="14" t="s">
        <v>1806</v>
      </c>
      <c r="E2395" s="15">
        <v>45505</v>
      </c>
      <c r="F2395" s="14" t="s">
        <v>4438</v>
      </c>
    </row>
    <row r="2396" s="2" customFormat="1" customHeight="1" spans="1:6">
      <c r="A2396" s="8">
        <v>2395</v>
      </c>
      <c r="B2396" s="9">
        <v>9787301218174</v>
      </c>
      <c r="C2396" s="17" t="s">
        <v>4439</v>
      </c>
      <c r="D2396" s="18" t="s">
        <v>1004</v>
      </c>
      <c r="E2396" s="11">
        <v>45266</v>
      </c>
      <c r="F2396" s="18" t="s">
        <v>4440</v>
      </c>
    </row>
    <row r="2397" s="2" customFormat="1" customHeight="1" spans="1:6">
      <c r="A2397" s="8">
        <v>2396</v>
      </c>
      <c r="B2397" s="12">
        <v>9787353831993</v>
      </c>
      <c r="C2397" s="13" t="s">
        <v>4441</v>
      </c>
      <c r="D2397" s="14" t="s">
        <v>1422</v>
      </c>
      <c r="E2397" s="15">
        <v>45597</v>
      </c>
      <c r="F2397" s="14" t="s">
        <v>4442</v>
      </c>
    </row>
    <row r="2398" s="2" customFormat="1" customHeight="1" spans="1:6">
      <c r="A2398" s="8">
        <v>2397</v>
      </c>
      <c r="B2398" s="12">
        <v>9787176639991</v>
      </c>
      <c r="C2398" s="13" t="s">
        <v>4443</v>
      </c>
      <c r="D2398" s="14" t="s">
        <v>1032</v>
      </c>
      <c r="E2398" s="15">
        <v>43952</v>
      </c>
      <c r="F2398" s="14" t="s">
        <v>4442</v>
      </c>
    </row>
    <row r="2399" s="2" customFormat="1" customHeight="1" spans="1:6">
      <c r="A2399" s="8">
        <v>2398</v>
      </c>
      <c r="B2399" s="12">
        <v>9787902700009</v>
      </c>
      <c r="C2399" s="13" t="s">
        <v>4444</v>
      </c>
      <c r="D2399" s="14" t="s">
        <v>1422</v>
      </c>
      <c r="E2399" s="15">
        <v>45292</v>
      </c>
      <c r="F2399" s="14" t="s">
        <v>4445</v>
      </c>
    </row>
    <row r="2400" s="2" customFormat="1" customHeight="1" spans="1:6">
      <c r="A2400" s="8">
        <v>2399</v>
      </c>
      <c r="B2400" s="12">
        <v>9787168714021</v>
      </c>
      <c r="C2400" s="13" t="s">
        <v>4446</v>
      </c>
      <c r="D2400" s="14" t="s">
        <v>988</v>
      </c>
      <c r="E2400" s="15">
        <v>45108</v>
      </c>
      <c r="F2400" s="14" t="s">
        <v>4447</v>
      </c>
    </row>
    <row r="2401" s="2" customFormat="1" customHeight="1" spans="1:6">
      <c r="A2401" s="8">
        <v>2400</v>
      </c>
      <c r="B2401" s="12">
        <v>9787904105029</v>
      </c>
      <c r="C2401" s="13" t="s">
        <v>4448</v>
      </c>
      <c r="D2401" s="14" t="s">
        <v>1818</v>
      </c>
      <c r="E2401" s="15">
        <v>44927</v>
      </c>
      <c r="F2401" s="14" t="s">
        <v>4449</v>
      </c>
    </row>
    <row r="2402" s="2" customFormat="1" customHeight="1" spans="1:6">
      <c r="A2402" s="8">
        <v>2401</v>
      </c>
      <c r="B2402" s="12">
        <v>9787212220032</v>
      </c>
      <c r="C2402" s="13" t="s">
        <v>4450</v>
      </c>
      <c r="D2402" s="14" t="s">
        <v>2301</v>
      </c>
      <c r="E2402" s="15">
        <v>45505</v>
      </c>
      <c r="F2402" s="14" t="s">
        <v>4451</v>
      </c>
    </row>
    <row r="2403" s="2" customFormat="1" customHeight="1" spans="1:6">
      <c r="A2403" s="8">
        <v>2402</v>
      </c>
      <c r="B2403" s="9">
        <v>9787111755548</v>
      </c>
      <c r="C2403" s="17" t="s">
        <v>4452</v>
      </c>
      <c r="D2403" s="18" t="s">
        <v>1122</v>
      </c>
      <c r="E2403" s="11">
        <v>44682</v>
      </c>
      <c r="F2403" s="18" t="s">
        <v>4453</v>
      </c>
    </row>
    <row r="2404" s="2" customFormat="1" customHeight="1" spans="1:6">
      <c r="A2404" s="8">
        <v>2403</v>
      </c>
      <c r="B2404" s="12">
        <v>9787777650077</v>
      </c>
      <c r="C2404" s="13" t="s">
        <v>4454</v>
      </c>
      <c r="D2404" s="14" t="s">
        <v>1096</v>
      </c>
      <c r="E2404" s="15">
        <v>44835</v>
      </c>
      <c r="F2404" s="14" t="s">
        <v>4455</v>
      </c>
    </row>
    <row r="2405" s="2" customFormat="1" customHeight="1" spans="1:6">
      <c r="A2405" s="8">
        <v>2404</v>
      </c>
      <c r="B2405" s="12">
        <v>9787194432091</v>
      </c>
      <c r="C2405" s="13" t="s">
        <v>4456</v>
      </c>
      <c r="D2405" s="14" t="s">
        <v>1004</v>
      </c>
      <c r="E2405" s="15">
        <v>44927</v>
      </c>
      <c r="F2405" s="14" t="s">
        <v>4457</v>
      </c>
    </row>
    <row r="2406" s="2" customFormat="1" customHeight="1" spans="1:6">
      <c r="A2406" s="8">
        <v>2405</v>
      </c>
      <c r="B2406" s="12">
        <v>9787334252093</v>
      </c>
      <c r="C2406" s="13" t="s">
        <v>4458</v>
      </c>
      <c r="D2406" s="14" t="s">
        <v>1687</v>
      </c>
      <c r="E2406" s="15">
        <v>45717</v>
      </c>
      <c r="F2406" s="14" t="s">
        <v>4457</v>
      </c>
    </row>
    <row r="2407" s="2" customFormat="1" customHeight="1" spans="1:6">
      <c r="A2407" s="8">
        <v>2406</v>
      </c>
      <c r="B2407" s="12">
        <v>9787394223100</v>
      </c>
      <c r="C2407" s="13" t="s">
        <v>4459</v>
      </c>
      <c r="D2407" s="14" t="s">
        <v>1828</v>
      </c>
      <c r="E2407" s="15">
        <v>45474</v>
      </c>
      <c r="F2407" s="14" t="s">
        <v>4460</v>
      </c>
    </row>
    <row r="2408" s="2" customFormat="1" customHeight="1" spans="1:6">
      <c r="A2408" s="8">
        <v>2407</v>
      </c>
      <c r="B2408" s="9">
        <v>9787522731759</v>
      </c>
      <c r="C2408" s="16" t="s">
        <v>4461</v>
      </c>
      <c r="D2408" s="10" t="s">
        <v>988</v>
      </c>
      <c r="E2408" s="11">
        <v>45352</v>
      </c>
      <c r="F2408" s="10" t="s">
        <v>4462</v>
      </c>
    </row>
    <row r="2409" s="2" customFormat="1" customHeight="1" spans="1:6">
      <c r="A2409" s="8">
        <v>2408</v>
      </c>
      <c r="B2409" s="12">
        <v>9787860213118</v>
      </c>
      <c r="C2409" s="13" t="s">
        <v>4463</v>
      </c>
      <c r="D2409" s="14" t="s">
        <v>4464</v>
      </c>
      <c r="E2409" s="15">
        <v>44927</v>
      </c>
      <c r="F2409" s="14" t="s">
        <v>4465</v>
      </c>
    </row>
    <row r="2410" s="2" customFormat="1" customHeight="1" spans="1:6">
      <c r="A2410" s="8">
        <v>2409</v>
      </c>
      <c r="B2410" s="12">
        <v>9787523526115</v>
      </c>
      <c r="C2410" s="13" t="s">
        <v>4466</v>
      </c>
      <c r="D2410" s="14" t="s">
        <v>1614</v>
      </c>
      <c r="E2410" s="15">
        <v>44166</v>
      </c>
      <c r="F2410" s="14" t="s">
        <v>4465</v>
      </c>
    </row>
    <row r="2411" s="2" customFormat="1" customHeight="1" spans="1:6">
      <c r="A2411" s="8">
        <v>2410</v>
      </c>
      <c r="B2411" s="12">
        <v>9787612896116</v>
      </c>
      <c r="C2411" s="13" t="s">
        <v>4467</v>
      </c>
      <c r="D2411" s="14" t="s">
        <v>1177</v>
      </c>
      <c r="E2411" s="15">
        <v>45292</v>
      </c>
      <c r="F2411" s="14" t="s">
        <v>4465</v>
      </c>
    </row>
    <row r="2412" s="2" customFormat="1" customHeight="1" spans="1:6">
      <c r="A2412" s="8">
        <v>2411</v>
      </c>
      <c r="B2412" s="12">
        <v>9787917682119</v>
      </c>
      <c r="C2412" s="13" t="s">
        <v>4468</v>
      </c>
      <c r="D2412" s="14" t="s">
        <v>1498</v>
      </c>
      <c r="E2412" s="15">
        <v>45292</v>
      </c>
      <c r="F2412" s="14" t="s">
        <v>4465</v>
      </c>
    </row>
    <row r="2413" s="2" customFormat="1" customHeight="1" spans="1:6">
      <c r="A2413" s="8">
        <v>2412</v>
      </c>
      <c r="B2413" s="12">
        <v>9787818711138</v>
      </c>
      <c r="C2413" s="13" t="s">
        <v>4468</v>
      </c>
      <c r="D2413" s="14" t="s">
        <v>4469</v>
      </c>
      <c r="E2413" s="15">
        <v>45689</v>
      </c>
      <c r="F2413" s="14" t="s">
        <v>4465</v>
      </c>
    </row>
    <row r="2414" s="2" customFormat="1" customHeight="1" spans="1:6">
      <c r="A2414" s="8">
        <v>2413</v>
      </c>
      <c r="B2414" s="12">
        <v>9787231791172</v>
      </c>
      <c r="C2414" s="13" t="s">
        <v>4470</v>
      </c>
      <c r="D2414" s="14" t="s">
        <v>1856</v>
      </c>
      <c r="E2414" s="15">
        <v>44927</v>
      </c>
      <c r="F2414" s="14" t="s">
        <v>4471</v>
      </c>
    </row>
    <row r="2415" s="2" customFormat="1" customHeight="1" spans="1:6">
      <c r="A2415" s="8">
        <v>2414</v>
      </c>
      <c r="B2415" s="12">
        <v>9787609913176</v>
      </c>
      <c r="C2415" s="13" t="s">
        <v>4472</v>
      </c>
      <c r="D2415" s="14" t="s">
        <v>999</v>
      </c>
      <c r="E2415" s="15">
        <v>45078</v>
      </c>
      <c r="F2415" s="14" t="s">
        <v>4471</v>
      </c>
    </row>
    <row r="2416" s="2" customFormat="1" customHeight="1" spans="1:6">
      <c r="A2416" s="8">
        <v>2415</v>
      </c>
      <c r="B2416" s="12">
        <v>9787677381186</v>
      </c>
      <c r="C2416" s="13" t="s">
        <v>4473</v>
      </c>
      <c r="D2416" s="14" t="s">
        <v>1177</v>
      </c>
      <c r="E2416" s="15">
        <v>45324</v>
      </c>
      <c r="F2416" s="14" t="s">
        <v>4474</v>
      </c>
    </row>
    <row r="2417" s="2" customFormat="1" customHeight="1" spans="1:6">
      <c r="A2417" s="8">
        <v>2416</v>
      </c>
      <c r="B2417" s="12">
        <v>9787488787184</v>
      </c>
      <c r="C2417" s="13" t="s">
        <v>4475</v>
      </c>
      <c r="D2417" s="14" t="s">
        <v>4476</v>
      </c>
      <c r="E2417" s="15">
        <v>45658</v>
      </c>
      <c r="F2417" s="73" t="s">
        <v>4474</v>
      </c>
    </row>
    <row r="2418" s="2" customFormat="1" customHeight="1" spans="1:6">
      <c r="A2418" s="8">
        <v>2417</v>
      </c>
      <c r="B2418" s="12">
        <v>9787381960203</v>
      </c>
      <c r="C2418" s="13" t="s">
        <v>4477</v>
      </c>
      <c r="D2418" s="14" t="s">
        <v>1116</v>
      </c>
      <c r="E2418" s="15">
        <v>44927</v>
      </c>
      <c r="F2418" s="14" t="s">
        <v>4478</v>
      </c>
    </row>
    <row r="2419" s="2" customFormat="1" customHeight="1" spans="1:6">
      <c r="A2419" s="8">
        <v>2418</v>
      </c>
      <c r="B2419" s="12">
        <v>9787693225206</v>
      </c>
      <c r="C2419" s="13" t="s">
        <v>4479</v>
      </c>
      <c r="D2419" s="14" t="s">
        <v>1116</v>
      </c>
      <c r="E2419" s="15">
        <v>45658</v>
      </c>
      <c r="F2419" s="14" t="s">
        <v>4480</v>
      </c>
    </row>
    <row r="2420" s="2" customFormat="1" customHeight="1" spans="1:6">
      <c r="A2420" s="8">
        <v>2419</v>
      </c>
      <c r="B2420" s="12">
        <v>9787704498207</v>
      </c>
      <c r="C2420" s="13" t="s">
        <v>4481</v>
      </c>
      <c r="D2420" s="14" t="s">
        <v>1132</v>
      </c>
      <c r="E2420" s="15">
        <v>44927</v>
      </c>
      <c r="F2420" s="14" t="s">
        <v>4482</v>
      </c>
    </row>
    <row r="2421" s="2" customFormat="1" customHeight="1" spans="1:6">
      <c r="A2421" s="8">
        <v>2420</v>
      </c>
      <c r="B2421" s="9">
        <v>9787564243838</v>
      </c>
      <c r="C2421" s="17" t="s">
        <v>4483</v>
      </c>
      <c r="D2421" s="18" t="s">
        <v>1584</v>
      </c>
      <c r="E2421" s="11">
        <v>45078</v>
      </c>
      <c r="F2421" s="18" t="s">
        <v>4484</v>
      </c>
    </row>
    <row r="2422" s="2" customFormat="1" customHeight="1" spans="1:6">
      <c r="A2422" s="8">
        <v>2421</v>
      </c>
      <c r="B2422" s="12">
        <v>9787702120217</v>
      </c>
      <c r="C2422" s="13" t="s">
        <v>4485</v>
      </c>
      <c r="D2422" s="14" t="s">
        <v>1042</v>
      </c>
      <c r="E2422" s="15">
        <v>45717</v>
      </c>
      <c r="F2422" s="14" t="s">
        <v>4486</v>
      </c>
    </row>
    <row r="2423" s="2" customFormat="1" customHeight="1" spans="1:6">
      <c r="A2423" s="8">
        <v>2422</v>
      </c>
      <c r="B2423" s="12">
        <v>9787312760220</v>
      </c>
      <c r="C2423" s="13" t="s">
        <v>4487</v>
      </c>
      <c r="D2423" s="14" t="s">
        <v>1116</v>
      </c>
      <c r="E2423" s="15">
        <v>45597</v>
      </c>
      <c r="F2423" s="14" t="s">
        <v>4488</v>
      </c>
    </row>
    <row r="2424" s="2" customFormat="1" customHeight="1" spans="1:6">
      <c r="A2424" s="8">
        <v>2423</v>
      </c>
      <c r="B2424" s="12">
        <v>9787122151231</v>
      </c>
      <c r="C2424" s="13" t="s">
        <v>4489</v>
      </c>
      <c r="D2424" s="14" t="s">
        <v>993</v>
      </c>
      <c r="E2424" s="15">
        <v>45628</v>
      </c>
      <c r="F2424" s="14" t="s">
        <v>4490</v>
      </c>
    </row>
    <row r="2425" s="2" customFormat="1" customHeight="1" spans="1:6">
      <c r="A2425" s="8">
        <v>2424</v>
      </c>
      <c r="B2425" s="12">
        <v>9787858663228</v>
      </c>
      <c r="C2425" s="13" t="s">
        <v>4491</v>
      </c>
      <c r="D2425" s="14" t="s">
        <v>1130</v>
      </c>
      <c r="E2425" s="15">
        <v>45689</v>
      </c>
      <c r="F2425" s="14" t="s">
        <v>4490</v>
      </c>
    </row>
    <row r="2426" s="2" customFormat="1" customHeight="1" spans="1:6">
      <c r="A2426" s="8">
        <v>2425</v>
      </c>
      <c r="B2426" s="12">
        <v>9787929819229</v>
      </c>
      <c r="C2426" s="13" t="s">
        <v>4492</v>
      </c>
      <c r="D2426" s="14" t="s">
        <v>1130</v>
      </c>
      <c r="E2426" s="15">
        <v>45078</v>
      </c>
      <c r="F2426" s="14" t="s">
        <v>4490</v>
      </c>
    </row>
    <row r="2427" s="2" customFormat="1" customHeight="1" spans="1:6">
      <c r="A2427" s="8">
        <v>2426</v>
      </c>
      <c r="B2427" s="12">
        <v>9787287303232</v>
      </c>
      <c r="C2427" s="13" t="s">
        <v>4493</v>
      </c>
      <c r="D2427" s="14" t="s">
        <v>1650</v>
      </c>
      <c r="E2427" s="15">
        <v>45292</v>
      </c>
      <c r="F2427" s="14" t="s">
        <v>4490</v>
      </c>
    </row>
    <row r="2428" s="2" customFormat="1" customHeight="1" spans="1:6">
      <c r="A2428" s="8">
        <v>2427</v>
      </c>
      <c r="B2428" s="9">
        <v>9787219116890</v>
      </c>
      <c r="C2428" s="17" t="s">
        <v>4494</v>
      </c>
      <c r="D2428" s="18" t="s">
        <v>1825</v>
      </c>
      <c r="E2428" s="11">
        <v>45505</v>
      </c>
      <c r="F2428" s="18" t="s">
        <v>4495</v>
      </c>
    </row>
    <row r="2429" s="2" customFormat="1" customHeight="1" spans="1:6">
      <c r="A2429" s="8">
        <v>2428</v>
      </c>
      <c r="B2429" s="12">
        <v>9787909585239</v>
      </c>
      <c r="C2429" s="13" t="s">
        <v>4496</v>
      </c>
      <c r="D2429" s="14" t="s">
        <v>988</v>
      </c>
      <c r="E2429" s="15">
        <v>45078</v>
      </c>
      <c r="F2429" s="14" t="s">
        <v>4497</v>
      </c>
    </row>
    <row r="2430" s="2" customFormat="1" customHeight="1" spans="1:6">
      <c r="A2430" s="8">
        <v>2429</v>
      </c>
      <c r="B2430" s="12">
        <v>9787115130241</v>
      </c>
      <c r="C2430" s="13" t="s">
        <v>4498</v>
      </c>
      <c r="D2430" s="14" t="s">
        <v>2805</v>
      </c>
      <c r="E2430" s="15">
        <v>44166</v>
      </c>
      <c r="F2430" s="14" t="s">
        <v>4499</v>
      </c>
    </row>
    <row r="2431" s="2" customFormat="1" customHeight="1" spans="1:6">
      <c r="A2431" s="8">
        <v>2430</v>
      </c>
      <c r="B2431" s="12">
        <v>9787239619242</v>
      </c>
      <c r="C2431" s="13" t="s">
        <v>4500</v>
      </c>
      <c r="D2431" s="14" t="s">
        <v>1051</v>
      </c>
      <c r="E2431" s="15">
        <v>45474</v>
      </c>
      <c r="F2431" s="14" t="s">
        <v>4501</v>
      </c>
    </row>
    <row r="2432" s="2" customFormat="1" customHeight="1" spans="1:6">
      <c r="A2432" s="8">
        <v>2431</v>
      </c>
      <c r="B2432" s="12">
        <v>9787325388243</v>
      </c>
      <c r="C2432" s="13" t="s">
        <v>4502</v>
      </c>
      <c r="D2432" s="14" t="s">
        <v>1051</v>
      </c>
      <c r="E2432" s="15">
        <v>45566</v>
      </c>
      <c r="F2432" s="14" t="s">
        <v>4501</v>
      </c>
    </row>
    <row r="2433" s="2" customFormat="1" customHeight="1" spans="1:6">
      <c r="A2433" s="8">
        <v>2432</v>
      </c>
      <c r="B2433" s="12">
        <v>9787799391247</v>
      </c>
      <c r="C2433" s="13" t="s">
        <v>4503</v>
      </c>
      <c r="D2433" s="14" t="s">
        <v>993</v>
      </c>
      <c r="E2433" s="15">
        <v>45536</v>
      </c>
      <c r="F2433" s="14" t="s">
        <v>4504</v>
      </c>
    </row>
    <row r="2434" s="2" customFormat="1" customHeight="1" spans="1:6">
      <c r="A2434" s="8">
        <v>2433</v>
      </c>
      <c r="B2434" s="9">
        <v>9787111758150</v>
      </c>
      <c r="C2434" s="17" t="s">
        <v>4505</v>
      </c>
      <c r="D2434" s="18" t="s">
        <v>1584</v>
      </c>
      <c r="E2434" s="11">
        <v>44688</v>
      </c>
      <c r="F2434" s="18" t="s">
        <v>4506</v>
      </c>
    </row>
    <row r="2435" s="2" customFormat="1" customHeight="1" spans="1:6">
      <c r="A2435" s="8">
        <v>2434</v>
      </c>
      <c r="B2435" s="12">
        <v>9787435323254</v>
      </c>
      <c r="C2435" s="13" t="s">
        <v>4507</v>
      </c>
      <c r="D2435" s="14" t="s">
        <v>590</v>
      </c>
      <c r="E2435" s="15">
        <v>45413</v>
      </c>
      <c r="F2435" s="14" t="s">
        <v>4506</v>
      </c>
    </row>
    <row r="2436" s="2" customFormat="1" customHeight="1" spans="1:6">
      <c r="A2436" s="8">
        <v>2435</v>
      </c>
      <c r="B2436" s="12">
        <v>9787735877257</v>
      </c>
      <c r="C2436" s="13" t="s">
        <v>4508</v>
      </c>
      <c r="D2436" s="14" t="s">
        <v>1004</v>
      </c>
      <c r="E2436" s="15">
        <v>45566</v>
      </c>
      <c r="F2436" s="14" t="s">
        <v>4506</v>
      </c>
    </row>
    <row r="2437" s="2" customFormat="1" customHeight="1" spans="1:6">
      <c r="A2437" s="8">
        <v>2436</v>
      </c>
      <c r="B2437" s="12">
        <v>9787448742264</v>
      </c>
      <c r="C2437" s="13" t="s">
        <v>4509</v>
      </c>
      <c r="D2437" s="14" t="s">
        <v>4464</v>
      </c>
      <c r="E2437" s="15">
        <v>45689</v>
      </c>
      <c r="F2437" s="14" t="s">
        <v>4510</v>
      </c>
    </row>
    <row r="2438" s="2" customFormat="1" customHeight="1" spans="1:6">
      <c r="A2438" s="8">
        <v>2437</v>
      </c>
      <c r="B2438" s="12">
        <v>9787452162274</v>
      </c>
      <c r="C2438" s="13" t="s">
        <v>4511</v>
      </c>
      <c r="D2438" s="14" t="s">
        <v>4358</v>
      </c>
      <c r="E2438" s="15">
        <v>45139</v>
      </c>
      <c r="F2438" s="14" t="s">
        <v>4512</v>
      </c>
    </row>
    <row r="2439" s="2" customFormat="1" customHeight="1" spans="1:6">
      <c r="A2439" s="8">
        <v>2438</v>
      </c>
      <c r="B2439" s="12">
        <v>9787735050277</v>
      </c>
      <c r="C2439" s="13" t="s">
        <v>4513</v>
      </c>
      <c r="D2439" s="14" t="s">
        <v>1177</v>
      </c>
      <c r="E2439" s="15">
        <v>44440</v>
      </c>
      <c r="F2439" s="14" t="s">
        <v>4514</v>
      </c>
    </row>
    <row r="2440" s="2" customFormat="1" customHeight="1" spans="1:6">
      <c r="A2440" s="8">
        <v>2439</v>
      </c>
      <c r="B2440" s="9">
        <v>9787522721279</v>
      </c>
      <c r="C2440" s="16" t="s">
        <v>4515</v>
      </c>
      <c r="D2440" s="10" t="s">
        <v>988</v>
      </c>
      <c r="E2440" s="11">
        <v>45047</v>
      </c>
      <c r="F2440" s="10" t="s">
        <v>4516</v>
      </c>
    </row>
    <row r="2441" s="2" customFormat="1" customHeight="1" spans="1:6">
      <c r="A2441" s="8">
        <v>2440</v>
      </c>
      <c r="B2441" s="12">
        <v>9787879556278</v>
      </c>
      <c r="C2441" s="13" t="s">
        <v>4517</v>
      </c>
      <c r="D2441" s="14" t="s">
        <v>2463</v>
      </c>
      <c r="E2441" s="15">
        <v>44501</v>
      </c>
      <c r="F2441" s="73" t="s">
        <v>4516</v>
      </c>
    </row>
    <row r="2442" s="2" customFormat="1" customHeight="1" spans="1:6">
      <c r="A2442" s="8">
        <v>2441</v>
      </c>
      <c r="B2442" s="9">
        <v>9787111543787</v>
      </c>
      <c r="C2442" s="17" t="s">
        <v>4518</v>
      </c>
      <c r="D2442" s="18" t="s">
        <v>1584</v>
      </c>
      <c r="E2442" s="11">
        <v>44690</v>
      </c>
      <c r="F2442" s="18" t="s">
        <v>4519</v>
      </c>
    </row>
    <row r="2443" s="2" customFormat="1" customHeight="1" spans="1:6">
      <c r="A2443" s="8">
        <v>2442</v>
      </c>
      <c r="B2443" s="12">
        <v>9787678496286</v>
      </c>
      <c r="C2443" s="13" t="s">
        <v>4520</v>
      </c>
      <c r="D2443" s="14" t="s">
        <v>1828</v>
      </c>
      <c r="E2443" s="15">
        <v>45505</v>
      </c>
      <c r="F2443" s="14" t="s">
        <v>4521</v>
      </c>
    </row>
    <row r="2444" s="2" customFormat="1" customHeight="1" spans="1:6">
      <c r="A2444" s="8">
        <v>2443</v>
      </c>
      <c r="B2444" s="12">
        <v>9787789477287</v>
      </c>
      <c r="C2444" s="13" t="s">
        <v>4522</v>
      </c>
      <c r="D2444" s="14" t="s">
        <v>2457</v>
      </c>
      <c r="E2444" s="15">
        <v>45658</v>
      </c>
      <c r="F2444" s="14" t="s">
        <v>4523</v>
      </c>
    </row>
    <row r="2445" s="2" customFormat="1" customHeight="1" spans="1:6">
      <c r="A2445" s="8">
        <v>2444</v>
      </c>
      <c r="B2445" s="12">
        <v>9787436526314</v>
      </c>
      <c r="C2445" s="13" t="s">
        <v>4524</v>
      </c>
      <c r="D2445" s="14" t="s">
        <v>2180</v>
      </c>
      <c r="E2445" s="15">
        <v>45566</v>
      </c>
      <c r="F2445" s="14" t="s">
        <v>4525</v>
      </c>
    </row>
    <row r="2446" s="2" customFormat="1" customHeight="1" spans="1:6">
      <c r="A2446" s="8">
        <v>2445</v>
      </c>
      <c r="B2446" s="12">
        <v>9787389957300</v>
      </c>
      <c r="C2446" s="13" t="s">
        <v>4526</v>
      </c>
      <c r="D2446" s="14" t="s">
        <v>1125</v>
      </c>
      <c r="E2446" s="15">
        <v>45659</v>
      </c>
      <c r="F2446" s="14" t="s">
        <v>4525</v>
      </c>
    </row>
    <row r="2447" s="2" customFormat="1" customHeight="1" spans="1:6">
      <c r="A2447" s="8">
        <v>2446</v>
      </c>
      <c r="B2447" s="9">
        <v>9787522713410</v>
      </c>
      <c r="C2447" s="16" t="s">
        <v>4527</v>
      </c>
      <c r="D2447" s="10" t="s">
        <v>988</v>
      </c>
      <c r="E2447" s="11">
        <v>45261</v>
      </c>
      <c r="F2447" s="10" t="s">
        <v>4528</v>
      </c>
    </row>
    <row r="2448" s="2" customFormat="1" customHeight="1" spans="1:6">
      <c r="A2448" s="8">
        <v>2447</v>
      </c>
      <c r="B2448" s="12">
        <v>9787904578339</v>
      </c>
      <c r="C2448" s="13" t="s">
        <v>4529</v>
      </c>
      <c r="D2448" s="14" t="s">
        <v>999</v>
      </c>
      <c r="E2448" s="15">
        <v>45352</v>
      </c>
      <c r="F2448" s="14" t="s">
        <v>4530</v>
      </c>
    </row>
    <row r="2449" s="2" customFormat="1" customHeight="1" spans="1:6">
      <c r="A2449" s="8">
        <v>2448</v>
      </c>
      <c r="B2449" s="12">
        <v>9787327420343</v>
      </c>
      <c r="C2449" s="13" t="s">
        <v>4531</v>
      </c>
      <c r="D2449" s="14" t="s">
        <v>1006</v>
      </c>
      <c r="E2449" s="15">
        <v>44197</v>
      </c>
      <c r="F2449" s="73" t="s">
        <v>4532</v>
      </c>
    </row>
    <row r="2450" s="2" customFormat="1" customHeight="1" spans="1:6">
      <c r="A2450" s="8">
        <v>2449</v>
      </c>
      <c r="B2450" s="9">
        <v>9787522716923</v>
      </c>
      <c r="C2450" s="16" t="s">
        <v>4533</v>
      </c>
      <c r="D2450" s="10" t="s">
        <v>988</v>
      </c>
      <c r="E2450" s="11">
        <v>44896</v>
      </c>
      <c r="F2450" s="10" t="s">
        <v>4534</v>
      </c>
    </row>
    <row r="2451" s="2" customFormat="1" customHeight="1" spans="1:6">
      <c r="A2451" s="8">
        <v>2450</v>
      </c>
      <c r="B2451" s="12">
        <v>9787948722349</v>
      </c>
      <c r="C2451" s="13" t="s">
        <v>4535</v>
      </c>
      <c r="D2451" s="14" t="s">
        <v>4536</v>
      </c>
      <c r="E2451" s="15">
        <v>45231</v>
      </c>
      <c r="F2451" s="14" t="s">
        <v>4537</v>
      </c>
    </row>
    <row r="2452" s="2" customFormat="1" customHeight="1" spans="1:6">
      <c r="A2452" s="8">
        <v>2451</v>
      </c>
      <c r="B2452" s="12">
        <v>9787959274359</v>
      </c>
      <c r="C2452" s="13" t="s">
        <v>4538</v>
      </c>
      <c r="D2452" s="14" t="s">
        <v>3619</v>
      </c>
      <c r="E2452" s="15">
        <v>43983</v>
      </c>
      <c r="F2452" s="73" t="s">
        <v>4539</v>
      </c>
    </row>
    <row r="2453" s="2" customFormat="1" customHeight="1" spans="1:6">
      <c r="A2453" s="8">
        <v>2452</v>
      </c>
      <c r="B2453" s="12">
        <v>9787455318364</v>
      </c>
      <c r="C2453" s="13" t="s">
        <v>4540</v>
      </c>
      <c r="D2453" s="14" t="s">
        <v>993</v>
      </c>
      <c r="E2453" s="15">
        <v>44409</v>
      </c>
      <c r="F2453" s="14" t="s">
        <v>4541</v>
      </c>
    </row>
    <row r="2454" s="2" customFormat="1" customHeight="1" spans="1:6">
      <c r="A2454" s="8">
        <v>2453</v>
      </c>
      <c r="B2454" s="12">
        <v>9787621090366</v>
      </c>
      <c r="C2454" s="13" t="s">
        <v>4542</v>
      </c>
      <c r="D2454" s="14" t="s">
        <v>1828</v>
      </c>
      <c r="E2454" s="15">
        <v>43952</v>
      </c>
      <c r="F2454" s="14" t="s">
        <v>4543</v>
      </c>
    </row>
    <row r="2455" s="2" customFormat="1" customHeight="1" spans="1:6">
      <c r="A2455" s="8">
        <v>2454</v>
      </c>
      <c r="B2455" s="12">
        <v>9787867723368</v>
      </c>
      <c r="C2455" s="13" t="s">
        <v>4544</v>
      </c>
      <c r="D2455" s="14" t="s">
        <v>4545</v>
      </c>
      <c r="E2455" s="15">
        <v>45139</v>
      </c>
      <c r="F2455" s="14" t="s">
        <v>4546</v>
      </c>
    </row>
    <row r="2456" s="2" customFormat="1" customHeight="1" spans="1:6">
      <c r="A2456" s="8">
        <v>2455</v>
      </c>
      <c r="B2456" s="12">
        <v>9787379313370</v>
      </c>
      <c r="C2456" s="13" t="s">
        <v>4547</v>
      </c>
      <c r="D2456" s="14" t="s">
        <v>3595</v>
      </c>
      <c r="E2456" s="15">
        <v>45292</v>
      </c>
      <c r="F2456" s="14" t="s">
        <v>4548</v>
      </c>
    </row>
    <row r="2457" s="2" customFormat="1" customHeight="1" spans="1:6">
      <c r="A2457" s="8">
        <v>2456</v>
      </c>
      <c r="B2457" s="12">
        <v>9787534448385</v>
      </c>
      <c r="C2457" s="13" t="s">
        <v>4549</v>
      </c>
      <c r="D2457" s="14" t="s">
        <v>1177</v>
      </c>
      <c r="E2457" s="15">
        <v>45261</v>
      </c>
      <c r="F2457" s="14" t="s">
        <v>4550</v>
      </c>
    </row>
    <row r="2458" s="2" customFormat="1" customHeight="1" spans="1:6">
      <c r="A2458" s="8">
        <v>2457</v>
      </c>
      <c r="B2458" s="12">
        <v>9787968401399</v>
      </c>
      <c r="C2458" s="13" t="s">
        <v>4551</v>
      </c>
      <c r="D2458" s="14" t="s">
        <v>1096</v>
      </c>
      <c r="E2458" s="15">
        <v>45231</v>
      </c>
      <c r="F2458" s="14" t="s">
        <v>4552</v>
      </c>
    </row>
    <row r="2459" s="2" customFormat="1" customHeight="1" spans="1:6">
      <c r="A2459" s="8">
        <v>2458</v>
      </c>
      <c r="B2459" s="12">
        <v>9787396522403</v>
      </c>
      <c r="C2459" s="13" t="s">
        <v>4553</v>
      </c>
      <c r="D2459" s="14" t="s">
        <v>1462</v>
      </c>
      <c r="E2459" s="15">
        <v>44501</v>
      </c>
      <c r="F2459" s="14" t="s">
        <v>4554</v>
      </c>
    </row>
    <row r="2460" s="2" customFormat="1" customHeight="1" spans="1:6">
      <c r="A2460" s="8">
        <v>2459</v>
      </c>
      <c r="B2460" s="12">
        <v>9787573066405</v>
      </c>
      <c r="C2460" s="13" t="s">
        <v>4555</v>
      </c>
      <c r="D2460" s="14" t="s">
        <v>1718</v>
      </c>
      <c r="E2460" s="15">
        <v>45597</v>
      </c>
      <c r="F2460" s="14" t="s">
        <v>4554</v>
      </c>
    </row>
    <row r="2461" s="2" customFormat="1" customHeight="1" spans="1:6">
      <c r="A2461" s="8">
        <v>2460</v>
      </c>
      <c r="B2461" s="12">
        <v>9787676749456</v>
      </c>
      <c r="C2461" s="13" t="s">
        <v>4556</v>
      </c>
      <c r="D2461" s="14" t="s">
        <v>4536</v>
      </c>
      <c r="E2461" s="15">
        <v>45139</v>
      </c>
      <c r="F2461" s="14" t="s">
        <v>4557</v>
      </c>
    </row>
    <row r="2462" s="2" customFormat="1" customHeight="1" spans="1:6">
      <c r="A2462" s="8">
        <v>2461</v>
      </c>
      <c r="B2462" s="12">
        <v>9787129924421</v>
      </c>
      <c r="C2462" s="13" t="s">
        <v>4558</v>
      </c>
      <c r="D2462" s="14" t="s">
        <v>1697</v>
      </c>
      <c r="E2462" s="15">
        <v>44137</v>
      </c>
      <c r="F2462" s="14" t="s">
        <v>4557</v>
      </c>
    </row>
    <row r="2463" s="2" customFormat="1" customHeight="1" spans="1:6">
      <c r="A2463" s="8">
        <v>2462</v>
      </c>
      <c r="B2463" s="12">
        <v>9787743830427</v>
      </c>
      <c r="C2463" s="13" t="s">
        <v>4559</v>
      </c>
      <c r="D2463" s="14" t="s">
        <v>993</v>
      </c>
      <c r="E2463" s="15">
        <v>45627</v>
      </c>
      <c r="F2463" s="14" t="s">
        <v>4557</v>
      </c>
    </row>
    <row r="2464" s="2" customFormat="1" customHeight="1" spans="1:6">
      <c r="A2464" s="8">
        <v>2463</v>
      </c>
      <c r="B2464" s="12">
        <v>9787250598442</v>
      </c>
      <c r="C2464" s="13" t="s">
        <v>4560</v>
      </c>
      <c r="D2464" s="14" t="s">
        <v>1051</v>
      </c>
      <c r="E2464" s="15">
        <v>45505</v>
      </c>
      <c r="F2464" s="14" t="s">
        <v>4557</v>
      </c>
    </row>
    <row r="2465" s="2" customFormat="1" customHeight="1" spans="1:6">
      <c r="A2465" s="8">
        <v>2464</v>
      </c>
      <c r="B2465" s="12">
        <v>9787867285438</v>
      </c>
      <c r="C2465" s="13" t="s">
        <v>4561</v>
      </c>
      <c r="D2465" s="14" t="s">
        <v>1177</v>
      </c>
      <c r="E2465" s="15">
        <v>45566</v>
      </c>
      <c r="F2465" s="14" t="s">
        <v>4557</v>
      </c>
    </row>
    <row r="2466" s="2" customFormat="1" customHeight="1" spans="1:6">
      <c r="A2466" s="8">
        <v>2465</v>
      </c>
      <c r="B2466" s="12">
        <v>9787388750453</v>
      </c>
      <c r="C2466" s="13" t="s">
        <v>4562</v>
      </c>
      <c r="D2466" s="14" t="s">
        <v>1096</v>
      </c>
      <c r="E2466" s="15">
        <v>45566</v>
      </c>
      <c r="F2466" s="14" t="s">
        <v>4557</v>
      </c>
    </row>
    <row r="2467" s="2" customFormat="1" customHeight="1" spans="1:6">
      <c r="A2467" s="8">
        <v>2466</v>
      </c>
      <c r="B2467" s="12">
        <v>9787311100463</v>
      </c>
      <c r="C2467" s="13" t="s">
        <v>4563</v>
      </c>
      <c r="D2467" s="14" t="s">
        <v>1177</v>
      </c>
      <c r="E2467" s="15">
        <v>44774</v>
      </c>
      <c r="F2467" s="14" t="s">
        <v>4557</v>
      </c>
    </row>
    <row r="2468" s="2" customFormat="1" customHeight="1" spans="1:6">
      <c r="A2468" s="8">
        <v>2467</v>
      </c>
      <c r="B2468" s="12">
        <v>9787155847481</v>
      </c>
      <c r="C2468" s="13" t="s">
        <v>4564</v>
      </c>
      <c r="D2468" s="14" t="s">
        <v>1570</v>
      </c>
      <c r="E2468" s="15">
        <v>44348</v>
      </c>
      <c r="F2468" s="14" t="s">
        <v>4565</v>
      </c>
    </row>
    <row r="2469" s="2" customFormat="1" customHeight="1" spans="1:6">
      <c r="A2469" s="8">
        <v>2468</v>
      </c>
      <c r="B2469" s="12">
        <v>9787200036472</v>
      </c>
      <c r="C2469" s="13" t="s">
        <v>4566</v>
      </c>
      <c r="D2469" s="14" t="s">
        <v>1697</v>
      </c>
      <c r="E2469" s="15">
        <v>44137</v>
      </c>
      <c r="F2469" s="14" t="s">
        <v>4565</v>
      </c>
    </row>
    <row r="2470" s="2" customFormat="1" customHeight="1" spans="1:6">
      <c r="A2470" s="8">
        <v>2469</v>
      </c>
      <c r="B2470" s="12">
        <v>9787699105476</v>
      </c>
      <c r="C2470" s="13" t="s">
        <v>4567</v>
      </c>
      <c r="D2470" s="14" t="s">
        <v>4568</v>
      </c>
      <c r="E2470" s="15">
        <v>45444</v>
      </c>
      <c r="F2470" s="14" t="s">
        <v>4565</v>
      </c>
    </row>
    <row r="2471" s="2" customFormat="1" customHeight="1" spans="1:6">
      <c r="A2471" s="8">
        <v>2470</v>
      </c>
      <c r="B2471" s="12">
        <v>9787167736471</v>
      </c>
      <c r="C2471" s="13" t="s">
        <v>4569</v>
      </c>
      <c r="D2471" s="14" t="s">
        <v>1828</v>
      </c>
      <c r="E2471" s="15">
        <v>45505</v>
      </c>
      <c r="F2471" s="14" t="s">
        <v>4565</v>
      </c>
    </row>
    <row r="2472" s="2" customFormat="1" customHeight="1" spans="1:6">
      <c r="A2472" s="8">
        <v>2471</v>
      </c>
      <c r="B2472" s="12">
        <v>9787733156497</v>
      </c>
      <c r="C2472" s="13" t="s">
        <v>4570</v>
      </c>
      <c r="D2472" s="14" t="s">
        <v>1682</v>
      </c>
      <c r="E2472" s="15">
        <v>45663</v>
      </c>
      <c r="F2472" s="14" t="s">
        <v>4571</v>
      </c>
    </row>
    <row r="2473" s="2" customFormat="1" customHeight="1" spans="1:6">
      <c r="A2473" s="8">
        <v>2472</v>
      </c>
      <c r="B2473" s="12">
        <v>9787981008489</v>
      </c>
      <c r="C2473" s="13" t="s">
        <v>4572</v>
      </c>
      <c r="D2473" s="14" t="s">
        <v>1170</v>
      </c>
      <c r="E2473" s="15">
        <v>45505</v>
      </c>
      <c r="F2473" s="14" t="s">
        <v>4571</v>
      </c>
    </row>
    <row r="2474" s="2" customFormat="1" customHeight="1" spans="1:6">
      <c r="A2474" s="8">
        <v>2473</v>
      </c>
      <c r="B2474" s="12">
        <v>9787375585510</v>
      </c>
      <c r="C2474" s="13" t="s">
        <v>4573</v>
      </c>
      <c r="D2474" s="14" t="s">
        <v>1671</v>
      </c>
      <c r="E2474" s="15">
        <v>45778</v>
      </c>
      <c r="F2474" s="14" t="s">
        <v>4574</v>
      </c>
    </row>
    <row r="2475" s="2" customFormat="1" customHeight="1" spans="1:6">
      <c r="A2475" s="8">
        <v>2474</v>
      </c>
      <c r="B2475" s="12">
        <v>9787724577527</v>
      </c>
      <c r="C2475" s="13" t="s">
        <v>4575</v>
      </c>
      <c r="D2475" s="14" t="s">
        <v>983</v>
      </c>
      <c r="E2475" s="15">
        <v>44593</v>
      </c>
      <c r="F2475" s="14" t="s">
        <v>4576</v>
      </c>
    </row>
    <row r="2476" s="2" customFormat="1" customHeight="1" spans="1:6">
      <c r="A2476" s="8">
        <v>2475</v>
      </c>
      <c r="B2476" s="12">
        <v>9787874577538</v>
      </c>
      <c r="C2476" s="13" t="s">
        <v>4577</v>
      </c>
      <c r="D2476" s="14" t="s">
        <v>988</v>
      </c>
      <c r="E2476" s="15">
        <v>45047</v>
      </c>
      <c r="F2476" s="14" t="s">
        <v>4576</v>
      </c>
    </row>
    <row r="2477" s="2" customFormat="1" customHeight="1" spans="1:6">
      <c r="A2477" s="8">
        <v>2476</v>
      </c>
      <c r="B2477" s="12">
        <v>9787742301537</v>
      </c>
      <c r="C2477" s="13" t="s">
        <v>4578</v>
      </c>
      <c r="D2477" s="14" t="s">
        <v>983</v>
      </c>
      <c r="E2477" s="15">
        <v>44013</v>
      </c>
      <c r="F2477" s="14" t="s">
        <v>4576</v>
      </c>
    </row>
    <row r="2478" s="2" customFormat="1" customHeight="1" spans="1:6">
      <c r="A2478" s="8">
        <v>2477</v>
      </c>
      <c r="B2478" s="12">
        <v>9787897456518</v>
      </c>
      <c r="C2478" s="13" t="s">
        <v>4579</v>
      </c>
      <c r="D2478" s="14" t="s">
        <v>1682</v>
      </c>
      <c r="E2478" s="15">
        <v>44927</v>
      </c>
      <c r="F2478" s="14" t="s">
        <v>4576</v>
      </c>
    </row>
    <row r="2479" s="2" customFormat="1" customHeight="1" spans="1:6">
      <c r="A2479" s="8">
        <v>2478</v>
      </c>
      <c r="B2479" s="12">
        <v>9787369412520</v>
      </c>
      <c r="C2479" s="13" t="s">
        <v>4580</v>
      </c>
      <c r="D2479" s="14" t="s">
        <v>2794</v>
      </c>
      <c r="E2479" s="15">
        <v>44958</v>
      </c>
      <c r="F2479" s="14" t="s">
        <v>4576</v>
      </c>
    </row>
    <row r="2480" s="2" customFormat="1" customHeight="1" spans="1:6">
      <c r="A2480" s="8">
        <v>2479</v>
      </c>
      <c r="B2480" s="12">
        <v>9787315143533</v>
      </c>
      <c r="C2480" s="13" t="s">
        <v>4581</v>
      </c>
      <c r="D2480" s="14" t="s">
        <v>1787</v>
      </c>
      <c r="E2480" s="15">
        <v>45778</v>
      </c>
      <c r="F2480" s="14" t="s">
        <v>4576</v>
      </c>
    </row>
    <row r="2481" s="2" customFormat="1" customHeight="1" spans="1:6">
      <c r="A2481" s="8">
        <v>2480</v>
      </c>
      <c r="B2481" s="12">
        <v>9787344110543</v>
      </c>
      <c r="C2481" s="13" t="s">
        <v>4582</v>
      </c>
      <c r="D2481" s="14" t="s">
        <v>1802</v>
      </c>
      <c r="E2481" s="15">
        <v>44470</v>
      </c>
      <c r="F2481" s="14" t="s">
        <v>4576</v>
      </c>
    </row>
    <row r="2482" s="2" customFormat="1" customHeight="1" spans="1:6">
      <c r="A2482" s="8">
        <v>2481</v>
      </c>
      <c r="B2482" s="12">
        <v>9787480028514</v>
      </c>
      <c r="C2482" s="13" t="s">
        <v>4583</v>
      </c>
      <c r="D2482" s="14" t="s">
        <v>1177</v>
      </c>
      <c r="E2482" s="15">
        <v>44927</v>
      </c>
      <c r="F2482" s="73" t="s">
        <v>4576</v>
      </c>
    </row>
    <row r="2483" s="2" customFormat="1" customHeight="1" spans="1:6">
      <c r="A2483" s="8">
        <v>2482</v>
      </c>
      <c r="B2483" s="12">
        <v>9787900605539</v>
      </c>
      <c r="C2483" s="13" t="s">
        <v>4584</v>
      </c>
      <c r="D2483" s="14" t="s">
        <v>2463</v>
      </c>
      <c r="E2483" s="15">
        <v>45717</v>
      </c>
      <c r="F2483" s="14" t="s">
        <v>4576</v>
      </c>
    </row>
    <row r="2484" s="2" customFormat="1" customHeight="1" spans="1:6">
      <c r="A2484" s="8">
        <v>2483</v>
      </c>
      <c r="B2484" s="12">
        <v>9787741763557</v>
      </c>
      <c r="C2484" s="13" t="s">
        <v>4585</v>
      </c>
      <c r="D2484" s="14" t="s">
        <v>999</v>
      </c>
      <c r="E2484" s="15">
        <v>45413</v>
      </c>
      <c r="F2484" s="14" t="s">
        <v>4586</v>
      </c>
    </row>
    <row r="2485" s="2" customFormat="1" customHeight="1" spans="1:6">
      <c r="A2485" s="8">
        <v>2484</v>
      </c>
      <c r="B2485" s="9">
        <v>9787010248516</v>
      </c>
      <c r="C2485" s="16" t="s">
        <v>4587</v>
      </c>
      <c r="D2485" s="10" t="s">
        <v>991</v>
      </c>
      <c r="E2485" s="11">
        <v>44835</v>
      </c>
      <c r="F2485" s="10" t="s">
        <v>4588</v>
      </c>
    </row>
    <row r="2486" s="2" customFormat="1" customHeight="1" spans="1:6">
      <c r="A2486" s="8">
        <v>2485</v>
      </c>
      <c r="B2486" s="12">
        <v>9787771129587</v>
      </c>
      <c r="C2486" s="13" t="s">
        <v>4589</v>
      </c>
      <c r="D2486" s="14" t="s">
        <v>1462</v>
      </c>
      <c r="E2486" s="15">
        <v>45748</v>
      </c>
      <c r="F2486" s="14" t="s">
        <v>4588</v>
      </c>
    </row>
    <row r="2487" s="2" customFormat="1" customHeight="1" spans="1:6">
      <c r="A2487" s="8">
        <v>2486</v>
      </c>
      <c r="B2487" s="12">
        <v>9787358885560</v>
      </c>
      <c r="C2487" s="13" t="s">
        <v>4590</v>
      </c>
      <c r="D2487" s="14" t="s">
        <v>4415</v>
      </c>
      <c r="E2487" s="15">
        <v>45200</v>
      </c>
      <c r="F2487" s="73" t="s">
        <v>4588</v>
      </c>
    </row>
    <row r="2488" s="2" customFormat="1" customHeight="1" spans="1:6">
      <c r="A2488" s="8">
        <v>2487</v>
      </c>
      <c r="B2488" s="12">
        <v>9787760985597</v>
      </c>
      <c r="C2488" s="13" t="s">
        <v>4591</v>
      </c>
      <c r="D2488" s="14" t="s">
        <v>1236</v>
      </c>
      <c r="E2488" s="15">
        <v>45658</v>
      </c>
      <c r="F2488" s="14" t="s">
        <v>4592</v>
      </c>
    </row>
    <row r="2489" s="2" customFormat="1" customHeight="1" spans="1:6">
      <c r="A2489" s="8">
        <v>2488</v>
      </c>
      <c r="B2489" s="9">
        <v>9787522712574</v>
      </c>
      <c r="C2489" s="16" t="s">
        <v>4593</v>
      </c>
      <c r="D2489" s="10" t="s">
        <v>988</v>
      </c>
      <c r="E2489" s="11">
        <v>45170</v>
      </c>
      <c r="F2489" s="10" t="s">
        <v>4594</v>
      </c>
    </row>
    <row r="2490" s="2" customFormat="1" customHeight="1" spans="1:6">
      <c r="A2490" s="8">
        <v>2489</v>
      </c>
      <c r="B2490" s="12">
        <v>9787191975601</v>
      </c>
      <c r="C2490" s="13" t="s">
        <v>4595</v>
      </c>
      <c r="D2490" s="14" t="s">
        <v>4596</v>
      </c>
      <c r="E2490" s="15">
        <v>45353</v>
      </c>
      <c r="F2490" s="14" t="s">
        <v>4597</v>
      </c>
    </row>
    <row r="2491" s="2" customFormat="1" customHeight="1" spans="1:6">
      <c r="A2491" s="8">
        <v>2490</v>
      </c>
      <c r="B2491" s="12">
        <v>9787275584622</v>
      </c>
      <c r="C2491" s="13" t="s">
        <v>4598</v>
      </c>
      <c r="D2491" s="14" t="s">
        <v>1177</v>
      </c>
      <c r="E2491" s="15">
        <v>44256</v>
      </c>
      <c r="F2491" s="14" t="s">
        <v>4599</v>
      </c>
    </row>
    <row r="2492" s="2" customFormat="1" customHeight="1" spans="1:6">
      <c r="A2492" s="8">
        <v>2491</v>
      </c>
      <c r="B2492" s="12">
        <v>9787322775623</v>
      </c>
      <c r="C2492" s="13" t="s">
        <v>4600</v>
      </c>
      <c r="D2492" s="14" t="s">
        <v>999</v>
      </c>
      <c r="E2492" s="15">
        <v>45689</v>
      </c>
      <c r="F2492" s="14" t="s">
        <v>4599</v>
      </c>
    </row>
    <row r="2493" s="2" customFormat="1" customHeight="1" spans="1:6">
      <c r="A2493" s="8">
        <v>2492</v>
      </c>
      <c r="B2493" s="9">
        <v>9787522735030</v>
      </c>
      <c r="C2493" s="16" t="s">
        <v>4601</v>
      </c>
      <c r="D2493" s="10" t="s">
        <v>988</v>
      </c>
      <c r="E2493" s="11">
        <v>45261</v>
      </c>
      <c r="F2493" s="10" t="s">
        <v>4602</v>
      </c>
    </row>
    <row r="2494" s="2" customFormat="1" customHeight="1" spans="1:6">
      <c r="A2494" s="8">
        <v>2493</v>
      </c>
      <c r="B2494" s="9">
        <v>9787522731988</v>
      </c>
      <c r="C2494" s="16" t="s">
        <v>4603</v>
      </c>
      <c r="D2494" s="10" t="s">
        <v>988</v>
      </c>
      <c r="E2494" s="11">
        <v>45352</v>
      </c>
      <c r="F2494" s="10" t="s">
        <v>4602</v>
      </c>
    </row>
    <row r="2495" s="2" customFormat="1" customHeight="1" spans="1:6">
      <c r="A2495" s="8">
        <v>2494</v>
      </c>
      <c r="B2495" s="12">
        <v>9787727965637</v>
      </c>
      <c r="C2495" s="13" t="s">
        <v>4604</v>
      </c>
      <c r="D2495" s="14" t="s">
        <v>1856</v>
      </c>
      <c r="E2495" s="15">
        <v>44682</v>
      </c>
      <c r="F2495" s="14" t="s">
        <v>4605</v>
      </c>
    </row>
    <row r="2496" s="2" customFormat="1" customHeight="1" spans="1:6">
      <c r="A2496" s="8">
        <v>2495</v>
      </c>
      <c r="B2496" s="12">
        <v>9787375523640</v>
      </c>
      <c r="C2496" s="13" t="s">
        <v>4606</v>
      </c>
      <c r="D2496" s="14" t="s">
        <v>988</v>
      </c>
      <c r="E2496" s="15">
        <v>45078</v>
      </c>
      <c r="F2496" s="14" t="s">
        <v>4607</v>
      </c>
    </row>
    <row r="2497" s="2" customFormat="1" customHeight="1" spans="1:6">
      <c r="A2497" s="8">
        <v>2496</v>
      </c>
      <c r="B2497" s="12">
        <v>9787133659641</v>
      </c>
      <c r="C2497" s="13" t="s">
        <v>4608</v>
      </c>
      <c r="D2497" s="14" t="s">
        <v>999</v>
      </c>
      <c r="E2497" s="15">
        <v>45139</v>
      </c>
      <c r="F2497" s="14" t="s">
        <v>4609</v>
      </c>
    </row>
    <row r="2498" s="2" customFormat="1" customHeight="1" spans="1:6">
      <c r="A2498" s="8">
        <v>2497</v>
      </c>
      <c r="B2498" s="12">
        <v>9787387770643</v>
      </c>
      <c r="C2498" s="13" t="s">
        <v>4610</v>
      </c>
      <c r="D2498" s="14" t="s">
        <v>1177</v>
      </c>
      <c r="E2498" s="15">
        <v>44896</v>
      </c>
      <c r="F2498" s="14" t="s">
        <v>4611</v>
      </c>
    </row>
    <row r="2499" s="2" customFormat="1" customHeight="1" spans="1:6">
      <c r="A2499" s="8">
        <v>2498</v>
      </c>
      <c r="B2499" s="12">
        <v>9787843391648</v>
      </c>
      <c r="C2499" s="13" t="s">
        <v>4612</v>
      </c>
      <c r="D2499" s="14" t="s">
        <v>988</v>
      </c>
      <c r="E2499" s="15">
        <v>45200</v>
      </c>
      <c r="F2499" s="14" t="s">
        <v>4613</v>
      </c>
    </row>
    <row r="2500" s="2" customFormat="1" customHeight="1" spans="1:6">
      <c r="A2500" s="8">
        <v>2499</v>
      </c>
      <c r="B2500" s="12">
        <v>9787340493650</v>
      </c>
      <c r="C2500" s="13" t="s">
        <v>4614</v>
      </c>
      <c r="D2500" s="14" t="s">
        <v>1040</v>
      </c>
      <c r="E2500" s="15">
        <v>44378</v>
      </c>
      <c r="F2500" s="14" t="s">
        <v>4615</v>
      </c>
    </row>
    <row r="2501" s="2" customFormat="1" customHeight="1" spans="1:6">
      <c r="A2501" s="8">
        <v>2500</v>
      </c>
      <c r="B2501" s="12">
        <v>9787330135673</v>
      </c>
      <c r="C2501" s="13" t="s">
        <v>4616</v>
      </c>
      <c r="D2501" s="14" t="s">
        <v>1051</v>
      </c>
      <c r="E2501" s="15">
        <v>44835</v>
      </c>
      <c r="F2501" s="14" t="s">
        <v>4617</v>
      </c>
    </row>
    <row r="2502" s="2" customFormat="1" customHeight="1" spans="1:6">
      <c r="A2502" s="8">
        <v>2501</v>
      </c>
      <c r="B2502" s="12">
        <v>9787342823663</v>
      </c>
      <c r="C2502" s="13" t="s">
        <v>4618</v>
      </c>
      <c r="D2502" s="14" t="s">
        <v>988</v>
      </c>
      <c r="E2502" s="15">
        <v>44682</v>
      </c>
      <c r="F2502" s="14" t="s">
        <v>4617</v>
      </c>
    </row>
    <row r="2503" s="2" customFormat="1" customHeight="1" spans="1:6">
      <c r="A2503" s="8">
        <v>2502</v>
      </c>
      <c r="B2503" s="12">
        <v>9787322477680</v>
      </c>
      <c r="C2503" s="13" t="s">
        <v>4619</v>
      </c>
      <c r="D2503" s="14" t="s">
        <v>1177</v>
      </c>
      <c r="E2503" s="15">
        <v>44166</v>
      </c>
      <c r="F2503" s="14" t="s">
        <v>4617</v>
      </c>
    </row>
    <row r="2504" s="2" customFormat="1" customHeight="1" spans="1:6">
      <c r="A2504" s="8">
        <v>2503</v>
      </c>
      <c r="B2504" s="12">
        <v>9787953395659</v>
      </c>
      <c r="C2504" s="13" t="s">
        <v>4620</v>
      </c>
      <c r="D2504" s="14" t="s">
        <v>2457</v>
      </c>
      <c r="E2504" s="15">
        <v>45627</v>
      </c>
      <c r="F2504" s="14" t="s">
        <v>4617</v>
      </c>
    </row>
    <row r="2505" s="2" customFormat="1" customHeight="1" spans="1:6">
      <c r="A2505" s="8">
        <v>2504</v>
      </c>
      <c r="B2505" s="12">
        <v>9787527784695</v>
      </c>
      <c r="C2505" s="13" t="s">
        <v>4621</v>
      </c>
      <c r="D2505" s="14" t="s">
        <v>988</v>
      </c>
      <c r="E2505" s="15">
        <v>44682</v>
      </c>
      <c r="F2505" s="14" t="s">
        <v>4622</v>
      </c>
    </row>
    <row r="2506" s="2" customFormat="1" customHeight="1" spans="1:6">
      <c r="A2506" s="8">
        <v>2505</v>
      </c>
      <c r="B2506" s="12">
        <v>9787388262693</v>
      </c>
      <c r="C2506" s="13" t="s">
        <v>4623</v>
      </c>
      <c r="D2506" s="14" t="s">
        <v>999</v>
      </c>
      <c r="E2506" s="15">
        <v>45627</v>
      </c>
      <c r="F2506" s="14" t="s">
        <v>4622</v>
      </c>
    </row>
    <row r="2507" s="2" customFormat="1" customHeight="1" spans="1:6">
      <c r="A2507" s="8">
        <v>2506</v>
      </c>
      <c r="B2507" s="12">
        <v>9787589827705</v>
      </c>
      <c r="C2507" s="13" t="s">
        <v>4624</v>
      </c>
      <c r="D2507" s="14" t="s">
        <v>1177</v>
      </c>
      <c r="E2507" s="15">
        <v>44835</v>
      </c>
      <c r="F2507" s="14" t="s">
        <v>4625</v>
      </c>
    </row>
    <row r="2508" s="2" customFormat="1" customHeight="1" spans="1:6">
      <c r="A2508" s="8">
        <v>2507</v>
      </c>
      <c r="B2508" s="12">
        <v>9787904326719</v>
      </c>
      <c r="C2508" s="13" t="s">
        <v>4626</v>
      </c>
      <c r="D2508" s="14" t="s">
        <v>4627</v>
      </c>
      <c r="E2508" s="15">
        <v>44819</v>
      </c>
      <c r="F2508" s="14" t="s">
        <v>4628</v>
      </c>
    </row>
    <row r="2509" s="2" customFormat="1" customHeight="1" spans="1:6">
      <c r="A2509" s="8">
        <v>2508</v>
      </c>
      <c r="B2509" s="12">
        <v>9787931082729</v>
      </c>
      <c r="C2509" s="13" t="s">
        <v>4629</v>
      </c>
      <c r="D2509" s="14" t="s">
        <v>1096</v>
      </c>
      <c r="E2509" s="15">
        <v>45566</v>
      </c>
      <c r="F2509" s="14" t="s">
        <v>4628</v>
      </c>
    </row>
    <row r="2510" s="2" customFormat="1" customHeight="1" spans="1:6">
      <c r="A2510" s="8">
        <v>2509</v>
      </c>
      <c r="B2510" s="12">
        <v>9787545467715</v>
      </c>
      <c r="C2510" s="13" t="s">
        <v>4630</v>
      </c>
      <c r="D2510" s="14" t="s">
        <v>1697</v>
      </c>
      <c r="E2510" s="15">
        <v>43922</v>
      </c>
      <c r="F2510" s="14" t="s">
        <v>4628</v>
      </c>
    </row>
    <row r="2511" s="2" customFormat="1" customHeight="1" spans="1:6">
      <c r="A2511" s="8">
        <v>2510</v>
      </c>
      <c r="B2511" s="12">
        <v>9787615118716</v>
      </c>
      <c r="C2511" s="13" t="s">
        <v>4631</v>
      </c>
      <c r="D2511" s="14" t="s">
        <v>1697</v>
      </c>
      <c r="E2511" s="15">
        <v>43893</v>
      </c>
      <c r="F2511" s="14" t="s">
        <v>4628</v>
      </c>
    </row>
    <row r="2512" s="2" customFormat="1" customHeight="1" spans="1:6">
      <c r="A2512" s="8">
        <v>2511</v>
      </c>
      <c r="B2512" s="12">
        <v>9787711347747</v>
      </c>
      <c r="C2512" s="13" t="s">
        <v>4632</v>
      </c>
      <c r="D2512" s="14" t="s">
        <v>983</v>
      </c>
      <c r="E2512" s="15">
        <v>44621</v>
      </c>
      <c r="F2512" s="14" t="s">
        <v>4628</v>
      </c>
    </row>
    <row r="2513" s="2" customFormat="1" customHeight="1" spans="1:6">
      <c r="A2513" s="8">
        <v>2512</v>
      </c>
      <c r="B2513" s="12">
        <v>9787833249718</v>
      </c>
      <c r="C2513" s="13" t="s">
        <v>4633</v>
      </c>
      <c r="D2513" s="14" t="s">
        <v>4634</v>
      </c>
      <c r="E2513" s="15">
        <v>44348</v>
      </c>
      <c r="F2513" s="14" t="s">
        <v>4628</v>
      </c>
    </row>
    <row r="2514" s="2" customFormat="1" customHeight="1" spans="1:6">
      <c r="A2514" s="8">
        <v>2513</v>
      </c>
      <c r="B2514" s="12">
        <v>9787943999739</v>
      </c>
      <c r="C2514" s="13" t="s">
        <v>4635</v>
      </c>
      <c r="D2514" s="14" t="s">
        <v>2105</v>
      </c>
      <c r="E2514" s="15">
        <v>45078</v>
      </c>
      <c r="F2514" s="14" t="s">
        <v>4628</v>
      </c>
    </row>
    <row r="2515" s="2" customFormat="1" customHeight="1" spans="1:6">
      <c r="A2515" s="8">
        <v>2514</v>
      </c>
      <c r="B2515" s="12">
        <v>9787277244712</v>
      </c>
      <c r="C2515" s="13" t="s">
        <v>4636</v>
      </c>
      <c r="D2515" s="14" t="s">
        <v>3234</v>
      </c>
      <c r="E2515" s="15">
        <v>45108</v>
      </c>
      <c r="F2515" s="14" t="s">
        <v>4628</v>
      </c>
    </row>
    <row r="2516" s="2" customFormat="1" customHeight="1" spans="1:6">
      <c r="A2516" s="8">
        <v>2515</v>
      </c>
      <c r="B2516" s="12">
        <v>9787829974728</v>
      </c>
      <c r="C2516" s="13" t="s">
        <v>4637</v>
      </c>
      <c r="D2516" s="14" t="s">
        <v>2840</v>
      </c>
      <c r="E2516" s="15">
        <v>45505</v>
      </c>
      <c r="F2516" s="14" t="s">
        <v>4628</v>
      </c>
    </row>
    <row r="2517" s="2" customFormat="1" customHeight="1" spans="1:6">
      <c r="A2517" s="8">
        <v>2516</v>
      </c>
      <c r="B2517" s="12">
        <v>9787266484722</v>
      </c>
      <c r="C2517" s="13" t="s">
        <v>4638</v>
      </c>
      <c r="D2517" s="14" t="s">
        <v>988</v>
      </c>
      <c r="E2517" s="15">
        <v>45323</v>
      </c>
      <c r="F2517" s="14" t="s">
        <v>4628</v>
      </c>
    </row>
    <row r="2518" s="2" customFormat="1" customHeight="1" spans="1:6">
      <c r="A2518" s="8">
        <v>2517</v>
      </c>
      <c r="B2518" s="12">
        <v>9787693212746</v>
      </c>
      <c r="C2518" s="13" t="s">
        <v>4639</v>
      </c>
      <c r="D2518" s="14" t="s">
        <v>1096</v>
      </c>
      <c r="E2518" s="15">
        <v>45047</v>
      </c>
      <c r="F2518" s="14" t="s">
        <v>4628</v>
      </c>
    </row>
    <row r="2519" s="2" customFormat="1" customHeight="1" spans="1:6">
      <c r="A2519" s="8">
        <v>2518</v>
      </c>
      <c r="B2519" s="12">
        <v>9787118763771</v>
      </c>
      <c r="C2519" s="13" t="s">
        <v>4640</v>
      </c>
      <c r="D2519" s="14" t="s">
        <v>4641</v>
      </c>
      <c r="E2519" s="15">
        <v>44805</v>
      </c>
      <c r="F2519" s="14" t="s">
        <v>4642</v>
      </c>
    </row>
    <row r="2520" s="2" customFormat="1" customHeight="1" spans="1:6">
      <c r="A2520" s="8">
        <v>2519</v>
      </c>
      <c r="B2520" s="12">
        <v>9787329296773</v>
      </c>
      <c r="C2520" s="13" t="s">
        <v>4643</v>
      </c>
      <c r="D2520" s="14" t="s">
        <v>4644</v>
      </c>
      <c r="E2520" s="15">
        <v>44440</v>
      </c>
      <c r="F2520" s="14" t="s">
        <v>4645</v>
      </c>
    </row>
    <row r="2521" s="2" customFormat="1" customHeight="1" spans="1:6">
      <c r="A2521" s="8">
        <v>2520</v>
      </c>
      <c r="B2521" s="12">
        <v>9787245318782</v>
      </c>
      <c r="C2521" s="13" t="s">
        <v>4646</v>
      </c>
      <c r="D2521" s="14" t="s">
        <v>1177</v>
      </c>
      <c r="E2521" s="15">
        <v>44166</v>
      </c>
      <c r="F2521" s="14" t="s">
        <v>4647</v>
      </c>
    </row>
    <row r="2522" s="2" customFormat="1" customHeight="1" spans="1:6">
      <c r="A2522" s="8">
        <v>2521</v>
      </c>
      <c r="B2522" s="12">
        <v>9787304355813</v>
      </c>
      <c r="C2522" s="13" t="s">
        <v>4648</v>
      </c>
      <c r="D2522" s="14" t="s">
        <v>2807</v>
      </c>
      <c r="E2522" s="15">
        <v>44835</v>
      </c>
      <c r="F2522" s="14" t="s">
        <v>4649</v>
      </c>
    </row>
    <row r="2523" s="2" customFormat="1" customHeight="1" spans="1:6">
      <c r="A2523" s="8">
        <v>2522</v>
      </c>
      <c r="B2523" s="12">
        <v>9787875467818</v>
      </c>
      <c r="C2523" s="13" t="s">
        <v>4650</v>
      </c>
      <c r="D2523" s="14" t="s">
        <v>4651</v>
      </c>
      <c r="E2523" s="15">
        <v>44866</v>
      </c>
      <c r="F2523" s="14" t="s">
        <v>4652</v>
      </c>
    </row>
    <row r="2524" s="2" customFormat="1" customHeight="1" spans="1:6">
      <c r="A2524" s="8">
        <v>2523</v>
      </c>
      <c r="B2524" s="12">
        <v>9787376652830</v>
      </c>
      <c r="C2524" s="13" t="s">
        <v>4653</v>
      </c>
      <c r="D2524" s="14" t="s">
        <v>4654</v>
      </c>
      <c r="E2524" s="15">
        <v>44896</v>
      </c>
      <c r="F2524" s="14" t="s">
        <v>4655</v>
      </c>
    </row>
    <row r="2525" s="2" customFormat="1" customHeight="1" spans="1:6">
      <c r="A2525" s="8">
        <v>2524</v>
      </c>
      <c r="B2525" s="12">
        <v>9787425333834</v>
      </c>
      <c r="C2525" s="13" t="s">
        <v>4656</v>
      </c>
      <c r="D2525" s="14" t="s">
        <v>1040</v>
      </c>
      <c r="E2525" s="15">
        <v>45566</v>
      </c>
      <c r="F2525" s="14" t="s">
        <v>4657</v>
      </c>
    </row>
    <row r="2526" s="2" customFormat="1" customHeight="1" spans="1:6">
      <c r="A2526" s="8">
        <v>2525</v>
      </c>
      <c r="B2526" s="12">
        <v>9787813281848</v>
      </c>
      <c r="C2526" s="13" t="s">
        <v>4658</v>
      </c>
      <c r="D2526" s="14" t="s">
        <v>1208</v>
      </c>
      <c r="E2526" s="15">
        <v>44835</v>
      </c>
      <c r="F2526" s="14" t="s">
        <v>4659</v>
      </c>
    </row>
    <row r="2527" s="2" customFormat="1" customHeight="1" spans="1:6">
      <c r="A2527" s="8">
        <v>2526</v>
      </c>
      <c r="B2527" s="12">
        <v>9787647553856</v>
      </c>
      <c r="C2527" s="13" t="s">
        <v>4660</v>
      </c>
      <c r="D2527" s="14" t="s">
        <v>4661</v>
      </c>
      <c r="E2527" s="15">
        <v>44835</v>
      </c>
      <c r="F2527" s="14" t="s">
        <v>4662</v>
      </c>
    </row>
    <row r="2528" s="2" customFormat="1" customHeight="1" spans="1:6">
      <c r="A2528" s="8">
        <v>2527</v>
      </c>
      <c r="B2528" s="12">
        <v>9787612234866</v>
      </c>
      <c r="C2528" s="13" t="s">
        <v>4663</v>
      </c>
      <c r="D2528" s="14" t="s">
        <v>999</v>
      </c>
      <c r="E2528" s="15">
        <v>45627</v>
      </c>
      <c r="F2528" s="14" t="s">
        <v>4664</v>
      </c>
    </row>
    <row r="2529" s="2" customFormat="1" customHeight="1" spans="1:6">
      <c r="A2529" s="8">
        <v>2528</v>
      </c>
      <c r="B2529" s="12">
        <v>9787933542869</v>
      </c>
      <c r="C2529" s="13" t="s">
        <v>4665</v>
      </c>
      <c r="D2529" s="14" t="s">
        <v>1177</v>
      </c>
      <c r="E2529" s="15">
        <v>44348</v>
      </c>
      <c r="F2529" s="14" t="s">
        <v>4666</v>
      </c>
    </row>
    <row r="2530" s="2" customFormat="1" customHeight="1" spans="1:6">
      <c r="A2530" s="8">
        <v>2529</v>
      </c>
      <c r="B2530" s="12">
        <v>9787887589878</v>
      </c>
      <c r="C2530" s="13" t="s">
        <v>4667</v>
      </c>
      <c r="D2530" s="14" t="s">
        <v>1177</v>
      </c>
      <c r="E2530" s="15">
        <v>45323</v>
      </c>
      <c r="F2530" s="14" t="s">
        <v>4668</v>
      </c>
    </row>
    <row r="2531" s="2" customFormat="1" customHeight="1" spans="1:6">
      <c r="A2531" s="8">
        <v>2530</v>
      </c>
      <c r="B2531" s="12">
        <v>9787536129885</v>
      </c>
      <c r="C2531" s="13" t="s">
        <v>4669</v>
      </c>
      <c r="D2531" s="14" t="s">
        <v>4670</v>
      </c>
      <c r="E2531" s="15">
        <v>45231</v>
      </c>
      <c r="F2531" s="14" t="s">
        <v>4671</v>
      </c>
    </row>
    <row r="2532" s="2" customFormat="1" customHeight="1" spans="1:6">
      <c r="A2532" s="8">
        <v>2531</v>
      </c>
      <c r="B2532" s="12">
        <v>9787561547905</v>
      </c>
      <c r="C2532" s="13" t="s">
        <v>4672</v>
      </c>
      <c r="D2532" s="14" t="s">
        <v>1040</v>
      </c>
      <c r="E2532" s="15">
        <v>45292</v>
      </c>
      <c r="F2532" s="14" t="s">
        <v>4673</v>
      </c>
    </row>
    <row r="2533" s="2" customFormat="1" customHeight="1" spans="1:6">
      <c r="A2533" s="8">
        <v>2532</v>
      </c>
      <c r="B2533" s="12">
        <v>9787772024907</v>
      </c>
      <c r="C2533" s="13" t="s">
        <v>4674</v>
      </c>
      <c r="D2533" s="14" t="s">
        <v>1828</v>
      </c>
      <c r="E2533" s="15">
        <v>45079</v>
      </c>
      <c r="F2533" s="14" t="s">
        <v>4675</v>
      </c>
    </row>
    <row r="2534" s="2" customFormat="1" customHeight="1" spans="1:6">
      <c r="A2534" s="8">
        <v>2533</v>
      </c>
      <c r="B2534" s="12">
        <v>9787807608908</v>
      </c>
      <c r="C2534" s="13" t="s">
        <v>4676</v>
      </c>
      <c r="D2534" s="14" t="s">
        <v>1177</v>
      </c>
      <c r="E2534" s="15">
        <v>44682</v>
      </c>
      <c r="F2534" s="14" t="s">
        <v>4677</v>
      </c>
    </row>
    <row r="2535" s="2" customFormat="1" customHeight="1" spans="1:6">
      <c r="A2535" s="8">
        <v>2534</v>
      </c>
      <c r="B2535" s="12">
        <v>9787909967909</v>
      </c>
      <c r="C2535" s="13" t="s">
        <v>4678</v>
      </c>
      <c r="D2535" s="14" t="s">
        <v>1177</v>
      </c>
      <c r="E2535" s="15">
        <v>45261</v>
      </c>
      <c r="F2535" s="14" t="s">
        <v>4677</v>
      </c>
    </row>
    <row r="2536" s="2" customFormat="1" customHeight="1" spans="1:6">
      <c r="A2536" s="8">
        <v>2535</v>
      </c>
      <c r="B2536" s="12">
        <v>9787508505915</v>
      </c>
      <c r="C2536" s="13" t="s">
        <v>4679</v>
      </c>
      <c r="D2536" s="14" t="s">
        <v>2642</v>
      </c>
      <c r="E2536" s="15">
        <v>45017</v>
      </c>
      <c r="F2536" s="14" t="s">
        <v>4680</v>
      </c>
    </row>
    <row r="2537" s="2" customFormat="1" customHeight="1" spans="1:6">
      <c r="A2537" s="8">
        <v>2536</v>
      </c>
      <c r="B2537" s="12">
        <v>9787410487914</v>
      </c>
      <c r="C2537" s="13" t="s">
        <v>4681</v>
      </c>
      <c r="D2537" s="14" t="s">
        <v>2642</v>
      </c>
      <c r="E2537" s="15">
        <v>45017</v>
      </c>
      <c r="F2537" s="14" t="s">
        <v>4680</v>
      </c>
    </row>
    <row r="2538" s="2" customFormat="1" customHeight="1" spans="1:6">
      <c r="A2538" s="8">
        <v>2537</v>
      </c>
      <c r="B2538" s="12">
        <v>9787804623918</v>
      </c>
      <c r="C2538" s="13" t="s">
        <v>4682</v>
      </c>
      <c r="D2538" s="14" t="s">
        <v>1956</v>
      </c>
      <c r="E2538" s="15">
        <v>44896</v>
      </c>
      <c r="F2538" s="14" t="s">
        <v>4683</v>
      </c>
    </row>
    <row r="2539" s="2" customFormat="1" customHeight="1" spans="1:6">
      <c r="A2539" s="8">
        <v>2538</v>
      </c>
      <c r="B2539" s="9">
        <v>9787301316863</v>
      </c>
      <c r="C2539" s="17" t="s">
        <v>4684</v>
      </c>
      <c r="D2539" s="18" t="s">
        <v>1004</v>
      </c>
      <c r="E2539" s="11">
        <v>44929</v>
      </c>
      <c r="F2539" s="18" t="s">
        <v>4685</v>
      </c>
    </row>
    <row r="2540" s="2" customFormat="1" customHeight="1" spans="1:6">
      <c r="A2540" s="8">
        <v>2539</v>
      </c>
      <c r="B2540" s="12">
        <v>9787419743954</v>
      </c>
      <c r="C2540" s="13" t="s">
        <v>4686</v>
      </c>
      <c r="D2540" s="14" t="s">
        <v>1828</v>
      </c>
      <c r="E2540" s="15">
        <v>45474</v>
      </c>
      <c r="F2540" s="14" t="s">
        <v>4687</v>
      </c>
    </row>
    <row r="2541" s="2" customFormat="1" customHeight="1" spans="1:6">
      <c r="A2541" s="8">
        <v>2540</v>
      </c>
      <c r="B2541" s="12">
        <v>9787586344965</v>
      </c>
      <c r="C2541" s="13" t="s">
        <v>4688</v>
      </c>
      <c r="D2541" s="14" t="s">
        <v>1828</v>
      </c>
      <c r="E2541" s="15">
        <v>45231</v>
      </c>
      <c r="F2541" s="14" t="s">
        <v>4689</v>
      </c>
    </row>
    <row r="2542" s="2" customFormat="1" customHeight="1" spans="1:6">
      <c r="A2542" s="8">
        <v>2541</v>
      </c>
      <c r="B2542" s="12">
        <v>9787415956964</v>
      </c>
      <c r="C2542" s="13" t="s">
        <v>4690</v>
      </c>
      <c r="D2542" s="14" t="s">
        <v>1125</v>
      </c>
      <c r="E2542" s="15">
        <v>44470</v>
      </c>
      <c r="F2542" s="14" t="s">
        <v>4689</v>
      </c>
    </row>
    <row r="2543" s="2" customFormat="1" customHeight="1" spans="1:6">
      <c r="A2543" s="8">
        <v>2542</v>
      </c>
      <c r="B2543" s="12">
        <v>9787378745983</v>
      </c>
      <c r="C2543" s="13" t="s">
        <v>4691</v>
      </c>
      <c r="D2543" s="14" t="s">
        <v>1367</v>
      </c>
      <c r="E2543" s="15">
        <v>44682</v>
      </c>
      <c r="F2543" s="14" t="s">
        <v>4689</v>
      </c>
    </row>
    <row r="2544" s="2" customFormat="1" customHeight="1" spans="1:6">
      <c r="A2544" s="8">
        <v>2543</v>
      </c>
      <c r="B2544" s="12">
        <v>9787666501986</v>
      </c>
      <c r="C2544" s="13" t="s">
        <v>4692</v>
      </c>
      <c r="D2544" s="14" t="s">
        <v>3264</v>
      </c>
      <c r="E2544" s="15">
        <v>44713</v>
      </c>
      <c r="F2544" s="14" t="s">
        <v>4693</v>
      </c>
    </row>
    <row r="2545" s="2" customFormat="1" customHeight="1" spans="1:6">
      <c r="A2545" s="8">
        <v>2544</v>
      </c>
      <c r="B2545" s="12">
        <v>9787708821007</v>
      </c>
      <c r="C2545" s="13" t="s">
        <v>4694</v>
      </c>
      <c r="D2545" s="14" t="s">
        <v>1049</v>
      </c>
      <c r="E2545" s="15">
        <v>45536</v>
      </c>
      <c r="F2545" s="14" t="s">
        <v>4695</v>
      </c>
    </row>
    <row r="2546" s="2" customFormat="1" customHeight="1" spans="1:6">
      <c r="A2546" s="8">
        <v>2545</v>
      </c>
      <c r="B2546" s="12">
        <v>9787585201995</v>
      </c>
      <c r="C2546" s="13" t="s">
        <v>4696</v>
      </c>
      <c r="D2546" s="14" t="s">
        <v>1177</v>
      </c>
      <c r="E2546" s="15">
        <v>44409</v>
      </c>
      <c r="F2546" s="14" t="s">
        <v>4695</v>
      </c>
    </row>
    <row r="2547" s="2" customFormat="1" customHeight="1" spans="1:6">
      <c r="A2547" s="8">
        <v>2546</v>
      </c>
      <c r="B2547" s="12">
        <v>9787866320988</v>
      </c>
      <c r="C2547" s="13" t="s">
        <v>4697</v>
      </c>
      <c r="D2547" s="14" t="s">
        <v>1498</v>
      </c>
      <c r="E2547" s="15">
        <v>44743</v>
      </c>
      <c r="F2547" s="14" t="s">
        <v>4695</v>
      </c>
    </row>
    <row r="2548" s="2" customFormat="1" customHeight="1" spans="1:6">
      <c r="A2548" s="8">
        <v>2547</v>
      </c>
      <c r="B2548" s="12">
        <v>9787310457023</v>
      </c>
      <c r="C2548" s="13" t="s">
        <v>4698</v>
      </c>
      <c r="D2548" s="14" t="s">
        <v>2592</v>
      </c>
      <c r="E2548" s="15">
        <v>45047</v>
      </c>
      <c r="F2548" s="14" t="s">
        <v>4699</v>
      </c>
    </row>
    <row r="2549" s="2" customFormat="1" customHeight="1" spans="1:6">
      <c r="A2549" s="8">
        <v>2548</v>
      </c>
      <c r="B2549" s="12">
        <v>9787688728026</v>
      </c>
      <c r="C2549" s="13" t="s">
        <v>4700</v>
      </c>
      <c r="D2549" s="14" t="s">
        <v>3914</v>
      </c>
      <c r="E2549" s="15">
        <v>45383</v>
      </c>
      <c r="F2549" s="14" t="s">
        <v>4699</v>
      </c>
    </row>
    <row r="2550" s="2" customFormat="1" customHeight="1" spans="1:6">
      <c r="A2550" s="8">
        <v>2549</v>
      </c>
      <c r="B2550" s="12">
        <v>9787731294027</v>
      </c>
      <c r="C2550" s="13" t="s">
        <v>4701</v>
      </c>
      <c r="D2550" s="14" t="s">
        <v>1787</v>
      </c>
      <c r="E2550" s="15">
        <v>44562</v>
      </c>
      <c r="F2550" s="14" t="s">
        <v>4702</v>
      </c>
    </row>
    <row r="2551" s="2" customFormat="1" customHeight="1" spans="1:6">
      <c r="A2551" s="8">
        <v>2550</v>
      </c>
      <c r="B2551" s="12">
        <v>9787421917034</v>
      </c>
      <c r="C2551" s="13" t="s">
        <v>4703</v>
      </c>
      <c r="D2551" s="14" t="s">
        <v>1697</v>
      </c>
      <c r="E2551" s="15">
        <v>45017</v>
      </c>
      <c r="F2551" s="14" t="s">
        <v>4704</v>
      </c>
    </row>
    <row r="2552" s="2" customFormat="1" customHeight="1" spans="1:6">
      <c r="A2552" s="8">
        <v>2551</v>
      </c>
      <c r="B2552" s="12">
        <v>9787536101065</v>
      </c>
      <c r="C2552" s="13" t="s">
        <v>4705</v>
      </c>
      <c r="D2552" s="14" t="s">
        <v>1697</v>
      </c>
      <c r="E2552" s="15">
        <v>44256</v>
      </c>
      <c r="F2552" s="14" t="s">
        <v>4706</v>
      </c>
    </row>
    <row r="2553" s="2" customFormat="1" customHeight="1" spans="1:6">
      <c r="A2553" s="8">
        <v>2552</v>
      </c>
      <c r="B2553" s="12">
        <v>9787859261088</v>
      </c>
      <c r="C2553" s="13" t="s">
        <v>4707</v>
      </c>
      <c r="D2553" s="14" t="s">
        <v>3264</v>
      </c>
      <c r="E2553" s="15">
        <v>44256</v>
      </c>
      <c r="F2553" s="14" t="s">
        <v>4706</v>
      </c>
    </row>
    <row r="2554" s="2" customFormat="1" customHeight="1" spans="1:6">
      <c r="A2554" s="8">
        <v>2553</v>
      </c>
      <c r="B2554" s="12">
        <v>9787138652111</v>
      </c>
      <c r="C2554" s="13" t="s">
        <v>4708</v>
      </c>
      <c r="D2554" s="14" t="s">
        <v>993</v>
      </c>
      <c r="E2554" s="15">
        <v>45231</v>
      </c>
      <c r="F2554" s="14" t="s">
        <v>4709</v>
      </c>
    </row>
    <row r="2555" s="2" customFormat="1" customHeight="1" spans="1:6">
      <c r="A2555" s="8">
        <v>2554</v>
      </c>
      <c r="B2555" s="12">
        <v>9787331028133</v>
      </c>
      <c r="C2555" s="13" t="s">
        <v>4710</v>
      </c>
      <c r="D2555" s="14" t="s">
        <v>1177</v>
      </c>
      <c r="E2555" s="15">
        <v>44896</v>
      </c>
      <c r="F2555" s="14" t="s">
        <v>4711</v>
      </c>
    </row>
    <row r="2556" s="2" customFormat="1" customHeight="1" spans="1:6">
      <c r="A2556" s="8">
        <v>2555</v>
      </c>
      <c r="B2556" s="12">
        <v>9787293166132</v>
      </c>
      <c r="C2556" s="13" t="s">
        <v>4712</v>
      </c>
      <c r="D2556" s="14" t="s">
        <v>4358</v>
      </c>
      <c r="E2556" s="15">
        <v>45108</v>
      </c>
      <c r="F2556" s="14" t="s">
        <v>4711</v>
      </c>
    </row>
    <row r="2557" s="2" customFormat="1" customHeight="1" spans="1:6">
      <c r="A2557" s="8">
        <v>2556</v>
      </c>
      <c r="B2557" s="12">
        <v>9787509923135</v>
      </c>
      <c r="C2557" s="13" t="s">
        <v>4713</v>
      </c>
      <c r="D2557" s="14" t="s">
        <v>999</v>
      </c>
      <c r="E2557" s="15">
        <v>45597</v>
      </c>
      <c r="F2557" s="14" t="s">
        <v>4714</v>
      </c>
    </row>
    <row r="2558" s="2" customFormat="1" customHeight="1" spans="1:6">
      <c r="A2558" s="8">
        <v>2557</v>
      </c>
      <c r="B2558" s="12">
        <v>9787761512147</v>
      </c>
      <c r="C2558" s="13" t="s">
        <v>4715</v>
      </c>
      <c r="D2558" s="14" t="s">
        <v>1856</v>
      </c>
      <c r="E2558" s="15">
        <v>45170</v>
      </c>
      <c r="F2558" s="14" t="s">
        <v>4716</v>
      </c>
    </row>
    <row r="2559" s="2" customFormat="1" customHeight="1" spans="1:6">
      <c r="A2559" s="8">
        <v>2558</v>
      </c>
      <c r="B2559" s="12">
        <v>9787919688189</v>
      </c>
      <c r="C2559" s="13" t="s">
        <v>4717</v>
      </c>
      <c r="D2559" s="14" t="s">
        <v>1682</v>
      </c>
      <c r="E2559" s="15">
        <v>44621</v>
      </c>
      <c r="F2559" s="14" t="s">
        <v>4716</v>
      </c>
    </row>
    <row r="2560" s="2" customFormat="1" customHeight="1" spans="1:6">
      <c r="A2560" s="8">
        <v>2559</v>
      </c>
      <c r="B2560" s="12">
        <v>9787887601188</v>
      </c>
      <c r="C2560" s="13" t="s">
        <v>4718</v>
      </c>
      <c r="D2560" s="14" t="s">
        <v>1856</v>
      </c>
      <c r="E2560" s="15">
        <v>45078</v>
      </c>
      <c r="F2560" s="14" t="s">
        <v>4716</v>
      </c>
    </row>
    <row r="2561" s="2" customFormat="1" customHeight="1" spans="1:6">
      <c r="A2561" s="8">
        <v>2560</v>
      </c>
      <c r="B2561" s="12">
        <v>9787728462177</v>
      </c>
      <c r="C2561" s="13" t="s">
        <v>4719</v>
      </c>
      <c r="D2561" s="14" t="s">
        <v>1856</v>
      </c>
      <c r="E2561" s="15">
        <v>45200</v>
      </c>
      <c r="F2561" s="14" t="s">
        <v>4716</v>
      </c>
    </row>
    <row r="2562" s="2" customFormat="1" customHeight="1" spans="1:6">
      <c r="A2562" s="8">
        <v>2561</v>
      </c>
      <c r="B2562" s="12">
        <v>9787484501174</v>
      </c>
      <c r="C2562" s="13" t="s">
        <v>4720</v>
      </c>
      <c r="D2562" s="14" t="s">
        <v>1462</v>
      </c>
      <c r="E2562" s="15">
        <v>45170</v>
      </c>
      <c r="F2562" s="14" t="s">
        <v>4716</v>
      </c>
    </row>
    <row r="2563" s="2" customFormat="1" customHeight="1" spans="1:6">
      <c r="A2563" s="8">
        <v>2562</v>
      </c>
      <c r="B2563" s="12">
        <v>9787362673173</v>
      </c>
      <c r="C2563" s="13" t="s">
        <v>4721</v>
      </c>
      <c r="D2563" s="14" t="s">
        <v>1498</v>
      </c>
      <c r="E2563" s="15">
        <v>45078</v>
      </c>
      <c r="F2563" s="14" t="s">
        <v>4716</v>
      </c>
    </row>
    <row r="2564" s="2" customFormat="1" customHeight="1" spans="1:6">
      <c r="A2564" s="8">
        <v>2563</v>
      </c>
      <c r="B2564" s="12">
        <v>9787944323149</v>
      </c>
      <c r="C2564" s="13" t="s">
        <v>4722</v>
      </c>
      <c r="D2564" s="14" t="s">
        <v>1682</v>
      </c>
      <c r="E2564" s="15">
        <v>45659</v>
      </c>
      <c r="F2564" s="14" t="s">
        <v>4716</v>
      </c>
    </row>
    <row r="2565" s="2" customFormat="1" customHeight="1" spans="1:6">
      <c r="A2565" s="8">
        <v>2564</v>
      </c>
      <c r="B2565" s="12">
        <v>9787632999146</v>
      </c>
      <c r="C2565" s="13" t="s">
        <v>4723</v>
      </c>
      <c r="D2565" s="14" t="s">
        <v>1015</v>
      </c>
      <c r="E2565" s="15">
        <v>44378</v>
      </c>
      <c r="F2565" s="14" t="s">
        <v>4716</v>
      </c>
    </row>
    <row r="2566" s="2" customFormat="1" customHeight="1" spans="1:6">
      <c r="A2566" s="8">
        <v>2565</v>
      </c>
      <c r="B2566" s="12">
        <v>9787418423184</v>
      </c>
      <c r="C2566" s="13" t="s">
        <v>4724</v>
      </c>
      <c r="D2566" s="14" t="s">
        <v>1781</v>
      </c>
      <c r="E2566" s="15">
        <v>45444</v>
      </c>
      <c r="F2566" s="14" t="s">
        <v>4716</v>
      </c>
    </row>
    <row r="2567" s="2" customFormat="1" customHeight="1" spans="1:6">
      <c r="A2567" s="8">
        <v>2566</v>
      </c>
      <c r="B2567" s="12">
        <v>9787140810141</v>
      </c>
      <c r="C2567" s="13" t="s">
        <v>4725</v>
      </c>
      <c r="D2567" s="14" t="s">
        <v>1682</v>
      </c>
      <c r="E2567" s="15">
        <v>45413</v>
      </c>
      <c r="F2567" s="14" t="s">
        <v>4716</v>
      </c>
    </row>
    <row r="2568" s="2" customFormat="1" customHeight="1" spans="1:6">
      <c r="A2568" s="8">
        <v>2567</v>
      </c>
      <c r="B2568" s="12">
        <v>9787309954203</v>
      </c>
      <c r="C2568" s="13" t="s">
        <v>4726</v>
      </c>
      <c r="D2568" s="14" t="s">
        <v>1682</v>
      </c>
      <c r="E2568" s="15">
        <v>44015</v>
      </c>
      <c r="F2568" s="14" t="s">
        <v>4716</v>
      </c>
    </row>
    <row r="2569" s="2" customFormat="1" customHeight="1" spans="1:6">
      <c r="A2569" s="8">
        <v>2568</v>
      </c>
      <c r="B2569" s="12">
        <v>9787400974204</v>
      </c>
      <c r="C2569" s="13" t="s">
        <v>4727</v>
      </c>
      <c r="D2569" s="14" t="s">
        <v>1682</v>
      </c>
      <c r="E2569" s="15">
        <v>44652</v>
      </c>
      <c r="F2569" s="14" t="s">
        <v>4716</v>
      </c>
    </row>
    <row r="2570" s="2" customFormat="1" customHeight="1" spans="1:6">
      <c r="A2570" s="8">
        <v>2569</v>
      </c>
      <c r="B2570" s="12">
        <v>9787142103201</v>
      </c>
      <c r="C2570" s="13" t="s">
        <v>4728</v>
      </c>
      <c r="D2570" s="14" t="s">
        <v>1856</v>
      </c>
      <c r="E2570" s="15">
        <v>45383</v>
      </c>
      <c r="F2570" s="14" t="s">
        <v>4716</v>
      </c>
    </row>
    <row r="2571" s="2" customFormat="1" customHeight="1" spans="1:6">
      <c r="A2571" s="8">
        <v>2570</v>
      </c>
      <c r="B2571" s="12">
        <v>9787600050206</v>
      </c>
      <c r="C2571" s="13" t="s">
        <v>4729</v>
      </c>
      <c r="D2571" s="14" t="s">
        <v>1856</v>
      </c>
      <c r="E2571" s="15">
        <v>44776</v>
      </c>
      <c r="F2571" s="14" t="s">
        <v>4716</v>
      </c>
    </row>
    <row r="2572" s="2" customFormat="1" customHeight="1" spans="1:6">
      <c r="A2572" s="8">
        <v>2571</v>
      </c>
      <c r="B2572" s="12">
        <v>9787909790209</v>
      </c>
      <c r="C2572" s="13" t="s">
        <v>4730</v>
      </c>
      <c r="D2572" s="14" t="s">
        <v>1682</v>
      </c>
      <c r="E2572" s="15">
        <v>45751</v>
      </c>
      <c r="F2572" s="14" t="s">
        <v>4731</v>
      </c>
    </row>
    <row r="2573" s="2" customFormat="1" customHeight="1" spans="1:6">
      <c r="A2573" s="8">
        <v>2572</v>
      </c>
      <c r="B2573" s="12">
        <v>9787704250217</v>
      </c>
      <c r="C2573" s="13" t="s">
        <v>4732</v>
      </c>
      <c r="D2573" s="14" t="s">
        <v>1125</v>
      </c>
      <c r="E2573" s="15">
        <v>44197</v>
      </c>
      <c r="F2573" s="14" t="s">
        <v>4733</v>
      </c>
    </row>
    <row r="2574" s="2" customFormat="1" customHeight="1" spans="1:6">
      <c r="A2574" s="8">
        <v>2573</v>
      </c>
      <c r="B2574" s="12">
        <v>9787941143219</v>
      </c>
      <c r="C2574" s="13" t="s">
        <v>4734</v>
      </c>
      <c r="D2574" s="14" t="s">
        <v>1682</v>
      </c>
      <c r="E2574" s="15">
        <v>45760</v>
      </c>
      <c r="F2574" s="14" t="s">
        <v>4735</v>
      </c>
    </row>
    <row r="2575" s="2" customFormat="1" customHeight="1" spans="1:6">
      <c r="A2575" s="8">
        <v>2574</v>
      </c>
      <c r="B2575" s="12">
        <v>9787388863220</v>
      </c>
      <c r="C2575" s="13" t="s">
        <v>4736</v>
      </c>
      <c r="D2575" s="14" t="s">
        <v>1856</v>
      </c>
      <c r="E2575" s="15">
        <v>45717</v>
      </c>
      <c r="F2575" s="14" t="s">
        <v>4735</v>
      </c>
    </row>
    <row r="2576" s="2" customFormat="1" customHeight="1" spans="1:6">
      <c r="A2576" s="8">
        <v>2575</v>
      </c>
      <c r="B2576" s="12">
        <v>9787146857231</v>
      </c>
      <c r="C2576" s="13" t="s">
        <v>4737</v>
      </c>
      <c r="D2576" s="14" t="s">
        <v>1856</v>
      </c>
      <c r="E2576" s="15">
        <v>45689</v>
      </c>
      <c r="F2576" s="14" t="s">
        <v>4738</v>
      </c>
    </row>
    <row r="2577" s="2" customFormat="1" customHeight="1" spans="1:6">
      <c r="A2577" s="8">
        <v>2576</v>
      </c>
      <c r="B2577" s="12">
        <v>9787411774234</v>
      </c>
      <c r="C2577" s="13" t="s">
        <v>4739</v>
      </c>
      <c r="D2577" s="14" t="s">
        <v>4740</v>
      </c>
      <c r="E2577" s="15">
        <v>45352</v>
      </c>
      <c r="F2577" s="14" t="s">
        <v>4741</v>
      </c>
    </row>
    <row r="2578" s="2" customFormat="1" customHeight="1" spans="1:6">
      <c r="A2578" s="8">
        <v>2577</v>
      </c>
      <c r="B2578" s="9">
        <v>9787030746702</v>
      </c>
      <c r="C2578" s="16" t="s">
        <v>4742</v>
      </c>
      <c r="D2578" s="10" t="s">
        <v>983</v>
      </c>
      <c r="E2578" s="11">
        <v>45536</v>
      </c>
      <c r="F2578" s="10" t="s">
        <v>4743</v>
      </c>
    </row>
    <row r="2579" s="2" customFormat="1" customHeight="1" spans="1:6">
      <c r="A2579" s="8">
        <v>2578</v>
      </c>
      <c r="B2579" s="12">
        <v>9787332054270</v>
      </c>
      <c r="C2579" s="13" t="s">
        <v>4744</v>
      </c>
      <c r="D2579" s="14" t="s">
        <v>1422</v>
      </c>
      <c r="E2579" s="15">
        <v>44835</v>
      </c>
      <c r="F2579" s="14" t="s">
        <v>4743</v>
      </c>
    </row>
    <row r="2580" s="2" customFormat="1" customHeight="1" spans="1:6">
      <c r="A2580" s="8">
        <v>2579</v>
      </c>
      <c r="B2580" s="12">
        <v>9787482740334</v>
      </c>
      <c r="C2580" s="13" t="s">
        <v>4745</v>
      </c>
      <c r="D2580" s="14" t="s">
        <v>1096</v>
      </c>
      <c r="E2580" s="15">
        <v>45047</v>
      </c>
      <c r="F2580" s="14" t="s">
        <v>4746</v>
      </c>
    </row>
    <row r="2581" s="2" customFormat="1" customHeight="1" spans="1:6">
      <c r="A2581" s="8">
        <v>2580</v>
      </c>
      <c r="B2581" s="12">
        <v>9787577461335</v>
      </c>
      <c r="C2581" s="13" t="s">
        <v>4747</v>
      </c>
      <c r="D2581" s="14" t="s">
        <v>1584</v>
      </c>
      <c r="E2581" s="15">
        <v>45383</v>
      </c>
      <c r="F2581" s="14" t="s">
        <v>4746</v>
      </c>
    </row>
    <row r="2582" s="2" customFormat="1" customHeight="1" spans="1:6">
      <c r="A2582" s="8">
        <v>2581</v>
      </c>
      <c r="B2582" s="12">
        <v>9787585304385</v>
      </c>
      <c r="C2582" s="13" t="s">
        <v>4748</v>
      </c>
      <c r="D2582" s="14" t="s">
        <v>1498</v>
      </c>
      <c r="E2582" s="15">
        <v>45078</v>
      </c>
      <c r="F2582" s="14" t="s">
        <v>4749</v>
      </c>
    </row>
    <row r="2583" s="2" customFormat="1" customHeight="1" spans="1:6">
      <c r="A2583" s="8">
        <v>2582</v>
      </c>
      <c r="B2583" s="9">
        <v>9787501232086</v>
      </c>
      <c r="C2583" s="17" t="s">
        <v>4750</v>
      </c>
      <c r="D2583" s="18" t="s">
        <v>1004</v>
      </c>
      <c r="E2583" s="11">
        <v>45053</v>
      </c>
      <c r="F2583" s="18" t="s">
        <v>4751</v>
      </c>
    </row>
    <row r="2584" s="2" customFormat="1" customHeight="1" spans="1:6">
      <c r="A2584" s="8">
        <v>2583</v>
      </c>
      <c r="B2584" s="12">
        <v>9787487016544</v>
      </c>
      <c r="C2584" s="13" t="s">
        <v>4752</v>
      </c>
      <c r="D2584" s="14" t="s">
        <v>3827</v>
      </c>
      <c r="E2584" s="15">
        <v>44896</v>
      </c>
      <c r="F2584" s="14" t="s">
        <v>4753</v>
      </c>
    </row>
    <row r="2585" s="2" customFormat="1" customHeight="1" spans="1:6">
      <c r="A2585" s="8">
        <v>2584</v>
      </c>
      <c r="B2585" s="12">
        <v>9787315969530</v>
      </c>
      <c r="C2585" s="13" t="s">
        <v>4754</v>
      </c>
      <c r="D2585" s="14" t="s">
        <v>3057</v>
      </c>
      <c r="E2585" s="15">
        <v>45352</v>
      </c>
      <c r="F2585" s="14" t="s">
        <v>4753</v>
      </c>
    </row>
    <row r="2586" s="2" customFormat="1" customHeight="1" spans="1:6">
      <c r="A2586" s="8">
        <v>2585</v>
      </c>
      <c r="B2586" s="12">
        <v>9787634463476</v>
      </c>
      <c r="C2586" s="13" t="s">
        <v>4755</v>
      </c>
      <c r="D2586" s="14" t="s">
        <v>1498</v>
      </c>
      <c r="E2586" s="15">
        <v>44805</v>
      </c>
      <c r="F2586" s="14" t="s">
        <v>4753</v>
      </c>
    </row>
    <row r="2587" s="2" customFormat="1" customHeight="1" spans="1:6">
      <c r="A2587" s="8">
        <v>2586</v>
      </c>
      <c r="B2587" s="12">
        <v>9787925560429</v>
      </c>
      <c r="C2587" s="13" t="s">
        <v>4756</v>
      </c>
      <c r="D2587" s="14" t="s">
        <v>4757</v>
      </c>
      <c r="E2587" s="15">
        <v>44410</v>
      </c>
      <c r="F2587" s="73" t="s">
        <v>4753</v>
      </c>
    </row>
    <row r="2588" s="2" customFormat="1" customHeight="1" spans="1:6">
      <c r="A2588" s="8">
        <v>2587</v>
      </c>
      <c r="B2588" s="12">
        <v>9787810948428</v>
      </c>
      <c r="C2588" s="13" t="s">
        <v>4758</v>
      </c>
      <c r="D2588" s="14" t="s">
        <v>1498</v>
      </c>
      <c r="E2588" s="15" t="s">
        <v>582</v>
      </c>
      <c r="F2588" s="73" t="s">
        <v>4753</v>
      </c>
    </row>
    <row r="2589" s="2" customFormat="1" customHeight="1" spans="1:6">
      <c r="A2589" s="8">
        <v>2588</v>
      </c>
      <c r="B2589" s="9">
        <v>9787521854022</v>
      </c>
      <c r="C2589" s="16" t="s">
        <v>4759</v>
      </c>
      <c r="D2589" s="10" t="s">
        <v>2105</v>
      </c>
      <c r="E2589" s="11">
        <v>45293</v>
      </c>
      <c r="F2589" s="10" t="s">
        <v>4760</v>
      </c>
    </row>
    <row r="2590" s="2" customFormat="1" customHeight="1" spans="1:6">
      <c r="A2590" s="8">
        <v>2589</v>
      </c>
      <c r="B2590" s="12">
        <v>9787576207595</v>
      </c>
      <c r="C2590" s="13" t="s">
        <v>4761</v>
      </c>
      <c r="D2590" s="14" t="s">
        <v>1838</v>
      </c>
      <c r="E2590" s="15">
        <v>43922</v>
      </c>
      <c r="F2590" s="14" t="s">
        <v>4762</v>
      </c>
    </row>
    <row r="2591" s="2" customFormat="1" customHeight="1" spans="1:6">
      <c r="A2591" s="8">
        <v>2590</v>
      </c>
      <c r="B2591" s="12">
        <v>9787997983599</v>
      </c>
      <c r="C2591" s="13" t="s">
        <v>4763</v>
      </c>
      <c r="D2591" s="14" t="s">
        <v>1051</v>
      </c>
      <c r="E2591" s="15">
        <v>45748</v>
      </c>
      <c r="F2591" s="14" t="s">
        <v>4764</v>
      </c>
    </row>
    <row r="2592" s="2" customFormat="1" customHeight="1" spans="1:6">
      <c r="A2592" s="8">
        <v>2591</v>
      </c>
      <c r="B2592" s="12">
        <v>9787578573715</v>
      </c>
      <c r="C2592" s="13" t="s">
        <v>4765</v>
      </c>
      <c r="D2592" s="14" t="s">
        <v>1422</v>
      </c>
      <c r="E2592" s="15">
        <v>45627</v>
      </c>
      <c r="F2592" s="14" t="s">
        <v>4766</v>
      </c>
    </row>
    <row r="2593" s="2" customFormat="1" customHeight="1" spans="1:6">
      <c r="A2593" s="8">
        <v>2592</v>
      </c>
      <c r="B2593" s="12">
        <v>9787533411695</v>
      </c>
      <c r="C2593" s="13" t="s">
        <v>4767</v>
      </c>
      <c r="D2593" s="14" t="s">
        <v>1422</v>
      </c>
      <c r="E2593" s="15">
        <v>45231</v>
      </c>
      <c r="F2593" s="14" t="s">
        <v>4766</v>
      </c>
    </row>
    <row r="2594" s="2" customFormat="1" customHeight="1" spans="1:6">
      <c r="A2594" s="8">
        <v>2593</v>
      </c>
      <c r="B2594" s="12">
        <v>9787399177683</v>
      </c>
      <c r="C2594" s="13" t="s">
        <v>4768</v>
      </c>
      <c r="D2594" s="14" t="s">
        <v>1682</v>
      </c>
      <c r="E2594" s="15">
        <v>44287</v>
      </c>
      <c r="F2594" s="14" t="s">
        <v>4766</v>
      </c>
    </row>
    <row r="2595" s="2" customFormat="1" customHeight="1" spans="1:6">
      <c r="A2595" s="8">
        <v>2594</v>
      </c>
      <c r="B2595" s="12">
        <v>9787886379798</v>
      </c>
      <c r="C2595" s="13" t="s">
        <v>4769</v>
      </c>
      <c r="D2595" s="14" t="s">
        <v>1655</v>
      </c>
      <c r="E2595" s="15">
        <v>45292</v>
      </c>
      <c r="F2595" s="14" t="s">
        <v>4770</v>
      </c>
    </row>
    <row r="2596" s="2" customFormat="1" customHeight="1" spans="1:6">
      <c r="A2596" s="8">
        <v>2595</v>
      </c>
      <c r="B2596" s="12">
        <v>9787279973792</v>
      </c>
      <c r="C2596" s="13" t="s">
        <v>4771</v>
      </c>
      <c r="D2596" s="14" t="s">
        <v>1059</v>
      </c>
      <c r="E2596" s="15">
        <v>45597</v>
      </c>
      <c r="F2596" s="14" t="s">
        <v>4770</v>
      </c>
    </row>
    <row r="2597" s="2" customFormat="1" customHeight="1" spans="1:6">
      <c r="A2597" s="8">
        <v>2596</v>
      </c>
      <c r="B2597" s="12">
        <v>9787191066821</v>
      </c>
      <c r="C2597" s="13" t="s">
        <v>4772</v>
      </c>
      <c r="D2597" s="14" t="s">
        <v>1682</v>
      </c>
      <c r="E2597" s="15">
        <v>44531</v>
      </c>
      <c r="F2597" s="73" t="s">
        <v>4773</v>
      </c>
    </row>
    <row r="2598" s="2" customFormat="1" customHeight="1" spans="1:6">
      <c r="A2598" s="8">
        <v>2597</v>
      </c>
      <c r="B2598" s="12">
        <v>9787490119844</v>
      </c>
      <c r="C2598" s="13" t="s">
        <v>4774</v>
      </c>
      <c r="D2598" s="14" t="s">
        <v>1655</v>
      </c>
      <c r="E2598" s="15">
        <v>45598</v>
      </c>
      <c r="F2598" s="14" t="s">
        <v>4775</v>
      </c>
    </row>
    <row r="2599" s="2" customFormat="1" customHeight="1" spans="1:6">
      <c r="A2599" s="8">
        <v>2598</v>
      </c>
      <c r="B2599" s="12">
        <v>9787966572889</v>
      </c>
      <c r="C2599" s="13" t="s">
        <v>4776</v>
      </c>
      <c r="D2599" s="14" t="s">
        <v>4417</v>
      </c>
      <c r="E2599" s="15">
        <v>44593</v>
      </c>
      <c r="F2599" s="14" t="s">
        <v>4777</v>
      </c>
    </row>
    <row r="2600" s="2" customFormat="1" customHeight="1" spans="1:6">
      <c r="A2600" s="8">
        <v>2599</v>
      </c>
      <c r="B2600" s="12">
        <v>9787392106893</v>
      </c>
      <c r="C2600" s="13" t="s">
        <v>4778</v>
      </c>
      <c r="D2600" s="14" t="s">
        <v>4779</v>
      </c>
      <c r="E2600" s="15">
        <v>45170</v>
      </c>
      <c r="F2600" s="73" t="s">
        <v>4780</v>
      </c>
    </row>
    <row r="2601" s="2" customFormat="1" customHeight="1" spans="1:6">
      <c r="A2601" s="8">
        <v>2600</v>
      </c>
      <c r="B2601" s="12">
        <v>9787464417904</v>
      </c>
      <c r="C2601" s="13" t="s">
        <v>4781</v>
      </c>
      <c r="D2601" s="14" t="s">
        <v>1614</v>
      </c>
      <c r="E2601" s="15">
        <v>45567</v>
      </c>
      <c r="F2601" s="14" t="s">
        <v>4782</v>
      </c>
    </row>
    <row r="2602" s="2" customFormat="1" customHeight="1" spans="1:6">
      <c r="A2602" s="8">
        <v>2601</v>
      </c>
      <c r="B2602" s="12">
        <v>9787314641903</v>
      </c>
      <c r="C2602" s="13" t="s">
        <v>4783</v>
      </c>
      <c r="D2602" s="14" t="s">
        <v>1614</v>
      </c>
      <c r="E2602" s="15">
        <v>45292</v>
      </c>
      <c r="F2602" s="14" t="s">
        <v>4782</v>
      </c>
    </row>
    <row r="2603" s="2" customFormat="1" customHeight="1" spans="1:6">
      <c r="A2603" s="8">
        <v>2602</v>
      </c>
      <c r="B2603" s="12">
        <v>9787512812915</v>
      </c>
      <c r="C2603" s="13" t="s">
        <v>4784</v>
      </c>
      <c r="D2603" s="14" t="s">
        <v>2105</v>
      </c>
      <c r="E2603" s="15">
        <v>45200</v>
      </c>
      <c r="F2603" s="14" t="s">
        <v>4785</v>
      </c>
    </row>
    <row r="2604" s="2" customFormat="1" customHeight="1" spans="1:6">
      <c r="A2604" s="8">
        <v>2603</v>
      </c>
      <c r="B2604" s="12">
        <v>9787491544914</v>
      </c>
      <c r="C2604" s="13" t="s">
        <v>4786</v>
      </c>
      <c r="D2604" s="14" t="s">
        <v>4787</v>
      </c>
      <c r="E2604" s="15">
        <v>45231</v>
      </c>
      <c r="F2604" s="14" t="s">
        <v>4785</v>
      </c>
    </row>
    <row r="2605" s="2" customFormat="1" customHeight="1" spans="1:6">
      <c r="A2605" s="8">
        <v>2604</v>
      </c>
      <c r="B2605" s="12">
        <v>9787303506923</v>
      </c>
      <c r="C2605" s="13" t="s">
        <v>4788</v>
      </c>
      <c r="D2605" s="14" t="s">
        <v>1645</v>
      </c>
      <c r="E2605" s="15">
        <v>45778</v>
      </c>
      <c r="F2605" s="14" t="s">
        <v>4789</v>
      </c>
    </row>
    <row r="2606" s="2" customFormat="1" customHeight="1" spans="1:6">
      <c r="A2606" s="8">
        <v>2605</v>
      </c>
      <c r="B2606" s="12">
        <v>9787319937930</v>
      </c>
      <c r="C2606" s="13" t="s">
        <v>4790</v>
      </c>
      <c r="D2606" s="14" t="s">
        <v>1051</v>
      </c>
      <c r="E2606" s="15">
        <v>44075</v>
      </c>
      <c r="F2606" s="14" t="s">
        <v>4791</v>
      </c>
    </row>
    <row r="2607" s="2" customFormat="1" customHeight="1" spans="1:6">
      <c r="A2607" s="8">
        <v>2606</v>
      </c>
      <c r="B2607" s="12">
        <v>9787440068934</v>
      </c>
      <c r="C2607" s="13" t="s">
        <v>4792</v>
      </c>
      <c r="D2607" s="14" t="s">
        <v>3238</v>
      </c>
      <c r="E2607" s="15">
        <v>44835</v>
      </c>
      <c r="F2607" s="14" t="s">
        <v>4793</v>
      </c>
    </row>
    <row r="2608" s="2" customFormat="1" customHeight="1" spans="1:6">
      <c r="A2608" s="8">
        <v>2607</v>
      </c>
      <c r="B2608" s="12">
        <v>9787338731960</v>
      </c>
      <c r="C2608" s="13" t="s">
        <v>4794</v>
      </c>
      <c r="D2608" s="14" t="s">
        <v>1570</v>
      </c>
      <c r="E2608" s="15">
        <v>44682</v>
      </c>
      <c r="F2608" s="14" t="s">
        <v>4795</v>
      </c>
    </row>
    <row r="2609" s="2" customFormat="1" customHeight="1" spans="1:6">
      <c r="A2609" s="8">
        <v>2608</v>
      </c>
      <c r="B2609" s="12">
        <v>9787331371950</v>
      </c>
      <c r="C2609" s="13" t="s">
        <v>4796</v>
      </c>
      <c r="D2609" s="14" t="s">
        <v>993</v>
      </c>
      <c r="E2609" s="15">
        <v>45261</v>
      </c>
      <c r="F2609" s="14" t="s">
        <v>4795</v>
      </c>
    </row>
    <row r="2610" s="2" customFormat="1" customHeight="1" spans="1:6">
      <c r="A2610" s="8">
        <v>2609</v>
      </c>
      <c r="B2610" s="12">
        <v>9787348708963</v>
      </c>
      <c r="C2610" s="13" t="s">
        <v>4797</v>
      </c>
      <c r="D2610" s="14" t="s">
        <v>1093</v>
      </c>
      <c r="E2610" s="15">
        <v>44633</v>
      </c>
      <c r="F2610" s="14" t="s">
        <v>4795</v>
      </c>
    </row>
    <row r="2611" s="2" customFormat="1" customHeight="1" spans="1:6">
      <c r="A2611" s="8">
        <v>2610</v>
      </c>
      <c r="B2611" s="12">
        <v>9787654021966</v>
      </c>
      <c r="C2611" s="13" t="s">
        <v>4798</v>
      </c>
      <c r="D2611" s="14" t="s">
        <v>1040</v>
      </c>
      <c r="E2611" s="15">
        <v>45047</v>
      </c>
      <c r="F2611" s="14" t="s">
        <v>4799</v>
      </c>
    </row>
    <row r="2612" s="2" customFormat="1" customHeight="1" spans="1:6">
      <c r="A2612" s="8">
        <v>2611</v>
      </c>
      <c r="B2612" s="12">
        <v>9787166499971</v>
      </c>
      <c r="C2612" s="13" t="s">
        <v>4800</v>
      </c>
      <c r="D2612" s="14" t="s">
        <v>2840</v>
      </c>
      <c r="E2612" s="15">
        <v>44835</v>
      </c>
      <c r="F2612" s="14" t="s">
        <v>4801</v>
      </c>
    </row>
    <row r="2613" s="2" customFormat="1" customHeight="1" spans="1:6">
      <c r="A2613" s="8">
        <v>2612</v>
      </c>
      <c r="B2613" s="12">
        <v>9787422516984</v>
      </c>
      <c r="C2613" s="13" t="s">
        <v>4802</v>
      </c>
      <c r="D2613" s="14" t="s">
        <v>1093</v>
      </c>
      <c r="E2613" s="15">
        <v>45200</v>
      </c>
      <c r="F2613" s="14" t="s">
        <v>4803</v>
      </c>
    </row>
    <row r="2614" s="2" customFormat="1" customHeight="1" spans="1:6">
      <c r="A2614" s="8">
        <v>2613</v>
      </c>
      <c r="B2614" s="12">
        <v>9787898335998</v>
      </c>
      <c r="C2614" s="13" t="s">
        <v>4804</v>
      </c>
      <c r="D2614" s="14" t="s">
        <v>2642</v>
      </c>
      <c r="E2614" s="15">
        <v>45597</v>
      </c>
      <c r="F2614" s="14" t="s">
        <v>4803</v>
      </c>
    </row>
    <row r="2615" s="2" customFormat="1" customHeight="1" spans="1:6">
      <c r="A2615" s="8">
        <v>2614</v>
      </c>
      <c r="B2615" s="12">
        <v>9787765953997</v>
      </c>
      <c r="C2615" s="13" t="s">
        <v>4805</v>
      </c>
      <c r="D2615" s="14" t="s">
        <v>1040</v>
      </c>
      <c r="E2615" s="15">
        <v>44743</v>
      </c>
      <c r="F2615" s="14" t="s">
        <v>4803</v>
      </c>
    </row>
    <row r="2616" s="2" customFormat="1" customHeight="1" spans="1:6">
      <c r="A2616" s="8">
        <v>2615</v>
      </c>
      <c r="B2616" s="12">
        <v>9787177714981</v>
      </c>
      <c r="C2616" s="13" t="s">
        <v>4806</v>
      </c>
      <c r="D2616" s="14" t="s">
        <v>2840</v>
      </c>
      <c r="E2616" s="15">
        <v>45444</v>
      </c>
      <c r="F2616" s="14" t="s">
        <v>4807</v>
      </c>
    </row>
    <row r="2617" s="2" customFormat="1" customHeight="1" spans="1:6">
      <c r="A2617" s="8">
        <v>2616</v>
      </c>
      <c r="B2617" s="12">
        <v>9787611283006</v>
      </c>
      <c r="C2617" s="13" t="s">
        <v>4808</v>
      </c>
      <c r="D2617" s="14" t="s">
        <v>3896</v>
      </c>
      <c r="E2617" s="15">
        <v>44713</v>
      </c>
      <c r="F2617" s="14" t="s">
        <v>4809</v>
      </c>
    </row>
    <row r="2618" s="2" customFormat="1" customHeight="1" spans="1:6">
      <c r="A2618" s="8">
        <v>2617</v>
      </c>
      <c r="B2618" s="12">
        <v>9787122412041</v>
      </c>
      <c r="C2618" s="13" t="s">
        <v>4810</v>
      </c>
      <c r="D2618" s="14" t="s">
        <v>1645</v>
      </c>
      <c r="E2618" s="15">
        <v>44197</v>
      </c>
      <c r="F2618" s="14" t="s">
        <v>4811</v>
      </c>
    </row>
    <row r="2619" s="2" customFormat="1" customHeight="1" spans="1:6">
      <c r="A2619" s="8">
        <v>2618</v>
      </c>
      <c r="B2619" s="12">
        <v>9787199236111</v>
      </c>
      <c r="C2619" s="13" t="s">
        <v>4812</v>
      </c>
      <c r="D2619" s="14" t="s">
        <v>1051</v>
      </c>
      <c r="E2619" s="15">
        <v>44075</v>
      </c>
      <c r="F2619" s="14" t="s">
        <v>4811</v>
      </c>
    </row>
    <row r="2620" s="2" customFormat="1" customHeight="1" spans="1:6">
      <c r="A2620" s="8">
        <v>2619</v>
      </c>
      <c r="B2620" s="12">
        <v>9787888726038</v>
      </c>
      <c r="C2620" s="13" t="s">
        <v>4813</v>
      </c>
      <c r="D2620" s="14" t="s">
        <v>1015</v>
      </c>
      <c r="E2620" s="15">
        <v>44409</v>
      </c>
      <c r="F2620" s="14" t="s">
        <v>4811</v>
      </c>
    </row>
    <row r="2621" s="2" customFormat="1" customHeight="1" spans="1:6">
      <c r="A2621" s="8">
        <v>2620</v>
      </c>
      <c r="B2621" s="12">
        <v>9787133817081</v>
      </c>
      <c r="C2621" s="13" t="s">
        <v>4814</v>
      </c>
      <c r="D2621" s="14" t="s">
        <v>1093</v>
      </c>
      <c r="E2621" s="15">
        <v>45413</v>
      </c>
      <c r="F2621" s="14" t="s">
        <v>4811</v>
      </c>
    </row>
    <row r="2622" s="2" customFormat="1" customHeight="1" spans="1:6">
      <c r="A2622" s="8">
        <v>2621</v>
      </c>
      <c r="B2622" s="12">
        <v>9787895426128</v>
      </c>
      <c r="C2622" s="13" t="s">
        <v>4815</v>
      </c>
      <c r="D2622" s="14" t="s">
        <v>1093</v>
      </c>
      <c r="E2622" s="15">
        <v>45200</v>
      </c>
      <c r="F2622" s="14" t="s">
        <v>4811</v>
      </c>
    </row>
    <row r="2623" s="2" customFormat="1" customHeight="1" spans="1:6">
      <c r="A2623" s="8">
        <v>2622</v>
      </c>
      <c r="B2623" s="12">
        <v>9787846353148</v>
      </c>
      <c r="C2623" s="13" t="s">
        <v>4816</v>
      </c>
      <c r="D2623" s="14" t="s">
        <v>4817</v>
      </c>
      <c r="E2623" s="15">
        <v>45597</v>
      </c>
      <c r="F2623" s="14" t="s">
        <v>4811</v>
      </c>
    </row>
    <row r="2624" s="2" customFormat="1" customHeight="1" spans="1:6">
      <c r="A2624" s="8">
        <v>2623</v>
      </c>
      <c r="B2624" s="12">
        <v>9787322571163</v>
      </c>
      <c r="C2624" s="13" t="s">
        <v>4818</v>
      </c>
      <c r="D2624" s="14" t="s">
        <v>4819</v>
      </c>
      <c r="E2624" s="15">
        <v>44896</v>
      </c>
      <c r="F2624" s="14" t="s">
        <v>4820</v>
      </c>
    </row>
    <row r="2625" s="2" customFormat="1" customHeight="1" spans="1:6">
      <c r="A2625" s="8">
        <v>2624</v>
      </c>
      <c r="B2625" s="12">
        <v>9787256653162</v>
      </c>
      <c r="C2625" s="13" t="s">
        <v>4821</v>
      </c>
      <c r="D2625" s="14" t="s">
        <v>1004</v>
      </c>
      <c r="E2625" s="15">
        <v>45292</v>
      </c>
      <c r="F2625" s="14" t="s">
        <v>4820</v>
      </c>
    </row>
    <row r="2626" s="2" customFormat="1" customHeight="1" spans="1:6">
      <c r="A2626" s="8">
        <v>2625</v>
      </c>
      <c r="B2626" s="12">
        <v>9787889978158</v>
      </c>
      <c r="C2626" s="13" t="s">
        <v>4822</v>
      </c>
      <c r="D2626" s="14" t="s">
        <v>1655</v>
      </c>
      <c r="E2626" s="15">
        <v>44563</v>
      </c>
      <c r="F2626" s="14" t="s">
        <v>4820</v>
      </c>
    </row>
    <row r="2627" s="2" customFormat="1" customHeight="1" spans="1:6">
      <c r="A2627" s="8">
        <v>2626</v>
      </c>
      <c r="B2627" s="12">
        <v>9787309702200</v>
      </c>
      <c r="C2627" s="13" t="s">
        <v>4823</v>
      </c>
      <c r="D2627" s="14" t="s">
        <v>1177</v>
      </c>
      <c r="E2627" s="15">
        <v>44835</v>
      </c>
      <c r="F2627" s="14" t="s">
        <v>4824</v>
      </c>
    </row>
    <row r="2628" s="2" customFormat="1" customHeight="1" spans="1:6">
      <c r="A2628" s="8">
        <v>2627</v>
      </c>
      <c r="B2628" s="12">
        <v>9787514418205</v>
      </c>
      <c r="C2628" s="13" t="s">
        <v>4825</v>
      </c>
      <c r="D2628" s="14" t="s">
        <v>983</v>
      </c>
      <c r="E2628" s="15">
        <v>44986</v>
      </c>
      <c r="F2628" s="14" t="s">
        <v>4826</v>
      </c>
    </row>
    <row r="2629" s="2" customFormat="1" customHeight="1" spans="1:6">
      <c r="A2629" s="8">
        <v>2628</v>
      </c>
      <c r="B2629" s="12">
        <v>9787442253204</v>
      </c>
      <c r="C2629" s="13" t="s">
        <v>4827</v>
      </c>
      <c r="D2629" s="14" t="s">
        <v>1820</v>
      </c>
      <c r="E2629" s="15">
        <v>44470</v>
      </c>
      <c r="F2629" s="14" t="s">
        <v>4826</v>
      </c>
    </row>
    <row r="2630" s="2" customFormat="1" customHeight="1" spans="1:6">
      <c r="A2630" s="8">
        <v>2629</v>
      </c>
      <c r="B2630" s="12">
        <v>9787309660203</v>
      </c>
      <c r="C2630" s="13" t="s">
        <v>4828</v>
      </c>
      <c r="D2630" s="14" t="s">
        <v>1177</v>
      </c>
      <c r="E2630" s="15">
        <v>45261</v>
      </c>
      <c r="F2630" s="14" t="s">
        <v>4826</v>
      </c>
    </row>
    <row r="2631" s="2" customFormat="1" customHeight="1" spans="1:6">
      <c r="A2631" s="8">
        <v>2630</v>
      </c>
      <c r="B2631" s="12">
        <v>9787420737224</v>
      </c>
      <c r="C2631" s="13" t="s">
        <v>4829</v>
      </c>
      <c r="D2631" s="14" t="s">
        <v>1177</v>
      </c>
      <c r="E2631" s="15">
        <v>45627</v>
      </c>
      <c r="F2631" s="14" t="s">
        <v>4830</v>
      </c>
    </row>
    <row r="2632" s="2" customFormat="1" customHeight="1" spans="1:6">
      <c r="A2632" s="8">
        <v>2631</v>
      </c>
      <c r="B2632" s="12">
        <v>9787366578233</v>
      </c>
      <c r="C2632" s="13" t="s">
        <v>4831</v>
      </c>
      <c r="D2632" s="14" t="s">
        <v>1051</v>
      </c>
      <c r="E2632" s="15">
        <v>44197</v>
      </c>
      <c r="F2632" s="14" t="s">
        <v>4832</v>
      </c>
    </row>
    <row r="2633" s="2" customFormat="1" customHeight="1" spans="1:6">
      <c r="A2633" s="8">
        <v>2632</v>
      </c>
      <c r="B2633" s="12">
        <v>9787233095262</v>
      </c>
      <c r="C2633" s="13" t="s">
        <v>4833</v>
      </c>
      <c r="D2633" s="14" t="s">
        <v>1177</v>
      </c>
      <c r="E2633" s="15">
        <v>45231</v>
      </c>
      <c r="F2633" s="14" t="s">
        <v>4834</v>
      </c>
    </row>
    <row r="2634" s="2" customFormat="1" customHeight="1" spans="1:6">
      <c r="A2634" s="8">
        <v>2633</v>
      </c>
      <c r="B2634" s="12">
        <v>9787520830265</v>
      </c>
      <c r="C2634" s="13" t="s">
        <v>4835</v>
      </c>
      <c r="D2634" s="14" t="s">
        <v>1177</v>
      </c>
      <c r="E2634" s="15">
        <v>44621</v>
      </c>
      <c r="F2634" s="14" t="s">
        <v>4834</v>
      </c>
    </row>
    <row r="2635" s="2" customFormat="1" customHeight="1" spans="1:6">
      <c r="A2635" s="8">
        <v>2634</v>
      </c>
      <c r="B2635" s="12">
        <v>9787955372259</v>
      </c>
      <c r="C2635" s="13" t="s">
        <v>4836</v>
      </c>
      <c r="D2635" s="14" t="s">
        <v>1177</v>
      </c>
      <c r="E2635" s="15">
        <v>45047</v>
      </c>
      <c r="F2635" s="14" t="s">
        <v>4834</v>
      </c>
    </row>
    <row r="2636" s="2" customFormat="1" customHeight="1" spans="1:6">
      <c r="A2636" s="8">
        <v>2635</v>
      </c>
      <c r="B2636" s="12">
        <v>9787367610270</v>
      </c>
      <c r="C2636" s="13" t="s">
        <v>4837</v>
      </c>
      <c r="D2636" s="14" t="s">
        <v>1828</v>
      </c>
      <c r="E2636" s="15">
        <v>45413</v>
      </c>
      <c r="F2636" s="14" t="s">
        <v>4838</v>
      </c>
    </row>
    <row r="2637" s="2" customFormat="1" customHeight="1" spans="1:6">
      <c r="A2637" s="8">
        <v>2636</v>
      </c>
      <c r="B2637" s="12">
        <v>9787365456273</v>
      </c>
      <c r="C2637" s="13" t="s">
        <v>4839</v>
      </c>
      <c r="D2637" s="14" t="s">
        <v>1655</v>
      </c>
      <c r="E2637" s="15">
        <v>44835</v>
      </c>
      <c r="F2637" s="14" t="s">
        <v>4840</v>
      </c>
    </row>
    <row r="2638" s="2" customFormat="1" customHeight="1" spans="1:6">
      <c r="A2638" s="8">
        <v>2637</v>
      </c>
      <c r="B2638" s="12">
        <v>9787257113282</v>
      </c>
      <c r="C2638" s="13" t="s">
        <v>4841</v>
      </c>
      <c r="D2638" s="14" t="s">
        <v>1498</v>
      </c>
      <c r="E2638" s="15">
        <v>44652</v>
      </c>
      <c r="F2638" s="14" t="s">
        <v>4840</v>
      </c>
    </row>
    <row r="2639" s="2" customFormat="1" customHeight="1" spans="1:6">
      <c r="A2639" s="8">
        <v>2638</v>
      </c>
      <c r="B2639" s="12">
        <v>9787317299320</v>
      </c>
      <c r="C2639" s="13" t="s">
        <v>4842</v>
      </c>
      <c r="D2639" s="14" t="s">
        <v>983</v>
      </c>
      <c r="E2639" s="15">
        <v>43922</v>
      </c>
      <c r="F2639" s="14" t="s">
        <v>4843</v>
      </c>
    </row>
    <row r="2640" s="2" customFormat="1" customHeight="1" spans="1:6">
      <c r="A2640" s="8">
        <v>2639</v>
      </c>
      <c r="B2640" s="12">
        <v>9787677305316</v>
      </c>
      <c r="C2640" s="13" t="s">
        <v>4844</v>
      </c>
      <c r="D2640" s="14" t="s">
        <v>1498</v>
      </c>
      <c r="E2640" s="15">
        <v>45231</v>
      </c>
      <c r="F2640" s="14" t="s">
        <v>4843</v>
      </c>
    </row>
    <row r="2641" s="2" customFormat="1" customHeight="1" spans="1:6">
      <c r="A2641" s="8">
        <v>2640</v>
      </c>
      <c r="B2641" s="12">
        <v>9787874983288</v>
      </c>
      <c r="C2641" s="13" t="s">
        <v>4845</v>
      </c>
      <c r="D2641" s="14" t="s">
        <v>1498</v>
      </c>
      <c r="E2641" s="15">
        <v>44743</v>
      </c>
      <c r="F2641" s="14" t="s">
        <v>4843</v>
      </c>
    </row>
    <row r="2642" s="2" customFormat="1" customHeight="1" spans="1:6">
      <c r="A2642" s="8">
        <v>2641</v>
      </c>
      <c r="B2642" s="12">
        <v>9787622589436</v>
      </c>
      <c r="C2642" s="13" t="s">
        <v>4846</v>
      </c>
      <c r="D2642" s="14" t="s">
        <v>4847</v>
      </c>
      <c r="E2642" s="15">
        <v>45597</v>
      </c>
      <c r="F2642" s="14" t="s">
        <v>4848</v>
      </c>
    </row>
    <row r="2643" s="2" customFormat="1" customHeight="1" spans="1:6">
      <c r="A2643" s="8">
        <v>2642</v>
      </c>
      <c r="B2643" s="12">
        <v>9787116488341</v>
      </c>
      <c r="C2643" s="13" t="s">
        <v>4849</v>
      </c>
      <c r="D2643" s="14" t="s">
        <v>1498</v>
      </c>
      <c r="E2643" s="15">
        <v>44713</v>
      </c>
      <c r="F2643" s="14" t="s">
        <v>4848</v>
      </c>
    </row>
    <row r="2644" s="2" customFormat="1" customHeight="1" spans="1:6">
      <c r="A2644" s="8">
        <v>2643</v>
      </c>
      <c r="B2644" s="12">
        <v>9787471518424</v>
      </c>
      <c r="C2644" s="13" t="s">
        <v>4850</v>
      </c>
      <c r="D2644" s="14" t="s">
        <v>1498</v>
      </c>
      <c r="E2644" s="15">
        <v>45352</v>
      </c>
      <c r="F2644" s="14" t="s">
        <v>4848</v>
      </c>
    </row>
    <row r="2645" s="2" customFormat="1" customHeight="1" spans="1:6">
      <c r="A2645" s="8">
        <v>2644</v>
      </c>
      <c r="B2645" s="12">
        <v>9787366800410</v>
      </c>
      <c r="C2645" s="13" t="s">
        <v>4851</v>
      </c>
      <c r="D2645" s="14" t="s">
        <v>1093</v>
      </c>
      <c r="E2645" s="15">
        <v>45383</v>
      </c>
      <c r="F2645" s="14" t="s">
        <v>4848</v>
      </c>
    </row>
    <row r="2646" s="2" customFormat="1" customHeight="1" spans="1:6">
      <c r="A2646" s="8">
        <v>2645</v>
      </c>
      <c r="B2646" s="12">
        <v>9787387776403</v>
      </c>
      <c r="C2646" s="13" t="s">
        <v>4852</v>
      </c>
      <c r="D2646" s="14" t="s">
        <v>1584</v>
      </c>
      <c r="E2646" s="15">
        <v>45170</v>
      </c>
      <c r="F2646" s="14" t="s">
        <v>4848</v>
      </c>
    </row>
    <row r="2647" s="2" customFormat="1" customHeight="1" spans="1:6">
      <c r="A2647" s="8">
        <v>2646</v>
      </c>
      <c r="B2647" s="12">
        <v>9787677762446</v>
      </c>
      <c r="C2647" s="13" t="s">
        <v>4853</v>
      </c>
      <c r="D2647" s="14" t="s">
        <v>1116</v>
      </c>
      <c r="E2647" s="15">
        <v>45505</v>
      </c>
      <c r="F2647" s="14" t="s">
        <v>4848</v>
      </c>
    </row>
    <row r="2648" s="2" customFormat="1" customHeight="1" spans="1:6">
      <c r="A2648" s="8">
        <v>2647</v>
      </c>
      <c r="B2648" s="12">
        <v>9787485034484</v>
      </c>
      <c r="C2648" s="13" t="s">
        <v>4854</v>
      </c>
      <c r="D2648" s="14" t="s">
        <v>1856</v>
      </c>
      <c r="E2648" s="15">
        <v>45566</v>
      </c>
      <c r="F2648" s="14" t="s">
        <v>4848</v>
      </c>
    </row>
    <row r="2649" s="2" customFormat="1" customHeight="1" spans="1:6">
      <c r="A2649" s="8">
        <v>2648</v>
      </c>
      <c r="B2649" s="9">
        <v>9787122402585</v>
      </c>
      <c r="C2649" s="16" t="s">
        <v>4855</v>
      </c>
      <c r="D2649" s="10" t="s">
        <v>3238</v>
      </c>
      <c r="E2649" s="11">
        <v>45292</v>
      </c>
      <c r="F2649" s="10" t="s">
        <v>4856</v>
      </c>
    </row>
    <row r="2650" s="2" customFormat="1" customHeight="1" spans="1:6">
      <c r="A2650" s="8">
        <v>2649</v>
      </c>
      <c r="B2650" s="12">
        <v>9787303577500</v>
      </c>
      <c r="C2650" s="13" t="s">
        <v>4857</v>
      </c>
      <c r="D2650" s="14" t="s">
        <v>1645</v>
      </c>
      <c r="E2650" s="15">
        <v>44866</v>
      </c>
      <c r="F2650" s="14" t="s">
        <v>4856</v>
      </c>
    </row>
    <row r="2651" s="2" customFormat="1" customHeight="1" spans="1:6">
      <c r="A2651" s="8">
        <v>2650</v>
      </c>
      <c r="B2651" s="12">
        <v>9787322712523</v>
      </c>
      <c r="C2651" s="13" t="s">
        <v>4858</v>
      </c>
      <c r="D2651" s="14" t="s">
        <v>1645</v>
      </c>
      <c r="E2651" s="15">
        <v>44621</v>
      </c>
      <c r="F2651" s="14" t="s">
        <v>4859</v>
      </c>
    </row>
    <row r="2652" s="2" customFormat="1" customHeight="1" spans="1:6">
      <c r="A2652" s="8">
        <v>2651</v>
      </c>
      <c r="B2652" s="12">
        <v>9787693645526</v>
      </c>
      <c r="C2652" s="13" t="s">
        <v>4860</v>
      </c>
      <c r="D2652" s="14" t="s">
        <v>1093</v>
      </c>
      <c r="E2652" s="15">
        <v>44044</v>
      </c>
      <c r="F2652" s="14" t="s">
        <v>4861</v>
      </c>
    </row>
    <row r="2653" s="2" customFormat="1" customHeight="1" spans="1:6">
      <c r="A2653" s="8">
        <v>2652</v>
      </c>
      <c r="B2653" s="12">
        <v>9787143366541</v>
      </c>
      <c r="C2653" s="13" t="s">
        <v>4862</v>
      </c>
      <c r="D2653" s="14" t="s">
        <v>3238</v>
      </c>
      <c r="E2653" s="15">
        <v>44963</v>
      </c>
      <c r="F2653" s="14" t="s">
        <v>4863</v>
      </c>
    </row>
    <row r="2654" s="2" customFormat="1" customHeight="1" spans="1:6">
      <c r="A2654" s="8">
        <v>2653</v>
      </c>
      <c r="B2654" s="12">
        <v>9787404628554</v>
      </c>
      <c r="C2654" s="13" t="s">
        <v>4864</v>
      </c>
      <c r="D2654" s="14" t="s">
        <v>2334</v>
      </c>
      <c r="E2654" s="15">
        <v>45292</v>
      </c>
      <c r="F2654" s="14" t="s">
        <v>4865</v>
      </c>
    </row>
    <row r="2655" s="2" customFormat="1" customHeight="1" spans="1:6">
      <c r="A2655" s="8">
        <v>2654</v>
      </c>
      <c r="B2655" s="12">
        <v>9787330068603</v>
      </c>
      <c r="C2655" s="13" t="s">
        <v>4866</v>
      </c>
      <c r="D2655" s="14" t="s">
        <v>4867</v>
      </c>
      <c r="E2655" s="15">
        <v>45658</v>
      </c>
      <c r="F2655" s="14" t="s">
        <v>4865</v>
      </c>
    </row>
    <row r="2656" s="2" customFormat="1" customHeight="1" spans="1:6">
      <c r="A2656" s="8">
        <v>2655</v>
      </c>
      <c r="B2656" s="12">
        <v>9787128365621</v>
      </c>
      <c r="C2656" s="13" t="s">
        <v>4868</v>
      </c>
      <c r="D2656" s="14" t="s">
        <v>1645</v>
      </c>
      <c r="E2656" s="15">
        <v>44470</v>
      </c>
      <c r="F2656" s="14" t="s">
        <v>4865</v>
      </c>
    </row>
    <row r="2657" s="2" customFormat="1" customHeight="1" spans="1:6">
      <c r="A2657" s="8">
        <v>2656</v>
      </c>
      <c r="B2657" s="12">
        <v>9787546637555</v>
      </c>
      <c r="C2657" s="13" t="s">
        <v>4869</v>
      </c>
      <c r="D2657" s="14" t="s">
        <v>999</v>
      </c>
      <c r="E2657" s="15">
        <v>45658</v>
      </c>
      <c r="F2657" s="14" t="s">
        <v>4865</v>
      </c>
    </row>
    <row r="2658" s="2" customFormat="1" customHeight="1" spans="1:6">
      <c r="A2658" s="8">
        <v>2657</v>
      </c>
      <c r="B2658" s="12">
        <v>9787804994628</v>
      </c>
      <c r="C2658" s="13" t="s">
        <v>4870</v>
      </c>
      <c r="D2658" s="14" t="s">
        <v>4871</v>
      </c>
      <c r="E2658" s="15">
        <v>44835</v>
      </c>
      <c r="F2658" s="14" t="s">
        <v>4872</v>
      </c>
    </row>
    <row r="2659" s="2" customFormat="1" customHeight="1" spans="1:6">
      <c r="A2659" s="8">
        <v>2658</v>
      </c>
      <c r="B2659" s="12">
        <v>9787559411635</v>
      </c>
      <c r="C2659" s="13" t="s">
        <v>4873</v>
      </c>
      <c r="D2659" s="14" t="s">
        <v>1697</v>
      </c>
      <c r="E2659" s="15">
        <v>44137</v>
      </c>
      <c r="F2659" s="14" t="s">
        <v>4874</v>
      </c>
    </row>
    <row r="2660" s="2" customFormat="1" customHeight="1" spans="1:6">
      <c r="A2660" s="8">
        <v>2659</v>
      </c>
      <c r="B2660" s="12">
        <v>9787427712654</v>
      </c>
      <c r="C2660" s="13" t="s">
        <v>4875</v>
      </c>
      <c r="D2660" s="14" t="s">
        <v>975</v>
      </c>
      <c r="E2660" s="15">
        <v>45658</v>
      </c>
      <c r="F2660" s="14" t="s">
        <v>4876</v>
      </c>
    </row>
    <row r="2661" s="2" customFormat="1" customHeight="1" spans="1:6">
      <c r="A2661" s="8">
        <v>2660</v>
      </c>
      <c r="B2661" s="12">
        <v>9787505828695</v>
      </c>
      <c r="C2661" s="13" t="s">
        <v>4877</v>
      </c>
      <c r="D2661" s="14" t="s">
        <v>2301</v>
      </c>
      <c r="E2661" s="15">
        <v>44440</v>
      </c>
      <c r="F2661" s="14" t="s">
        <v>4878</v>
      </c>
    </row>
    <row r="2662" s="2" customFormat="1" customHeight="1" spans="1:6">
      <c r="A2662" s="8">
        <v>2661</v>
      </c>
      <c r="B2662" s="12">
        <v>9787869788698</v>
      </c>
      <c r="C2662" s="13" t="s">
        <v>4879</v>
      </c>
      <c r="D2662" s="14" t="s">
        <v>988</v>
      </c>
      <c r="E2662" s="15">
        <v>45170</v>
      </c>
      <c r="F2662" s="14" t="s">
        <v>4880</v>
      </c>
    </row>
    <row r="2663" s="2" customFormat="1" customHeight="1" spans="1:6">
      <c r="A2663" s="8">
        <v>2662</v>
      </c>
      <c r="B2663" s="12">
        <v>9787755552697</v>
      </c>
      <c r="C2663" s="13" t="s">
        <v>4881</v>
      </c>
      <c r="D2663" s="14" t="s">
        <v>993</v>
      </c>
      <c r="E2663" s="15">
        <v>45444</v>
      </c>
      <c r="F2663" s="14" t="s">
        <v>4880</v>
      </c>
    </row>
    <row r="2664" s="2" customFormat="1" customHeight="1" spans="1:6">
      <c r="A2664" s="8">
        <v>2663</v>
      </c>
      <c r="B2664" s="12">
        <v>9787336594713</v>
      </c>
      <c r="C2664" s="13" t="s">
        <v>4882</v>
      </c>
      <c r="D2664" s="14" t="s">
        <v>2642</v>
      </c>
      <c r="E2664" s="15">
        <v>45658</v>
      </c>
      <c r="F2664" s="14" t="s">
        <v>4883</v>
      </c>
    </row>
    <row r="2665" s="2" customFormat="1" customHeight="1" spans="1:6">
      <c r="A2665" s="8">
        <v>2664</v>
      </c>
      <c r="B2665" s="12">
        <v>9787492050714</v>
      </c>
      <c r="C2665" s="13" t="s">
        <v>4884</v>
      </c>
      <c r="D2665" s="14" t="s">
        <v>4867</v>
      </c>
      <c r="E2665" s="15">
        <v>45536</v>
      </c>
      <c r="F2665" s="14" t="s">
        <v>4885</v>
      </c>
    </row>
    <row r="2666" s="2" customFormat="1" customHeight="1" spans="1:6">
      <c r="A2666" s="8">
        <v>2665</v>
      </c>
      <c r="B2666" s="9">
        <v>9787301335970</v>
      </c>
      <c r="C2666" s="17" t="s">
        <v>4886</v>
      </c>
      <c r="D2666" s="18" t="s">
        <v>1462</v>
      </c>
      <c r="E2666" s="11">
        <v>44682</v>
      </c>
      <c r="F2666" s="18" t="s">
        <v>4887</v>
      </c>
    </row>
    <row r="2667" s="2" customFormat="1" customHeight="1" spans="1:6">
      <c r="A2667" s="8">
        <v>2666</v>
      </c>
      <c r="B2667" s="12">
        <v>9787259977722</v>
      </c>
      <c r="C2667" s="13" t="s">
        <v>4888</v>
      </c>
      <c r="D2667" s="14" t="s">
        <v>1856</v>
      </c>
      <c r="E2667" s="15">
        <v>44652</v>
      </c>
      <c r="F2667" s="14" t="s">
        <v>4889</v>
      </c>
    </row>
    <row r="2668" s="2" customFormat="1" customHeight="1" spans="1:6">
      <c r="A2668" s="8">
        <v>2667</v>
      </c>
      <c r="B2668" s="12">
        <v>9787828929728</v>
      </c>
      <c r="C2668" s="13" t="s">
        <v>4890</v>
      </c>
      <c r="D2668" s="14" t="s">
        <v>1130</v>
      </c>
      <c r="E2668" s="15">
        <v>45292</v>
      </c>
      <c r="F2668" s="14" t="s">
        <v>4891</v>
      </c>
    </row>
    <row r="2669" s="2" customFormat="1" customHeight="1" spans="1:6">
      <c r="A2669" s="8">
        <v>2668</v>
      </c>
      <c r="B2669" s="12">
        <v>9787721023737</v>
      </c>
      <c r="C2669" s="13" t="s">
        <v>4892</v>
      </c>
      <c r="D2669" s="14" t="s">
        <v>988</v>
      </c>
      <c r="E2669" s="15">
        <v>45017</v>
      </c>
      <c r="F2669" s="14" t="s">
        <v>4893</v>
      </c>
    </row>
    <row r="2670" s="2" customFormat="1" customHeight="1" spans="1:6">
      <c r="A2670" s="8">
        <v>2669</v>
      </c>
      <c r="B2670" s="12">
        <v>9787621802746</v>
      </c>
      <c r="C2670" s="13" t="s">
        <v>4894</v>
      </c>
      <c r="D2670" s="14" t="s">
        <v>1655</v>
      </c>
      <c r="E2670" s="15">
        <v>44896</v>
      </c>
      <c r="F2670" s="14" t="s">
        <v>4893</v>
      </c>
    </row>
    <row r="2671" s="2" customFormat="1" customHeight="1" spans="1:6">
      <c r="A2671" s="8">
        <v>2670</v>
      </c>
      <c r="B2671" s="12">
        <v>9787917280739</v>
      </c>
      <c r="C2671" s="13" t="s">
        <v>4895</v>
      </c>
      <c r="D2671" s="14" t="s">
        <v>1671</v>
      </c>
      <c r="E2671" s="15">
        <v>44166</v>
      </c>
      <c r="F2671" s="14" t="s">
        <v>4893</v>
      </c>
    </row>
    <row r="2672" s="2" customFormat="1" customHeight="1" spans="1:6">
      <c r="A2672" s="8">
        <v>2671</v>
      </c>
      <c r="B2672" s="12">
        <v>9787638802736</v>
      </c>
      <c r="C2672" s="13" t="s">
        <v>4896</v>
      </c>
      <c r="D2672" s="14" t="s">
        <v>1781</v>
      </c>
      <c r="E2672" s="15">
        <v>45292</v>
      </c>
      <c r="F2672" s="14" t="s">
        <v>4893</v>
      </c>
    </row>
    <row r="2673" s="2" customFormat="1" customHeight="1" spans="1:6">
      <c r="A2673" s="8">
        <v>2672</v>
      </c>
      <c r="B2673" s="12">
        <v>9787632959756</v>
      </c>
      <c r="C2673" s="13" t="s">
        <v>4897</v>
      </c>
      <c r="D2673" s="14" t="s">
        <v>1614</v>
      </c>
      <c r="E2673" s="15">
        <v>45597</v>
      </c>
      <c r="F2673" s="14" t="s">
        <v>4898</v>
      </c>
    </row>
    <row r="2674" s="2" customFormat="1" customHeight="1" spans="1:6">
      <c r="A2674" s="8">
        <v>2673</v>
      </c>
      <c r="B2674" s="9">
        <v>9787111687771</v>
      </c>
      <c r="C2674" s="17" t="s">
        <v>4138</v>
      </c>
      <c r="D2674" s="18" t="s">
        <v>1584</v>
      </c>
      <c r="E2674" s="11">
        <v>45201</v>
      </c>
      <c r="F2674" s="18" t="s">
        <v>4899</v>
      </c>
    </row>
    <row r="2675" s="2" customFormat="1" customHeight="1" spans="1:6">
      <c r="A2675" s="8">
        <v>2674</v>
      </c>
      <c r="B2675" s="12">
        <v>9787607906766</v>
      </c>
      <c r="C2675" s="13" t="s">
        <v>4900</v>
      </c>
      <c r="D2675" s="14" t="s">
        <v>999</v>
      </c>
      <c r="E2675" s="15">
        <v>45627</v>
      </c>
      <c r="F2675" s="14" t="s">
        <v>4899</v>
      </c>
    </row>
    <row r="2676" s="2" customFormat="1" customHeight="1" spans="1:6">
      <c r="A2676" s="8">
        <v>2675</v>
      </c>
      <c r="B2676" s="12">
        <v>9787835819768</v>
      </c>
      <c r="C2676" s="13" t="s">
        <v>4901</v>
      </c>
      <c r="D2676" s="14" t="s">
        <v>1040</v>
      </c>
      <c r="E2676" s="15">
        <v>45474</v>
      </c>
      <c r="F2676" s="14" t="s">
        <v>4899</v>
      </c>
    </row>
    <row r="2677" s="2" customFormat="1" customHeight="1" spans="1:6">
      <c r="A2677" s="8">
        <v>2676</v>
      </c>
      <c r="B2677" s="12">
        <v>9787405749784</v>
      </c>
      <c r="C2677" s="13" t="s">
        <v>4902</v>
      </c>
      <c r="D2677" s="14" t="s">
        <v>4404</v>
      </c>
      <c r="E2677" s="15">
        <v>45717</v>
      </c>
      <c r="F2677" s="14" t="s">
        <v>4903</v>
      </c>
    </row>
    <row r="2678" s="2" customFormat="1" customHeight="1" spans="1:6">
      <c r="A2678" s="8">
        <v>2677</v>
      </c>
      <c r="B2678" s="12">
        <v>9787515552845</v>
      </c>
      <c r="C2678" s="13" t="s">
        <v>4904</v>
      </c>
      <c r="D2678" s="14" t="s">
        <v>1614</v>
      </c>
      <c r="E2678" s="15">
        <v>44531</v>
      </c>
      <c r="F2678" s="14" t="s">
        <v>4905</v>
      </c>
    </row>
    <row r="2679" s="2" customFormat="1" customHeight="1" spans="1:6">
      <c r="A2679" s="8">
        <v>2678</v>
      </c>
      <c r="B2679" s="12">
        <v>9787366301853</v>
      </c>
      <c r="C2679" s="13" t="s">
        <v>4906</v>
      </c>
      <c r="D2679" s="14" t="s">
        <v>2301</v>
      </c>
      <c r="E2679" s="15">
        <v>43831</v>
      </c>
      <c r="F2679" s="14" t="s">
        <v>4907</v>
      </c>
    </row>
    <row r="2680" s="2" customFormat="1" customHeight="1" spans="1:6">
      <c r="A2680" s="8">
        <v>2679</v>
      </c>
      <c r="B2680" s="12">
        <v>9787930101859</v>
      </c>
      <c r="C2680" s="13" t="s">
        <v>3913</v>
      </c>
      <c r="D2680" s="14" t="s">
        <v>4908</v>
      </c>
      <c r="E2680" s="15">
        <v>44836</v>
      </c>
      <c r="F2680" s="14" t="s">
        <v>4909</v>
      </c>
    </row>
    <row r="2681" s="2" customFormat="1" customHeight="1" spans="1:6">
      <c r="A2681" s="8">
        <v>2680</v>
      </c>
      <c r="B2681" s="12">
        <v>9787458233864</v>
      </c>
      <c r="C2681" s="13" t="s">
        <v>4910</v>
      </c>
      <c r="D2681" s="14" t="s">
        <v>4911</v>
      </c>
      <c r="E2681" s="15">
        <v>45352</v>
      </c>
      <c r="F2681" s="14" t="s">
        <v>4912</v>
      </c>
    </row>
    <row r="2682" s="2" customFormat="1" customHeight="1" spans="1:6">
      <c r="A2682" s="8">
        <v>2681</v>
      </c>
      <c r="B2682" s="12">
        <v>9787563594875</v>
      </c>
      <c r="C2682" s="13" t="s">
        <v>4913</v>
      </c>
      <c r="D2682" s="14" t="s">
        <v>1093</v>
      </c>
      <c r="E2682" s="15">
        <v>44471</v>
      </c>
      <c r="F2682" s="14" t="s">
        <v>4914</v>
      </c>
    </row>
    <row r="2683" s="2" customFormat="1" customHeight="1" spans="1:6">
      <c r="A2683" s="8">
        <v>2682</v>
      </c>
      <c r="B2683" s="12">
        <v>9787861813878</v>
      </c>
      <c r="C2683" s="13" t="s">
        <v>4915</v>
      </c>
      <c r="D2683" s="14" t="s">
        <v>1541</v>
      </c>
      <c r="E2683" s="15">
        <v>44075</v>
      </c>
      <c r="F2683" s="14" t="s">
        <v>4916</v>
      </c>
    </row>
    <row r="2684" s="2" customFormat="1" customHeight="1" spans="1:6">
      <c r="A2684" s="8">
        <v>2683</v>
      </c>
      <c r="B2684" s="9">
        <v>9787119139180</v>
      </c>
      <c r="C2684" s="17" t="s">
        <v>4917</v>
      </c>
      <c r="D2684" s="18" t="s">
        <v>1584</v>
      </c>
      <c r="E2684" s="11">
        <v>45292</v>
      </c>
      <c r="F2684" s="18" t="s">
        <v>4918</v>
      </c>
    </row>
    <row r="2685" s="2" customFormat="1" customHeight="1" spans="1:6">
      <c r="A2685" s="8">
        <v>2684</v>
      </c>
      <c r="B2685" s="12">
        <v>9787672210946</v>
      </c>
      <c r="C2685" s="13" t="s">
        <v>4919</v>
      </c>
      <c r="D2685" s="14" t="s">
        <v>2447</v>
      </c>
      <c r="E2685" s="15">
        <v>44713</v>
      </c>
      <c r="F2685" s="14" t="s">
        <v>4918</v>
      </c>
    </row>
    <row r="2686" s="2" customFormat="1" customHeight="1" spans="1:6">
      <c r="A2686" s="8">
        <v>2685</v>
      </c>
      <c r="B2686" s="12">
        <v>9787446337044</v>
      </c>
      <c r="C2686" s="13" t="s">
        <v>4920</v>
      </c>
      <c r="D2686" s="14" t="s">
        <v>1655</v>
      </c>
      <c r="E2686" s="15">
        <v>44562</v>
      </c>
      <c r="F2686" s="14" t="s">
        <v>4918</v>
      </c>
    </row>
    <row r="2687" s="2" customFormat="1" customHeight="1" spans="1:6">
      <c r="A2687" s="8">
        <v>2686</v>
      </c>
      <c r="B2687" s="12">
        <v>9787363086910</v>
      </c>
      <c r="C2687" s="13" t="s">
        <v>4921</v>
      </c>
      <c r="D2687" s="14" t="s">
        <v>1682</v>
      </c>
      <c r="E2687" s="15">
        <v>45295</v>
      </c>
      <c r="F2687" s="14" t="s">
        <v>4918</v>
      </c>
    </row>
    <row r="2688" s="2" customFormat="1" customHeight="1" spans="1:6">
      <c r="A2688" s="8">
        <v>2687</v>
      </c>
      <c r="B2688" s="12">
        <v>9787789846137</v>
      </c>
      <c r="C2688" s="13" t="s">
        <v>4922</v>
      </c>
      <c r="D2688" s="14" t="s">
        <v>1856</v>
      </c>
      <c r="E2688" s="15">
        <v>45689</v>
      </c>
      <c r="F2688" s="14" t="s">
        <v>4918</v>
      </c>
    </row>
    <row r="2689" s="2" customFormat="1" customHeight="1" spans="1:6">
      <c r="A2689" s="8">
        <v>2688</v>
      </c>
      <c r="B2689" s="12">
        <v>9787833816138</v>
      </c>
      <c r="C2689" s="13" t="s">
        <v>4923</v>
      </c>
      <c r="D2689" s="14" t="s">
        <v>1731</v>
      </c>
      <c r="E2689" s="15">
        <v>44896</v>
      </c>
      <c r="F2689" s="14" t="s">
        <v>4918</v>
      </c>
    </row>
    <row r="2690" s="2" customFormat="1" customHeight="1" spans="1:6">
      <c r="A2690" s="8">
        <v>2689</v>
      </c>
      <c r="B2690" s="12">
        <v>9787935708139</v>
      </c>
      <c r="C2690" s="13" t="s">
        <v>4924</v>
      </c>
      <c r="D2690" s="14" t="s">
        <v>1731</v>
      </c>
      <c r="E2690" s="15">
        <v>44896</v>
      </c>
      <c r="F2690" s="14" t="s">
        <v>4918</v>
      </c>
    </row>
    <row r="2691" s="2" customFormat="1" customHeight="1" spans="1:6">
      <c r="A2691" s="8">
        <v>2690</v>
      </c>
      <c r="B2691" s="12">
        <v>9787345522070</v>
      </c>
      <c r="C2691" s="13" t="s">
        <v>4925</v>
      </c>
      <c r="D2691" s="14" t="s">
        <v>1655</v>
      </c>
      <c r="E2691" s="15">
        <v>44927</v>
      </c>
      <c r="F2691" s="14" t="s">
        <v>4918</v>
      </c>
    </row>
    <row r="2692" s="2" customFormat="1" customHeight="1" spans="1:6">
      <c r="A2692" s="8">
        <v>2691</v>
      </c>
      <c r="B2692" s="12">
        <v>9787354193963</v>
      </c>
      <c r="C2692" s="13" t="s">
        <v>4926</v>
      </c>
      <c r="D2692" s="14" t="s">
        <v>1655</v>
      </c>
      <c r="E2692" s="15">
        <v>44470</v>
      </c>
      <c r="F2692" s="14" t="s">
        <v>4918</v>
      </c>
    </row>
    <row r="2693" s="2" customFormat="1" customHeight="1" spans="1:6">
      <c r="A2693" s="8">
        <v>2692</v>
      </c>
      <c r="B2693" s="12">
        <v>9787411835914</v>
      </c>
      <c r="C2693" s="13" t="s">
        <v>4927</v>
      </c>
      <c r="D2693" s="14" t="s">
        <v>1655</v>
      </c>
      <c r="E2693" s="15">
        <v>45597</v>
      </c>
      <c r="F2693" s="14" t="s">
        <v>4918</v>
      </c>
    </row>
    <row r="2694" s="2" customFormat="1" customHeight="1" spans="1:6">
      <c r="A2694" s="8">
        <v>2693</v>
      </c>
      <c r="B2694" s="12">
        <v>9787944293959</v>
      </c>
      <c r="C2694" s="13" t="s">
        <v>4928</v>
      </c>
      <c r="D2694" s="14" t="s">
        <v>1655</v>
      </c>
      <c r="E2694" s="15">
        <v>45413</v>
      </c>
      <c r="F2694" s="14" t="s">
        <v>4918</v>
      </c>
    </row>
    <row r="2695" s="2" customFormat="1" customHeight="1" spans="1:6">
      <c r="A2695" s="8">
        <v>2694</v>
      </c>
      <c r="B2695" s="12">
        <v>9787335753140</v>
      </c>
      <c r="C2695" s="13" t="s">
        <v>4929</v>
      </c>
      <c r="D2695" s="14" t="s">
        <v>1584</v>
      </c>
      <c r="E2695" s="15">
        <v>45413</v>
      </c>
      <c r="F2695" s="14" t="s">
        <v>4918</v>
      </c>
    </row>
    <row r="2696" s="2" customFormat="1" customHeight="1" spans="1:6">
      <c r="A2696" s="8">
        <v>2695</v>
      </c>
      <c r="B2696" s="12">
        <v>9787334511940</v>
      </c>
      <c r="C2696" s="13" t="s">
        <v>4930</v>
      </c>
      <c r="D2696" s="14" t="s">
        <v>1584</v>
      </c>
      <c r="E2696" s="15">
        <v>45748</v>
      </c>
      <c r="F2696" s="14" t="s">
        <v>4918</v>
      </c>
    </row>
    <row r="2697" s="2" customFormat="1" customHeight="1" spans="1:6">
      <c r="A2697" s="8">
        <v>2696</v>
      </c>
      <c r="B2697" s="12">
        <v>9787667765986</v>
      </c>
      <c r="C2697" s="13" t="s">
        <v>4931</v>
      </c>
      <c r="D2697" s="14" t="s">
        <v>1584</v>
      </c>
      <c r="E2697" s="15">
        <v>44958</v>
      </c>
      <c r="F2697" s="14" t="s">
        <v>4918</v>
      </c>
    </row>
    <row r="2698" s="2" customFormat="1" customHeight="1" spans="1:6">
      <c r="A2698" s="8">
        <v>2697</v>
      </c>
      <c r="B2698" s="12">
        <v>9787466034964</v>
      </c>
      <c r="C2698" s="13" t="s">
        <v>4932</v>
      </c>
      <c r="D2698" s="14" t="s">
        <v>1691</v>
      </c>
      <c r="E2698" s="15">
        <v>44927</v>
      </c>
      <c r="F2698" s="14" t="s">
        <v>4918</v>
      </c>
    </row>
    <row r="2699" s="2" customFormat="1" customHeight="1" spans="1:6">
      <c r="A2699" s="8">
        <v>2698</v>
      </c>
      <c r="B2699" s="12">
        <v>9787111136931</v>
      </c>
      <c r="C2699" s="13" t="s">
        <v>4933</v>
      </c>
      <c r="D2699" s="14" t="s">
        <v>1015</v>
      </c>
      <c r="E2699" s="15">
        <v>44374</v>
      </c>
      <c r="F2699" s="14" t="s">
        <v>4918</v>
      </c>
    </row>
    <row r="2700" s="2" customFormat="1" customHeight="1" spans="1:6">
      <c r="A2700" s="8">
        <v>2699</v>
      </c>
      <c r="B2700" s="12">
        <v>9787330891933</v>
      </c>
      <c r="C2700" s="13" t="s">
        <v>4934</v>
      </c>
      <c r="D2700" s="14" t="s">
        <v>1589</v>
      </c>
      <c r="E2700" s="15">
        <v>45413</v>
      </c>
      <c r="F2700" s="14" t="s">
        <v>4918</v>
      </c>
    </row>
    <row r="2701" s="2" customFormat="1" customHeight="1" spans="1:6">
      <c r="A2701" s="8">
        <v>2700</v>
      </c>
      <c r="B2701" s="12">
        <v>9787463215064</v>
      </c>
      <c r="C2701" s="13" t="s">
        <v>4935</v>
      </c>
      <c r="D2701" s="14" t="s">
        <v>1614</v>
      </c>
      <c r="E2701" s="15">
        <v>44713</v>
      </c>
      <c r="F2701" s="14" t="s">
        <v>4918</v>
      </c>
    </row>
    <row r="2702" s="2" customFormat="1" customHeight="1" spans="1:6">
      <c r="A2702" s="8">
        <v>2701</v>
      </c>
      <c r="B2702" s="12">
        <v>9787808950108</v>
      </c>
      <c r="C2702" s="13" t="s">
        <v>4936</v>
      </c>
      <c r="D2702" s="14" t="s">
        <v>1177</v>
      </c>
      <c r="E2702" s="15">
        <v>45352</v>
      </c>
      <c r="F2702" s="14" t="s">
        <v>4918</v>
      </c>
    </row>
    <row r="2703" s="2" customFormat="1" customHeight="1" spans="1:6">
      <c r="A2703" s="8">
        <v>2702</v>
      </c>
      <c r="B2703" s="12">
        <v>9787972033899</v>
      </c>
      <c r="C2703" s="13" t="s">
        <v>4937</v>
      </c>
      <c r="D2703" s="14" t="s">
        <v>1541</v>
      </c>
      <c r="E2703" s="15">
        <v>44044</v>
      </c>
      <c r="F2703" s="14" t="s">
        <v>4918</v>
      </c>
    </row>
    <row r="2704" s="2" customFormat="1" customHeight="1" spans="1:6">
      <c r="A2704" s="8">
        <v>2703</v>
      </c>
      <c r="B2704" s="12">
        <v>9787390616900</v>
      </c>
      <c r="C2704" s="13" t="s">
        <v>4938</v>
      </c>
      <c r="D2704" s="14" t="s">
        <v>1682</v>
      </c>
      <c r="E2704" s="15">
        <v>44470</v>
      </c>
      <c r="F2704" s="73" t="s">
        <v>4918</v>
      </c>
    </row>
    <row r="2705" s="2" customFormat="1" customHeight="1" spans="1:6">
      <c r="A2705" s="8">
        <v>2704</v>
      </c>
      <c r="B2705" s="12">
        <v>9787909997909</v>
      </c>
      <c r="C2705" s="13" t="s">
        <v>4939</v>
      </c>
      <c r="D2705" s="14" t="s">
        <v>1682</v>
      </c>
      <c r="E2705" s="15">
        <v>45446</v>
      </c>
      <c r="F2705" s="14" t="s">
        <v>4918</v>
      </c>
    </row>
    <row r="2706" s="2" customFormat="1" customHeight="1" spans="1:6">
      <c r="A2706" s="8">
        <v>2705</v>
      </c>
      <c r="B2706" s="12">
        <v>9787988391169</v>
      </c>
      <c r="C2706" s="13" t="s">
        <v>4940</v>
      </c>
      <c r="D2706" s="14" t="s">
        <v>1655</v>
      </c>
      <c r="E2706" s="15">
        <v>45231</v>
      </c>
      <c r="F2706" s="14" t="s">
        <v>4941</v>
      </c>
    </row>
    <row r="2707" s="2" customFormat="1" customHeight="1" spans="1:6">
      <c r="A2707" s="8">
        <v>2706</v>
      </c>
      <c r="B2707" s="12">
        <v>9787748806167</v>
      </c>
      <c r="C2707" s="13" t="s">
        <v>4942</v>
      </c>
      <c r="D2707" s="14" t="s">
        <v>1093</v>
      </c>
      <c r="E2707" s="15">
        <v>45292</v>
      </c>
      <c r="F2707" s="14" t="s">
        <v>4941</v>
      </c>
    </row>
    <row r="2708" s="2" customFormat="1" customHeight="1" spans="1:6">
      <c r="A2708" s="8">
        <v>2707</v>
      </c>
      <c r="B2708" s="12">
        <v>9787425322144</v>
      </c>
      <c r="C2708" s="13" t="s">
        <v>4943</v>
      </c>
      <c r="D2708" s="14" t="s">
        <v>4944</v>
      </c>
      <c r="E2708" s="15">
        <v>45170</v>
      </c>
      <c r="F2708" s="73" t="s">
        <v>4941</v>
      </c>
    </row>
    <row r="2709" s="2" customFormat="1" customHeight="1" spans="1:6">
      <c r="A2709" s="8">
        <v>2708</v>
      </c>
      <c r="B2709" s="12">
        <v>9787731780217</v>
      </c>
      <c r="C2709" s="13" t="s">
        <v>4945</v>
      </c>
      <c r="D2709" s="14" t="s">
        <v>1682</v>
      </c>
      <c r="E2709" s="15">
        <v>45658</v>
      </c>
      <c r="F2709" s="14" t="s">
        <v>4946</v>
      </c>
    </row>
    <row r="2710" s="2" customFormat="1" customHeight="1" spans="1:6">
      <c r="A2710" s="8">
        <v>2709</v>
      </c>
      <c r="B2710" s="12">
        <v>9787445211234</v>
      </c>
      <c r="C2710" s="13" t="s">
        <v>4947</v>
      </c>
      <c r="D2710" s="14" t="s">
        <v>1498</v>
      </c>
      <c r="E2710" s="15">
        <v>44835</v>
      </c>
      <c r="F2710" s="14" t="s">
        <v>4948</v>
      </c>
    </row>
    <row r="2711" s="2" customFormat="1" customHeight="1" spans="1:6">
      <c r="A2711" s="8">
        <v>2710</v>
      </c>
      <c r="B2711" s="12">
        <v>9787559460265</v>
      </c>
      <c r="C2711" s="13" t="s">
        <v>4949</v>
      </c>
      <c r="D2711" s="14" t="s">
        <v>1593</v>
      </c>
      <c r="E2711" s="15">
        <v>45627</v>
      </c>
      <c r="F2711" s="14" t="s">
        <v>4948</v>
      </c>
    </row>
    <row r="2712" s="2" customFormat="1" customHeight="1" spans="1:6">
      <c r="A2712" s="8">
        <v>2711</v>
      </c>
      <c r="B2712" s="12">
        <v>9787467571264</v>
      </c>
      <c r="C2712" s="13" t="s">
        <v>4950</v>
      </c>
      <c r="D2712" s="14" t="s">
        <v>1614</v>
      </c>
      <c r="E2712" s="15">
        <v>44562</v>
      </c>
      <c r="F2712" s="14" t="s">
        <v>4948</v>
      </c>
    </row>
    <row r="2713" s="2" customFormat="1" customHeight="1" spans="1:6">
      <c r="A2713" s="8">
        <v>2712</v>
      </c>
      <c r="B2713" s="12">
        <v>9787649823236</v>
      </c>
      <c r="C2713" s="13" t="s">
        <v>4951</v>
      </c>
      <c r="D2713" s="14" t="s">
        <v>1655</v>
      </c>
      <c r="E2713" s="15">
        <v>45585</v>
      </c>
      <c r="F2713" s="14" t="s">
        <v>4948</v>
      </c>
    </row>
    <row r="2714" s="2" customFormat="1" customHeight="1" spans="1:6">
      <c r="A2714" s="8">
        <v>2713</v>
      </c>
      <c r="B2714" s="12">
        <v>9787730072287</v>
      </c>
      <c r="C2714" s="13" t="s">
        <v>4952</v>
      </c>
      <c r="D2714" s="14" t="s">
        <v>3719</v>
      </c>
      <c r="E2714" s="15">
        <v>44228</v>
      </c>
      <c r="F2714" s="14" t="s">
        <v>4948</v>
      </c>
    </row>
    <row r="2715" s="2" customFormat="1" customHeight="1" spans="1:6">
      <c r="A2715" s="8">
        <v>2714</v>
      </c>
      <c r="B2715" s="12">
        <v>9787531173335</v>
      </c>
      <c r="C2715" s="13" t="s">
        <v>4953</v>
      </c>
      <c r="D2715" s="14" t="s">
        <v>1682</v>
      </c>
      <c r="E2715" s="15">
        <v>45292</v>
      </c>
      <c r="F2715" s="14" t="s">
        <v>4954</v>
      </c>
    </row>
    <row r="2716" s="2" customFormat="1" customHeight="1" spans="1:6">
      <c r="A2716" s="8">
        <v>2715</v>
      </c>
      <c r="B2716" s="12">
        <v>9787230414342</v>
      </c>
      <c r="C2716" s="13" t="s">
        <v>4955</v>
      </c>
      <c r="D2716" s="14" t="s">
        <v>1787</v>
      </c>
      <c r="E2716" s="15">
        <v>45566</v>
      </c>
      <c r="F2716" s="14" t="s">
        <v>4954</v>
      </c>
    </row>
    <row r="2717" s="2" customFormat="1" customHeight="1" spans="1:6">
      <c r="A2717" s="8">
        <v>2716</v>
      </c>
      <c r="B2717" s="12">
        <v>9787678362376</v>
      </c>
      <c r="C2717" s="13" t="s">
        <v>4956</v>
      </c>
      <c r="D2717" s="14" t="s">
        <v>1040</v>
      </c>
      <c r="E2717" s="15">
        <v>44044</v>
      </c>
      <c r="F2717" s="14" t="s">
        <v>4954</v>
      </c>
    </row>
    <row r="2718" s="2" customFormat="1" customHeight="1" spans="1:6">
      <c r="A2718" s="8">
        <v>2717</v>
      </c>
      <c r="B2718" s="12">
        <v>9787567536375</v>
      </c>
      <c r="C2718" s="13" t="s">
        <v>4957</v>
      </c>
      <c r="D2718" s="14" t="s">
        <v>999</v>
      </c>
      <c r="E2718" s="15">
        <v>44958</v>
      </c>
      <c r="F2718" s="14" t="s">
        <v>4954</v>
      </c>
    </row>
    <row r="2719" s="2" customFormat="1" customHeight="1" spans="1:6">
      <c r="A2719" s="8">
        <v>2718</v>
      </c>
      <c r="B2719" s="12">
        <v>9787421934484</v>
      </c>
      <c r="C2719" s="13" t="s">
        <v>4958</v>
      </c>
      <c r="D2719" s="14" t="s">
        <v>1093</v>
      </c>
      <c r="E2719" s="15">
        <v>44562</v>
      </c>
      <c r="F2719" s="14" t="s">
        <v>4959</v>
      </c>
    </row>
    <row r="2720" s="2" customFormat="1" customHeight="1" spans="1:6">
      <c r="A2720" s="8">
        <v>2719</v>
      </c>
      <c r="B2720" s="12">
        <v>9787512122405</v>
      </c>
      <c r="C2720" s="13" t="s">
        <v>4960</v>
      </c>
      <c r="D2720" s="14" t="s">
        <v>1682</v>
      </c>
      <c r="E2720" s="15">
        <v>45018</v>
      </c>
      <c r="F2720" s="14" t="s">
        <v>4959</v>
      </c>
    </row>
    <row r="2721" s="2" customFormat="1" customHeight="1" spans="1:6">
      <c r="A2721" s="8">
        <v>2720</v>
      </c>
      <c r="B2721" s="12">
        <v>9787367923463</v>
      </c>
      <c r="C2721" s="13" t="s">
        <v>4961</v>
      </c>
      <c r="D2721" s="14" t="s">
        <v>1584</v>
      </c>
      <c r="E2721" s="15">
        <v>44743</v>
      </c>
      <c r="F2721" s="14" t="s">
        <v>4959</v>
      </c>
    </row>
    <row r="2722" s="2" customFormat="1" customHeight="1" spans="1:6">
      <c r="A2722" s="8">
        <v>2721</v>
      </c>
      <c r="B2722" s="12">
        <v>9787166604461</v>
      </c>
      <c r="C2722" s="13" t="s">
        <v>4962</v>
      </c>
      <c r="D2722" s="14" t="s">
        <v>1645</v>
      </c>
      <c r="E2722" s="15">
        <v>44317</v>
      </c>
      <c r="F2722" s="14" t="s">
        <v>4959</v>
      </c>
    </row>
    <row r="2723" s="2" customFormat="1" customHeight="1" spans="1:6">
      <c r="A2723" s="8">
        <v>2722</v>
      </c>
      <c r="B2723" s="12">
        <v>9787443533404</v>
      </c>
      <c r="C2723" s="13" t="s">
        <v>4963</v>
      </c>
      <c r="D2723" s="14" t="s">
        <v>1682</v>
      </c>
      <c r="E2723" s="15">
        <v>45538</v>
      </c>
      <c r="F2723" s="14" t="s">
        <v>4959</v>
      </c>
    </row>
    <row r="2724" s="2" customFormat="1" customHeight="1" spans="1:6">
      <c r="A2724" s="8">
        <v>2723</v>
      </c>
      <c r="B2724" s="12">
        <v>9787834770438</v>
      </c>
      <c r="C2724" s="13" t="s">
        <v>4964</v>
      </c>
      <c r="D2724" s="14" t="s">
        <v>1856</v>
      </c>
      <c r="E2724" s="15">
        <v>44440</v>
      </c>
      <c r="F2724" s="14" t="s">
        <v>4959</v>
      </c>
    </row>
    <row r="2725" s="2" customFormat="1" customHeight="1" spans="1:6">
      <c r="A2725" s="8">
        <v>2724</v>
      </c>
      <c r="B2725" s="12">
        <v>9787935372439</v>
      </c>
      <c r="C2725" s="13" t="s">
        <v>4965</v>
      </c>
      <c r="D2725" s="14" t="s">
        <v>1856</v>
      </c>
      <c r="E2725" s="15">
        <v>44440</v>
      </c>
      <c r="F2725" s="14" t="s">
        <v>4959</v>
      </c>
    </row>
    <row r="2726" s="2" customFormat="1" customHeight="1" spans="1:6">
      <c r="A2726" s="8">
        <v>2725</v>
      </c>
      <c r="B2726" s="12">
        <v>9787933243449</v>
      </c>
      <c r="C2726" s="13" t="s">
        <v>4966</v>
      </c>
      <c r="D2726" s="14" t="s">
        <v>1655</v>
      </c>
      <c r="E2726" s="15">
        <v>45413</v>
      </c>
      <c r="F2726" s="14" t="s">
        <v>4959</v>
      </c>
    </row>
    <row r="2727" s="2" customFormat="1" customHeight="1" spans="1:6">
      <c r="A2727" s="8">
        <v>2726</v>
      </c>
      <c r="B2727" s="12">
        <v>9787525474435</v>
      </c>
      <c r="C2727" s="13" t="s">
        <v>4967</v>
      </c>
      <c r="D2727" s="14" t="s">
        <v>4968</v>
      </c>
      <c r="E2727" s="15">
        <v>44958</v>
      </c>
      <c r="F2727" s="14" t="s">
        <v>4959</v>
      </c>
    </row>
    <row r="2728" s="2" customFormat="1" customHeight="1" spans="1:6">
      <c r="A2728" s="8">
        <v>2727</v>
      </c>
      <c r="B2728" s="12">
        <v>9787401103424</v>
      </c>
      <c r="C2728" s="13" t="s">
        <v>4969</v>
      </c>
      <c r="D2728" s="14" t="s">
        <v>2000</v>
      </c>
      <c r="E2728" s="15">
        <v>45292</v>
      </c>
      <c r="F2728" s="14" t="s">
        <v>4959</v>
      </c>
    </row>
    <row r="2729" s="2" customFormat="1" customHeight="1" spans="1:6">
      <c r="A2729" s="8">
        <v>2728</v>
      </c>
      <c r="B2729" s="12">
        <v>9787176676481</v>
      </c>
      <c r="C2729" s="13" t="s">
        <v>4970</v>
      </c>
      <c r="D2729" s="14" t="s">
        <v>1177</v>
      </c>
      <c r="E2729" s="15">
        <v>44197</v>
      </c>
      <c r="F2729" s="14" t="s">
        <v>4959</v>
      </c>
    </row>
    <row r="2730" s="2" customFormat="1" customHeight="1" spans="1:6">
      <c r="A2730" s="8">
        <v>2729</v>
      </c>
      <c r="B2730" s="12">
        <v>9787142753511</v>
      </c>
      <c r="C2730" s="13" t="s">
        <v>4104</v>
      </c>
      <c r="D2730" s="14" t="s">
        <v>1655</v>
      </c>
      <c r="E2730" s="15">
        <v>44805</v>
      </c>
      <c r="F2730" s="14" t="s">
        <v>4971</v>
      </c>
    </row>
    <row r="2731" s="2" customFormat="1" customHeight="1" spans="1:6">
      <c r="A2731" s="8">
        <v>2730</v>
      </c>
      <c r="B2731" s="12">
        <v>9787209743532</v>
      </c>
      <c r="C2731" s="13" t="s">
        <v>4972</v>
      </c>
      <c r="D2731" s="14" t="s">
        <v>1584</v>
      </c>
      <c r="E2731" s="15">
        <v>45748</v>
      </c>
      <c r="F2731" s="14" t="s">
        <v>4973</v>
      </c>
    </row>
    <row r="2732" s="2" customFormat="1" customHeight="1" spans="1:6">
      <c r="A2732" s="8">
        <v>2731</v>
      </c>
      <c r="B2732" s="12">
        <v>9787166445531</v>
      </c>
      <c r="C2732" s="13" t="s">
        <v>4974</v>
      </c>
      <c r="D2732" s="14" t="s">
        <v>1645</v>
      </c>
      <c r="E2732" s="15">
        <v>45170</v>
      </c>
      <c r="F2732" s="14" t="s">
        <v>4973</v>
      </c>
    </row>
    <row r="2733" s="2" customFormat="1" customHeight="1" spans="1:6">
      <c r="A2733" s="8">
        <v>2732</v>
      </c>
      <c r="B2733" s="12">
        <v>9787813103528</v>
      </c>
      <c r="C2733" s="13" t="s">
        <v>4975</v>
      </c>
      <c r="D2733" s="14" t="s">
        <v>1125</v>
      </c>
      <c r="E2733" s="15">
        <v>44256</v>
      </c>
      <c r="F2733" s="14" t="s">
        <v>4973</v>
      </c>
    </row>
    <row r="2734" s="2" customFormat="1" customHeight="1" spans="1:6">
      <c r="A2734" s="8">
        <v>2733</v>
      </c>
      <c r="B2734" s="9">
        <v>9787111762157</v>
      </c>
      <c r="C2734" s="17" t="s">
        <v>4976</v>
      </c>
      <c r="D2734" s="18" t="s">
        <v>1584</v>
      </c>
      <c r="E2734" s="11">
        <v>44636</v>
      </c>
      <c r="F2734" s="18" t="s">
        <v>4977</v>
      </c>
    </row>
    <row r="2735" s="2" customFormat="1" customHeight="1" spans="1:6">
      <c r="A2735" s="8">
        <v>2734</v>
      </c>
      <c r="B2735" s="12">
        <v>9787891993548</v>
      </c>
      <c r="C2735" s="13" t="s">
        <v>4978</v>
      </c>
      <c r="D2735" s="14" t="s">
        <v>1130</v>
      </c>
      <c r="E2735" s="15">
        <v>45170</v>
      </c>
      <c r="F2735" s="14" t="s">
        <v>4977</v>
      </c>
    </row>
    <row r="2736" s="2" customFormat="1" customHeight="1" spans="1:6">
      <c r="A2736" s="8">
        <v>2735</v>
      </c>
      <c r="B2736" s="12">
        <v>9787682075606</v>
      </c>
      <c r="C2736" s="13" t="s">
        <v>4979</v>
      </c>
      <c r="D2736" s="14" t="s">
        <v>983</v>
      </c>
      <c r="E2736" s="15">
        <v>44896</v>
      </c>
      <c r="F2736" s="14" t="s">
        <v>4977</v>
      </c>
    </row>
    <row r="2737" s="2" customFormat="1" customHeight="1" spans="1:6">
      <c r="A2737" s="8">
        <v>2736</v>
      </c>
      <c r="B2737" s="12">
        <v>9787268856582</v>
      </c>
      <c r="C2737" s="13" t="s">
        <v>4980</v>
      </c>
      <c r="D2737" s="14" t="s">
        <v>1645</v>
      </c>
      <c r="E2737" s="15">
        <v>44013</v>
      </c>
      <c r="F2737" s="14" t="s">
        <v>4977</v>
      </c>
    </row>
    <row r="2738" s="2" customFormat="1" customHeight="1" spans="1:6">
      <c r="A2738" s="8">
        <v>2737</v>
      </c>
      <c r="B2738" s="12">
        <v>9787627664556</v>
      </c>
      <c r="C2738" s="13" t="s">
        <v>4981</v>
      </c>
      <c r="D2738" s="14" t="s">
        <v>1655</v>
      </c>
      <c r="E2738" s="15">
        <v>45200</v>
      </c>
      <c r="F2738" s="14" t="s">
        <v>4977</v>
      </c>
    </row>
    <row r="2739" s="2" customFormat="1" customHeight="1" spans="1:6">
      <c r="A2739" s="8">
        <v>2738</v>
      </c>
      <c r="B2739" s="12">
        <v>9787210964612</v>
      </c>
      <c r="C2739" s="13" t="s">
        <v>4982</v>
      </c>
      <c r="D2739" s="14" t="s">
        <v>1177</v>
      </c>
      <c r="E2739" s="15">
        <v>45108</v>
      </c>
      <c r="F2739" s="14" t="s">
        <v>4977</v>
      </c>
    </row>
    <row r="2740" s="2" customFormat="1" customHeight="1" spans="1:6">
      <c r="A2740" s="8">
        <v>2739</v>
      </c>
      <c r="B2740" s="12">
        <v>9787317664620</v>
      </c>
      <c r="C2740" s="13" t="s">
        <v>4983</v>
      </c>
      <c r="D2740" s="14" t="s">
        <v>1682</v>
      </c>
      <c r="E2740" s="15">
        <v>43891</v>
      </c>
      <c r="F2740" s="73" t="s">
        <v>4984</v>
      </c>
    </row>
    <row r="2741" s="2" customFormat="1" customHeight="1" spans="1:6">
      <c r="A2741" s="8">
        <v>2740</v>
      </c>
      <c r="B2741" s="12">
        <v>9787922191649</v>
      </c>
      <c r="C2741" s="13" t="s">
        <v>4985</v>
      </c>
      <c r="D2741" s="14" t="s">
        <v>1682</v>
      </c>
      <c r="E2741" s="15">
        <v>45718</v>
      </c>
      <c r="F2741" s="14" t="s">
        <v>4984</v>
      </c>
    </row>
    <row r="2742" s="2" customFormat="1" customHeight="1" spans="1:6">
      <c r="A2742" s="8">
        <v>2741</v>
      </c>
      <c r="B2742" s="9">
        <v>9787554023198</v>
      </c>
      <c r="C2742" s="17" t="s">
        <v>4986</v>
      </c>
      <c r="D2742" s="18" t="s">
        <v>1004</v>
      </c>
      <c r="E2742" s="11">
        <v>44563</v>
      </c>
      <c r="F2742" s="18" t="s">
        <v>4987</v>
      </c>
    </row>
    <row r="2743" s="2" customFormat="1" customHeight="1" spans="1:6">
      <c r="A2743" s="8">
        <v>2742</v>
      </c>
      <c r="B2743" s="9">
        <v>9787111751892</v>
      </c>
      <c r="C2743" s="17" t="s">
        <v>4988</v>
      </c>
      <c r="D2743" s="18" t="s">
        <v>1584</v>
      </c>
      <c r="E2743" s="11">
        <v>44922</v>
      </c>
      <c r="F2743" s="18" t="s">
        <v>4987</v>
      </c>
    </row>
    <row r="2744" s="2" customFormat="1" customHeight="1" spans="1:6">
      <c r="A2744" s="8">
        <v>2743</v>
      </c>
      <c r="B2744" s="12">
        <v>9787136064741</v>
      </c>
      <c r="C2744" s="13" t="s">
        <v>4989</v>
      </c>
      <c r="D2744" s="14" t="s">
        <v>1030</v>
      </c>
      <c r="E2744" s="15">
        <v>45536</v>
      </c>
      <c r="F2744" s="14" t="s">
        <v>4987</v>
      </c>
    </row>
    <row r="2745" s="2" customFormat="1" customHeight="1" spans="1:6">
      <c r="A2745" s="8">
        <v>2744</v>
      </c>
      <c r="B2745" s="12">
        <v>9787509775715</v>
      </c>
      <c r="C2745" s="13" t="s">
        <v>4990</v>
      </c>
      <c r="D2745" s="14" t="s">
        <v>1655</v>
      </c>
      <c r="E2745" s="15">
        <v>45047</v>
      </c>
      <c r="F2745" s="14" t="s">
        <v>4987</v>
      </c>
    </row>
    <row r="2746" s="2" customFormat="1" customHeight="1" spans="1:6">
      <c r="A2746" s="8">
        <v>2745</v>
      </c>
      <c r="B2746" s="12">
        <v>9787989832709</v>
      </c>
      <c r="C2746" s="13" t="s">
        <v>4991</v>
      </c>
      <c r="D2746" s="14" t="s">
        <v>3329</v>
      </c>
      <c r="E2746" s="15">
        <v>45171</v>
      </c>
      <c r="F2746" s="14" t="s">
        <v>4987</v>
      </c>
    </row>
    <row r="2747" s="2" customFormat="1" customHeight="1" spans="1:6">
      <c r="A2747" s="8">
        <v>2746</v>
      </c>
      <c r="B2747" s="12">
        <v>9787157821681</v>
      </c>
      <c r="C2747" s="13" t="s">
        <v>4992</v>
      </c>
      <c r="D2747" s="14" t="s">
        <v>1015</v>
      </c>
      <c r="E2747" s="15">
        <v>45536</v>
      </c>
      <c r="F2747" s="14" t="s">
        <v>4987</v>
      </c>
    </row>
    <row r="2748" s="2" customFormat="1" customHeight="1" spans="1:6">
      <c r="A2748" s="8">
        <v>2747</v>
      </c>
      <c r="B2748" s="12">
        <v>9787964532669</v>
      </c>
      <c r="C2748" s="13" t="s">
        <v>4993</v>
      </c>
      <c r="D2748" s="14" t="s">
        <v>1682</v>
      </c>
      <c r="E2748" s="15">
        <v>44378</v>
      </c>
      <c r="F2748" s="73" t="s">
        <v>4987</v>
      </c>
    </row>
    <row r="2749" s="2" customFormat="1" customHeight="1" spans="1:6">
      <c r="A2749" s="8">
        <v>2748</v>
      </c>
      <c r="B2749" s="12">
        <v>9787972677789</v>
      </c>
      <c r="C2749" s="13" t="s">
        <v>4994</v>
      </c>
      <c r="D2749" s="14" t="s">
        <v>4995</v>
      </c>
      <c r="E2749" s="15">
        <v>44562</v>
      </c>
      <c r="F2749" s="73" t="s">
        <v>4996</v>
      </c>
    </row>
    <row r="2750" s="2" customFormat="1" customHeight="1" spans="1:6">
      <c r="A2750" s="8">
        <v>2749</v>
      </c>
      <c r="B2750" s="12">
        <v>9787740364807</v>
      </c>
      <c r="C2750" s="13" t="s">
        <v>4997</v>
      </c>
      <c r="D2750" s="14" t="s">
        <v>1015</v>
      </c>
      <c r="E2750" s="15">
        <v>44562</v>
      </c>
      <c r="F2750" s="14" t="s">
        <v>4998</v>
      </c>
    </row>
    <row r="2751" s="2" customFormat="1" customHeight="1" spans="1:6">
      <c r="A2751" s="8">
        <v>2750</v>
      </c>
      <c r="B2751" s="12">
        <v>9787364800823</v>
      </c>
      <c r="C2751" s="13" t="s">
        <v>4999</v>
      </c>
      <c r="D2751" s="14" t="s">
        <v>1462</v>
      </c>
      <c r="E2751" s="15">
        <v>45352</v>
      </c>
      <c r="F2751" s="14" t="s">
        <v>4998</v>
      </c>
    </row>
    <row r="2752" s="2" customFormat="1" customHeight="1" spans="1:6">
      <c r="A2752" s="8">
        <v>2751</v>
      </c>
      <c r="B2752" s="12">
        <v>9787588586805</v>
      </c>
      <c r="C2752" s="13" t="s">
        <v>5000</v>
      </c>
      <c r="D2752" s="14" t="s">
        <v>1645</v>
      </c>
      <c r="E2752" s="15">
        <v>45292</v>
      </c>
      <c r="F2752" s="14" t="s">
        <v>4998</v>
      </c>
    </row>
    <row r="2753" s="2" customFormat="1" customHeight="1" spans="1:6">
      <c r="A2753" s="8">
        <v>2752</v>
      </c>
      <c r="B2753" s="12">
        <v>9787317798810</v>
      </c>
      <c r="C2753" s="13" t="s">
        <v>5001</v>
      </c>
      <c r="D2753" s="14" t="s">
        <v>2105</v>
      </c>
      <c r="E2753" s="15">
        <v>45139</v>
      </c>
      <c r="F2753" s="14" t="s">
        <v>4998</v>
      </c>
    </row>
    <row r="2754" s="2" customFormat="1" customHeight="1" spans="1:6">
      <c r="A2754" s="8">
        <v>2753</v>
      </c>
      <c r="B2754" s="12">
        <v>9787217235852</v>
      </c>
      <c r="C2754" s="13" t="s">
        <v>5002</v>
      </c>
      <c r="D2754" s="14" t="s">
        <v>983</v>
      </c>
      <c r="E2754" s="15">
        <v>45566</v>
      </c>
      <c r="F2754" s="14" t="s">
        <v>5003</v>
      </c>
    </row>
    <row r="2755" s="2" customFormat="1" customHeight="1" spans="1:6">
      <c r="A2755" s="8">
        <v>2754</v>
      </c>
      <c r="B2755" s="12">
        <v>9787845598898</v>
      </c>
      <c r="C2755" s="13" t="s">
        <v>5004</v>
      </c>
      <c r="D2755" s="14" t="s">
        <v>1682</v>
      </c>
      <c r="E2755" s="15">
        <v>45659</v>
      </c>
      <c r="F2755" s="14" t="s">
        <v>5005</v>
      </c>
    </row>
    <row r="2756" s="2" customFormat="1" customHeight="1" spans="1:6">
      <c r="A2756" s="8">
        <v>2755</v>
      </c>
      <c r="B2756" s="12">
        <v>9787387423903</v>
      </c>
      <c r="C2756" s="13" t="s">
        <v>5006</v>
      </c>
      <c r="D2756" s="14" t="s">
        <v>1856</v>
      </c>
      <c r="E2756" s="15">
        <v>44621</v>
      </c>
      <c r="F2756" s="14" t="s">
        <v>5005</v>
      </c>
    </row>
    <row r="2757" s="2" customFormat="1" customHeight="1" spans="1:6">
      <c r="A2757" s="8">
        <v>2756</v>
      </c>
      <c r="B2757" s="12">
        <v>9787344116913</v>
      </c>
      <c r="C2757" s="13" t="s">
        <v>5007</v>
      </c>
      <c r="D2757" s="14" t="s">
        <v>983</v>
      </c>
      <c r="E2757" s="15">
        <v>45536</v>
      </c>
      <c r="F2757" s="14" t="s">
        <v>5008</v>
      </c>
    </row>
    <row r="2758" s="2" customFormat="1" customHeight="1" spans="1:6">
      <c r="A2758" s="8">
        <v>2757</v>
      </c>
      <c r="B2758" s="12">
        <v>9787954172929</v>
      </c>
      <c r="C2758" s="13" t="s">
        <v>5009</v>
      </c>
      <c r="D2758" s="14" t="s">
        <v>983</v>
      </c>
      <c r="E2758" s="15">
        <v>45200</v>
      </c>
      <c r="F2758" s="14" t="s">
        <v>5008</v>
      </c>
    </row>
    <row r="2759" s="2" customFormat="1" customHeight="1" spans="1:6">
      <c r="A2759" s="8">
        <v>2758</v>
      </c>
      <c r="B2759" s="12">
        <v>9787301696923</v>
      </c>
      <c r="C2759" s="13" t="s">
        <v>5010</v>
      </c>
      <c r="D2759" s="14" t="s">
        <v>1645</v>
      </c>
      <c r="E2759" s="15">
        <v>44805</v>
      </c>
      <c r="F2759" s="14" t="s">
        <v>5008</v>
      </c>
    </row>
    <row r="2760" s="2" customFormat="1" customHeight="1" spans="1:6">
      <c r="A2760" s="8">
        <v>2759</v>
      </c>
      <c r="B2760" s="12">
        <v>9787411080944</v>
      </c>
      <c r="C2760" s="13" t="s">
        <v>5011</v>
      </c>
      <c r="D2760" s="14" t="s">
        <v>1614</v>
      </c>
      <c r="E2760" s="15">
        <v>44743</v>
      </c>
      <c r="F2760" s="14" t="s">
        <v>5012</v>
      </c>
    </row>
    <row r="2761" s="2" customFormat="1" customHeight="1" spans="1:6">
      <c r="A2761" s="8">
        <v>2760</v>
      </c>
      <c r="B2761" s="12">
        <v>9787526798985</v>
      </c>
      <c r="C2761" s="13" t="s">
        <v>5013</v>
      </c>
      <c r="D2761" s="14" t="s">
        <v>1645</v>
      </c>
      <c r="E2761" s="15">
        <v>44013</v>
      </c>
      <c r="F2761" s="14" t="s">
        <v>5014</v>
      </c>
    </row>
    <row r="2762" s="2" customFormat="1" customHeight="1" spans="1:6">
      <c r="A2762" s="8">
        <v>2761</v>
      </c>
      <c r="B2762" s="12">
        <v>9787355511980</v>
      </c>
      <c r="C2762" s="13" t="s">
        <v>5015</v>
      </c>
      <c r="D2762" s="14" t="s">
        <v>1655</v>
      </c>
      <c r="E2762" s="15">
        <v>45413</v>
      </c>
      <c r="F2762" s="14" t="s">
        <v>5014</v>
      </c>
    </row>
    <row r="2763" s="2" customFormat="1" customHeight="1" spans="1:6">
      <c r="A2763" s="8">
        <v>2762</v>
      </c>
      <c r="B2763" s="12">
        <v>9787443731954</v>
      </c>
      <c r="C2763" s="13" t="s">
        <v>5016</v>
      </c>
      <c r="D2763" s="14" t="s">
        <v>1015</v>
      </c>
      <c r="E2763" s="15">
        <v>45170</v>
      </c>
      <c r="F2763" s="14" t="s">
        <v>5014</v>
      </c>
    </row>
    <row r="2764" s="2" customFormat="1" customHeight="1" spans="1:6">
      <c r="A2764" s="8">
        <v>2763</v>
      </c>
      <c r="B2764" s="9">
        <v>9787111756088</v>
      </c>
      <c r="C2764" s="17" t="s">
        <v>5017</v>
      </c>
      <c r="D2764" s="18" t="s">
        <v>1584</v>
      </c>
      <c r="E2764" s="11">
        <v>44764</v>
      </c>
      <c r="F2764" s="18" t="s">
        <v>5018</v>
      </c>
    </row>
    <row r="2765" s="2" customFormat="1" customHeight="1" spans="1:6">
      <c r="A2765" s="8">
        <v>2764</v>
      </c>
      <c r="B2765" s="12">
        <v>9787435571044</v>
      </c>
      <c r="C2765" s="13" t="s">
        <v>5019</v>
      </c>
      <c r="D2765" s="14" t="s">
        <v>999</v>
      </c>
      <c r="E2765" s="15">
        <v>45597</v>
      </c>
      <c r="F2765" s="14" t="s">
        <v>5018</v>
      </c>
    </row>
    <row r="2766" s="2" customFormat="1" customHeight="1" spans="1:6">
      <c r="A2766" s="8">
        <v>2765</v>
      </c>
      <c r="B2766" s="12">
        <v>9787228403072</v>
      </c>
      <c r="C2766" s="13" t="s">
        <v>5020</v>
      </c>
      <c r="D2766" s="14" t="s">
        <v>1051</v>
      </c>
      <c r="E2766" s="15">
        <v>45536</v>
      </c>
      <c r="F2766" s="14" t="s">
        <v>5018</v>
      </c>
    </row>
    <row r="2767" s="2" customFormat="1" customHeight="1" spans="1:6">
      <c r="A2767" s="8">
        <v>2766</v>
      </c>
      <c r="B2767" s="12">
        <v>9787387160043</v>
      </c>
      <c r="C2767" s="13" t="s">
        <v>5021</v>
      </c>
      <c r="D2767" s="14" t="s">
        <v>1645</v>
      </c>
      <c r="E2767" s="15">
        <v>45108</v>
      </c>
      <c r="F2767" s="14" t="s">
        <v>5018</v>
      </c>
    </row>
    <row r="2768" s="2" customFormat="1" customHeight="1" spans="1:6">
      <c r="A2768" s="8">
        <v>2767</v>
      </c>
      <c r="B2768" s="12">
        <v>9787743213077</v>
      </c>
      <c r="C2768" s="13" t="s">
        <v>5022</v>
      </c>
      <c r="D2768" s="14" t="s">
        <v>1177</v>
      </c>
      <c r="E2768" s="15">
        <v>45200</v>
      </c>
      <c r="F2768" s="14" t="s">
        <v>5018</v>
      </c>
    </row>
    <row r="2769" s="2" customFormat="1" customHeight="1" spans="1:6">
      <c r="A2769" s="8">
        <v>2768</v>
      </c>
      <c r="B2769" s="12">
        <v>9787538502085</v>
      </c>
      <c r="C2769" s="13" t="s">
        <v>5023</v>
      </c>
      <c r="D2769" s="14" t="s">
        <v>1004</v>
      </c>
      <c r="E2769" s="15">
        <v>45292</v>
      </c>
      <c r="F2769" s="14" t="s">
        <v>5018</v>
      </c>
    </row>
    <row r="2770" s="2" customFormat="1" customHeight="1" spans="1:6">
      <c r="A2770" s="8">
        <v>2769</v>
      </c>
      <c r="B2770" s="12">
        <v>9787322242033</v>
      </c>
      <c r="C2770" s="13" t="s">
        <v>5024</v>
      </c>
      <c r="D2770" s="14" t="s">
        <v>2140</v>
      </c>
      <c r="E2770" s="15">
        <v>45413</v>
      </c>
      <c r="F2770" s="14" t="s">
        <v>5018</v>
      </c>
    </row>
    <row r="2771" s="2" customFormat="1" customHeight="1" spans="1:6">
      <c r="A2771" s="8">
        <v>2770</v>
      </c>
      <c r="B2771" s="12">
        <v>9787923261029</v>
      </c>
      <c r="C2771" s="13" t="s">
        <v>5025</v>
      </c>
      <c r="D2771" s="14" t="s">
        <v>4779</v>
      </c>
      <c r="E2771" s="15">
        <v>44805</v>
      </c>
      <c r="F2771" s="73" t="s">
        <v>5018</v>
      </c>
    </row>
    <row r="2772" s="2" customFormat="1" customHeight="1" spans="1:6">
      <c r="A2772" s="8">
        <v>2771</v>
      </c>
      <c r="B2772" s="12">
        <v>9787398834130</v>
      </c>
      <c r="C2772" s="13" t="s">
        <v>5026</v>
      </c>
      <c r="D2772" s="14" t="s">
        <v>1051</v>
      </c>
      <c r="E2772" s="15">
        <v>45658</v>
      </c>
      <c r="F2772" s="14" t="s">
        <v>5027</v>
      </c>
    </row>
    <row r="2773" s="2" customFormat="1" customHeight="1" spans="1:6">
      <c r="A2773" s="8">
        <v>2772</v>
      </c>
      <c r="B2773" s="12">
        <v>9787309913123</v>
      </c>
      <c r="C2773" s="13" t="s">
        <v>5028</v>
      </c>
      <c r="D2773" s="14" t="s">
        <v>1645</v>
      </c>
      <c r="E2773" s="15">
        <v>44075</v>
      </c>
      <c r="F2773" s="14" t="s">
        <v>5027</v>
      </c>
    </row>
    <row r="2774" s="2" customFormat="1" customHeight="1" spans="1:6">
      <c r="A2774" s="8">
        <v>2773</v>
      </c>
      <c r="B2774" s="12">
        <v>9787364415163</v>
      </c>
      <c r="C2774" s="13" t="s">
        <v>5029</v>
      </c>
      <c r="D2774" s="14" t="s">
        <v>1614</v>
      </c>
      <c r="E2774" s="15">
        <v>45352</v>
      </c>
      <c r="F2774" s="14" t="s">
        <v>5027</v>
      </c>
    </row>
    <row r="2775" s="2" customFormat="1" customHeight="1" spans="1:6">
      <c r="A2775" s="8">
        <v>2774</v>
      </c>
      <c r="B2775" s="12">
        <v>9787148252161</v>
      </c>
      <c r="C2775" s="13" t="s">
        <v>5030</v>
      </c>
      <c r="D2775" s="14" t="s">
        <v>1645</v>
      </c>
      <c r="E2775" s="15">
        <v>44013</v>
      </c>
      <c r="F2775" s="14" t="s">
        <v>5027</v>
      </c>
    </row>
    <row r="2776" s="2" customFormat="1" customHeight="1" spans="1:6">
      <c r="A2776" s="8">
        <v>2775</v>
      </c>
      <c r="B2776" s="12">
        <v>9787985564129</v>
      </c>
      <c r="C2776" s="13" t="s">
        <v>5031</v>
      </c>
      <c r="D2776" s="14" t="s">
        <v>1498</v>
      </c>
      <c r="E2776" s="15">
        <v>44743</v>
      </c>
      <c r="F2776" s="14" t="s">
        <v>5027</v>
      </c>
    </row>
    <row r="2777" s="2" customFormat="1" customHeight="1" spans="1:6">
      <c r="A2777" s="8">
        <v>2776</v>
      </c>
      <c r="B2777" s="12">
        <v>9787620725156</v>
      </c>
      <c r="C2777" s="13" t="s">
        <v>5032</v>
      </c>
      <c r="D2777" s="14" t="s">
        <v>2000</v>
      </c>
      <c r="E2777" s="15">
        <v>44958</v>
      </c>
      <c r="F2777" s="14" t="s">
        <v>5027</v>
      </c>
    </row>
    <row r="2778" s="2" customFormat="1" customHeight="1" spans="1:6">
      <c r="A2778" s="8">
        <v>2777</v>
      </c>
      <c r="B2778" s="12">
        <v>9787311802220</v>
      </c>
      <c r="C2778" s="13" t="s">
        <v>5033</v>
      </c>
      <c r="D2778" s="14" t="s">
        <v>1781</v>
      </c>
      <c r="E2778" s="15">
        <v>45536</v>
      </c>
      <c r="F2778" s="14" t="s">
        <v>5027</v>
      </c>
    </row>
    <row r="2779" s="2" customFormat="1" customHeight="1" spans="1:6">
      <c r="A2779" s="8">
        <v>2778</v>
      </c>
      <c r="B2779" s="12">
        <v>9787409820124</v>
      </c>
      <c r="C2779" s="13" t="s">
        <v>5034</v>
      </c>
      <c r="D2779" s="14" t="s">
        <v>1236</v>
      </c>
      <c r="E2779" s="15">
        <v>45444</v>
      </c>
      <c r="F2779" s="14" t="s">
        <v>5027</v>
      </c>
    </row>
    <row r="2780" s="2" customFormat="1" customHeight="1" spans="1:6">
      <c r="A2780" s="8">
        <v>2779</v>
      </c>
      <c r="B2780" s="12">
        <v>9787809959108</v>
      </c>
      <c r="C2780" s="13" t="s">
        <v>5035</v>
      </c>
      <c r="D2780" s="14" t="s">
        <v>1682</v>
      </c>
      <c r="E2780" s="15">
        <v>44378</v>
      </c>
      <c r="F2780" s="73" t="s">
        <v>5027</v>
      </c>
    </row>
    <row r="2781" s="2" customFormat="1" customHeight="1" spans="1:6">
      <c r="A2781" s="8">
        <v>2780</v>
      </c>
      <c r="B2781" s="12">
        <v>9787396244200</v>
      </c>
      <c r="C2781" s="13" t="s">
        <v>5036</v>
      </c>
      <c r="D2781" s="14" t="s">
        <v>1856</v>
      </c>
      <c r="E2781" s="15">
        <v>45323</v>
      </c>
      <c r="F2781" s="14" t="s">
        <v>5027</v>
      </c>
    </row>
    <row r="2782" s="2" customFormat="1" customHeight="1" spans="1:6">
      <c r="A2782" s="8">
        <v>2781</v>
      </c>
      <c r="B2782" s="12">
        <v>9787511890215</v>
      </c>
      <c r="C2782" s="13" t="s">
        <v>5037</v>
      </c>
      <c r="D2782" s="14" t="s">
        <v>1856</v>
      </c>
      <c r="E2782" s="15">
        <v>45078</v>
      </c>
      <c r="F2782" s="14" t="s">
        <v>5027</v>
      </c>
    </row>
    <row r="2783" s="2" customFormat="1" customHeight="1" spans="1:6">
      <c r="A2783" s="8">
        <v>2782</v>
      </c>
      <c r="B2783" s="12">
        <v>9787323080210</v>
      </c>
      <c r="C2783" s="13" t="s">
        <v>5038</v>
      </c>
      <c r="D2783" s="14" t="s">
        <v>1983</v>
      </c>
      <c r="E2783" s="15">
        <v>44621</v>
      </c>
      <c r="F2783" s="14" t="s">
        <v>5027</v>
      </c>
    </row>
    <row r="2784" s="2" customFormat="1" customHeight="1" spans="1:6">
      <c r="A2784" s="8">
        <v>2783</v>
      </c>
      <c r="B2784" s="12">
        <v>9787322201223</v>
      </c>
      <c r="C2784" s="13" t="s">
        <v>5039</v>
      </c>
      <c r="D2784" s="14" t="s">
        <v>1856</v>
      </c>
      <c r="E2784" s="15">
        <v>45323</v>
      </c>
      <c r="F2784" s="14" t="s">
        <v>5040</v>
      </c>
    </row>
    <row r="2785" s="2" customFormat="1" customHeight="1" spans="1:6">
      <c r="A2785" s="8">
        <v>2784</v>
      </c>
      <c r="B2785" s="12">
        <v>9787924168249</v>
      </c>
      <c r="C2785" s="13" t="s">
        <v>5041</v>
      </c>
      <c r="D2785" s="14" t="s">
        <v>2816</v>
      </c>
      <c r="E2785" s="15">
        <v>44166</v>
      </c>
      <c r="F2785" s="14" t="s">
        <v>5042</v>
      </c>
    </row>
    <row r="2786" s="2" customFormat="1" customHeight="1" spans="1:6">
      <c r="A2786" s="8">
        <v>2785</v>
      </c>
      <c r="B2786" s="12">
        <v>9787363148283</v>
      </c>
      <c r="C2786" s="13" t="s">
        <v>5043</v>
      </c>
      <c r="D2786" s="14" t="s">
        <v>1614</v>
      </c>
      <c r="E2786" s="15">
        <v>45538</v>
      </c>
      <c r="F2786" s="14" t="s">
        <v>5044</v>
      </c>
    </row>
    <row r="2787" s="2" customFormat="1" customHeight="1" spans="1:6">
      <c r="A2787" s="8">
        <v>2786</v>
      </c>
      <c r="B2787" s="12">
        <v>9787586684285</v>
      </c>
      <c r="C2787" s="13" t="s">
        <v>5045</v>
      </c>
      <c r="D2787" s="14" t="s">
        <v>1645</v>
      </c>
      <c r="E2787" s="15">
        <v>44470</v>
      </c>
      <c r="F2787" s="14" t="s">
        <v>5044</v>
      </c>
    </row>
    <row r="2788" s="2" customFormat="1" customHeight="1" spans="1:6">
      <c r="A2788" s="8">
        <v>2787</v>
      </c>
      <c r="B2788" s="12">
        <v>9787209542302</v>
      </c>
      <c r="C2788" s="13" t="s">
        <v>5046</v>
      </c>
      <c r="D2788" s="14" t="s">
        <v>1645</v>
      </c>
      <c r="E2788" s="15">
        <v>44317</v>
      </c>
      <c r="F2788" s="14" t="s">
        <v>5044</v>
      </c>
    </row>
    <row r="2789" s="2" customFormat="1" customHeight="1" spans="1:6">
      <c r="A2789" s="8">
        <v>2788</v>
      </c>
      <c r="B2789" s="12">
        <v>9787112810311</v>
      </c>
      <c r="C2789" s="13" t="s">
        <v>5047</v>
      </c>
      <c r="D2789" s="14" t="s">
        <v>1177</v>
      </c>
      <c r="E2789" s="15">
        <v>45017</v>
      </c>
      <c r="F2789" s="14" t="s">
        <v>5044</v>
      </c>
    </row>
    <row r="2790" s="2" customFormat="1" customHeight="1" spans="1:6">
      <c r="A2790" s="8">
        <v>2789</v>
      </c>
      <c r="B2790" s="12">
        <v>9787713271317</v>
      </c>
      <c r="C2790" s="13" t="s">
        <v>5048</v>
      </c>
      <c r="D2790" s="14" t="s">
        <v>1682</v>
      </c>
      <c r="E2790" s="15">
        <v>44777</v>
      </c>
      <c r="F2790" s="14" t="s">
        <v>5044</v>
      </c>
    </row>
    <row r="2791" s="2" customFormat="1" customHeight="1" spans="1:6">
      <c r="A2791" s="8">
        <v>2790</v>
      </c>
      <c r="B2791" s="12">
        <v>9787611100316</v>
      </c>
      <c r="C2791" s="13" t="s">
        <v>5049</v>
      </c>
      <c r="D2791" s="14" t="s">
        <v>1856</v>
      </c>
      <c r="E2791" s="15">
        <v>45017</v>
      </c>
      <c r="F2791" s="14" t="s">
        <v>5044</v>
      </c>
    </row>
    <row r="2792" s="2" customFormat="1" customHeight="1" spans="1:6">
      <c r="A2792" s="8">
        <v>2791</v>
      </c>
      <c r="B2792" s="12">
        <v>9787306475310</v>
      </c>
      <c r="C2792" s="13" t="s">
        <v>5050</v>
      </c>
      <c r="D2792" s="14" t="s">
        <v>1132</v>
      </c>
      <c r="E2792" s="15">
        <v>45474</v>
      </c>
      <c r="F2792" s="14" t="s">
        <v>5044</v>
      </c>
    </row>
    <row r="2793" s="2" customFormat="1" customHeight="1" spans="1:6">
      <c r="A2793" s="8">
        <v>2792</v>
      </c>
      <c r="B2793" s="12">
        <v>9787358818300</v>
      </c>
      <c r="C2793" s="13" t="s">
        <v>5051</v>
      </c>
      <c r="D2793" s="14" t="s">
        <v>1655</v>
      </c>
      <c r="E2793" s="15">
        <v>44621</v>
      </c>
      <c r="F2793" s="14" t="s">
        <v>5044</v>
      </c>
    </row>
    <row r="2794" s="2" customFormat="1" customHeight="1" spans="1:6">
      <c r="A2794" s="8">
        <v>2793</v>
      </c>
      <c r="B2794" s="12">
        <v>9787410941374</v>
      </c>
      <c r="C2794" s="13" t="s">
        <v>5052</v>
      </c>
      <c r="D2794" s="14" t="s">
        <v>2840</v>
      </c>
      <c r="E2794" s="15">
        <v>45474</v>
      </c>
      <c r="F2794" s="14" t="s">
        <v>5044</v>
      </c>
    </row>
    <row r="2795" s="2" customFormat="1" customHeight="1" spans="1:6">
      <c r="A2795" s="8">
        <v>2794</v>
      </c>
      <c r="B2795" s="9">
        <v>9787111750949</v>
      </c>
      <c r="C2795" s="17" t="s">
        <v>5053</v>
      </c>
      <c r="D2795" s="18" t="s">
        <v>1584</v>
      </c>
      <c r="E2795" s="11">
        <v>45215</v>
      </c>
      <c r="F2795" s="18" t="s">
        <v>5054</v>
      </c>
    </row>
    <row r="2796" s="2" customFormat="1" customHeight="1" spans="1:6">
      <c r="A2796" s="8">
        <v>2795</v>
      </c>
      <c r="B2796" s="12">
        <v>9787402320394</v>
      </c>
      <c r="C2796" s="13" t="s">
        <v>5055</v>
      </c>
      <c r="D2796" s="14" t="s">
        <v>5056</v>
      </c>
      <c r="E2796" s="15">
        <v>45261</v>
      </c>
      <c r="F2796" s="14" t="s">
        <v>5057</v>
      </c>
    </row>
    <row r="2797" s="2" customFormat="1" customHeight="1" spans="1:6">
      <c r="A2797" s="8">
        <v>2796</v>
      </c>
      <c r="B2797" s="9">
        <v>9787301252093</v>
      </c>
      <c r="C2797" s="17" t="s">
        <v>5058</v>
      </c>
      <c r="D2797" s="18" t="s">
        <v>1433</v>
      </c>
      <c r="E2797" s="11">
        <v>45078</v>
      </c>
      <c r="F2797" s="18" t="s">
        <v>5059</v>
      </c>
    </row>
    <row r="2798" s="2" customFormat="1" customHeight="1" spans="1:6">
      <c r="A2798" s="8">
        <v>2797</v>
      </c>
      <c r="B2798" s="9">
        <v>9787122454454</v>
      </c>
      <c r="C2798" s="16" t="s">
        <v>5060</v>
      </c>
      <c r="D2798" s="10" t="s">
        <v>3238</v>
      </c>
      <c r="E2798" s="11">
        <v>45474</v>
      </c>
      <c r="F2798" s="10" t="s">
        <v>5059</v>
      </c>
    </row>
    <row r="2799" s="2" customFormat="1" customHeight="1" spans="1:6">
      <c r="A2799" s="8">
        <v>2798</v>
      </c>
      <c r="B2799" s="9">
        <v>9787111728474</v>
      </c>
      <c r="C2799" s="17" t="s">
        <v>5061</v>
      </c>
      <c r="D2799" s="18" t="s">
        <v>1584</v>
      </c>
      <c r="E2799" s="11">
        <v>45376</v>
      </c>
      <c r="F2799" s="18" t="s">
        <v>5059</v>
      </c>
    </row>
    <row r="2800" s="2" customFormat="1" customHeight="1" spans="1:6">
      <c r="A2800" s="8">
        <v>2799</v>
      </c>
      <c r="B2800" s="12">
        <v>9787600312696</v>
      </c>
      <c r="C2800" s="13" t="s">
        <v>5062</v>
      </c>
      <c r="D2800" s="14" t="s">
        <v>1584</v>
      </c>
      <c r="E2800" s="15">
        <v>45352</v>
      </c>
      <c r="F2800" s="14" t="s">
        <v>5059</v>
      </c>
    </row>
    <row r="2801" s="2" customFormat="1" customHeight="1" spans="1:6">
      <c r="A2801" s="8">
        <v>2800</v>
      </c>
      <c r="B2801" s="12">
        <v>9787326744610</v>
      </c>
      <c r="C2801" s="13" t="s">
        <v>5063</v>
      </c>
      <c r="D2801" s="14" t="s">
        <v>1498</v>
      </c>
      <c r="E2801" s="15">
        <v>44652</v>
      </c>
      <c r="F2801" s="14" t="s">
        <v>5059</v>
      </c>
    </row>
    <row r="2802" s="2" customFormat="1" customHeight="1" spans="1:6">
      <c r="A2802" s="8">
        <v>2801</v>
      </c>
      <c r="B2802" s="12">
        <v>9787566388565</v>
      </c>
      <c r="C2802" s="13" t="s">
        <v>5064</v>
      </c>
      <c r="D2802" s="14" t="s">
        <v>1614</v>
      </c>
      <c r="E2802" s="15">
        <v>44835</v>
      </c>
      <c r="F2802" s="14" t="s">
        <v>5059</v>
      </c>
    </row>
    <row r="2803" s="2" customFormat="1" customHeight="1" spans="1:6">
      <c r="A2803" s="8">
        <v>2802</v>
      </c>
      <c r="B2803" s="12">
        <v>9787267608562</v>
      </c>
      <c r="C2803" s="13" t="s">
        <v>5065</v>
      </c>
      <c r="D2803" s="14" t="s">
        <v>1645</v>
      </c>
      <c r="E2803" s="15">
        <v>45170</v>
      </c>
      <c r="F2803" s="14" t="s">
        <v>5059</v>
      </c>
    </row>
    <row r="2804" s="2" customFormat="1" customHeight="1" spans="1:6">
      <c r="A2804" s="8">
        <v>2803</v>
      </c>
      <c r="B2804" s="12">
        <v>9787383586560</v>
      </c>
      <c r="C2804" s="13" t="s">
        <v>5066</v>
      </c>
      <c r="D2804" s="14" t="s">
        <v>1645</v>
      </c>
      <c r="E2804" s="15">
        <v>44317</v>
      </c>
      <c r="F2804" s="14" t="s">
        <v>5059</v>
      </c>
    </row>
    <row r="2805" s="2" customFormat="1" customHeight="1" spans="1:6">
      <c r="A2805" s="8">
        <v>2804</v>
      </c>
      <c r="B2805" s="12">
        <v>9787275551532</v>
      </c>
      <c r="C2805" s="13" t="s">
        <v>5067</v>
      </c>
      <c r="D2805" s="14" t="s">
        <v>1093</v>
      </c>
      <c r="E2805" s="15">
        <v>45078</v>
      </c>
      <c r="F2805" s="14" t="s">
        <v>5059</v>
      </c>
    </row>
    <row r="2806" s="2" customFormat="1" customHeight="1" spans="1:6">
      <c r="A2806" s="8">
        <v>2805</v>
      </c>
      <c r="B2806" s="12">
        <v>9787155313671</v>
      </c>
      <c r="C2806" s="13" t="s">
        <v>5068</v>
      </c>
      <c r="D2806" s="14" t="s">
        <v>1645</v>
      </c>
      <c r="E2806" s="15">
        <v>44044</v>
      </c>
      <c r="F2806" s="14" t="s">
        <v>5059</v>
      </c>
    </row>
    <row r="2807" s="2" customFormat="1" customHeight="1" spans="1:6">
      <c r="A2807" s="8">
        <v>2806</v>
      </c>
      <c r="B2807" s="12">
        <v>9787488880654</v>
      </c>
      <c r="C2807" s="13" t="s">
        <v>5069</v>
      </c>
      <c r="D2807" s="14" t="s">
        <v>1367</v>
      </c>
      <c r="E2807" s="15">
        <v>43922</v>
      </c>
      <c r="F2807" s="14" t="s">
        <v>5059</v>
      </c>
    </row>
    <row r="2808" s="2" customFormat="1" customHeight="1" spans="1:6">
      <c r="A2808" s="8">
        <v>2807</v>
      </c>
      <c r="B2808" s="12">
        <v>9787376576780</v>
      </c>
      <c r="C2808" s="13" t="s">
        <v>5070</v>
      </c>
      <c r="D2808" s="14" t="s">
        <v>3719</v>
      </c>
      <c r="E2808" s="15">
        <v>44562</v>
      </c>
      <c r="F2808" s="73" t="s">
        <v>5071</v>
      </c>
    </row>
    <row r="2809" s="2" customFormat="1" customHeight="1" spans="1:6">
      <c r="A2809" s="8">
        <v>2808</v>
      </c>
      <c r="B2809" s="12">
        <v>9787232891782</v>
      </c>
      <c r="C2809" s="13" t="s">
        <v>5072</v>
      </c>
      <c r="D2809" s="14" t="s">
        <v>1655</v>
      </c>
      <c r="E2809" s="15">
        <v>45413</v>
      </c>
      <c r="F2809" s="14" t="s">
        <v>5073</v>
      </c>
    </row>
    <row r="2810" s="2" customFormat="1" customHeight="1" spans="1:6">
      <c r="A2810" s="8">
        <v>2809</v>
      </c>
      <c r="B2810" s="12">
        <v>9787680047816</v>
      </c>
      <c r="C2810" s="13" t="s">
        <v>5074</v>
      </c>
      <c r="D2810" s="14" t="s">
        <v>3827</v>
      </c>
      <c r="E2810" s="15">
        <v>44531</v>
      </c>
      <c r="F2810" s="14" t="s">
        <v>5075</v>
      </c>
    </row>
    <row r="2811" s="2" customFormat="1" customHeight="1" spans="1:6">
      <c r="A2811" s="8">
        <v>2810</v>
      </c>
      <c r="B2811" s="12">
        <v>9787373765830</v>
      </c>
      <c r="C2811" s="13" t="s">
        <v>5076</v>
      </c>
      <c r="D2811" s="14" t="s">
        <v>3264</v>
      </c>
      <c r="E2811" s="15">
        <v>44256</v>
      </c>
      <c r="F2811" s="14" t="s">
        <v>5077</v>
      </c>
    </row>
    <row r="2812" s="2" customFormat="1" customHeight="1" spans="1:6">
      <c r="A2812" s="8">
        <v>2811</v>
      </c>
      <c r="B2812" s="12">
        <v>9787611100826</v>
      </c>
      <c r="C2812" s="13" t="s">
        <v>5078</v>
      </c>
      <c r="D2812" s="14" t="s">
        <v>3264</v>
      </c>
      <c r="E2812" s="15">
        <v>44958</v>
      </c>
      <c r="F2812" s="14" t="s">
        <v>5077</v>
      </c>
    </row>
    <row r="2813" s="2" customFormat="1" customHeight="1" spans="1:6">
      <c r="A2813" s="8">
        <v>2812</v>
      </c>
      <c r="B2813" s="12">
        <v>9787733100817</v>
      </c>
      <c r="C2813" s="13" t="s">
        <v>5079</v>
      </c>
      <c r="D2813" s="14" t="s">
        <v>1614</v>
      </c>
      <c r="E2813" s="15">
        <v>45474</v>
      </c>
      <c r="F2813" s="14" t="s">
        <v>5077</v>
      </c>
    </row>
    <row r="2814" s="2" customFormat="1" customHeight="1" spans="1:6">
      <c r="A2814" s="8">
        <v>2813</v>
      </c>
      <c r="B2814" s="12">
        <v>9787446406854</v>
      </c>
      <c r="C2814" s="13" t="s">
        <v>5080</v>
      </c>
      <c r="D2814" s="14" t="s">
        <v>3264</v>
      </c>
      <c r="E2814" s="15">
        <v>44958</v>
      </c>
      <c r="F2814" s="14" t="s">
        <v>5081</v>
      </c>
    </row>
    <row r="2815" s="2" customFormat="1" customHeight="1" spans="1:6">
      <c r="A2815" s="8">
        <v>2814</v>
      </c>
      <c r="B2815" s="12">
        <v>9787721666927</v>
      </c>
      <c r="C2815" s="13" t="s">
        <v>5082</v>
      </c>
      <c r="D2815" s="14" t="s">
        <v>3264</v>
      </c>
      <c r="E2815" s="15">
        <v>44288</v>
      </c>
      <c r="F2815" s="14" t="s">
        <v>5083</v>
      </c>
    </row>
    <row r="2816" s="2" customFormat="1" customHeight="1" spans="1:6">
      <c r="A2816" s="8">
        <v>2815</v>
      </c>
      <c r="B2816" s="12">
        <v>9787967726919</v>
      </c>
      <c r="C2816" s="13" t="s">
        <v>5084</v>
      </c>
      <c r="D2816" s="14" t="s">
        <v>1645</v>
      </c>
      <c r="E2816" s="15">
        <v>45444</v>
      </c>
      <c r="F2816" s="14" t="s">
        <v>5083</v>
      </c>
    </row>
    <row r="2817" s="2" customFormat="1" customHeight="1" spans="1:6">
      <c r="A2817" s="8">
        <v>2816</v>
      </c>
      <c r="B2817" s="12">
        <v>9787515117995</v>
      </c>
      <c r="C2817" s="13" t="s">
        <v>5085</v>
      </c>
      <c r="D2817" s="14" t="s">
        <v>993</v>
      </c>
      <c r="E2817" s="15">
        <v>44287</v>
      </c>
      <c r="F2817" s="14" t="s">
        <v>5086</v>
      </c>
    </row>
    <row r="2818" s="2" customFormat="1" customHeight="1" spans="1:6">
      <c r="A2818" s="8">
        <v>2817</v>
      </c>
      <c r="B2818" s="12">
        <v>9787216913012</v>
      </c>
      <c r="C2818" s="13" t="s">
        <v>5087</v>
      </c>
      <c r="D2818" s="14" t="s">
        <v>2301</v>
      </c>
      <c r="E2818" s="15">
        <v>45170</v>
      </c>
      <c r="F2818" s="14" t="s">
        <v>5088</v>
      </c>
    </row>
    <row r="2819" s="2" customFormat="1" customHeight="1" spans="1:6">
      <c r="A2819" s="8">
        <v>2818</v>
      </c>
      <c r="B2819" s="12">
        <v>9787927697049</v>
      </c>
      <c r="C2819" s="13" t="s">
        <v>5089</v>
      </c>
      <c r="D2819" s="14" t="s">
        <v>5090</v>
      </c>
      <c r="E2819" s="15">
        <v>44866</v>
      </c>
      <c r="F2819" s="14" t="s">
        <v>5091</v>
      </c>
    </row>
    <row r="2820" s="2" customFormat="1" customHeight="1" spans="1:6">
      <c r="A2820" s="8">
        <v>2819</v>
      </c>
      <c r="B2820" s="12">
        <v>9787412228044</v>
      </c>
      <c r="C2820" s="13" t="s">
        <v>5092</v>
      </c>
      <c r="D2820" s="14" t="s">
        <v>4464</v>
      </c>
      <c r="E2820" s="15">
        <v>44958</v>
      </c>
      <c r="F2820" s="14" t="s">
        <v>5091</v>
      </c>
    </row>
    <row r="2821" s="2" customFormat="1" customHeight="1" spans="1:6">
      <c r="A2821" s="8">
        <v>2820</v>
      </c>
      <c r="B2821" s="12">
        <v>9787644101046</v>
      </c>
      <c r="C2821" s="13" t="s">
        <v>5093</v>
      </c>
      <c r="D2821" s="14" t="s">
        <v>1051</v>
      </c>
      <c r="E2821" s="15">
        <v>44896</v>
      </c>
      <c r="F2821" s="14" t="s">
        <v>5091</v>
      </c>
    </row>
    <row r="2822" s="2" customFormat="1" customHeight="1" spans="1:6">
      <c r="A2822" s="8">
        <v>2821</v>
      </c>
      <c r="B2822" s="12">
        <v>9787742821047</v>
      </c>
      <c r="C2822" s="13" t="s">
        <v>5094</v>
      </c>
      <c r="D2822" s="14" t="s">
        <v>1051</v>
      </c>
      <c r="E2822" s="15">
        <v>45597</v>
      </c>
      <c r="F2822" s="14" t="s">
        <v>5091</v>
      </c>
    </row>
    <row r="2823" s="2" customFormat="1" customHeight="1" spans="1:6">
      <c r="A2823" s="8">
        <v>2822</v>
      </c>
      <c r="B2823" s="12">
        <v>9787541079055</v>
      </c>
      <c r="C2823" s="13" t="s">
        <v>5095</v>
      </c>
      <c r="D2823" s="14" t="s">
        <v>1682</v>
      </c>
      <c r="E2823" s="15">
        <v>45262</v>
      </c>
      <c r="F2823" s="14" t="s">
        <v>5096</v>
      </c>
    </row>
    <row r="2824" s="2" customFormat="1" customHeight="1" spans="1:6">
      <c r="A2824" s="8">
        <v>2823</v>
      </c>
      <c r="B2824" s="12">
        <v>9787981270059</v>
      </c>
      <c r="C2824" s="13" t="s">
        <v>5097</v>
      </c>
      <c r="D2824" s="14" t="s">
        <v>1422</v>
      </c>
      <c r="E2824" s="15">
        <v>45717</v>
      </c>
      <c r="F2824" s="14" t="s">
        <v>5098</v>
      </c>
    </row>
    <row r="2825" s="2" customFormat="1" customHeight="1" spans="1:6">
      <c r="A2825" s="8">
        <v>2824</v>
      </c>
      <c r="B2825" s="9">
        <v>9787308251822</v>
      </c>
      <c r="C2825" s="17" t="s">
        <v>5099</v>
      </c>
      <c r="D2825" s="18" t="s">
        <v>1825</v>
      </c>
      <c r="E2825" s="11">
        <v>45352</v>
      </c>
      <c r="F2825" s="18" t="s">
        <v>5100</v>
      </c>
    </row>
    <row r="2826" s="2" customFormat="1" customHeight="1" spans="1:6">
      <c r="A2826" s="8">
        <v>2825</v>
      </c>
      <c r="B2826" s="12">
        <v>9787581284085</v>
      </c>
      <c r="C2826" s="13" t="s">
        <v>5101</v>
      </c>
      <c r="D2826" s="14" t="s">
        <v>1584</v>
      </c>
      <c r="E2826" s="15">
        <v>45444</v>
      </c>
      <c r="F2826" s="14" t="s">
        <v>5100</v>
      </c>
    </row>
    <row r="2827" s="2" customFormat="1" customHeight="1" spans="1:6">
      <c r="A2827" s="8">
        <v>2826</v>
      </c>
      <c r="B2827" s="12">
        <v>9787550505075</v>
      </c>
      <c r="C2827" s="13" t="s">
        <v>5102</v>
      </c>
      <c r="D2827" s="14" t="s">
        <v>5103</v>
      </c>
      <c r="E2827" s="15">
        <v>45170</v>
      </c>
      <c r="F2827" s="14" t="s">
        <v>5100</v>
      </c>
    </row>
    <row r="2828" s="2" customFormat="1" customHeight="1" spans="1:6">
      <c r="A2828" s="8">
        <v>2827</v>
      </c>
      <c r="B2828" s="12">
        <v>9787340944080</v>
      </c>
      <c r="C2828" s="13" t="s">
        <v>5104</v>
      </c>
      <c r="D2828" s="14" t="s">
        <v>1498</v>
      </c>
      <c r="E2828" s="15">
        <v>44987</v>
      </c>
      <c r="F2828" s="14" t="s">
        <v>5100</v>
      </c>
    </row>
    <row r="2829" s="2" customFormat="1" customHeight="1" spans="1:6">
      <c r="A2829" s="8">
        <v>2828</v>
      </c>
      <c r="B2829" s="12">
        <v>9787262135062</v>
      </c>
      <c r="C2829" s="13" t="s">
        <v>5105</v>
      </c>
      <c r="D2829" s="14" t="s">
        <v>3719</v>
      </c>
      <c r="E2829" s="15">
        <v>44562</v>
      </c>
      <c r="F2829" s="73" t="s">
        <v>5100</v>
      </c>
    </row>
    <row r="2830" s="2" customFormat="1" customHeight="1" spans="1:6">
      <c r="A2830" s="8">
        <v>2829</v>
      </c>
      <c r="B2830" s="12">
        <v>9787547826145</v>
      </c>
      <c r="C2830" s="13" t="s">
        <v>5106</v>
      </c>
      <c r="D2830" s="14" t="s">
        <v>4995</v>
      </c>
      <c r="E2830" s="15">
        <v>45261</v>
      </c>
      <c r="F2830" s="14" t="s">
        <v>5107</v>
      </c>
    </row>
    <row r="2831" s="2" customFormat="1" customHeight="1" spans="1:6">
      <c r="A2831" s="8">
        <v>2830</v>
      </c>
      <c r="B2831" s="12">
        <v>9787783284147</v>
      </c>
      <c r="C2831" s="13" t="s">
        <v>5108</v>
      </c>
      <c r="D2831" s="14" t="s">
        <v>1498</v>
      </c>
      <c r="E2831" s="15">
        <v>44743</v>
      </c>
      <c r="F2831" s="14" t="s">
        <v>5109</v>
      </c>
    </row>
    <row r="2832" s="2" customFormat="1" customHeight="1" spans="1:6">
      <c r="A2832" s="8">
        <v>2831</v>
      </c>
      <c r="B2832" s="12">
        <v>9787210835172</v>
      </c>
      <c r="C2832" s="13" t="s">
        <v>5110</v>
      </c>
      <c r="D2832" s="14" t="s">
        <v>1614</v>
      </c>
      <c r="E2832" s="15">
        <v>44228</v>
      </c>
      <c r="F2832" s="14" t="s">
        <v>5111</v>
      </c>
    </row>
    <row r="2833" s="2" customFormat="1" customHeight="1" spans="1:6">
      <c r="A2833" s="8">
        <v>2832</v>
      </c>
      <c r="B2833" s="12">
        <v>9787146514181</v>
      </c>
      <c r="C2833" s="13" t="s">
        <v>5112</v>
      </c>
      <c r="D2833" s="14" t="s">
        <v>1584</v>
      </c>
      <c r="E2833" s="15">
        <v>43922</v>
      </c>
      <c r="F2833" s="14" t="s">
        <v>5113</v>
      </c>
    </row>
    <row r="2834" s="2" customFormat="1" customHeight="1" spans="1:6">
      <c r="A2834" s="8">
        <v>2833</v>
      </c>
      <c r="B2834" s="12">
        <v>9787344343183</v>
      </c>
      <c r="C2834" s="13" t="s">
        <v>5114</v>
      </c>
      <c r="D2834" s="14" t="s">
        <v>1682</v>
      </c>
      <c r="E2834" s="15">
        <v>45139</v>
      </c>
      <c r="F2834" s="14" t="s">
        <v>5115</v>
      </c>
    </row>
    <row r="2835" s="2" customFormat="1" customHeight="1" spans="1:6">
      <c r="A2835" s="8">
        <v>2834</v>
      </c>
      <c r="B2835" s="12">
        <v>9787498864194</v>
      </c>
      <c r="C2835" s="13" t="s">
        <v>5116</v>
      </c>
      <c r="D2835" s="14" t="s">
        <v>1697</v>
      </c>
      <c r="E2835" s="15">
        <v>44531</v>
      </c>
      <c r="F2835" s="14" t="s">
        <v>5117</v>
      </c>
    </row>
    <row r="2836" s="2" customFormat="1" customHeight="1" spans="1:6">
      <c r="A2836" s="8">
        <v>2835</v>
      </c>
      <c r="B2836" s="12">
        <v>9787888285278</v>
      </c>
      <c r="C2836" s="13" t="s">
        <v>5118</v>
      </c>
      <c r="D2836" s="14" t="s">
        <v>1584</v>
      </c>
      <c r="E2836" s="15">
        <v>45748</v>
      </c>
      <c r="F2836" s="14" t="s">
        <v>5119</v>
      </c>
    </row>
    <row r="2837" s="2" customFormat="1" customHeight="1" spans="1:6">
      <c r="A2837" s="8">
        <v>2836</v>
      </c>
      <c r="B2837" s="12">
        <v>9787291291272</v>
      </c>
      <c r="C2837" s="13" t="s">
        <v>5120</v>
      </c>
      <c r="D2837" s="14" t="s">
        <v>5121</v>
      </c>
      <c r="E2837" s="15">
        <v>44378</v>
      </c>
      <c r="F2837" s="14" t="s">
        <v>5119</v>
      </c>
    </row>
    <row r="2838" s="2" customFormat="1" customHeight="1" spans="1:6">
      <c r="A2838" s="8">
        <v>2837</v>
      </c>
      <c r="B2838" s="12">
        <v>9787336394243</v>
      </c>
      <c r="C2838" s="13" t="s">
        <v>5122</v>
      </c>
      <c r="D2838" s="14" t="s">
        <v>1614</v>
      </c>
      <c r="E2838" s="15">
        <v>45262</v>
      </c>
      <c r="F2838" s="14" t="s">
        <v>5119</v>
      </c>
    </row>
    <row r="2839" s="2" customFormat="1" customHeight="1" spans="1:6">
      <c r="A2839" s="8">
        <v>2838</v>
      </c>
      <c r="B2839" s="12">
        <v>9787849434358</v>
      </c>
      <c r="C2839" s="13" t="s">
        <v>5123</v>
      </c>
      <c r="D2839" s="14" t="s">
        <v>1614</v>
      </c>
      <c r="E2839" s="15">
        <v>44562</v>
      </c>
      <c r="F2839" s="14" t="s">
        <v>5119</v>
      </c>
    </row>
    <row r="2840" s="2" customFormat="1" customHeight="1" spans="1:6">
      <c r="A2840" s="8">
        <v>2839</v>
      </c>
      <c r="B2840" s="12">
        <v>9787955603359</v>
      </c>
      <c r="C2840" s="13" t="s">
        <v>5124</v>
      </c>
      <c r="D2840" s="14" t="s">
        <v>1645</v>
      </c>
      <c r="E2840" s="15">
        <v>44228</v>
      </c>
      <c r="F2840" s="14" t="s">
        <v>5119</v>
      </c>
    </row>
    <row r="2841" s="2" customFormat="1" customHeight="1" spans="1:6">
      <c r="A2841" s="8">
        <v>2840</v>
      </c>
      <c r="B2841" s="12">
        <v>9787748439237</v>
      </c>
      <c r="C2841" s="13" t="s">
        <v>5125</v>
      </c>
      <c r="D2841" s="14" t="s">
        <v>1697</v>
      </c>
      <c r="E2841" s="15">
        <v>45444</v>
      </c>
      <c r="F2841" s="14" t="s">
        <v>5119</v>
      </c>
    </row>
    <row r="2842" s="2" customFormat="1" customHeight="1" spans="1:6">
      <c r="A2842" s="8">
        <v>2841</v>
      </c>
      <c r="B2842" s="12">
        <v>9787607185356</v>
      </c>
      <c r="C2842" s="13" t="s">
        <v>3990</v>
      </c>
      <c r="D2842" s="14" t="s">
        <v>1645</v>
      </c>
      <c r="E2842" s="15">
        <v>45323</v>
      </c>
      <c r="F2842" s="14" t="s">
        <v>5119</v>
      </c>
    </row>
    <row r="2843" s="2" customFormat="1" customHeight="1" spans="1:6">
      <c r="A2843" s="8">
        <v>2842</v>
      </c>
      <c r="B2843" s="12">
        <v>9787333102330</v>
      </c>
      <c r="C2843" s="13" t="s">
        <v>5126</v>
      </c>
      <c r="D2843" s="14" t="s">
        <v>1051</v>
      </c>
      <c r="E2843" s="15">
        <v>44621</v>
      </c>
      <c r="F2843" s="14" t="s">
        <v>5119</v>
      </c>
    </row>
    <row r="2844" s="2" customFormat="1" customHeight="1" spans="1:6">
      <c r="A2844" s="8">
        <v>2843</v>
      </c>
      <c r="B2844" s="12">
        <v>9787158391351</v>
      </c>
      <c r="C2844" s="13" t="s">
        <v>5127</v>
      </c>
      <c r="D2844" s="14" t="s">
        <v>1614</v>
      </c>
      <c r="E2844" s="15">
        <v>44958</v>
      </c>
      <c r="F2844" s="14" t="s">
        <v>5119</v>
      </c>
    </row>
    <row r="2845" s="2" customFormat="1" customHeight="1" spans="1:6">
      <c r="A2845" s="8">
        <v>2844</v>
      </c>
      <c r="B2845" s="12">
        <v>9787341753350</v>
      </c>
      <c r="C2845" s="13" t="s">
        <v>5128</v>
      </c>
      <c r="D2845" s="14" t="s">
        <v>1614</v>
      </c>
      <c r="E2845" s="15">
        <v>44562</v>
      </c>
      <c r="F2845" s="14" t="s">
        <v>5119</v>
      </c>
    </row>
    <row r="2846" s="2" customFormat="1" customHeight="1" spans="1:6">
      <c r="A2846" s="8">
        <v>2845</v>
      </c>
      <c r="B2846" s="12">
        <v>9787912466349</v>
      </c>
      <c r="C2846" s="13" t="s">
        <v>5129</v>
      </c>
      <c r="D2846" s="14" t="s">
        <v>1614</v>
      </c>
      <c r="E2846" s="15">
        <v>44562</v>
      </c>
      <c r="F2846" s="14" t="s">
        <v>5119</v>
      </c>
    </row>
    <row r="2847" s="2" customFormat="1" customHeight="1" spans="1:6">
      <c r="A2847" s="8">
        <v>2846</v>
      </c>
      <c r="B2847" s="12">
        <v>9787255544352</v>
      </c>
      <c r="C2847" s="13" t="s">
        <v>5130</v>
      </c>
      <c r="D2847" s="14" t="s">
        <v>1645</v>
      </c>
      <c r="E2847" s="15">
        <v>45658</v>
      </c>
      <c r="F2847" s="14" t="s">
        <v>5119</v>
      </c>
    </row>
    <row r="2848" s="2" customFormat="1" customHeight="1" spans="1:6">
      <c r="A2848" s="8">
        <v>2847</v>
      </c>
      <c r="B2848" s="12">
        <v>9787393168300</v>
      </c>
      <c r="C2848" s="13" t="s">
        <v>5131</v>
      </c>
      <c r="D2848" s="14" t="s">
        <v>999</v>
      </c>
      <c r="E2848" s="15">
        <v>45689</v>
      </c>
      <c r="F2848" s="14" t="s">
        <v>5119</v>
      </c>
    </row>
    <row r="2849" s="2" customFormat="1" customHeight="1" spans="1:6">
      <c r="A2849" s="8">
        <v>2848</v>
      </c>
      <c r="B2849" s="12">
        <v>9787787756287</v>
      </c>
      <c r="C2849" s="13" t="s">
        <v>5132</v>
      </c>
      <c r="D2849" s="14" t="s">
        <v>999</v>
      </c>
      <c r="E2849" s="15">
        <v>45261</v>
      </c>
      <c r="F2849" s="14" t="s">
        <v>5119</v>
      </c>
    </row>
    <row r="2850" s="2" customFormat="1" customHeight="1" spans="1:6">
      <c r="A2850" s="8">
        <v>2849</v>
      </c>
      <c r="B2850" s="12">
        <v>9787288616292</v>
      </c>
      <c r="C2850" s="13" t="s">
        <v>5133</v>
      </c>
      <c r="D2850" s="14" t="s">
        <v>4358</v>
      </c>
      <c r="E2850" s="15">
        <v>44896</v>
      </c>
      <c r="F2850" s="14" t="s">
        <v>5119</v>
      </c>
    </row>
    <row r="2851" s="2" customFormat="1" customHeight="1" spans="1:6">
      <c r="A2851" s="8">
        <v>2850</v>
      </c>
      <c r="B2851" s="12">
        <v>9787100059301</v>
      </c>
      <c r="C2851" s="13" t="s">
        <v>5134</v>
      </c>
      <c r="D2851" s="14" t="s">
        <v>1682</v>
      </c>
      <c r="E2851" s="15">
        <v>45017</v>
      </c>
      <c r="F2851" s="14" t="s">
        <v>5119</v>
      </c>
    </row>
    <row r="2852" s="2" customFormat="1" customHeight="1" spans="1:6">
      <c r="A2852" s="8">
        <v>2851</v>
      </c>
      <c r="B2852" s="12">
        <v>9787787058227</v>
      </c>
      <c r="C2852" s="13" t="s">
        <v>5135</v>
      </c>
      <c r="D2852" s="14" t="s">
        <v>1655</v>
      </c>
      <c r="E2852" s="15">
        <v>45474</v>
      </c>
      <c r="F2852" s="14" t="s">
        <v>5119</v>
      </c>
    </row>
    <row r="2853" s="2" customFormat="1" customHeight="1" spans="1:6">
      <c r="A2853" s="8">
        <v>2852</v>
      </c>
      <c r="B2853" s="12">
        <v>9787693338296</v>
      </c>
      <c r="C2853" s="13" t="s">
        <v>4931</v>
      </c>
      <c r="D2853" s="14" t="s">
        <v>1584</v>
      </c>
      <c r="E2853" s="15">
        <v>44682</v>
      </c>
      <c r="F2853" s="14" t="s">
        <v>5119</v>
      </c>
    </row>
    <row r="2854" s="2" customFormat="1" customHeight="1" spans="1:6">
      <c r="A2854" s="8">
        <v>2853</v>
      </c>
      <c r="B2854" s="12">
        <v>9787561686285</v>
      </c>
      <c r="C2854" s="13" t="s">
        <v>5136</v>
      </c>
      <c r="D2854" s="14" t="s">
        <v>1787</v>
      </c>
      <c r="E2854" s="15">
        <v>45108</v>
      </c>
      <c r="F2854" s="14" t="s">
        <v>5119</v>
      </c>
    </row>
    <row r="2855" s="2" customFormat="1" customHeight="1" spans="1:6">
      <c r="A2855" s="8">
        <v>2854</v>
      </c>
      <c r="B2855" s="12">
        <v>9787425284254</v>
      </c>
      <c r="C2855" s="13" t="s">
        <v>5137</v>
      </c>
      <c r="D2855" s="14" t="s">
        <v>1015</v>
      </c>
      <c r="E2855" s="15">
        <v>44835</v>
      </c>
      <c r="F2855" s="14" t="s">
        <v>5119</v>
      </c>
    </row>
    <row r="2856" s="2" customFormat="1" customHeight="1" spans="1:6">
      <c r="A2856" s="8">
        <v>2855</v>
      </c>
      <c r="B2856" s="12">
        <v>9787352398260</v>
      </c>
      <c r="C2856" s="13" t="s">
        <v>5138</v>
      </c>
      <c r="D2856" s="14" t="s">
        <v>988</v>
      </c>
      <c r="E2856" s="15">
        <v>45047</v>
      </c>
      <c r="F2856" s="14" t="s">
        <v>5119</v>
      </c>
    </row>
    <row r="2857" s="2" customFormat="1" customHeight="1" spans="1:6">
      <c r="A2857" s="8">
        <v>2856</v>
      </c>
      <c r="B2857" s="12">
        <v>9787361692263</v>
      </c>
      <c r="C2857" s="13" t="s">
        <v>5139</v>
      </c>
      <c r="D2857" s="14" t="s">
        <v>5140</v>
      </c>
      <c r="E2857" s="15">
        <v>44348</v>
      </c>
      <c r="F2857" s="14" t="s">
        <v>5119</v>
      </c>
    </row>
    <row r="2858" s="2" customFormat="1" customHeight="1" spans="1:6">
      <c r="A2858" s="8">
        <v>2857</v>
      </c>
      <c r="B2858" s="12">
        <v>9787967705269</v>
      </c>
      <c r="C2858" s="13" t="s">
        <v>5141</v>
      </c>
      <c r="D2858" s="14" t="s">
        <v>1051</v>
      </c>
      <c r="E2858" s="15">
        <v>45566</v>
      </c>
      <c r="F2858" s="14" t="s">
        <v>5119</v>
      </c>
    </row>
    <row r="2859" s="2" customFormat="1" customHeight="1" spans="1:6">
      <c r="A2859" s="8">
        <v>2858</v>
      </c>
      <c r="B2859" s="12">
        <v>9787773017377</v>
      </c>
      <c r="C2859" s="13" t="s">
        <v>5142</v>
      </c>
      <c r="D2859" s="14" t="s">
        <v>5143</v>
      </c>
      <c r="E2859" s="15">
        <v>44166</v>
      </c>
      <c r="F2859" s="14" t="s">
        <v>5119</v>
      </c>
    </row>
    <row r="2860" s="2" customFormat="1" customHeight="1" spans="1:6">
      <c r="A2860" s="8">
        <v>2859</v>
      </c>
      <c r="B2860" s="12">
        <v>9787127551221</v>
      </c>
      <c r="C2860" s="13" t="s">
        <v>5144</v>
      </c>
      <c r="D2860" s="14" t="s">
        <v>4476</v>
      </c>
      <c r="E2860" s="15">
        <v>45658</v>
      </c>
      <c r="F2860" s="73" t="s">
        <v>5119</v>
      </c>
    </row>
    <row r="2861" s="2" customFormat="1" customHeight="1" spans="1:6">
      <c r="A2861" s="8">
        <v>2860</v>
      </c>
      <c r="B2861" s="12">
        <v>9787170097381</v>
      </c>
      <c r="C2861" s="13" t="s">
        <v>5145</v>
      </c>
      <c r="D2861" s="14" t="s">
        <v>1541</v>
      </c>
      <c r="E2861" s="15">
        <v>45717</v>
      </c>
      <c r="F2861" s="14" t="s">
        <v>5119</v>
      </c>
    </row>
    <row r="2862" s="2" customFormat="1" customHeight="1" spans="1:6">
      <c r="A2862" s="8">
        <v>2861</v>
      </c>
      <c r="B2862" s="12">
        <v>9787191198401</v>
      </c>
      <c r="C2862" s="13" t="s">
        <v>5146</v>
      </c>
      <c r="D2862" s="14" t="s">
        <v>1132</v>
      </c>
      <c r="E2862" s="15">
        <v>44866</v>
      </c>
      <c r="F2862" s="14" t="s">
        <v>5147</v>
      </c>
    </row>
    <row r="2863" s="2" customFormat="1" customHeight="1" spans="1:6">
      <c r="A2863" s="8">
        <v>2862</v>
      </c>
      <c r="B2863" s="12">
        <v>9787500889415</v>
      </c>
      <c r="C2863" s="13" t="s">
        <v>5148</v>
      </c>
      <c r="D2863" s="14" t="s">
        <v>2840</v>
      </c>
      <c r="E2863" s="15">
        <v>44958</v>
      </c>
      <c r="F2863" s="14" t="s">
        <v>5149</v>
      </c>
    </row>
    <row r="2864" s="2" customFormat="1" customHeight="1" spans="1:6">
      <c r="A2864" s="8">
        <v>2863</v>
      </c>
      <c r="B2864" s="12">
        <v>9787354492420</v>
      </c>
      <c r="C2864" s="13" t="s">
        <v>5150</v>
      </c>
      <c r="D2864" s="14" t="s">
        <v>5151</v>
      </c>
      <c r="E2864" s="15">
        <v>45658</v>
      </c>
      <c r="F2864" s="14" t="s">
        <v>5152</v>
      </c>
    </row>
    <row r="2865" s="2" customFormat="1" customHeight="1" spans="1:6">
      <c r="A2865" s="8">
        <v>2864</v>
      </c>
      <c r="B2865" s="12">
        <v>9787256655422</v>
      </c>
      <c r="C2865" s="13" t="s">
        <v>5153</v>
      </c>
      <c r="D2865" s="14" t="s">
        <v>1645</v>
      </c>
      <c r="E2865" s="15">
        <v>44958</v>
      </c>
      <c r="F2865" s="14" t="s">
        <v>5152</v>
      </c>
    </row>
    <row r="2866" s="2" customFormat="1" customHeight="1" spans="1:6">
      <c r="A2866" s="8">
        <v>2865</v>
      </c>
      <c r="B2866" s="12">
        <v>9787323165423</v>
      </c>
      <c r="C2866" s="13" t="s">
        <v>5154</v>
      </c>
      <c r="D2866" s="14" t="s">
        <v>1645</v>
      </c>
      <c r="E2866" s="15">
        <v>44228</v>
      </c>
      <c r="F2866" s="14" t="s">
        <v>5152</v>
      </c>
    </row>
    <row r="2867" s="2" customFormat="1" customHeight="1" spans="1:6">
      <c r="A2867" s="8">
        <v>2866</v>
      </c>
      <c r="B2867" s="12">
        <v>9787145457421</v>
      </c>
      <c r="C2867" s="13" t="s">
        <v>5155</v>
      </c>
      <c r="D2867" s="14" t="s">
        <v>1614</v>
      </c>
      <c r="E2867" s="15">
        <v>43831</v>
      </c>
      <c r="F2867" s="14" t="s">
        <v>5152</v>
      </c>
    </row>
    <row r="2868" s="2" customFormat="1" customHeight="1" spans="1:6">
      <c r="A2868" s="8">
        <v>2867</v>
      </c>
      <c r="B2868" s="12">
        <v>9787610951426</v>
      </c>
      <c r="C2868" s="13" t="s">
        <v>5156</v>
      </c>
      <c r="D2868" s="14" t="s">
        <v>2686</v>
      </c>
      <c r="E2868" s="15">
        <v>45139</v>
      </c>
      <c r="F2868" s="14" t="s">
        <v>5152</v>
      </c>
    </row>
    <row r="2869" s="2" customFormat="1" customHeight="1" spans="1:6">
      <c r="A2869" s="8">
        <v>2868</v>
      </c>
      <c r="B2869" s="12">
        <v>9787313310433</v>
      </c>
      <c r="C2869" s="13" t="s">
        <v>5157</v>
      </c>
      <c r="D2869" s="14" t="s">
        <v>3827</v>
      </c>
      <c r="E2869" s="15">
        <v>45444</v>
      </c>
      <c r="F2869" s="14" t="s">
        <v>5158</v>
      </c>
    </row>
    <row r="2870" s="2" customFormat="1" customHeight="1" spans="1:6">
      <c r="A2870" s="8">
        <v>2869</v>
      </c>
      <c r="B2870" s="12">
        <v>9787222211432</v>
      </c>
      <c r="C2870" s="13" t="s">
        <v>5159</v>
      </c>
      <c r="D2870" s="14" t="s">
        <v>1177</v>
      </c>
      <c r="E2870" s="15">
        <v>44958</v>
      </c>
      <c r="F2870" s="14" t="s">
        <v>5158</v>
      </c>
    </row>
    <row r="2871" s="2" customFormat="1" customHeight="1" spans="1:6">
      <c r="A2871" s="8">
        <v>2870</v>
      </c>
      <c r="B2871" s="12">
        <v>9787297411452</v>
      </c>
      <c r="C2871" s="13" t="s">
        <v>5160</v>
      </c>
      <c r="D2871" s="14" t="s">
        <v>5161</v>
      </c>
      <c r="E2871" s="15">
        <v>45292</v>
      </c>
      <c r="F2871" s="14" t="s">
        <v>5162</v>
      </c>
    </row>
    <row r="2872" s="2" customFormat="1" customHeight="1" spans="1:6">
      <c r="A2872" s="8">
        <v>2871</v>
      </c>
      <c r="B2872" s="12">
        <v>9787946550449</v>
      </c>
      <c r="C2872" s="13" t="s">
        <v>5163</v>
      </c>
      <c r="D2872" s="14" t="s">
        <v>988</v>
      </c>
      <c r="E2872" s="15">
        <v>44805</v>
      </c>
      <c r="F2872" s="14" t="s">
        <v>5162</v>
      </c>
    </row>
    <row r="2873" s="2" customFormat="1" customHeight="1" spans="1:6">
      <c r="A2873" s="8">
        <v>2872</v>
      </c>
      <c r="B2873" s="12">
        <v>9787679284446</v>
      </c>
      <c r="C2873" s="13" t="s">
        <v>5164</v>
      </c>
      <c r="D2873" s="14" t="s">
        <v>2301</v>
      </c>
      <c r="E2873" s="15">
        <v>44562</v>
      </c>
      <c r="F2873" s="14" t="s">
        <v>5162</v>
      </c>
    </row>
    <row r="2874" s="2" customFormat="1" customHeight="1" spans="1:6">
      <c r="A2874" s="8">
        <v>2873</v>
      </c>
      <c r="B2874" s="12">
        <v>9787663824466</v>
      </c>
      <c r="C2874" s="13" t="s">
        <v>5165</v>
      </c>
      <c r="D2874" s="14" t="s">
        <v>1177</v>
      </c>
      <c r="E2874" s="15">
        <v>45627</v>
      </c>
      <c r="F2874" s="14" t="s">
        <v>5162</v>
      </c>
    </row>
    <row r="2875" s="2" customFormat="1" customHeight="1" spans="1:6">
      <c r="A2875" s="8">
        <v>2874</v>
      </c>
      <c r="B2875" s="12">
        <v>9787525463465</v>
      </c>
      <c r="C2875" s="13" t="s">
        <v>5166</v>
      </c>
      <c r="D2875" s="14" t="s">
        <v>1682</v>
      </c>
      <c r="E2875" s="15">
        <v>45047</v>
      </c>
      <c r="F2875" s="14" t="s">
        <v>5162</v>
      </c>
    </row>
    <row r="2876" s="2" customFormat="1" customHeight="1" spans="1:6">
      <c r="A2876" s="8">
        <v>2875</v>
      </c>
      <c r="B2876" s="12">
        <v>9787372728490</v>
      </c>
      <c r="C2876" s="13" t="s">
        <v>5167</v>
      </c>
      <c r="D2876" s="14" t="s">
        <v>988</v>
      </c>
      <c r="E2876" s="15">
        <v>44896</v>
      </c>
      <c r="F2876" s="14" t="s">
        <v>5168</v>
      </c>
    </row>
    <row r="2877" s="2" customFormat="1" customHeight="1" spans="1:6">
      <c r="A2877" s="8">
        <v>2876</v>
      </c>
      <c r="B2877" s="12">
        <v>9787454473504</v>
      </c>
      <c r="C2877" s="13" t="s">
        <v>5169</v>
      </c>
      <c r="D2877" s="14" t="s">
        <v>983</v>
      </c>
      <c r="E2877" s="15">
        <v>44713</v>
      </c>
      <c r="F2877" s="14" t="s">
        <v>5168</v>
      </c>
    </row>
    <row r="2878" s="2" customFormat="1" customHeight="1" spans="1:6">
      <c r="A2878" s="8">
        <v>2877</v>
      </c>
      <c r="B2878" s="12">
        <v>9787825492498</v>
      </c>
      <c r="C2878" s="13" t="s">
        <v>5170</v>
      </c>
      <c r="D2878" s="14" t="s">
        <v>1040</v>
      </c>
      <c r="E2878" s="15">
        <v>44166</v>
      </c>
      <c r="F2878" s="14" t="s">
        <v>5168</v>
      </c>
    </row>
    <row r="2879" s="2" customFormat="1" customHeight="1" spans="1:6">
      <c r="A2879" s="8">
        <v>2878</v>
      </c>
      <c r="B2879" s="12">
        <v>9787887787508</v>
      </c>
      <c r="C2879" s="13" t="s">
        <v>5171</v>
      </c>
      <c r="D2879" s="14" t="s">
        <v>1682</v>
      </c>
      <c r="E2879" s="15">
        <v>44409</v>
      </c>
      <c r="F2879" s="73" t="s">
        <v>5172</v>
      </c>
    </row>
    <row r="2880" s="2" customFormat="1" customHeight="1" spans="1:6">
      <c r="A2880" s="8">
        <v>2879</v>
      </c>
      <c r="B2880" s="12">
        <v>9787243892512</v>
      </c>
      <c r="C2880" s="13" t="s">
        <v>5173</v>
      </c>
      <c r="D2880" s="14" t="s">
        <v>1236</v>
      </c>
      <c r="E2880" s="15">
        <v>44531</v>
      </c>
      <c r="F2880" s="14" t="s">
        <v>5174</v>
      </c>
    </row>
    <row r="2881" s="2" customFormat="1" customHeight="1" spans="1:6">
      <c r="A2881" s="8">
        <v>2880</v>
      </c>
      <c r="B2881" s="12">
        <v>9787636550536</v>
      </c>
      <c r="C2881" s="13" t="s">
        <v>5175</v>
      </c>
      <c r="D2881" s="14" t="s">
        <v>1682</v>
      </c>
      <c r="E2881" s="15">
        <v>44440</v>
      </c>
      <c r="F2881" s="14" t="s">
        <v>5176</v>
      </c>
    </row>
    <row r="2882" s="2" customFormat="1" customHeight="1" spans="1:6">
      <c r="A2882" s="8">
        <v>2881</v>
      </c>
      <c r="B2882" s="12">
        <v>9787730991537</v>
      </c>
      <c r="C2882" s="13" t="s">
        <v>5177</v>
      </c>
      <c r="D2882" s="14" t="s">
        <v>1682</v>
      </c>
      <c r="E2882" s="15">
        <v>44440</v>
      </c>
      <c r="F2882" s="14" t="s">
        <v>5176</v>
      </c>
    </row>
    <row r="2883" s="2" customFormat="1" customHeight="1" spans="1:6">
      <c r="A2883" s="8">
        <v>2882</v>
      </c>
      <c r="B2883" s="12">
        <v>9787724156547</v>
      </c>
      <c r="C2883" s="13" t="s">
        <v>5178</v>
      </c>
      <c r="D2883" s="14" t="s">
        <v>1856</v>
      </c>
      <c r="E2883" s="15">
        <v>45566</v>
      </c>
      <c r="F2883" s="14" t="s">
        <v>5176</v>
      </c>
    </row>
    <row r="2884" s="2" customFormat="1" customHeight="1" spans="1:6">
      <c r="A2884" s="8">
        <v>2883</v>
      </c>
      <c r="B2884" s="12">
        <v>9787471059564</v>
      </c>
      <c r="C2884" s="13" t="s">
        <v>5179</v>
      </c>
      <c r="D2884" s="14" t="s">
        <v>1051</v>
      </c>
      <c r="E2884" s="15">
        <v>45231</v>
      </c>
      <c r="F2884" s="14" t="s">
        <v>5180</v>
      </c>
    </row>
    <row r="2885" s="2" customFormat="1" customHeight="1" spans="1:6">
      <c r="A2885" s="8">
        <v>2884</v>
      </c>
      <c r="B2885" s="12">
        <v>9787213906572</v>
      </c>
      <c r="C2885" s="13" t="s">
        <v>5181</v>
      </c>
      <c r="D2885" s="14" t="s">
        <v>1687</v>
      </c>
      <c r="E2885" s="15">
        <v>45413</v>
      </c>
      <c r="F2885" s="14" t="s">
        <v>5180</v>
      </c>
    </row>
    <row r="2886" s="2" customFormat="1" customHeight="1" spans="1:6">
      <c r="A2886" s="8">
        <v>2885</v>
      </c>
      <c r="B2886" s="12">
        <v>9787837107618</v>
      </c>
      <c r="C2886" s="13" t="s">
        <v>5182</v>
      </c>
      <c r="D2886" s="14" t="s">
        <v>3264</v>
      </c>
      <c r="E2886" s="15">
        <v>45108</v>
      </c>
      <c r="F2886" s="14" t="s">
        <v>5183</v>
      </c>
    </row>
    <row r="2887" s="2" customFormat="1" customHeight="1" spans="1:6">
      <c r="A2887" s="8">
        <v>2886</v>
      </c>
      <c r="B2887" s="12">
        <v>9787573586595</v>
      </c>
      <c r="C2887" s="13" t="s">
        <v>5184</v>
      </c>
      <c r="D2887" s="14" t="s">
        <v>1614</v>
      </c>
      <c r="E2887" s="15">
        <v>45597</v>
      </c>
      <c r="F2887" s="14" t="s">
        <v>5183</v>
      </c>
    </row>
    <row r="2888" s="2" customFormat="1" customHeight="1" spans="1:6">
      <c r="A2888" s="8">
        <v>2887</v>
      </c>
      <c r="B2888" s="12">
        <v>9787733093597</v>
      </c>
      <c r="C2888" s="13" t="s">
        <v>5185</v>
      </c>
      <c r="D2888" s="14" t="s">
        <v>1015</v>
      </c>
      <c r="E2888" s="15">
        <v>44287</v>
      </c>
      <c r="F2888" s="14" t="s">
        <v>5183</v>
      </c>
    </row>
    <row r="2889" s="2" customFormat="1" customHeight="1" spans="1:6">
      <c r="A2889" s="8">
        <v>2888</v>
      </c>
      <c r="B2889" s="12">
        <v>9787397609593</v>
      </c>
      <c r="C2889" s="13" t="s">
        <v>5186</v>
      </c>
      <c r="D2889" s="14" t="s">
        <v>1125</v>
      </c>
      <c r="E2889" s="15">
        <v>45658</v>
      </c>
      <c r="F2889" s="14" t="s">
        <v>5183</v>
      </c>
    </row>
    <row r="2890" s="2" customFormat="1" customHeight="1" spans="1:6">
      <c r="A2890" s="8">
        <v>2889</v>
      </c>
      <c r="B2890" s="12">
        <v>9787590311645</v>
      </c>
      <c r="C2890" s="13" t="s">
        <v>5187</v>
      </c>
      <c r="D2890" s="14" t="s">
        <v>988</v>
      </c>
      <c r="E2890" s="15">
        <v>44866</v>
      </c>
      <c r="F2890" s="14" t="s">
        <v>5188</v>
      </c>
    </row>
    <row r="2891" s="2" customFormat="1" customHeight="1" spans="1:6">
      <c r="A2891" s="8">
        <v>2890</v>
      </c>
      <c r="B2891" s="12">
        <v>9787824614648</v>
      </c>
      <c r="C2891" s="13" t="s">
        <v>5189</v>
      </c>
      <c r="D2891" s="14" t="s">
        <v>988</v>
      </c>
      <c r="E2891" s="15">
        <v>44866</v>
      </c>
      <c r="F2891" s="14" t="s">
        <v>5188</v>
      </c>
    </row>
    <row r="2892" s="2" customFormat="1" customHeight="1" spans="1:6">
      <c r="A2892" s="8">
        <v>2891</v>
      </c>
      <c r="B2892" s="12">
        <v>9787144673661</v>
      </c>
      <c r="C2892" s="13" t="s">
        <v>5190</v>
      </c>
      <c r="D2892" s="14" t="s">
        <v>3238</v>
      </c>
      <c r="E2892" s="15">
        <v>44774</v>
      </c>
      <c r="F2892" s="14" t="s">
        <v>5188</v>
      </c>
    </row>
    <row r="2893" s="2" customFormat="1" customHeight="1" spans="1:6">
      <c r="A2893" s="8">
        <v>2892</v>
      </c>
      <c r="B2893" s="12">
        <v>9787913812669</v>
      </c>
      <c r="C2893" s="13" t="s">
        <v>5191</v>
      </c>
      <c r="D2893" s="14" t="s">
        <v>1051</v>
      </c>
      <c r="E2893" s="15">
        <v>45200</v>
      </c>
      <c r="F2893" s="14" t="s">
        <v>5192</v>
      </c>
    </row>
    <row r="2894" s="2" customFormat="1" customHeight="1" spans="1:6">
      <c r="A2894" s="8">
        <v>2893</v>
      </c>
      <c r="B2894" s="12">
        <v>9787253894682</v>
      </c>
      <c r="C2894" s="13" t="s">
        <v>5193</v>
      </c>
      <c r="D2894" s="14" t="s">
        <v>2086</v>
      </c>
      <c r="E2894" s="15">
        <v>45200</v>
      </c>
      <c r="F2894" s="14" t="s">
        <v>5194</v>
      </c>
    </row>
    <row r="2895" s="2" customFormat="1" customHeight="1" spans="1:6">
      <c r="A2895" s="8">
        <v>2894</v>
      </c>
      <c r="B2895" s="12">
        <v>9787399553693</v>
      </c>
      <c r="C2895" s="13" t="s">
        <v>5195</v>
      </c>
      <c r="D2895" s="14" t="s">
        <v>988</v>
      </c>
      <c r="E2895" s="15">
        <v>45413</v>
      </c>
      <c r="F2895" s="14" t="s">
        <v>5196</v>
      </c>
    </row>
    <row r="2896" s="2" customFormat="1" customHeight="1" spans="1:6">
      <c r="A2896" s="8">
        <v>2895</v>
      </c>
      <c r="B2896" s="12">
        <v>9787854030708</v>
      </c>
      <c r="C2896" s="13" t="s">
        <v>5197</v>
      </c>
      <c r="D2896" s="14" t="s">
        <v>1697</v>
      </c>
      <c r="E2896" s="15">
        <v>44197</v>
      </c>
      <c r="F2896" s="14" t="s">
        <v>5198</v>
      </c>
    </row>
    <row r="2897" s="2" customFormat="1" customHeight="1" spans="1:6">
      <c r="A2897" s="8">
        <v>2896</v>
      </c>
      <c r="B2897" s="12">
        <v>9787520421715</v>
      </c>
      <c r="C2897" s="13" t="s">
        <v>5199</v>
      </c>
      <c r="D2897" s="14" t="s">
        <v>983</v>
      </c>
      <c r="E2897" s="15">
        <v>44228</v>
      </c>
      <c r="F2897" s="14" t="s">
        <v>5198</v>
      </c>
    </row>
    <row r="2898" s="2" customFormat="1" customHeight="1" spans="1:6">
      <c r="A2898" s="8">
        <v>2897</v>
      </c>
      <c r="B2898" s="12">
        <v>9787163739741</v>
      </c>
      <c r="C2898" s="13" t="s">
        <v>5200</v>
      </c>
      <c r="D2898" s="14" t="s">
        <v>2644</v>
      </c>
      <c r="E2898" s="15">
        <v>44470</v>
      </c>
      <c r="F2898" s="14" t="s">
        <v>5201</v>
      </c>
    </row>
    <row r="2899" s="2" customFormat="1" customHeight="1" spans="1:6">
      <c r="A2899" s="8">
        <v>2898</v>
      </c>
      <c r="B2899" s="12">
        <v>9787449743804</v>
      </c>
      <c r="C2899" s="13" t="s">
        <v>5202</v>
      </c>
      <c r="D2899" s="14" t="s">
        <v>1697</v>
      </c>
      <c r="E2899" s="15">
        <v>44621</v>
      </c>
      <c r="F2899" s="14" t="s">
        <v>5201</v>
      </c>
    </row>
    <row r="2900" s="2" customFormat="1" customHeight="1" spans="1:6">
      <c r="A2900" s="8">
        <v>2899</v>
      </c>
      <c r="B2900" s="12">
        <v>9787371448800</v>
      </c>
      <c r="C2900" s="13" t="s">
        <v>5203</v>
      </c>
      <c r="D2900" s="14" t="s">
        <v>3329</v>
      </c>
      <c r="E2900" s="15">
        <v>44409</v>
      </c>
      <c r="F2900" s="14" t="s">
        <v>5201</v>
      </c>
    </row>
    <row r="2901" s="2" customFormat="1" customHeight="1" spans="1:6">
      <c r="A2901" s="8">
        <v>2900</v>
      </c>
      <c r="B2901" s="12">
        <v>9787394213730</v>
      </c>
      <c r="C2901" s="13" t="s">
        <v>5204</v>
      </c>
      <c r="D2901" s="14" t="s">
        <v>1655</v>
      </c>
      <c r="E2901" s="15">
        <v>45383</v>
      </c>
      <c r="F2901" s="14" t="s">
        <v>5201</v>
      </c>
    </row>
    <row r="2902" s="2" customFormat="1" customHeight="1" spans="1:6">
      <c r="A2902" s="8">
        <v>2901</v>
      </c>
      <c r="B2902" s="12">
        <v>9787838789738</v>
      </c>
      <c r="C2902" s="13" t="s">
        <v>5205</v>
      </c>
      <c r="D2902" s="14" t="s">
        <v>2840</v>
      </c>
      <c r="E2902" s="15">
        <v>45536</v>
      </c>
      <c r="F2902" s="14" t="s">
        <v>5201</v>
      </c>
    </row>
    <row r="2903" s="2" customFormat="1" customHeight="1" spans="1:6">
      <c r="A2903" s="8">
        <v>2902</v>
      </c>
      <c r="B2903" s="12">
        <v>9787139289761</v>
      </c>
      <c r="C2903" s="13" t="s">
        <v>5206</v>
      </c>
      <c r="D2903" s="14" t="s">
        <v>1622</v>
      </c>
      <c r="E2903" s="15">
        <v>45352</v>
      </c>
      <c r="F2903" s="14" t="s">
        <v>5201</v>
      </c>
    </row>
    <row r="2904" s="2" customFormat="1" customHeight="1" spans="1:6">
      <c r="A2904" s="8">
        <v>2903</v>
      </c>
      <c r="B2904" s="12">
        <v>9787823334728</v>
      </c>
      <c r="C2904" s="13" t="s">
        <v>5207</v>
      </c>
      <c r="D2904" s="14" t="s">
        <v>4908</v>
      </c>
      <c r="E2904" s="15">
        <v>44105</v>
      </c>
      <c r="F2904" s="73" t="s">
        <v>5201</v>
      </c>
    </row>
    <row r="2905" s="2" customFormat="1" customHeight="1" spans="1:6">
      <c r="A2905" s="8">
        <v>2904</v>
      </c>
      <c r="B2905" s="12">
        <v>9787829543838</v>
      </c>
      <c r="C2905" s="13" t="s">
        <v>5208</v>
      </c>
      <c r="D2905" s="14" t="s">
        <v>2592</v>
      </c>
      <c r="E2905" s="15">
        <v>45627</v>
      </c>
      <c r="F2905" s="14" t="s">
        <v>5209</v>
      </c>
    </row>
    <row r="2906" s="2" customFormat="1" customHeight="1" spans="1:6">
      <c r="A2906" s="8">
        <v>2905</v>
      </c>
      <c r="B2906" s="12">
        <v>9787146985841</v>
      </c>
      <c r="C2906" s="13" t="s">
        <v>5210</v>
      </c>
      <c r="D2906" s="14" t="s">
        <v>5090</v>
      </c>
      <c r="E2906" s="15">
        <v>45078</v>
      </c>
      <c r="F2906" s="14" t="s">
        <v>5211</v>
      </c>
    </row>
    <row r="2907" s="2" customFormat="1" customHeight="1" spans="1:6">
      <c r="A2907" s="8">
        <v>2906</v>
      </c>
      <c r="B2907" s="12">
        <v>9787245067852</v>
      </c>
      <c r="C2907" s="13" t="s">
        <v>5212</v>
      </c>
      <c r="D2907" s="14" t="s">
        <v>983</v>
      </c>
      <c r="E2907" s="15">
        <v>44986</v>
      </c>
      <c r="F2907" s="14" t="s">
        <v>5213</v>
      </c>
    </row>
    <row r="2908" s="2" customFormat="1" customHeight="1" spans="1:6">
      <c r="A2908" s="8">
        <v>2907</v>
      </c>
      <c r="B2908" s="12">
        <v>9787240612882</v>
      </c>
      <c r="C2908" s="13" t="s">
        <v>5214</v>
      </c>
      <c r="D2908" s="14" t="s">
        <v>5215</v>
      </c>
      <c r="E2908" s="15">
        <v>44317</v>
      </c>
      <c r="F2908" s="14" t="s">
        <v>5216</v>
      </c>
    </row>
    <row r="2909" s="2" customFormat="1" customHeight="1" spans="1:6">
      <c r="A2909" s="8">
        <v>2908</v>
      </c>
      <c r="B2909" s="12">
        <v>9787396505893</v>
      </c>
      <c r="C2909" s="13" t="s">
        <v>5217</v>
      </c>
      <c r="D2909" s="14" t="s">
        <v>1614</v>
      </c>
      <c r="E2909" s="15">
        <v>44348</v>
      </c>
      <c r="F2909" s="14" t="s">
        <v>5216</v>
      </c>
    </row>
    <row r="2910" s="2" customFormat="1" customHeight="1" spans="1:6">
      <c r="A2910" s="8">
        <v>2909</v>
      </c>
      <c r="B2910" s="12">
        <v>9787363934890</v>
      </c>
      <c r="C2910" s="13" t="s">
        <v>5218</v>
      </c>
      <c r="D2910" s="14" t="s">
        <v>1498</v>
      </c>
      <c r="E2910" s="15">
        <v>44682</v>
      </c>
      <c r="F2910" s="14" t="s">
        <v>5216</v>
      </c>
    </row>
    <row r="2911" s="2" customFormat="1" customHeight="1" spans="1:6">
      <c r="A2911" s="8">
        <v>2910</v>
      </c>
      <c r="B2911" s="12">
        <v>9787304349940</v>
      </c>
      <c r="C2911" s="13" t="s">
        <v>5219</v>
      </c>
      <c r="D2911" s="14" t="s">
        <v>5220</v>
      </c>
      <c r="E2911" s="15">
        <v>45566</v>
      </c>
      <c r="F2911" s="14" t="s">
        <v>5221</v>
      </c>
    </row>
    <row r="2912" s="2" customFormat="1" customHeight="1" spans="1:6">
      <c r="A2912" s="8">
        <v>2911</v>
      </c>
      <c r="B2912" s="9">
        <v>9787564242923</v>
      </c>
      <c r="C2912" s="17" t="s">
        <v>5222</v>
      </c>
      <c r="D2912" s="18" t="s">
        <v>1584</v>
      </c>
      <c r="E2912" s="11">
        <v>45108</v>
      </c>
      <c r="F2912" s="18" t="s">
        <v>5223</v>
      </c>
    </row>
    <row r="2913" s="2" customFormat="1" customHeight="1" spans="1:6">
      <c r="A2913" s="8">
        <v>2912</v>
      </c>
      <c r="B2913" s="12">
        <v>9787856616958</v>
      </c>
      <c r="C2913" s="13" t="s">
        <v>5224</v>
      </c>
      <c r="D2913" s="14" t="s">
        <v>1040</v>
      </c>
      <c r="E2913" s="15">
        <v>45474</v>
      </c>
      <c r="F2913" s="14" t="s">
        <v>5223</v>
      </c>
    </row>
    <row r="2914" s="2" customFormat="1" customHeight="1" spans="1:6">
      <c r="A2914" s="8">
        <v>2913</v>
      </c>
      <c r="B2914" s="12">
        <v>9787565534985</v>
      </c>
      <c r="C2914" s="13" t="s">
        <v>5225</v>
      </c>
      <c r="D2914" s="14" t="s">
        <v>5226</v>
      </c>
      <c r="E2914" s="15">
        <v>45627</v>
      </c>
      <c r="F2914" s="14" t="s">
        <v>5227</v>
      </c>
    </row>
    <row r="2915" s="2" customFormat="1" customHeight="1" spans="1:6">
      <c r="A2915" s="8">
        <v>2914</v>
      </c>
      <c r="B2915" s="12">
        <v>9787810363988</v>
      </c>
      <c r="C2915" s="13" t="s">
        <v>5228</v>
      </c>
      <c r="D2915" s="14" t="s">
        <v>999</v>
      </c>
      <c r="E2915" s="15">
        <v>45078</v>
      </c>
      <c r="F2915" s="14" t="s">
        <v>5229</v>
      </c>
    </row>
    <row r="2916" s="2" customFormat="1" customHeight="1" spans="1:6">
      <c r="A2916" s="8">
        <v>2915</v>
      </c>
      <c r="B2916" s="12">
        <v>9787383274990</v>
      </c>
      <c r="C2916" s="13" t="s">
        <v>5230</v>
      </c>
      <c r="D2916" s="14" t="s">
        <v>4415</v>
      </c>
      <c r="E2916" s="15">
        <v>43831</v>
      </c>
      <c r="F2916" s="73" t="s">
        <v>5231</v>
      </c>
    </row>
    <row r="2917" s="2" customFormat="1" customHeight="1" spans="1:6">
      <c r="A2917" s="8">
        <v>2916</v>
      </c>
      <c r="B2917" s="12">
        <v>9787294046002</v>
      </c>
      <c r="C2917" s="13" t="s">
        <v>5232</v>
      </c>
      <c r="D2917" s="14" t="s">
        <v>3155</v>
      </c>
      <c r="E2917" s="15">
        <v>45658</v>
      </c>
      <c r="F2917" s="14" t="s">
        <v>5233</v>
      </c>
    </row>
    <row r="2918" s="2" customFormat="1" customHeight="1" spans="1:6">
      <c r="A2918" s="8">
        <v>2917</v>
      </c>
      <c r="B2918" s="12">
        <v>9787388865060</v>
      </c>
      <c r="C2918" s="13" t="s">
        <v>5234</v>
      </c>
      <c r="D2918" s="14" t="s">
        <v>3329</v>
      </c>
      <c r="E2918" s="15">
        <v>45108</v>
      </c>
      <c r="F2918" s="14" t="s">
        <v>5235</v>
      </c>
    </row>
    <row r="2919" s="2" customFormat="1" customHeight="1" spans="1:6">
      <c r="A2919" s="8">
        <v>2918</v>
      </c>
      <c r="B2919" s="12">
        <v>9787850944058</v>
      </c>
      <c r="C2919" s="13" t="s">
        <v>5236</v>
      </c>
      <c r="D2919" s="14" t="s">
        <v>3945</v>
      </c>
      <c r="E2919" s="15">
        <v>45261</v>
      </c>
      <c r="F2919" s="14" t="s">
        <v>5235</v>
      </c>
    </row>
    <row r="2920" s="2" customFormat="1" customHeight="1" spans="1:6">
      <c r="A2920" s="8">
        <v>2919</v>
      </c>
      <c r="B2920" s="12">
        <v>9787354334063</v>
      </c>
      <c r="C2920" s="13" t="s">
        <v>5237</v>
      </c>
      <c r="D2920" s="14" t="s">
        <v>3329</v>
      </c>
      <c r="E2920" s="15">
        <v>45017</v>
      </c>
      <c r="F2920" s="14" t="s">
        <v>5235</v>
      </c>
    </row>
    <row r="2921" s="2" customFormat="1" customHeight="1" spans="1:6">
      <c r="A2921" s="8">
        <v>2920</v>
      </c>
      <c r="B2921" s="12">
        <v>9787462975064</v>
      </c>
      <c r="C2921" s="13" t="s">
        <v>5238</v>
      </c>
      <c r="D2921" s="14" t="s">
        <v>3329</v>
      </c>
      <c r="E2921" s="15">
        <v>45047</v>
      </c>
      <c r="F2921" s="14" t="s">
        <v>5235</v>
      </c>
    </row>
    <row r="2922" s="2" customFormat="1" customHeight="1" spans="1:6">
      <c r="A2922" s="8">
        <v>2921</v>
      </c>
      <c r="B2922" s="12">
        <v>9787346552050</v>
      </c>
      <c r="C2922" s="13" t="s">
        <v>5239</v>
      </c>
      <c r="D2922" s="14" t="s">
        <v>3896</v>
      </c>
      <c r="E2922" s="15">
        <v>45748</v>
      </c>
      <c r="F2922" s="14" t="s">
        <v>5235</v>
      </c>
    </row>
    <row r="2923" s="2" customFormat="1" customHeight="1" spans="1:6">
      <c r="A2923" s="8">
        <v>2922</v>
      </c>
      <c r="B2923" s="12">
        <v>9787945491049</v>
      </c>
      <c r="C2923" s="13" t="s">
        <v>5240</v>
      </c>
      <c r="D2923" s="14" t="s">
        <v>3896</v>
      </c>
      <c r="E2923" s="15">
        <v>44896</v>
      </c>
      <c r="F2923" s="14" t="s">
        <v>5235</v>
      </c>
    </row>
    <row r="2924" s="2" customFormat="1" customHeight="1" spans="1:6">
      <c r="A2924" s="8">
        <v>2923</v>
      </c>
      <c r="B2924" s="12">
        <v>9787823981048</v>
      </c>
      <c r="C2924" s="13" t="s">
        <v>5241</v>
      </c>
      <c r="D2924" s="14" t="s">
        <v>3896</v>
      </c>
      <c r="E2924" s="15">
        <v>45627</v>
      </c>
      <c r="F2924" s="14" t="s">
        <v>5235</v>
      </c>
    </row>
    <row r="2925" s="2" customFormat="1" customHeight="1" spans="1:6">
      <c r="A2925" s="8">
        <v>2924</v>
      </c>
      <c r="B2925" s="12">
        <v>9787913309059</v>
      </c>
      <c r="C2925" s="13" t="s">
        <v>5242</v>
      </c>
      <c r="D2925" s="14" t="s">
        <v>983</v>
      </c>
      <c r="E2925" s="15">
        <v>44774</v>
      </c>
      <c r="F2925" s="14" t="s">
        <v>5235</v>
      </c>
    </row>
    <row r="2926" s="2" customFormat="1" customHeight="1" spans="1:6">
      <c r="A2926" s="8">
        <v>2925</v>
      </c>
      <c r="B2926" s="12">
        <v>9787742377057</v>
      </c>
      <c r="C2926" s="13" t="s">
        <v>5243</v>
      </c>
      <c r="D2926" s="14" t="s">
        <v>2644</v>
      </c>
      <c r="E2926" s="15">
        <v>44378</v>
      </c>
      <c r="F2926" s="14" t="s">
        <v>5235</v>
      </c>
    </row>
    <row r="2927" s="2" customFormat="1" customHeight="1" spans="1:6">
      <c r="A2927" s="8">
        <v>2926</v>
      </c>
      <c r="B2927" s="12">
        <v>9787863303028</v>
      </c>
      <c r="C2927" s="13" t="s">
        <v>5244</v>
      </c>
      <c r="D2927" s="14" t="s">
        <v>1040</v>
      </c>
      <c r="E2927" s="15">
        <v>45627</v>
      </c>
      <c r="F2927" s="14" t="s">
        <v>5235</v>
      </c>
    </row>
    <row r="2928" s="2" customFormat="1" customHeight="1" spans="1:6">
      <c r="A2928" s="8">
        <v>2927</v>
      </c>
      <c r="B2928" s="12">
        <v>9787927673029</v>
      </c>
      <c r="C2928" s="13" t="s">
        <v>5245</v>
      </c>
      <c r="D2928" s="14" t="s">
        <v>1051</v>
      </c>
      <c r="E2928" s="15">
        <v>44531</v>
      </c>
      <c r="F2928" s="14" t="s">
        <v>5235</v>
      </c>
    </row>
    <row r="2929" s="2" customFormat="1" customHeight="1" spans="1:6">
      <c r="A2929" s="8">
        <v>2928</v>
      </c>
      <c r="B2929" s="12">
        <v>9787173361071</v>
      </c>
      <c r="C2929" s="13" t="s">
        <v>5246</v>
      </c>
      <c r="D2929" s="14" t="s">
        <v>1116</v>
      </c>
      <c r="E2929" s="15">
        <v>44593</v>
      </c>
      <c r="F2929" s="14" t="s">
        <v>5235</v>
      </c>
    </row>
    <row r="2930" s="2" customFormat="1" customHeight="1" spans="1:6">
      <c r="A2930" s="8">
        <v>2929</v>
      </c>
      <c r="B2930" s="12">
        <v>9787322211070</v>
      </c>
      <c r="C2930" s="13" t="s">
        <v>5247</v>
      </c>
      <c r="D2930" s="14" t="s">
        <v>1177</v>
      </c>
      <c r="E2930" s="15">
        <v>44866</v>
      </c>
      <c r="F2930" s="14" t="s">
        <v>5235</v>
      </c>
    </row>
    <row r="2931" s="2" customFormat="1" customHeight="1" spans="1:6">
      <c r="A2931" s="8">
        <v>2930</v>
      </c>
      <c r="B2931" s="12">
        <v>9787247393082</v>
      </c>
      <c r="C2931" s="13" t="s">
        <v>5248</v>
      </c>
      <c r="D2931" s="14" t="s">
        <v>3821</v>
      </c>
      <c r="E2931" s="15">
        <v>45261</v>
      </c>
      <c r="F2931" s="14" t="s">
        <v>5249</v>
      </c>
    </row>
    <row r="2932" s="2" customFormat="1" customHeight="1" spans="1:6">
      <c r="A2932" s="8">
        <v>2931</v>
      </c>
      <c r="B2932" s="12">
        <v>9787553365085</v>
      </c>
      <c r="C2932" s="13" t="s">
        <v>5250</v>
      </c>
      <c r="D2932" s="14" t="s">
        <v>1004</v>
      </c>
      <c r="E2932" s="15">
        <v>45200</v>
      </c>
      <c r="F2932" s="14" t="s">
        <v>5251</v>
      </c>
    </row>
    <row r="2933" s="2" customFormat="1" customHeight="1" spans="1:6">
      <c r="A2933" s="8">
        <v>2932</v>
      </c>
      <c r="B2933" s="12">
        <v>9787366516090</v>
      </c>
      <c r="C2933" s="13" t="s">
        <v>5252</v>
      </c>
      <c r="D2933" s="14" t="s">
        <v>1614</v>
      </c>
      <c r="E2933" s="15">
        <v>45200</v>
      </c>
      <c r="F2933" s="14" t="s">
        <v>5253</v>
      </c>
    </row>
    <row r="2934" s="2" customFormat="1" customHeight="1" spans="1:6">
      <c r="A2934" s="8">
        <v>2933</v>
      </c>
      <c r="B2934" s="12">
        <v>9787796656097</v>
      </c>
      <c r="C2934" s="13" t="s">
        <v>5254</v>
      </c>
      <c r="D2934" s="14" t="s">
        <v>1452</v>
      </c>
      <c r="E2934" s="15">
        <v>44986</v>
      </c>
      <c r="F2934" s="14" t="s">
        <v>5255</v>
      </c>
    </row>
    <row r="2935" s="2" customFormat="1" customHeight="1" spans="1:6">
      <c r="A2935" s="8">
        <v>2934</v>
      </c>
      <c r="B2935" s="12">
        <v>9787666525096</v>
      </c>
      <c r="C2935" s="13" t="s">
        <v>5256</v>
      </c>
      <c r="D2935" s="14" t="s">
        <v>999</v>
      </c>
      <c r="E2935" s="15">
        <v>45658</v>
      </c>
      <c r="F2935" s="14" t="s">
        <v>5255</v>
      </c>
    </row>
    <row r="2936" s="2" customFormat="1" customHeight="1" spans="1:6">
      <c r="A2936" s="8">
        <v>2935</v>
      </c>
      <c r="B2936" s="12">
        <v>9787247199102</v>
      </c>
      <c r="C2936" s="13" t="s">
        <v>5257</v>
      </c>
      <c r="D2936" s="14" t="s">
        <v>1051</v>
      </c>
      <c r="E2936" s="15">
        <v>44835</v>
      </c>
      <c r="F2936" s="14" t="s">
        <v>5258</v>
      </c>
    </row>
    <row r="2937" s="2" customFormat="1" customHeight="1" spans="1:6">
      <c r="A2937" s="8">
        <v>2936</v>
      </c>
      <c r="B2937" s="12">
        <v>9787189632101</v>
      </c>
      <c r="C2937" s="13" t="s">
        <v>5259</v>
      </c>
      <c r="D2937" s="14" t="s">
        <v>983</v>
      </c>
      <c r="E2937" s="15">
        <v>44287</v>
      </c>
      <c r="F2937" s="14" t="s">
        <v>5258</v>
      </c>
    </row>
    <row r="2938" s="2" customFormat="1" customHeight="1" spans="1:6">
      <c r="A2938" s="8">
        <v>2937</v>
      </c>
      <c r="B2938" s="12">
        <v>9787995426109</v>
      </c>
      <c r="C2938" s="13" t="s">
        <v>5260</v>
      </c>
      <c r="D2938" s="14" t="s">
        <v>3329</v>
      </c>
      <c r="E2938" s="15">
        <v>43952</v>
      </c>
      <c r="F2938" s="14" t="s">
        <v>5261</v>
      </c>
    </row>
    <row r="2939" s="2" customFormat="1" customHeight="1" spans="1:6">
      <c r="A2939" s="8">
        <v>2938</v>
      </c>
      <c r="B2939" s="12">
        <v>9787203169112</v>
      </c>
      <c r="C2939" s="13" t="s">
        <v>5262</v>
      </c>
      <c r="D2939" s="14" t="s">
        <v>2000</v>
      </c>
      <c r="E2939" s="15">
        <v>45717</v>
      </c>
      <c r="F2939" s="14" t="s">
        <v>5263</v>
      </c>
    </row>
    <row r="2940" s="2" customFormat="1" customHeight="1" spans="1:6">
      <c r="A2940" s="8">
        <v>2939</v>
      </c>
      <c r="B2940" s="12">
        <v>9787189074111</v>
      </c>
      <c r="C2940" s="13" t="s">
        <v>5262</v>
      </c>
      <c r="D2940" s="14" t="s">
        <v>2000</v>
      </c>
      <c r="E2940" s="15">
        <v>44317</v>
      </c>
      <c r="F2940" s="14" t="s">
        <v>5263</v>
      </c>
    </row>
    <row r="2941" s="2" customFormat="1" customHeight="1" spans="1:6">
      <c r="A2941" s="8">
        <v>2940</v>
      </c>
      <c r="B2941" s="12">
        <v>9787463385114</v>
      </c>
      <c r="C2941" s="13" t="s">
        <v>5264</v>
      </c>
      <c r="D2941" s="14" t="s">
        <v>2105</v>
      </c>
      <c r="E2941" s="15">
        <v>45536</v>
      </c>
      <c r="F2941" s="14" t="s">
        <v>5265</v>
      </c>
    </row>
    <row r="2942" s="2" customFormat="1" customHeight="1" spans="1:6">
      <c r="A2942" s="8">
        <v>2941</v>
      </c>
      <c r="B2942" s="12">
        <v>9787802154128</v>
      </c>
      <c r="C2942" s="13" t="s">
        <v>5266</v>
      </c>
      <c r="D2942" s="14" t="s">
        <v>999</v>
      </c>
      <c r="E2942" s="15">
        <v>45139</v>
      </c>
      <c r="F2942" s="14" t="s">
        <v>5267</v>
      </c>
    </row>
    <row r="2943" s="2" customFormat="1" customHeight="1" spans="1:6">
      <c r="A2943" s="8">
        <v>2942</v>
      </c>
      <c r="B2943" s="12">
        <v>9787182363131</v>
      </c>
      <c r="C2943" s="13" t="s">
        <v>5268</v>
      </c>
      <c r="D2943" s="14" t="s">
        <v>1040</v>
      </c>
      <c r="E2943" s="15">
        <v>44013</v>
      </c>
      <c r="F2943" s="14" t="s">
        <v>5269</v>
      </c>
    </row>
    <row r="2944" s="2" customFormat="1" customHeight="1" spans="1:6">
      <c r="A2944" s="8">
        <v>2943</v>
      </c>
      <c r="B2944" s="12">
        <v>9787355354133</v>
      </c>
      <c r="C2944" s="13" t="s">
        <v>5270</v>
      </c>
      <c r="D2944" s="14" t="s">
        <v>999</v>
      </c>
      <c r="E2944" s="15">
        <v>45658</v>
      </c>
      <c r="F2944" s="14" t="s">
        <v>5271</v>
      </c>
    </row>
    <row r="2945" s="2" customFormat="1" customHeight="1" spans="1:6">
      <c r="A2945" s="8">
        <v>2944</v>
      </c>
      <c r="B2945" s="12">
        <v>9787610679146</v>
      </c>
      <c r="C2945" s="13" t="s">
        <v>5272</v>
      </c>
      <c r="D2945" s="14" t="s">
        <v>5273</v>
      </c>
      <c r="E2945" s="15">
        <v>43983</v>
      </c>
      <c r="F2945" s="14" t="s">
        <v>5274</v>
      </c>
    </row>
    <row r="2946" s="2" customFormat="1" customHeight="1" spans="1:6">
      <c r="A2946" s="8">
        <v>2945</v>
      </c>
      <c r="B2946" s="12">
        <v>9787844751148</v>
      </c>
      <c r="C2946" s="13" t="s">
        <v>5275</v>
      </c>
      <c r="D2946" s="14" t="s">
        <v>1177</v>
      </c>
      <c r="E2946" s="15">
        <v>44835</v>
      </c>
      <c r="F2946" s="14" t="s">
        <v>5274</v>
      </c>
    </row>
    <row r="2947" s="2" customFormat="1" customHeight="1" spans="1:6">
      <c r="A2947" s="8">
        <v>2946</v>
      </c>
      <c r="B2947" s="12">
        <v>9787240050152</v>
      </c>
      <c r="C2947" s="13" t="s">
        <v>5276</v>
      </c>
      <c r="D2947" s="14" t="s">
        <v>2334</v>
      </c>
      <c r="E2947" s="15">
        <v>44743</v>
      </c>
      <c r="F2947" s="14" t="s">
        <v>5277</v>
      </c>
    </row>
    <row r="2948" s="2" customFormat="1" customHeight="1" spans="1:6">
      <c r="A2948" s="8">
        <v>2947</v>
      </c>
      <c r="B2948" s="12">
        <v>9787650821166</v>
      </c>
      <c r="C2948" s="13" t="s">
        <v>5278</v>
      </c>
      <c r="D2948" s="14" t="s">
        <v>2644</v>
      </c>
      <c r="E2948" s="15">
        <v>45108</v>
      </c>
      <c r="F2948" s="14" t="s">
        <v>5279</v>
      </c>
    </row>
    <row r="2949" s="2" customFormat="1" customHeight="1" spans="1:6">
      <c r="A2949" s="8">
        <v>2948</v>
      </c>
      <c r="B2949" s="12">
        <v>9787330935170</v>
      </c>
      <c r="C2949" s="13" t="s">
        <v>5280</v>
      </c>
      <c r="D2949" s="14" t="s">
        <v>177</v>
      </c>
      <c r="E2949" s="15">
        <v>45139</v>
      </c>
      <c r="F2949" s="14" t="s">
        <v>5281</v>
      </c>
    </row>
    <row r="2950" s="2" customFormat="1" customHeight="1" spans="1:6">
      <c r="A2950" s="8">
        <v>2949</v>
      </c>
      <c r="B2950" s="12">
        <v>9787364248180</v>
      </c>
      <c r="C2950" s="13" t="s">
        <v>5282</v>
      </c>
      <c r="D2950" s="14" t="s">
        <v>1687</v>
      </c>
      <c r="E2950" s="15">
        <v>45139</v>
      </c>
      <c r="F2950" s="14" t="s">
        <v>5283</v>
      </c>
    </row>
    <row r="2951" s="2" customFormat="1" customHeight="1" spans="1:6">
      <c r="A2951" s="8">
        <v>2950</v>
      </c>
      <c r="B2951" s="12">
        <v>9787488133184</v>
      </c>
      <c r="C2951" s="13" t="s">
        <v>5284</v>
      </c>
      <c r="D2951" s="14" t="s">
        <v>1177</v>
      </c>
      <c r="E2951" s="15">
        <v>44166</v>
      </c>
      <c r="F2951" s="14" t="s">
        <v>5285</v>
      </c>
    </row>
    <row r="2952" s="2" customFormat="1" customHeight="1" spans="1:6">
      <c r="A2952" s="8">
        <v>2951</v>
      </c>
      <c r="B2952" s="12">
        <v>9787563274195</v>
      </c>
      <c r="C2952" s="13" t="s">
        <v>5286</v>
      </c>
      <c r="D2952" s="14" t="s">
        <v>3896</v>
      </c>
      <c r="E2952" s="15">
        <v>45170</v>
      </c>
      <c r="F2952" s="14" t="s">
        <v>5287</v>
      </c>
    </row>
    <row r="2953" s="2" customFormat="1" customHeight="1" spans="1:6">
      <c r="A2953" s="8">
        <v>2952</v>
      </c>
      <c r="B2953" s="12">
        <v>9787342782200</v>
      </c>
      <c r="C2953" s="13" t="s">
        <v>5288</v>
      </c>
      <c r="D2953" s="14" t="s">
        <v>1051</v>
      </c>
      <c r="E2953" s="15">
        <v>44774</v>
      </c>
      <c r="F2953" s="14" t="s">
        <v>5289</v>
      </c>
    </row>
    <row r="2954" s="2" customFormat="1" customHeight="1" spans="1:6">
      <c r="A2954" s="8">
        <v>2953</v>
      </c>
      <c r="B2954" s="12">
        <v>9787479815204</v>
      </c>
      <c r="C2954" s="13" t="s">
        <v>5290</v>
      </c>
      <c r="D2954" s="14" t="s">
        <v>5291</v>
      </c>
      <c r="E2954" s="15">
        <v>45717</v>
      </c>
      <c r="F2954" s="14" t="s">
        <v>5292</v>
      </c>
    </row>
    <row r="2955" s="2" customFormat="1" customHeight="1" spans="1:6">
      <c r="A2955" s="8">
        <v>2954</v>
      </c>
      <c r="B2955" s="12">
        <v>9787309829213</v>
      </c>
      <c r="C2955" s="13" t="s">
        <v>5293</v>
      </c>
      <c r="D2955" s="14" t="s">
        <v>993</v>
      </c>
      <c r="E2955" s="15">
        <v>44501</v>
      </c>
      <c r="F2955" s="73" t="s">
        <v>5294</v>
      </c>
    </row>
    <row r="2956" s="2" customFormat="1" customHeight="1" spans="1:6">
      <c r="A2956" s="8">
        <v>2955</v>
      </c>
      <c r="B2956" s="12">
        <v>9787319568223</v>
      </c>
      <c r="C2956" s="13" t="s">
        <v>5295</v>
      </c>
      <c r="D2956" s="14" t="s">
        <v>3329</v>
      </c>
      <c r="E2956" s="15">
        <v>45536</v>
      </c>
      <c r="F2956" s="14" t="s">
        <v>5296</v>
      </c>
    </row>
    <row r="2957" s="2" customFormat="1" customHeight="1" spans="1:6">
      <c r="A2957" s="8">
        <v>2956</v>
      </c>
      <c r="B2957" s="12">
        <v>9787701054227</v>
      </c>
      <c r="C2957" s="13" t="s">
        <v>5297</v>
      </c>
      <c r="D2957" s="14" t="s">
        <v>5298</v>
      </c>
      <c r="E2957" s="15">
        <v>44501</v>
      </c>
      <c r="F2957" s="14" t="s">
        <v>5299</v>
      </c>
    </row>
    <row r="2958" s="2" customFormat="1" customHeight="1" spans="1:6">
      <c r="A2958" s="8">
        <v>2957</v>
      </c>
      <c r="B2958" s="12">
        <v>9787637628236</v>
      </c>
      <c r="C2958" s="13" t="s">
        <v>5300</v>
      </c>
      <c r="D2958" s="14" t="s">
        <v>5301</v>
      </c>
      <c r="E2958" s="15">
        <v>45627</v>
      </c>
      <c r="F2958" s="14" t="s">
        <v>5302</v>
      </c>
    </row>
    <row r="2959" s="2" customFormat="1" customHeight="1" spans="1:6">
      <c r="A2959" s="8">
        <v>2958</v>
      </c>
      <c r="B2959" s="12">
        <v>9787337758240</v>
      </c>
      <c r="C2959" s="13" t="s">
        <v>5303</v>
      </c>
      <c r="D2959" s="14" t="s">
        <v>2824</v>
      </c>
      <c r="E2959" s="15">
        <v>44440</v>
      </c>
      <c r="F2959" s="14" t="s">
        <v>5304</v>
      </c>
    </row>
    <row r="2960" s="2" customFormat="1" customHeight="1" spans="1:6">
      <c r="A2960" s="8">
        <v>2959</v>
      </c>
      <c r="B2960" s="12">
        <v>9787425876244</v>
      </c>
      <c r="C2960" s="13" t="s">
        <v>5305</v>
      </c>
      <c r="D2960" s="14" t="s">
        <v>983</v>
      </c>
      <c r="E2960" s="15">
        <v>45597</v>
      </c>
      <c r="F2960" s="14" t="s">
        <v>5306</v>
      </c>
    </row>
    <row r="2961" s="2" customFormat="1" customHeight="1" spans="1:6">
      <c r="A2961" s="8">
        <v>2960</v>
      </c>
      <c r="B2961" s="12">
        <v>9787803513248</v>
      </c>
      <c r="C2961" s="13" t="s">
        <v>5307</v>
      </c>
      <c r="D2961" s="14" t="s">
        <v>1040</v>
      </c>
      <c r="E2961" s="15">
        <v>44927</v>
      </c>
      <c r="F2961" s="14" t="s">
        <v>5308</v>
      </c>
    </row>
    <row r="2962" s="2" customFormat="1" customHeight="1" spans="1:6">
      <c r="A2962" s="8">
        <v>2961</v>
      </c>
      <c r="B2962" s="12">
        <v>9787398845250</v>
      </c>
      <c r="C2962" s="13" t="s">
        <v>5309</v>
      </c>
      <c r="D2962" s="14" t="s">
        <v>999</v>
      </c>
      <c r="E2962" s="15">
        <v>45261</v>
      </c>
      <c r="F2962" s="14" t="s">
        <v>5308</v>
      </c>
    </row>
    <row r="2963" s="2" customFormat="1" customHeight="1" spans="1:6">
      <c r="A2963" s="8">
        <v>2962</v>
      </c>
      <c r="B2963" s="12">
        <v>9787452216254</v>
      </c>
      <c r="C2963" s="13" t="s">
        <v>5310</v>
      </c>
      <c r="D2963" s="14" t="s">
        <v>590</v>
      </c>
      <c r="E2963" s="15">
        <v>44317</v>
      </c>
      <c r="F2963" s="14" t="s">
        <v>5311</v>
      </c>
    </row>
    <row r="2964" s="2" customFormat="1" customHeight="1" spans="1:6">
      <c r="A2964" s="8">
        <v>2963</v>
      </c>
      <c r="B2964" s="12">
        <v>9787342281260</v>
      </c>
      <c r="C2964" s="13" t="s">
        <v>5312</v>
      </c>
      <c r="D2964" s="14" t="s">
        <v>4644</v>
      </c>
      <c r="E2964" s="15">
        <v>44317</v>
      </c>
      <c r="F2964" s="14" t="s">
        <v>5313</v>
      </c>
    </row>
    <row r="2965" s="2" customFormat="1" customHeight="1" spans="1:6">
      <c r="A2965" s="8">
        <v>2964</v>
      </c>
      <c r="B2965" s="12">
        <v>9787592708255</v>
      </c>
      <c r="C2965" s="13" t="s">
        <v>5314</v>
      </c>
      <c r="D2965" s="14" t="s">
        <v>988</v>
      </c>
      <c r="E2965" s="15">
        <v>44835</v>
      </c>
      <c r="F2965" s="14" t="s">
        <v>5313</v>
      </c>
    </row>
    <row r="2966" s="2" customFormat="1" customHeight="1" spans="1:6">
      <c r="A2966" s="8">
        <v>2965</v>
      </c>
      <c r="B2966" s="12">
        <v>9787634331256</v>
      </c>
      <c r="C2966" s="13" t="s">
        <v>5315</v>
      </c>
      <c r="D2966" s="14" t="s">
        <v>988</v>
      </c>
      <c r="E2966" s="15">
        <v>44805</v>
      </c>
      <c r="F2966" s="14" t="s">
        <v>5313</v>
      </c>
    </row>
    <row r="2967" s="2" customFormat="1" customHeight="1" spans="1:6">
      <c r="A2967" s="8">
        <v>2966</v>
      </c>
      <c r="B2967" s="12">
        <v>9787148417261</v>
      </c>
      <c r="C2967" s="13" t="s">
        <v>5316</v>
      </c>
      <c r="D2967" s="14" t="s">
        <v>1622</v>
      </c>
      <c r="E2967" s="15">
        <v>44593</v>
      </c>
      <c r="F2967" s="14" t="s">
        <v>5317</v>
      </c>
    </row>
    <row r="2968" s="2" customFormat="1" customHeight="1" spans="1:6">
      <c r="A2968" s="8">
        <v>2967</v>
      </c>
      <c r="B2968" s="12">
        <v>9787558879265</v>
      </c>
      <c r="C2968" s="13" t="s">
        <v>5318</v>
      </c>
      <c r="D2968" s="14" t="s">
        <v>5319</v>
      </c>
      <c r="E2968" s="15">
        <v>44958</v>
      </c>
      <c r="F2968" s="14" t="s">
        <v>5320</v>
      </c>
    </row>
    <row r="2969" s="2" customFormat="1" customHeight="1" spans="1:6">
      <c r="A2969" s="8">
        <v>2968</v>
      </c>
      <c r="B2969" s="12">
        <v>9787661125266</v>
      </c>
      <c r="C2969" s="13" t="s">
        <v>5321</v>
      </c>
      <c r="D2969" s="14" t="s">
        <v>1177</v>
      </c>
      <c r="E2969" s="15">
        <v>45047</v>
      </c>
      <c r="F2969" s="14" t="s">
        <v>5322</v>
      </c>
    </row>
    <row r="2970" s="2" customFormat="1" customHeight="1" spans="1:6">
      <c r="A2970" s="8">
        <v>2969</v>
      </c>
      <c r="B2970" s="12">
        <v>9787972110269</v>
      </c>
      <c r="C2970" s="13" t="s">
        <v>5323</v>
      </c>
      <c r="D2970" s="14" t="s">
        <v>3329</v>
      </c>
      <c r="E2970" s="15">
        <v>45261</v>
      </c>
      <c r="F2970" s="14" t="s">
        <v>5324</v>
      </c>
    </row>
    <row r="2971" s="2" customFormat="1" customHeight="1" spans="1:6">
      <c r="A2971" s="8">
        <v>2970</v>
      </c>
      <c r="B2971" s="12">
        <v>9787366445270</v>
      </c>
      <c r="C2971" s="13" t="s">
        <v>5325</v>
      </c>
      <c r="D2971" s="14" t="s">
        <v>999</v>
      </c>
      <c r="E2971" s="15">
        <v>44652</v>
      </c>
      <c r="F2971" s="14" t="s">
        <v>5326</v>
      </c>
    </row>
    <row r="2972" s="2" customFormat="1" customHeight="1" spans="1:6">
      <c r="A2972" s="8">
        <v>2971</v>
      </c>
      <c r="B2972" s="12">
        <v>9787877776278</v>
      </c>
      <c r="C2972" s="13" t="s">
        <v>5327</v>
      </c>
      <c r="D2972" s="14" t="s">
        <v>993</v>
      </c>
      <c r="E2972" s="15">
        <v>45139</v>
      </c>
      <c r="F2972" s="14" t="s">
        <v>5328</v>
      </c>
    </row>
    <row r="2973" s="2" customFormat="1" customHeight="1" spans="1:6">
      <c r="A2973" s="8">
        <v>2972</v>
      </c>
      <c r="B2973" s="12">
        <v>9787167222281</v>
      </c>
      <c r="C2973" s="13" t="s">
        <v>5329</v>
      </c>
      <c r="D2973" s="14" t="s">
        <v>1096</v>
      </c>
      <c r="E2973" s="15">
        <v>45017</v>
      </c>
      <c r="F2973" s="14" t="s">
        <v>5330</v>
      </c>
    </row>
    <row r="2974" s="2" customFormat="1" customHeight="1" spans="1:6">
      <c r="A2974" s="8">
        <v>2973</v>
      </c>
      <c r="B2974" s="12">
        <v>9787784744297</v>
      </c>
      <c r="C2974" s="13" t="s">
        <v>5331</v>
      </c>
      <c r="D2974" s="14" t="s">
        <v>5332</v>
      </c>
      <c r="E2974" s="15">
        <v>45597</v>
      </c>
      <c r="F2974" s="14" t="s">
        <v>5333</v>
      </c>
    </row>
    <row r="2975" s="2" customFormat="1" customHeight="1" spans="1:6">
      <c r="A2975" s="8">
        <v>2974</v>
      </c>
      <c r="B2975" s="12">
        <v>9787377546303</v>
      </c>
      <c r="C2975" s="13" t="s">
        <v>5334</v>
      </c>
      <c r="D2975" s="14" t="s">
        <v>5335</v>
      </c>
      <c r="E2975" s="15">
        <v>44896</v>
      </c>
      <c r="F2975" s="14" t="s">
        <v>5336</v>
      </c>
    </row>
    <row r="2976" s="2" customFormat="1" customHeight="1" spans="1:6">
      <c r="A2976" s="8">
        <v>2975</v>
      </c>
      <c r="B2976" s="12">
        <v>9787291142302</v>
      </c>
      <c r="C2976" s="13" t="s">
        <v>5337</v>
      </c>
      <c r="D2976" s="14" t="s">
        <v>1177</v>
      </c>
      <c r="E2976" s="15">
        <v>44743</v>
      </c>
      <c r="F2976" s="14" t="s">
        <v>5336</v>
      </c>
    </row>
    <row r="2977" s="2" customFormat="1" customHeight="1" spans="1:6">
      <c r="A2977" s="8">
        <v>2976</v>
      </c>
      <c r="B2977" s="12">
        <v>9787923506299</v>
      </c>
      <c r="C2977" s="13" t="s">
        <v>5338</v>
      </c>
      <c r="D2977" s="14" t="s">
        <v>988</v>
      </c>
      <c r="E2977" s="15">
        <v>45170</v>
      </c>
      <c r="F2977" s="14" t="s">
        <v>5336</v>
      </c>
    </row>
    <row r="2978" s="2" customFormat="1" customHeight="1" spans="1:6">
      <c r="A2978" s="8">
        <v>2977</v>
      </c>
      <c r="B2978" s="12">
        <v>9787500087305</v>
      </c>
      <c r="C2978" s="13" t="s">
        <v>5339</v>
      </c>
      <c r="D2978" s="14" t="s">
        <v>993</v>
      </c>
      <c r="E2978" s="15">
        <v>45478</v>
      </c>
      <c r="F2978" s="14" t="s">
        <v>5340</v>
      </c>
    </row>
    <row r="2979" s="2" customFormat="1" customHeight="1" spans="1:6">
      <c r="A2979" s="8">
        <v>2978</v>
      </c>
      <c r="B2979" s="12">
        <v>9787600912306</v>
      </c>
      <c r="C2979" s="13" t="s">
        <v>5341</v>
      </c>
      <c r="D2979" s="14" t="s">
        <v>3896</v>
      </c>
      <c r="E2979" s="15">
        <v>44044</v>
      </c>
      <c r="F2979" s="14" t="s">
        <v>5342</v>
      </c>
    </row>
    <row r="2980" s="2" customFormat="1" customHeight="1" spans="1:6">
      <c r="A2980" s="8">
        <v>2979</v>
      </c>
      <c r="B2980" s="12">
        <v>9787702297307</v>
      </c>
      <c r="C2980" s="13" t="s">
        <v>5343</v>
      </c>
      <c r="D2980" s="14" t="s">
        <v>1040</v>
      </c>
      <c r="E2980" s="15">
        <v>45689</v>
      </c>
      <c r="F2980" s="14" t="s">
        <v>5344</v>
      </c>
    </row>
    <row r="2981" s="2" customFormat="1" customHeight="1" spans="1:6">
      <c r="A2981" s="8">
        <v>2980</v>
      </c>
      <c r="B2981" s="12">
        <v>9787903280309</v>
      </c>
      <c r="C2981" s="13" t="s">
        <v>5345</v>
      </c>
      <c r="D2981" s="14" t="s">
        <v>1185</v>
      </c>
      <c r="E2981" s="15">
        <v>43952</v>
      </c>
      <c r="F2981" s="14" t="s">
        <v>5346</v>
      </c>
    </row>
    <row r="2982" s="2" customFormat="1" customHeight="1" spans="1:6">
      <c r="A2982" s="8">
        <v>2981</v>
      </c>
      <c r="B2982" s="12">
        <v>9787227614312</v>
      </c>
      <c r="C2982" s="13" t="s">
        <v>5347</v>
      </c>
      <c r="D2982" s="14" t="s">
        <v>1040</v>
      </c>
      <c r="E2982" s="15">
        <v>45200</v>
      </c>
      <c r="F2982" s="14" t="s">
        <v>5346</v>
      </c>
    </row>
    <row r="2983" s="2" customFormat="1" customHeight="1" spans="1:6">
      <c r="A2983" s="8">
        <v>2982</v>
      </c>
      <c r="B2983" s="12">
        <v>9787186696321</v>
      </c>
      <c r="C2983" s="13" t="s">
        <v>5348</v>
      </c>
      <c r="D2983" s="14" t="s">
        <v>983</v>
      </c>
      <c r="E2983" s="15">
        <v>45261</v>
      </c>
      <c r="F2983" s="14" t="s">
        <v>5349</v>
      </c>
    </row>
    <row r="2984" s="2" customFormat="1" customHeight="1" spans="1:6">
      <c r="A2984" s="8">
        <v>2983</v>
      </c>
      <c r="B2984" s="12">
        <v>9787701150317</v>
      </c>
      <c r="C2984" s="13" t="s">
        <v>5350</v>
      </c>
      <c r="D2984" s="14" t="s">
        <v>590</v>
      </c>
      <c r="E2984" s="15">
        <v>44896</v>
      </c>
      <c r="F2984" s="14" t="s">
        <v>5349</v>
      </c>
    </row>
    <row r="2985" s="2" customFormat="1" customHeight="1" spans="1:6">
      <c r="A2985" s="8">
        <v>2984</v>
      </c>
      <c r="B2985" s="12">
        <v>9787461340324</v>
      </c>
      <c r="C2985" s="13" t="s">
        <v>5351</v>
      </c>
      <c r="D2985" s="14" t="s">
        <v>5332</v>
      </c>
      <c r="E2985" s="15">
        <v>45383</v>
      </c>
      <c r="F2985" s="14" t="s">
        <v>5352</v>
      </c>
    </row>
    <row r="2986" s="2" customFormat="1" customHeight="1" spans="1:6">
      <c r="A2986" s="8">
        <v>2985</v>
      </c>
      <c r="B2986" s="12">
        <v>9787216620322</v>
      </c>
      <c r="C2986" s="13" t="s">
        <v>5353</v>
      </c>
      <c r="D2986" s="14" t="s">
        <v>590</v>
      </c>
      <c r="E2986" s="15">
        <v>44378</v>
      </c>
      <c r="F2986" s="14" t="s">
        <v>5352</v>
      </c>
    </row>
    <row r="2987" s="2" customFormat="1" customHeight="1" spans="1:6">
      <c r="A2987" s="8">
        <v>2986</v>
      </c>
      <c r="B2987" s="12">
        <v>9787354334323</v>
      </c>
      <c r="C2987" s="13" t="s">
        <v>5354</v>
      </c>
      <c r="D2987" s="14" t="s">
        <v>1177</v>
      </c>
      <c r="E2987" s="15">
        <v>45261</v>
      </c>
      <c r="F2987" s="14" t="s">
        <v>5352</v>
      </c>
    </row>
    <row r="2988" s="2" customFormat="1" customHeight="1" spans="1:6">
      <c r="A2988" s="8">
        <v>2987</v>
      </c>
      <c r="B2988" s="12">
        <v>9787358870333</v>
      </c>
      <c r="C2988" s="13" t="s">
        <v>5355</v>
      </c>
      <c r="D2988" s="14" t="s">
        <v>2686</v>
      </c>
      <c r="E2988" s="15">
        <v>44013</v>
      </c>
      <c r="F2988" s="14" t="s">
        <v>5356</v>
      </c>
    </row>
    <row r="2989" s="2" customFormat="1" customHeight="1" spans="1:6">
      <c r="A2989" s="8">
        <v>2988</v>
      </c>
      <c r="B2989" s="12">
        <v>9787221364332</v>
      </c>
      <c r="C2989" s="13" t="s">
        <v>5357</v>
      </c>
      <c r="D2989" s="14" t="s">
        <v>983</v>
      </c>
      <c r="E2989" s="15">
        <v>45658</v>
      </c>
      <c r="F2989" s="14" t="s">
        <v>5356</v>
      </c>
    </row>
    <row r="2990" s="2" customFormat="1" customHeight="1" spans="1:6">
      <c r="A2990" s="8">
        <v>2989</v>
      </c>
      <c r="B2990" s="12">
        <v>9787798266357</v>
      </c>
      <c r="C2990" s="13" t="s">
        <v>5358</v>
      </c>
      <c r="D2990" s="14" t="s">
        <v>983</v>
      </c>
      <c r="E2990" s="15">
        <v>44986</v>
      </c>
      <c r="F2990" s="14" t="s">
        <v>5356</v>
      </c>
    </row>
    <row r="2991" s="2" customFormat="1" customHeight="1" spans="1:6">
      <c r="A2991" s="8">
        <v>2990</v>
      </c>
      <c r="B2991" s="12">
        <v>9787311140353</v>
      </c>
      <c r="C2991" s="13" t="s">
        <v>5359</v>
      </c>
      <c r="D2991" s="14" t="s">
        <v>999</v>
      </c>
      <c r="E2991" s="15">
        <v>43952</v>
      </c>
      <c r="F2991" s="14" t="s">
        <v>5356</v>
      </c>
    </row>
    <row r="2992" s="2" customFormat="1" customHeight="1" spans="1:6">
      <c r="A2992" s="8">
        <v>2991</v>
      </c>
      <c r="B2992" s="12">
        <v>9787550132355</v>
      </c>
      <c r="C2992" s="13" t="s">
        <v>5360</v>
      </c>
      <c r="D2992" s="14" t="s">
        <v>1422</v>
      </c>
      <c r="E2992" s="15">
        <v>45108</v>
      </c>
      <c r="F2992" s="14" t="s">
        <v>5356</v>
      </c>
    </row>
    <row r="2993" s="2" customFormat="1" customHeight="1" spans="1:6">
      <c r="A2993" s="8">
        <v>2992</v>
      </c>
      <c r="B2993" s="12">
        <v>9787327010350</v>
      </c>
      <c r="C2993" s="13" t="s">
        <v>5361</v>
      </c>
      <c r="D2993" s="14" t="s">
        <v>1040</v>
      </c>
      <c r="E2993" s="15">
        <v>45292</v>
      </c>
      <c r="F2993" s="14" t="s">
        <v>5356</v>
      </c>
    </row>
    <row r="2994" s="2" customFormat="1" customHeight="1" spans="1:6">
      <c r="A2994" s="8">
        <v>2993</v>
      </c>
      <c r="B2994" s="12">
        <v>9787651951356</v>
      </c>
      <c r="C2994" s="13" t="s">
        <v>5362</v>
      </c>
      <c r="D2994" s="14" t="s">
        <v>1040</v>
      </c>
      <c r="E2994" s="15">
        <v>44835</v>
      </c>
      <c r="F2994" s="14" t="s">
        <v>5356</v>
      </c>
    </row>
    <row r="2995" s="2" customFormat="1" customHeight="1" spans="1:6">
      <c r="A2995" s="8">
        <v>2994</v>
      </c>
      <c r="B2995" s="12">
        <v>9787452378344</v>
      </c>
      <c r="C2995" s="13" t="s">
        <v>5363</v>
      </c>
      <c r="D2995" s="14" t="s">
        <v>1422</v>
      </c>
      <c r="E2995" s="15">
        <v>45627</v>
      </c>
      <c r="F2995" s="14" t="s">
        <v>5356</v>
      </c>
    </row>
    <row r="2996" s="2" customFormat="1" customHeight="1" spans="1:6">
      <c r="A2996" s="8">
        <v>2995</v>
      </c>
      <c r="B2996" s="12">
        <v>9787541083345</v>
      </c>
      <c r="C2996" s="13" t="s">
        <v>5364</v>
      </c>
      <c r="D2996" s="14" t="s">
        <v>1040</v>
      </c>
      <c r="E2996" s="15">
        <v>45651</v>
      </c>
      <c r="F2996" s="14" t="s">
        <v>5356</v>
      </c>
    </row>
    <row r="2997" s="2" customFormat="1" customHeight="1" spans="1:6">
      <c r="A2997" s="8">
        <v>2996</v>
      </c>
      <c r="B2997" s="12">
        <v>9787463068364</v>
      </c>
      <c r="C2997" s="13" t="s">
        <v>5365</v>
      </c>
      <c r="D2997" s="14" t="s">
        <v>1367</v>
      </c>
      <c r="E2997" s="15">
        <v>44562</v>
      </c>
      <c r="F2997" s="14" t="s">
        <v>5356</v>
      </c>
    </row>
    <row r="2998" s="2" customFormat="1" customHeight="1" spans="1:6">
      <c r="A2998" s="8">
        <v>2997</v>
      </c>
      <c r="B2998" s="12">
        <v>9787204461362</v>
      </c>
      <c r="C2998" s="13" t="s">
        <v>5366</v>
      </c>
      <c r="D2998" s="14" t="s">
        <v>1177</v>
      </c>
      <c r="E2998" s="15">
        <v>44986</v>
      </c>
      <c r="F2998" s="14" t="s">
        <v>5356</v>
      </c>
    </row>
    <row r="2999" s="2" customFormat="1" customHeight="1" spans="1:6">
      <c r="A2999" s="8">
        <v>2998</v>
      </c>
      <c r="B2999" s="12">
        <v>9787258855352</v>
      </c>
      <c r="C2999" s="13" t="s">
        <v>5367</v>
      </c>
      <c r="D2999" s="14" t="s">
        <v>999</v>
      </c>
      <c r="E2999" s="15">
        <v>45566</v>
      </c>
      <c r="F2999" s="14" t="s">
        <v>5356</v>
      </c>
    </row>
    <row r="3000" s="2" customFormat="1" customHeight="1" spans="1:6">
      <c r="A3000" s="8">
        <v>2999</v>
      </c>
      <c r="B3000" s="12">
        <v>9787141315371</v>
      </c>
      <c r="C3000" s="13" t="s">
        <v>5368</v>
      </c>
      <c r="D3000" s="14" t="s">
        <v>1040</v>
      </c>
      <c r="E3000" s="15">
        <v>45139</v>
      </c>
      <c r="F3000" s="14" t="s">
        <v>5369</v>
      </c>
    </row>
    <row r="3001" s="2" customFormat="1" customHeight="1" spans="1:6">
      <c r="A3001" s="8">
        <v>3000</v>
      </c>
      <c r="B3001" s="12">
        <v>9787801979368</v>
      </c>
      <c r="C3001" s="13" t="s">
        <v>5370</v>
      </c>
      <c r="D3001" s="14" t="s">
        <v>1040</v>
      </c>
      <c r="E3001" s="15">
        <v>45139</v>
      </c>
      <c r="F3001" s="14" t="s">
        <v>5369</v>
      </c>
    </row>
    <row r="3002" s="2" customFormat="1" customHeight="1" spans="1:6">
      <c r="A3002" s="8">
        <v>3001</v>
      </c>
      <c r="B3002" s="12">
        <v>9787392088373</v>
      </c>
      <c r="C3002" s="13" t="s">
        <v>5371</v>
      </c>
      <c r="D3002" s="14" t="s">
        <v>1040</v>
      </c>
      <c r="E3002" s="15">
        <v>45140</v>
      </c>
      <c r="F3002" s="14" t="s">
        <v>5372</v>
      </c>
    </row>
    <row r="3003" s="2" customFormat="1" customHeight="1" spans="1:6">
      <c r="A3003" s="8">
        <v>3002</v>
      </c>
      <c r="B3003" s="12">
        <v>9787455431374</v>
      </c>
      <c r="C3003" s="13" t="s">
        <v>5373</v>
      </c>
      <c r="D3003" s="14" t="s">
        <v>3896</v>
      </c>
      <c r="E3003" s="15">
        <v>45047</v>
      </c>
      <c r="F3003" s="14" t="s">
        <v>5372</v>
      </c>
    </row>
    <row r="3004" s="2" customFormat="1" customHeight="1" spans="1:6">
      <c r="A3004" s="8">
        <v>3003</v>
      </c>
      <c r="B3004" s="12">
        <v>9787472292394</v>
      </c>
      <c r="C3004" s="13" t="s">
        <v>5374</v>
      </c>
      <c r="D3004" s="14" t="s">
        <v>1177</v>
      </c>
      <c r="E3004" s="15">
        <v>44470</v>
      </c>
      <c r="F3004" s="14" t="s">
        <v>5375</v>
      </c>
    </row>
    <row r="3005" s="2" customFormat="1" customHeight="1" spans="1:6">
      <c r="A3005" s="8">
        <v>3004</v>
      </c>
      <c r="B3005" s="12">
        <v>9787102361391</v>
      </c>
      <c r="C3005" s="13" t="s">
        <v>5376</v>
      </c>
      <c r="D3005" s="14" t="s">
        <v>3945</v>
      </c>
      <c r="E3005" s="15">
        <v>44531</v>
      </c>
      <c r="F3005" s="14" t="s">
        <v>5375</v>
      </c>
    </row>
    <row r="3006" s="2" customFormat="1" customHeight="1" spans="1:6">
      <c r="A3006" s="8">
        <v>3005</v>
      </c>
      <c r="B3006" s="12">
        <v>9787365350383</v>
      </c>
      <c r="C3006" s="13" t="s">
        <v>5377</v>
      </c>
      <c r="D3006" s="14" t="s">
        <v>1177</v>
      </c>
      <c r="E3006" s="15">
        <v>44713</v>
      </c>
      <c r="F3006" s="14" t="s">
        <v>5375</v>
      </c>
    </row>
    <row r="3007" s="2" customFormat="1" customHeight="1" spans="1:6">
      <c r="A3007" s="8">
        <v>3006</v>
      </c>
      <c r="B3007" s="12">
        <v>9787353262390</v>
      </c>
      <c r="C3007" s="13" t="s">
        <v>5378</v>
      </c>
      <c r="D3007" s="14" t="s">
        <v>1177</v>
      </c>
      <c r="E3007" s="15">
        <v>44866</v>
      </c>
      <c r="F3007" s="14" t="s">
        <v>5375</v>
      </c>
    </row>
    <row r="3008" s="2" customFormat="1" customHeight="1" spans="1:6">
      <c r="A3008" s="8">
        <v>3007</v>
      </c>
      <c r="B3008" s="12">
        <v>9787790017397</v>
      </c>
      <c r="C3008" s="13" t="s">
        <v>5379</v>
      </c>
      <c r="D3008" s="14" t="s">
        <v>1177</v>
      </c>
      <c r="E3008" s="15">
        <v>44531</v>
      </c>
      <c r="F3008" s="14" t="s">
        <v>5375</v>
      </c>
    </row>
    <row r="3009" s="2" customFormat="1" customHeight="1" spans="1:6">
      <c r="A3009" s="8">
        <v>3008</v>
      </c>
      <c r="B3009" s="12">
        <v>9787255405412</v>
      </c>
      <c r="C3009" s="13" t="s">
        <v>5380</v>
      </c>
      <c r="D3009" s="14" t="s">
        <v>3264</v>
      </c>
      <c r="E3009" s="15">
        <v>45292</v>
      </c>
      <c r="F3009" s="14" t="s">
        <v>5381</v>
      </c>
    </row>
    <row r="3010" s="2" customFormat="1" customHeight="1" spans="1:6">
      <c r="A3010" s="8">
        <v>3009</v>
      </c>
      <c r="B3010" s="12">
        <v>9787538746415</v>
      </c>
      <c r="C3010" s="13" t="s">
        <v>5382</v>
      </c>
      <c r="D3010" s="14" t="s">
        <v>2033</v>
      </c>
      <c r="E3010" s="15">
        <v>45292</v>
      </c>
      <c r="F3010" s="14" t="s">
        <v>5383</v>
      </c>
    </row>
    <row r="3011" s="2" customFormat="1" customHeight="1" spans="1:6">
      <c r="A3011" s="8">
        <v>3010</v>
      </c>
      <c r="B3011" s="12">
        <v>9787911002429</v>
      </c>
      <c r="C3011" s="13" t="s">
        <v>5384</v>
      </c>
      <c r="D3011" s="14" t="s">
        <v>999</v>
      </c>
      <c r="E3011" s="15">
        <v>44713</v>
      </c>
      <c r="F3011" s="14" t="s">
        <v>5385</v>
      </c>
    </row>
    <row r="3012" s="2" customFormat="1" customHeight="1" spans="1:6">
      <c r="A3012" s="8">
        <v>3011</v>
      </c>
      <c r="B3012" s="12">
        <v>9787597665445</v>
      </c>
      <c r="C3012" s="13" t="s">
        <v>5386</v>
      </c>
      <c r="D3012" s="14" t="s">
        <v>1040</v>
      </c>
      <c r="E3012" s="15">
        <v>45292</v>
      </c>
      <c r="F3012" s="14" t="s">
        <v>5387</v>
      </c>
    </row>
    <row r="3013" s="2" customFormat="1" customHeight="1" spans="1:6">
      <c r="A3013" s="8">
        <v>3012</v>
      </c>
      <c r="B3013" s="12">
        <v>9787387630443</v>
      </c>
      <c r="C3013" s="13" t="s">
        <v>5388</v>
      </c>
      <c r="D3013" s="14" t="s">
        <v>1177</v>
      </c>
      <c r="E3013" s="15">
        <v>45047</v>
      </c>
      <c r="F3013" s="14" t="s">
        <v>5387</v>
      </c>
    </row>
    <row r="3014" s="2" customFormat="1" customHeight="1" spans="1:6">
      <c r="A3014" s="8">
        <v>3013</v>
      </c>
      <c r="B3014" s="12">
        <v>9787149949441</v>
      </c>
      <c r="C3014" s="13" t="s">
        <v>5389</v>
      </c>
      <c r="D3014" s="14" t="s">
        <v>5390</v>
      </c>
      <c r="E3014" s="15">
        <v>44105</v>
      </c>
      <c r="F3014" s="14" t="s">
        <v>5387</v>
      </c>
    </row>
    <row r="3015" s="2" customFormat="1" customHeight="1" spans="1:6">
      <c r="A3015" s="8">
        <v>3014</v>
      </c>
      <c r="B3015" s="12">
        <v>9787392739440</v>
      </c>
      <c r="C3015" s="13" t="s">
        <v>5391</v>
      </c>
      <c r="D3015" s="14" t="s">
        <v>5390</v>
      </c>
      <c r="E3015" s="15">
        <v>44105</v>
      </c>
      <c r="F3015" s="14" t="s">
        <v>5387</v>
      </c>
    </row>
    <row r="3016" s="2" customFormat="1" customHeight="1" spans="1:6">
      <c r="A3016" s="8">
        <v>3015</v>
      </c>
      <c r="B3016" s="12">
        <v>9787849944448</v>
      </c>
      <c r="C3016" s="13" t="s">
        <v>5392</v>
      </c>
      <c r="D3016" s="14" t="s">
        <v>5390</v>
      </c>
      <c r="E3016" s="15">
        <v>44105</v>
      </c>
      <c r="F3016" s="73" t="s">
        <v>5393</v>
      </c>
    </row>
    <row r="3017" s="2" customFormat="1" customHeight="1" spans="1:6">
      <c r="A3017" s="8">
        <v>3016</v>
      </c>
      <c r="B3017" s="12">
        <v>9787328463453</v>
      </c>
      <c r="C3017" s="13" t="s">
        <v>5394</v>
      </c>
      <c r="D3017" s="14" t="s">
        <v>5335</v>
      </c>
      <c r="E3017" s="15">
        <v>45566</v>
      </c>
      <c r="F3017" s="14" t="s">
        <v>5395</v>
      </c>
    </row>
    <row r="3018" s="2" customFormat="1" customHeight="1" spans="1:6">
      <c r="A3018" s="8">
        <v>3017</v>
      </c>
      <c r="B3018" s="12">
        <v>9787614134456</v>
      </c>
      <c r="C3018" s="13" t="s">
        <v>5396</v>
      </c>
      <c r="D3018" s="14" t="s">
        <v>5335</v>
      </c>
      <c r="E3018" s="15">
        <v>45536</v>
      </c>
      <c r="F3018" s="14" t="s">
        <v>5397</v>
      </c>
    </row>
    <row r="3019" s="2" customFormat="1" customHeight="1" spans="1:6">
      <c r="A3019" s="8">
        <v>3018</v>
      </c>
      <c r="B3019" s="12">
        <v>9787741036457</v>
      </c>
      <c r="C3019" s="13" t="s">
        <v>5398</v>
      </c>
      <c r="D3019" s="14" t="s">
        <v>1177</v>
      </c>
      <c r="E3019" s="15">
        <v>44531</v>
      </c>
      <c r="F3019" s="14" t="s">
        <v>5399</v>
      </c>
    </row>
    <row r="3020" s="2" customFormat="1" customHeight="1" spans="1:6">
      <c r="A3020" s="8">
        <v>3019</v>
      </c>
      <c r="B3020" s="12">
        <v>9787233879462</v>
      </c>
      <c r="C3020" s="13" t="s">
        <v>5400</v>
      </c>
      <c r="D3020" s="14" t="s">
        <v>5401</v>
      </c>
      <c r="E3020" s="15">
        <v>45658</v>
      </c>
      <c r="F3020" s="14" t="s">
        <v>5402</v>
      </c>
    </row>
    <row r="3021" s="2" customFormat="1" customHeight="1" spans="1:6">
      <c r="A3021" s="8">
        <v>3020</v>
      </c>
      <c r="B3021" s="12">
        <v>9787326008460</v>
      </c>
      <c r="C3021" s="13" t="s">
        <v>5403</v>
      </c>
      <c r="D3021" s="14" t="s">
        <v>983</v>
      </c>
      <c r="E3021" s="15">
        <v>44197</v>
      </c>
      <c r="F3021" s="14" t="s">
        <v>5402</v>
      </c>
    </row>
    <row r="3022" s="2" customFormat="1" customHeight="1" spans="1:6">
      <c r="A3022" s="8">
        <v>3021</v>
      </c>
      <c r="B3022" s="12">
        <v>9787844467468</v>
      </c>
      <c r="C3022" s="13" t="s">
        <v>5404</v>
      </c>
      <c r="D3022" s="14" t="s">
        <v>999</v>
      </c>
      <c r="E3022" s="15">
        <v>44621</v>
      </c>
      <c r="F3022" s="14" t="s">
        <v>5402</v>
      </c>
    </row>
    <row r="3023" s="2" customFormat="1" customHeight="1" spans="1:6">
      <c r="A3023" s="8">
        <v>3022</v>
      </c>
      <c r="B3023" s="12">
        <v>9787155558461</v>
      </c>
      <c r="C3023" s="13" t="s">
        <v>5405</v>
      </c>
      <c r="D3023" s="14" t="s">
        <v>5401</v>
      </c>
      <c r="E3023" s="15">
        <v>44075</v>
      </c>
      <c r="F3023" s="14" t="s">
        <v>5402</v>
      </c>
    </row>
    <row r="3024" s="2" customFormat="1" customHeight="1" spans="1:6">
      <c r="A3024" s="8">
        <v>3023</v>
      </c>
      <c r="B3024" s="12">
        <v>9787565569475</v>
      </c>
      <c r="C3024" s="13" t="s">
        <v>5406</v>
      </c>
      <c r="D3024" s="14" t="s">
        <v>5335</v>
      </c>
      <c r="E3024" s="15">
        <v>45017</v>
      </c>
      <c r="F3024" s="14" t="s">
        <v>5407</v>
      </c>
    </row>
    <row r="3025" s="2" customFormat="1" customHeight="1" spans="1:6">
      <c r="A3025" s="8">
        <v>3024</v>
      </c>
      <c r="B3025" s="12">
        <v>9787272844482</v>
      </c>
      <c r="C3025" s="13" t="s">
        <v>5408</v>
      </c>
      <c r="D3025" s="14" t="s">
        <v>3243</v>
      </c>
      <c r="E3025" s="15">
        <v>45748</v>
      </c>
      <c r="F3025" s="14" t="s">
        <v>5409</v>
      </c>
    </row>
    <row r="3026" s="2" customFormat="1" customHeight="1" spans="1:6">
      <c r="A3026" s="8">
        <v>3025</v>
      </c>
      <c r="B3026" s="12">
        <v>9787783866487</v>
      </c>
      <c r="C3026" s="13" t="s">
        <v>5410</v>
      </c>
      <c r="D3026" s="14" t="s">
        <v>1051</v>
      </c>
      <c r="E3026" s="15">
        <v>45200</v>
      </c>
      <c r="F3026" s="14" t="s">
        <v>5411</v>
      </c>
    </row>
    <row r="3027" s="2" customFormat="1" customHeight="1" spans="1:6">
      <c r="A3027" s="8">
        <v>3026</v>
      </c>
      <c r="B3027" s="12">
        <v>9787208219492</v>
      </c>
      <c r="C3027" s="13" t="s">
        <v>5412</v>
      </c>
      <c r="D3027" s="14" t="s">
        <v>5413</v>
      </c>
      <c r="E3027" s="15">
        <v>44470</v>
      </c>
      <c r="F3027" s="14" t="s">
        <v>5414</v>
      </c>
    </row>
    <row r="3028" s="2" customFormat="1" customHeight="1" spans="1:6">
      <c r="A3028" s="8">
        <v>3027</v>
      </c>
      <c r="B3028" s="12">
        <v>9787596378495</v>
      </c>
      <c r="C3028" s="13" t="s">
        <v>5415</v>
      </c>
      <c r="D3028" s="14" t="s">
        <v>5416</v>
      </c>
      <c r="E3028" s="15">
        <v>44743</v>
      </c>
      <c r="F3028" s="14" t="s">
        <v>5417</v>
      </c>
    </row>
    <row r="3029" s="2" customFormat="1" customHeight="1" spans="1:6">
      <c r="A3029" s="8">
        <v>3028</v>
      </c>
      <c r="B3029" s="12">
        <v>9787789507497</v>
      </c>
      <c r="C3029" s="13" t="s">
        <v>5418</v>
      </c>
      <c r="D3029" s="14" t="s">
        <v>5335</v>
      </c>
      <c r="E3029" s="15">
        <v>45261</v>
      </c>
      <c r="F3029" s="14" t="s">
        <v>5419</v>
      </c>
    </row>
    <row r="3030" s="2" customFormat="1" customHeight="1" spans="1:6">
      <c r="A3030" s="8">
        <v>3029</v>
      </c>
      <c r="B3030" s="12">
        <v>9787993368499</v>
      </c>
      <c r="C3030" s="13" t="s">
        <v>5420</v>
      </c>
      <c r="D3030" s="14" t="s">
        <v>1040</v>
      </c>
      <c r="E3030" s="15">
        <v>44013</v>
      </c>
      <c r="F3030" s="14" t="s">
        <v>5421</v>
      </c>
    </row>
    <row r="3031" s="2" customFormat="1" customHeight="1" spans="1:6">
      <c r="A3031" s="8">
        <v>3030</v>
      </c>
      <c r="B3031" s="12">
        <v>9787293614502</v>
      </c>
      <c r="C3031" s="13" t="s">
        <v>5422</v>
      </c>
      <c r="D3031" s="14" t="s">
        <v>1353</v>
      </c>
      <c r="E3031" s="15">
        <v>44743</v>
      </c>
      <c r="F3031" s="14" t="s">
        <v>5423</v>
      </c>
    </row>
    <row r="3032" s="2" customFormat="1" customHeight="1" spans="1:6">
      <c r="A3032" s="8">
        <v>3031</v>
      </c>
      <c r="B3032" s="12">
        <v>9787253108522</v>
      </c>
      <c r="C3032" s="13" t="s">
        <v>5424</v>
      </c>
      <c r="D3032" s="14" t="s">
        <v>999</v>
      </c>
      <c r="E3032" s="15">
        <v>44593</v>
      </c>
      <c r="F3032" s="14" t="s">
        <v>5425</v>
      </c>
    </row>
    <row r="3033" s="2" customFormat="1" customHeight="1" spans="1:6">
      <c r="A3033" s="8">
        <v>3032</v>
      </c>
      <c r="B3033" s="12">
        <v>9787629579526</v>
      </c>
      <c r="C3033" s="13" t="s">
        <v>5426</v>
      </c>
      <c r="D3033" s="14" t="s">
        <v>1040</v>
      </c>
      <c r="E3033" s="15">
        <v>44470</v>
      </c>
      <c r="F3033" s="14" t="s">
        <v>5427</v>
      </c>
    </row>
    <row r="3034" s="2" customFormat="1" customHeight="1" spans="1:6">
      <c r="A3034" s="8">
        <v>3033</v>
      </c>
      <c r="B3034" s="12">
        <v>9787290918532</v>
      </c>
      <c r="C3034" s="13" t="s">
        <v>5428</v>
      </c>
      <c r="D3034" s="14" t="s">
        <v>999</v>
      </c>
      <c r="E3034" s="15">
        <v>45536</v>
      </c>
      <c r="F3034" s="14" t="s">
        <v>5429</v>
      </c>
    </row>
    <row r="3035" s="2" customFormat="1" customHeight="1" spans="1:6">
      <c r="A3035" s="8">
        <v>3034</v>
      </c>
      <c r="B3035" s="12">
        <v>9787169864531</v>
      </c>
      <c r="C3035" s="13" t="s">
        <v>5430</v>
      </c>
      <c r="D3035" s="14" t="s">
        <v>988</v>
      </c>
      <c r="E3035" s="15">
        <v>45170</v>
      </c>
      <c r="F3035" s="14" t="s">
        <v>5429</v>
      </c>
    </row>
    <row r="3036" s="2" customFormat="1" customHeight="1" spans="1:6">
      <c r="A3036" s="8">
        <v>3035</v>
      </c>
      <c r="B3036" s="12">
        <v>9787353870533</v>
      </c>
      <c r="C3036" s="13" t="s">
        <v>5431</v>
      </c>
      <c r="D3036" s="14" t="s">
        <v>988</v>
      </c>
      <c r="E3036" s="15">
        <v>45323</v>
      </c>
      <c r="F3036" s="14" t="s">
        <v>5432</v>
      </c>
    </row>
    <row r="3037" s="2" customFormat="1" customHeight="1" spans="1:6">
      <c r="A3037" s="8">
        <v>3036</v>
      </c>
      <c r="B3037" s="12">
        <v>9787419965534</v>
      </c>
      <c r="C3037" s="13" t="s">
        <v>5433</v>
      </c>
      <c r="D3037" s="14" t="s">
        <v>5434</v>
      </c>
      <c r="E3037" s="15">
        <v>45505</v>
      </c>
      <c r="F3037" s="14" t="s">
        <v>5435</v>
      </c>
    </row>
    <row r="3038" s="2" customFormat="1" customHeight="1" spans="1:6">
      <c r="A3038" s="8">
        <v>3037</v>
      </c>
      <c r="B3038" s="12">
        <v>9787537759535</v>
      </c>
      <c r="C3038" s="13" t="s">
        <v>5436</v>
      </c>
      <c r="D3038" s="14" t="s">
        <v>1042</v>
      </c>
      <c r="E3038" s="15">
        <v>44317</v>
      </c>
      <c r="F3038" s="14" t="s">
        <v>5437</v>
      </c>
    </row>
    <row r="3039" s="2" customFormat="1" customHeight="1" spans="1:6">
      <c r="A3039" s="8">
        <v>3038</v>
      </c>
      <c r="B3039" s="12">
        <v>9787658098536</v>
      </c>
      <c r="C3039" s="13" t="s">
        <v>5438</v>
      </c>
      <c r="D3039" s="14" t="s">
        <v>1042</v>
      </c>
      <c r="E3039" s="15">
        <v>44958</v>
      </c>
      <c r="F3039" s="14" t="s">
        <v>5439</v>
      </c>
    </row>
    <row r="3040" s="2" customFormat="1" customHeight="1" spans="1:6">
      <c r="A3040" s="8">
        <v>3039</v>
      </c>
      <c r="B3040" s="12">
        <v>9787937659539</v>
      </c>
      <c r="C3040" s="13" t="s">
        <v>5440</v>
      </c>
      <c r="D3040" s="14" t="s">
        <v>1515</v>
      </c>
      <c r="E3040" s="15">
        <v>45597</v>
      </c>
      <c r="F3040" s="14" t="s">
        <v>5441</v>
      </c>
    </row>
    <row r="3041" s="2" customFormat="1" customHeight="1" spans="1:6">
      <c r="A3041" s="8">
        <v>3040</v>
      </c>
      <c r="B3041" s="12">
        <v>9787879404538</v>
      </c>
      <c r="C3041" s="13" t="s">
        <v>5442</v>
      </c>
      <c r="D3041" s="14" t="s">
        <v>1515</v>
      </c>
      <c r="E3041" s="15">
        <v>45597</v>
      </c>
      <c r="F3041" s="14" t="s">
        <v>5441</v>
      </c>
    </row>
    <row r="3042" s="2" customFormat="1" customHeight="1" spans="1:6">
      <c r="A3042" s="8">
        <v>3041</v>
      </c>
      <c r="B3042" s="12">
        <v>9787195917541</v>
      </c>
      <c r="C3042" s="13" t="s">
        <v>5443</v>
      </c>
      <c r="D3042" s="14" t="s">
        <v>988</v>
      </c>
      <c r="E3042" s="15">
        <v>44927</v>
      </c>
      <c r="F3042" s="14" t="s">
        <v>5444</v>
      </c>
    </row>
    <row r="3043" s="2" customFormat="1" customHeight="1" spans="1:6">
      <c r="A3043" s="8">
        <v>3042</v>
      </c>
      <c r="B3043" s="12">
        <v>9787202080552</v>
      </c>
      <c r="C3043" s="13" t="s">
        <v>5445</v>
      </c>
      <c r="D3043" s="14" t="s">
        <v>3264</v>
      </c>
      <c r="E3043" s="15">
        <v>44197</v>
      </c>
      <c r="F3043" s="14" t="s">
        <v>5446</v>
      </c>
    </row>
    <row r="3044" s="2" customFormat="1" customHeight="1" spans="1:6">
      <c r="A3044" s="8">
        <v>3043</v>
      </c>
      <c r="B3044" s="12">
        <v>9787637505556</v>
      </c>
      <c r="C3044" s="13" t="s">
        <v>5447</v>
      </c>
      <c r="D3044" s="14" t="s">
        <v>1682</v>
      </c>
      <c r="E3044" s="15">
        <v>44986</v>
      </c>
      <c r="F3044" s="14" t="s">
        <v>5448</v>
      </c>
    </row>
    <row r="3045" s="2" customFormat="1" customHeight="1" spans="1:6">
      <c r="A3045" s="8">
        <v>3044</v>
      </c>
      <c r="B3045" s="12">
        <v>9787534165605</v>
      </c>
      <c r="C3045" s="13" t="s">
        <v>5449</v>
      </c>
      <c r="D3045" s="14" t="s">
        <v>1682</v>
      </c>
      <c r="E3045" s="15">
        <v>44075</v>
      </c>
      <c r="F3045" s="14" t="s">
        <v>5450</v>
      </c>
    </row>
    <row r="3046" s="2" customFormat="1" customHeight="1" spans="1:6">
      <c r="A3046" s="8">
        <v>3045</v>
      </c>
      <c r="B3046" s="12">
        <v>9787199676591</v>
      </c>
      <c r="C3046" s="13" t="s">
        <v>5451</v>
      </c>
      <c r="D3046" s="14" t="s">
        <v>1614</v>
      </c>
      <c r="E3046" s="15">
        <v>44652</v>
      </c>
      <c r="F3046" s="14" t="s">
        <v>5450</v>
      </c>
    </row>
    <row r="3047" s="2" customFormat="1" customHeight="1" spans="1:6">
      <c r="A3047" s="8">
        <v>3046</v>
      </c>
      <c r="B3047" s="12">
        <v>9787353156583</v>
      </c>
      <c r="C3047" s="13" t="s">
        <v>5452</v>
      </c>
      <c r="D3047" s="14" t="s">
        <v>1856</v>
      </c>
      <c r="E3047" s="15">
        <v>44317</v>
      </c>
      <c r="F3047" s="14" t="s">
        <v>5450</v>
      </c>
    </row>
    <row r="3048" s="2" customFormat="1" customHeight="1" spans="1:6">
      <c r="A3048" s="8">
        <v>3047</v>
      </c>
      <c r="B3048" s="12">
        <v>9787383973613</v>
      </c>
      <c r="C3048" s="13" t="s">
        <v>5453</v>
      </c>
      <c r="D3048" s="14" t="s">
        <v>1093</v>
      </c>
      <c r="E3048" s="15">
        <v>45566</v>
      </c>
      <c r="F3048" s="14" t="s">
        <v>5450</v>
      </c>
    </row>
    <row r="3049" s="2" customFormat="1" customHeight="1" spans="1:6">
      <c r="A3049" s="8">
        <v>3048</v>
      </c>
      <c r="B3049" s="12">
        <v>9787805919568</v>
      </c>
      <c r="C3049" s="13" t="s">
        <v>5454</v>
      </c>
      <c r="D3049" s="14" t="s">
        <v>1682</v>
      </c>
      <c r="E3049" s="15">
        <v>44534</v>
      </c>
      <c r="F3049" s="73" t="s">
        <v>5450</v>
      </c>
    </row>
    <row r="3050" s="2" customFormat="1" customHeight="1" spans="1:6">
      <c r="A3050" s="8">
        <v>3049</v>
      </c>
      <c r="B3050" s="12">
        <v>9787827205618</v>
      </c>
      <c r="C3050" s="13" t="s">
        <v>3825</v>
      </c>
      <c r="D3050" s="14" t="s">
        <v>1697</v>
      </c>
      <c r="E3050" s="15">
        <v>45444</v>
      </c>
      <c r="F3050" s="14" t="s">
        <v>5455</v>
      </c>
    </row>
    <row r="3051" s="2" customFormat="1" customHeight="1" spans="1:6">
      <c r="A3051" s="8">
        <v>3050</v>
      </c>
      <c r="B3051" s="9">
        <v>9787122428332</v>
      </c>
      <c r="C3051" s="16" t="s">
        <v>5456</v>
      </c>
      <c r="D3051" s="10" t="s">
        <v>3238</v>
      </c>
      <c r="E3051" s="11">
        <v>45078</v>
      </c>
      <c r="F3051" s="10" t="s">
        <v>5457</v>
      </c>
    </row>
    <row r="3052" s="2" customFormat="1" customHeight="1" spans="1:6">
      <c r="A3052" s="8">
        <v>3051</v>
      </c>
      <c r="B3052" s="12">
        <v>9787391431633</v>
      </c>
      <c r="C3052" s="13" t="s">
        <v>5458</v>
      </c>
      <c r="D3052" s="14" t="s">
        <v>1645</v>
      </c>
      <c r="E3052" s="15">
        <v>45017</v>
      </c>
      <c r="F3052" s="14" t="s">
        <v>5459</v>
      </c>
    </row>
    <row r="3053" s="2" customFormat="1" customHeight="1" spans="1:6">
      <c r="A3053" s="8">
        <v>3052</v>
      </c>
      <c r="B3053" s="12">
        <v>9787415179634</v>
      </c>
      <c r="C3053" s="13" t="s">
        <v>5460</v>
      </c>
      <c r="D3053" s="14" t="s">
        <v>1781</v>
      </c>
      <c r="E3053" s="15">
        <v>44044</v>
      </c>
      <c r="F3053" s="14" t="s">
        <v>5461</v>
      </c>
    </row>
    <row r="3054" s="2" customFormat="1" customHeight="1" spans="1:6">
      <c r="A3054" s="8">
        <v>3053</v>
      </c>
      <c r="B3054" s="12">
        <v>9787632283666</v>
      </c>
      <c r="C3054" s="13" t="s">
        <v>5462</v>
      </c>
      <c r="D3054" s="14" t="s">
        <v>1856</v>
      </c>
      <c r="E3054" s="15">
        <v>44835</v>
      </c>
      <c r="F3054" s="14" t="s">
        <v>5463</v>
      </c>
    </row>
    <row r="3055" s="2" customFormat="1" customHeight="1" spans="1:6">
      <c r="A3055" s="8">
        <v>3054</v>
      </c>
      <c r="B3055" s="12">
        <v>9787755571667</v>
      </c>
      <c r="C3055" s="13" t="s">
        <v>5464</v>
      </c>
      <c r="D3055" s="14" t="s">
        <v>1856</v>
      </c>
      <c r="E3055" s="15">
        <v>45717</v>
      </c>
      <c r="F3055" s="14" t="s">
        <v>5463</v>
      </c>
    </row>
    <row r="3056" s="2" customFormat="1" customHeight="1" spans="1:6">
      <c r="A3056" s="8">
        <v>3055</v>
      </c>
      <c r="B3056" s="12">
        <v>9787366678670</v>
      </c>
      <c r="C3056" s="13" t="s">
        <v>5465</v>
      </c>
      <c r="D3056" s="14" t="s">
        <v>1655</v>
      </c>
      <c r="E3056" s="15">
        <v>45352</v>
      </c>
      <c r="F3056" s="14" t="s">
        <v>5466</v>
      </c>
    </row>
    <row r="3057" s="2" customFormat="1" customHeight="1" spans="1:6">
      <c r="A3057" s="8">
        <v>3056</v>
      </c>
      <c r="B3057" s="12">
        <v>9787917245669</v>
      </c>
      <c r="C3057" s="13" t="s">
        <v>5467</v>
      </c>
      <c r="D3057" s="14" t="s">
        <v>1655</v>
      </c>
      <c r="E3057" s="15">
        <v>45139</v>
      </c>
      <c r="F3057" s="14" t="s">
        <v>5466</v>
      </c>
    </row>
    <row r="3058" s="2" customFormat="1" customHeight="1" spans="1:6">
      <c r="A3058" s="8">
        <v>3057</v>
      </c>
      <c r="B3058" s="12">
        <v>9787660711676</v>
      </c>
      <c r="C3058" s="13" t="s">
        <v>5468</v>
      </c>
      <c r="D3058" s="14" t="s">
        <v>1498</v>
      </c>
      <c r="E3058" s="15">
        <v>44470</v>
      </c>
      <c r="F3058" s="14" t="s">
        <v>5466</v>
      </c>
    </row>
    <row r="3059" s="2" customFormat="1" customHeight="1" spans="1:6">
      <c r="A3059" s="8">
        <v>3058</v>
      </c>
      <c r="B3059" s="12">
        <v>9787456921684</v>
      </c>
      <c r="C3059" s="13" t="s">
        <v>5469</v>
      </c>
      <c r="D3059" s="14" t="s">
        <v>5470</v>
      </c>
      <c r="E3059" s="15">
        <v>44652</v>
      </c>
      <c r="F3059" s="14" t="s">
        <v>5471</v>
      </c>
    </row>
    <row r="3060" s="2" customFormat="1" customHeight="1" spans="1:6">
      <c r="A3060" s="8">
        <v>3059</v>
      </c>
      <c r="B3060" s="12">
        <v>9787365313693</v>
      </c>
      <c r="C3060" s="13" t="s">
        <v>5472</v>
      </c>
      <c r="D3060" s="14" t="s">
        <v>983</v>
      </c>
      <c r="E3060" s="15">
        <v>45017</v>
      </c>
      <c r="F3060" s="14" t="s">
        <v>5471</v>
      </c>
    </row>
    <row r="3061" s="2" customFormat="1" customHeight="1" spans="1:6">
      <c r="A3061" s="8">
        <v>3060</v>
      </c>
      <c r="B3061" s="12">
        <v>9787575091685</v>
      </c>
      <c r="C3061" s="13" t="s">
        <v>5473</v>
      </c>
      <c r="D3061" s="14" t="s">
        <v>1177</v>
      </c>
      <c r="E3061" s="15">
        <v>44713</v>
      </c>
      <c r="F3061" s="14" t="s">
        <v>5471</v>
      </c>
    </row>
    <row r="3062" s="2" customFormat="1" customHeight="1" spans="1:6">
      <c r="A3062" s="8">
        <v>3061</v>
      </c>
      <c r="B3062" s="12">
        <v>9787122161691</v>
      </c>
      <c r="C3062" s="13" t="s">
        <v>5474</v>
      </c>
      <c r="D3062" s="14" t="s">
        <v>1177</v>
      </c>
      <c r="E3062" s="15">
        <v>45413</v>
      </c>
      <c r="F3062" s="14" t="s">
        <v>5471</v>
      </c>
    </row>
    <row r="3063" s="2" customFormat="1" customHeight="1" spans="1:6">
      <c r="A3063" s="8">
        <v>3062</v>
      </c>
      <c r="B3063" s="12">
        <v>9787598493705</v>
      </c>
      <c r="C3063" s="13" t="s">
        <v>5475</v>
      </c>
      <c r="D3063" s="14" t="s">
        <v>2033</v>
      </c>
      <c r="E3063" s="15">
        <v>45505</v>
      </c>
      <c r="F3063" s="14" t="s">
        <v>5476</v>
      </c>
    </row>
    <row r="3064" s="2" customFormat="1" customHeight="1" spans="1:6">
      <c r="A3064" s="8">
        <v>3063</v>
      </c>
      <c r="B3064" s="12">
        <v>9787430654704</v>
      </c>
      <c r="C3064" s="13" t="s">
        <v>5477</v>
      </c>
      <c r="D3064" s="14" t="s">
        <v>5161</v>
      </c>
      <c r="E3064" s="15">
        <v>45748</v>
      </c>
      <c r="F3064" s="14" t="s">
        <v>5476</v>
      </c>
    </row>
    <row r="3065" s="2" customFormat="1" customHeight="1" spans="1:6">
      <c r="A3065" s="8">
        <v>3064</v>
      </c>
      <c r="B3065" s="12">
        <v>9787901446719</v>
      </c>
      <c r="C3065" s="13" t="s">
        <v>5478</v>
      </c>
      <c r="D3065" s="14" t="s">
        <v>1682</v>
      </c>
      <c r="E3065" s="15">
        <v>45566</v>
      </c>
      <c r="F3065" s="14" t="s">
        <v>5479</v>
      </c>
    </row>
    <row r="3066" s="2" customFormat="1" customHeight="1" spans="1:6">
      <c r="A3066" s="8">
        <v>3065</v>
      </c>
      <c r="B3066" s="12">
        <v>9787309881720</v>
      </c>
      <c r="C3066" s="13" t="s">
        <v>5480</v>
      </c>
      <c r="D3066" s="14" t="s">
        <v>3238</v>
      </c>
      <c r="E3066" s="15">
        <v>45200</v>
      </c>
      <c r="F3066" s="14" t="s">
        <v>5479</v>
      </c>
    </row>
    <row r="3067" s="2" customFormat="1" customHeight="1" spans="1:6">
      <c r="A3067" s="8">
        <v>3066</v>
      </c>
      <c r="B3067" s="12">
        <v>9787711839727</v>
      </c>
      <c r="C3067" s="13" t="s">
        <v>5481</v>
      </c>
      <c r="D3067" s="14" t="s">
        <v>5482</v>
      </c>
      <c r="E3067" s="15">
        <v>45017</v>
      </c>
      <c r="F3067" s="14" t="s">
        <v>5479</v>
      </c>
    </row>
    <row r="3068" s="2" customFormat="1" customHeight="1" spans="1:6">
      <c r="A3068" s="8">
        <v>3067</v>
      </c>
      <c r="B3068" s="12">
        <v>9787922380729</v>
      </c>
      <c r="C3068" s="13" t="s">
        <v>5483</v>
      </c>
      <c r="D3068" s="14" t="s">
        <v>2301</v>
      </c>
      <c r="E3068" s="15">
        <v>44440</v>
      </c>
      <c r="F3068" s="14" t="s">
        <v>5479</v>
      </c>
    </row>
    <row r="3069" s="2" customFormat="1" customHeight="1" spans="1:6">
      <c r="A3069" s="8">
        <v>3068</v>
      </c>
      <c r="B3069" s="12">
        <v>9787855327728</v>
      </c>
      <c r="C3069" s="13" t="s">
        <v>5484</v>
      </c>
      <c r="D3069" s="14" t="s">
        <v>1856</v>
      </c>
      <c r="E3069" s="15">
        <v>45292</v>
      </c>
      <c r="F3069" s="14" t="s">
        <v>5479</v>
      </c>
    </row>
    <row r="3070" s="2" customFormat="1" customHeight="1" spans="1:6">
      <c r="A3070" s="8">
        <v>3069</v>
      </c>
      <c r="B3070" s="12">
        <v>9787180076721</v>
      </c>
      <c r="C3070" s="13" t="s">
        <v>5485</v>
      </c>
      <c r="D3070" s="14" t="s">
        <v>1584</v>
      </c>
      <c r="E3070" s="15">
        <v>44743</v>
      </c>
      <c r="F3070" s="14" t="s">
        <v>5479</v>
      </c>
    </row>
    <row r="3071" s="2" customFormat="1" customHeight="1" spans="1:6">
      <c r="A3071" s="8">
        <v>3070</v>
      </c>
      <c r="B3071" s="12">
        <v>9787376015730</v>
      </c>
      <c r="C3071" s="13" t="s">
        <v>5486</v>
      </c>
      <c r="D3071" s="14" t="s">
        <v>5487</v>
      </c>
      <c r="E3071" s="15">
        <v>44075</v>
      </c>
      <c r="F3071" s="14" t="s">
        <v>5479</v>
      </c>
    </row>
    <row r="3072" s="2" customFormat="1" customHeight="1" spans="1:6">
      <c r="A3072" s="8">
        <v>3071</v>
      </c>
      <c r="B3072" s="12">
        <v>9787722121737</v>
      </c>
      <c r="C3072" s="13" t="s">
        <v>5488</v>
      </c>
      <c r="D3072" s="14" t="s">
        <v>1181</v>
      </c>
      <c r="E3072" s="15">
        <v>45352</v>
      </c>
      <c r="F3072" s="14" t="s">
        <v>5489</v>
      </c>
    </row>
    <row r="3073" s="2" customFormat="1" customHeight="1" spans="1:6">
      <c r="A3073" s="8">
        <v>3072</v>
      </c>
      <c r="B3073" s="12">
        <v>9787826914738</v>
      </c>
      <c r="C3073" s="13" t="s">
        <v>5490</v>
      </c>
      <c r="D3073" s="14" t="s">
        <v>2301</v>
      </c>
      <c r="E3073" s="15">
        <v>45352</v>
      </c>
      <c r="F3073" s="14" t="s">
        <v>5489</v>
      </c>
    </row>
    <row r="3074" s="2" customFormat="1" customHeight="1" spans="1:6">
      <c r="A3074" s="8">
        <v>3073</v>
      </c>
      <c r="B3074" s="12">
        <v>9787239677752</v>
      </c>
      <c r="C3074" s="13" t="s">
        <v>5491</v>
      </c>
      <c r="D3074" s="14" t="s">
        <v>1614</v>
      </c>
      <c r="E3074" s="15">
        <v>45536</v>
      </c>
      <c r="F3074" s="14" t="s">
        <v>5492</v>
      </c>
    </row>
    <row r="3075" s="2" customFormat="1" customHeight="1" spans="1:6">
      <c r="A3075" s="8">
        <v>3074</v>
      </c>
      <c r="B3075" s="12">
        <v>9787329697750</v>
      </c>
      <c r="C3075" s="13" t="s">
        <v>5493</v>
      </c>
      <c r="D3075" s="14" t="s">
        <v>1655</v>
      </c>
      <c r="E3075" s="15">
        <v>44835</v>
      </c>
      <c r="F3075" s="14" t="s">
        <v>5492</v>
      </c>
    </row>
    <row r="3076" s="2" customFormat="1" customHeight="1" spans="1:6">
      <c r="A3076" s="8">
        <v>3075</v>
      </c>
      <c r="B3076" s="12">
        <v>9787933292759</v>
      </c>
      <c r="C3076" s="13" t="s">
        <v>5494</v>
      </c>
      <c r="D3076" s="14" t="s">
        <v>1093</v>
      </c>
      <c r="E3076" s="15">
        <v>44531</v>
      </c>
      <c r="F3076" s="14" t="s">
        <v>5495</v>
      </c>
    </row>
    <row r="3077" s="2" customFormat="1" customHeight="1" spans="1:6">
      <c r="A3077" s="8">
        <v>3076</v>
      </c>
      <c r="B3077" s="12">
        <v>9787354829760</v>
      </c>
      <c r="C3077" s="13" t="s">
        <v>5496</v>
      </c>
      <c r="D3077" s="14" t="s">
        <v>1614</v>
      </c>
      <c r="E3077" s="15">
        <v>44652</v>
      </c>
      <c r="F3077" s="14" t="s">
        <v>5495</v>
      </c>
    </row>
    <row r="3078" s="2" customFormat="1" customHeight="1" spans="1:6">
      <c r="A3078" s="8">
        <v>3077</v>
      </c>
      <c r="B3078" s="12">
        <v>9787555282765</v>
      </c>
      <c r="C3078" s="13" t="s">
        <v>5497</v>
      </c>
      <c r="D3078" s="14" t="s">
        <v>3238</v>
      </c>
      <c r="E3078" s="15">
        <v>45200</v>
      </c>
      <c r="F3078" s="14" t="s">
        <v>5498</v>
      </c>
    </row>
    <row r="3079" s="2" customFormat="1" customHeight="1" spans="1:6">
      <c r="A3079" s="8">
        <v>3078</v>
      </c>
      <c r="B3079" s="12">
        <v>9787662043766</v>
      </c>
      <c r="C3079" s="13" t="s">
        <v>5499</v>
      </c>
      <c r="D3079" s="14" t="s">
        <v>1697</v>
      </c>
      <c r="E3079" s="15">
        <v>44167</v>
      </c>
      <c r="F3079" s="14" t="s">
        <v>5498</v>
      </c>
    </row>
    <row r="3080" s="2" customFormat="1" customHeight="1" spans="1:6">
      <c r="A3080" s="8">
        <v>3079</v>
      </c>
      <c r="B3080" s="12">
        <v>9787197626771</v>
      </c>
      <c r="C3080" s="13" t="s">
        <v>5500</v>
      </c>
      <c r="D3080" s="14" t="s">
        <v>1614</v>
      </c>
      <c r="E3080" s="15">
        <v>44896</v>
      </c>
      <c r="F3080" s="14" t="s">
        <v>5498</v>
      </c>
    </row>
    <row r="3081" s="2" customFormat="1" customHeight="1" spans="1:6">
      <c r="A3081" s="8">
        <v>3080</v>
      </c>
      <c r="B3081" s="12">
        <v>9787278069772</v>
      </c>
      <c r="C3081" s="13" t="s">
        <v>5501</v>
      </c>
      <c r="D3081" s="14" t="s">
        <v>1645</v>
      </c>
      <c r="E3081" s="15">
        <v>44652</v>
      </c>
      <c r="F3081" s="14" t="s">
        <v>5498</v>
      </c>
    </row>
    <row r="3082" s="2" customFormat="1" customHeight="1" spans="1:6">
      <c r="A3082" s="8">
        <v>3081</v>
      </c>
      <c r="B3082" s="12">
        <v>9787350038770</v>
      </c>
      <c r="C3082" s="13" t="s">
        <v>5502</v>
      </c>
      <c r="D3082" s="14" t="s">
        <v>5503</v>
      </c>
      <c r="E3082" s="15">
        <v>45108</v>
      </c>
      <c r="F3082" s="14" t="s">
        <v>5498</v>
      </c>
    </row>
    <row r="3083" s="2" customFormat="1" customHeight="1" spans="1:6">
      <c r="A3083" s="8">
        <v>3082</v>
      </c>
      <c r="B3083" s="12">
        <v>9787754979817</v>
      </c>
      <c r="C3083" s="13" t="s">
        <v>5504</v>
      </c>
      <c r="D3083" s="14" t="s">
        <v>2592</v>
      </c>
      <c r="E3083" s="15">
        <v>45597</v>
      </c>
      <c r="F3083" s="14" t="s">
        <v>5505</v>
      </c>
    </row>
    <row r="3084" s="2" customFormat="1" customHeight="1" spans="1:6">
      <c r="A3084" s="8">
        <v>3083</v>
      </c>
      <c r="B3084" s="12">
        <v>9787680092826</v>
      </c>
      <c r="C3084" s="13" t="s">
        <v>5506</v>
      </c>
      <c r="D3084" s="14" t="s">
        <v>983</v>
      </c>
      <c r="E3084" s="15">
        <v>44562</v>
      </c>
      <c r="F3084" s="14" t="s">
        <v>5507</v>
      </c>
    </row>
    <row r="3085" s="2" customFormat="1" customHeight="1" spans="1:6">
      <c r="A3085" s="8">
        <v>3084</v>
      </c>
      <c r="B3085" s="12">
        <v>9787739741827</v>
      </c>
      <c r="C3085" s="13" t="s">
        <v>5508</v>
      </c>
      <c r="D3085" s="14" t="s">
        <v>2592</v>
      </c>
      <c r="E3085" s="15">
        <v>45689</v>
      </c>
      <c r="F3085" s="14" t="s">
        <v>5507</v>
      </c>
    </row>
    <row r="3086" s="2" customFormat="1" customHeight="1" spans="1:6">
      <c r="A3086" s="8">
        <v>3085</v>
      </c>
      <c r="B3086" s="12">
        <v>9787833658838</v>
      </c>
      <c r="C3086" s="13" t="s">
        <v>5509</v>
      </c>
      <c r="D3086" s="14" t="s">
        <v>1697</v>
      </c>
      <c r="E3086" s="15">
        <v>44928</v>
      </c>
      <c r="F3086" s="14" t="s">
        <v>5510</v>
      </c>
    </row>
    <row r="3087" s="2" customFormat="1" customHeight="1" spans="1:6">
      <c r="A3087" s="8">
        <v>3086</v>
      </c>
      <c r="B3087" s="12">
        <v>9787164195841</v>
      </c>
      <c r="C3087" s="13" t="s">
        <v>5511</v>
      </c>
      <c r="D3087" s="14" t="s">
        <v>2592</v>
      </c>
      <c r="E3087" s="15">
        <v>45689</v>
      </c>
      <c r="F3087" s="14" t="s">
        <v>5512</v>
      </c>
    </row>
    <row r="3088" s="2" customFormat="1" customHeight="1" spans="1:6">
      <c r="A3088" s="8">
        <v>3087</v>
      </c>
      <c r="B3088" s="12">
        <v>9787246526842</v>
      </c>
      <c r="C3088" s="13" t="s">
        <v>5513</v>
      </c>
      <c r="D3088" s="14" t="s">
        <v>2592</v>
      </c>
      <c r="E3088" s="15">
        <v>45689</v>
      </c>
      <c r="F3088" s="14" t="s">
        <v>5512</v>
      </c>
    </row>
    <row r="3089" s="2" customFormat="1" customHeight="1" spans="1:6">
      <c r="A3089" s="8">
        <v>3088</v>
      </c>
      <c r="B3089" s="12">
        <v>9787344086843</v>
      </c>
      <c r="C3089" s="13" t="s">
        <v>5514</v>
      </c>
      <c r="D3089" s="14" t="s">
        <v>2592</v>
      </c>
      <c r="E3089" s="15">
        <v>45200</v>
      </c>
      <c r="F3089" s="14" t="s">
        <v>5515</v>
      </c>
    </row>
    <row r="3090" s="2" customFormat="1" customHeight="1" spans="1:6">
      <c r="A3090" s="8">
        <v>3089</v>
      </c>
      <c r="B3090" s="12">
        <v>9787741094847</v>
      </c>
      <c r="C3090" s="13" t="s">
        <v>5516</v>
      </c>
      <c r="D3090" s="14" t="s">
        <v>2592</v>
      </c>
      <c r="E3090" s="15">
        <v>45139</v>
      </c>
      <c r="F3090" s="14" t="s">
        <v>5517</v>
      </c>
    </row>
    <row r="3091" s="2" customFormat="1" customHeight="1" spans="1:6">
      <c r="A3091" s="8">
        <v>3090</v>
      </c>
      <c r="B3091" s="12">
        <v>9787952372859</v>
      </c>
      <c r="C3091" s="13" t="s">
        <v>5518</v>
      </c>
      <c r="D3091" s="14" t="s">
        <v>983</v>
      </c>
      <c r="E3091" s="15">
        <v>45261</v>
      </c>
      <c r="F3091" s="14" t="s">
        <v>5519</v>
      </c>
    </row>
    <row r="3092" s="2" customFormat="1" customHeight="1" spans="1:6">
      <c r="A3092" s="8">
        <v>3091</v>
      </c>
      <c r="B3092" s="12">
        <v>9787346624860</v>
      </c>
      <c r="C3092" s="13" t="s">
        <v>5520</v>
      </c>
      <c r="D3092" s="14" t="s">
        <v>590</v>
      </c>
      <c r="E3092" s="15">
        <v>44927</v>
      </c>
      <c r="F3092" s="14" t="s">
        <v>5521</v>
      </c>
    </row>
    <row r="3093" s="2" customFormat="1" customHeight="1" spans="1:6">
      <c r="A3093" s="8">
        <v>3092</v>
      </c>
      <c r="B3093" s="12">
        <v>9787526845905</v>
      </c>
      <c r="C3093" s="13" t="s">
        <v>5522</v>
      </c>
      <c r="D3093" s="14" t="s">
        <v>1584</v>
      </c>
      <c r="E3093" s="15">
        <v>44197</v>
      </c>
      <c r="F3093" s="14" t="s">
        <v>5523</v>
      </c>
    </row>
    <row r="3094" s="2" customFormat="1" customHeight="1" spans="1:6">
      <c r="A3094" s="8">
        <v>3093</v>
      </c>
      <c r="B3094" s="12">
        <v>9787364374893</v>
      </c>
      <c r="C3094" s="13" t="s">
        <v>5524</v>
      </c>
      <c r="D3094" s="14" t="s">
        <v>2794</v>
      </c>
      <c r="E3094" s="15">
        <v>45261</v>
      </c>
      <c r="F3094" s="14" t="s">
        <v>5523</v>
      </c>
    </row>
    <row r="3095" s="2" customFormat="1" customHeight="1" spans="1:6">
      <c r="A3095" s="8">
        <v>3094</v>
      </c>
      <c r="B3095" s="12">
        <v>9787515210895</v>
      </c>
      <c r="C3095" s="13" t="s">
        <v>5525</v>
      </c>
      <c r="D3095" s="14" t="s">
        <v>3329</v>
      </c>
      <c r="E3095" s="15">
        <v>45261</v>
      </c>
      <c r="F3095" s="14" t="s">
        <v>5523</v>
      </c>
    </row>
    <row r="3096" s="2" customFormat="1" customHeight="1" spans="1:6">
      <c r="A3096" s="8">
        <v>3095</v>
      </c>
      <c r="B3096" s="12">
        <v>9787326805923</v>
      </c>
      <c r="C3096" s="13" t="s">
        <v>5526</v>
      </c>
      <c r="D3096" s="14" t="s">
        <v>3329</v>
      </c>
      <c r="E3096" s="15">
        <v>45261</v>
      </c>
      <c r="F3096" s="14" t="s">
        <v>5523</v>
      </c>
    </row>
    <row r="3097" s="2" customFormat="1" customHeight="1" spans="1:6">
      <c r="A3097" s="8">
        <v>3096</v>
      </c>
      <c r="B3097" s="12">
        <v>9787614332966</v>
      </c>
      <c r="C3097" s="13" t="s">
        <v>5527</v>
      </c>
      <c r="D3097" s="14" t="s">
        <v>1645</v>
      </c>
      <c r="E3097" s="15">
        <v>44621</v>
      </c>
      <c r="F3097" s="14" t="s">
        <v>5528</v>
      </c>
    </row>
    <row r="3098" s="2" customFormat="1" customHeight="1" spans="1:6">
      <c r="A3098" s="8">
        <v>3097</v>
      </c>
      <c r="B3098" s="12">
        <v>9787761146967</v>
      </c>
      <c r="C3098" s="13" t="s">
        <v>5529</v>
      </c>
      <c r="D3098" s="14" t="s">
        <v>1645</v>
      </c>
      <c r="E3098" s="15">
        <v>44075</v>
      </c>
      <c r="F3098" s="14" t="s">
        <v>5530</v>
      </c>
    </row>
    <row r="3099" s="2" customFormat="1" customHeight="1" spans="1:6">
      <c r="A3099" s="8">
        <v>3098</v>
      </c>
      <c r="B3099" s="12">
        <v>9787366535980</v>
      </c>
      <c r="C3099" s="13" t="s">
        <v>5531</v>
      </c>
      <c r="D3099" s="14" t="s">
        <v>1687</v>
      </c>
      <c r="E3099" s="15">
        <v>44927</v>
      </c>
      <c r="F3099" s="14" t="s">
        <v>5532</v>
      </c>
    </row>
    <row r="3100" s="2" customFormat="1" customHeight="1" spans="1:6">
      <c r="A3100" s="8">
        <v>3099</v>
      </c>
      <c r="B3100" s="12">
        <v>9787180766991</v>
      </c>
      <c r="C3100" s="13" t="s">
        <v>5533</v>
      </c>
      <c r="D3100" s="14" t="s">
        <v>5534</v>
      </c>
      <c r="E3100" s="15">
        <v>44287</v>
      </c>
      <c r="F3100" s="73" t="s">
        <v>5535</v>
      </c>
    </row>
    <row r="3101" s="2" customFormat="1" customHeight="1" spans="1:6">
      <c r="A3101" s="8">
        <v>3100</v>
      </c>
      <c r="B3101" s="12">
        <v>9787991575999</v>
      </c>
      <c r="C3101" s="13" t="s">
        <v>5536</v>
      </c>
      <c r="D3101" s="14" t="s">
        <v>3329</v>
      </c>
      <c r="E3101" s="15">
        <v>45108</v>
      </c>
      <c r="F3101" s="14" t="s">
        <v>5537</v>
      </c>
    </row>
    <row r="3102" s="2" customFormat="1" customHeight="1" spans="1:6">
      <c r="A3102" s="8">
        <v>3101</v>
      </c>
      <c r="B3102" s="12">
        <v>9787995961009</v>
      </c>
      <c r="C3102" s="13" t="s">
        <v>5538</v>
      </c>
      <c r="D3102" s="14" t="s">
        <v>4568</v>
      </c>
      <c r="E3102" s="15">
        <v>45413</v>
      </c>
      <c r="F3102" s="14" t="s">
        <v>5539</v>
      </c>
    </row>
    <row r="3103" s="2" customFormat="1" customHeight="1" spans="1:6">
      <c r="A3103" s="8">
        <v>3102</v>
      </c>
      <c r="B3103" s="12">
        <v>9787390986010</v>
      </c>
      <c r="C3103" s="13" t="s">
        <v>5540</v>
      </c>
      <c r="D3103" s="14" t="s">
        <v>2794</v>
      </c>
      <c r="E3103" s="15">
        <v>45017</v>
      </c>
      <c r="F3103" s="14" t="s">
        <v>5539</v>
      </c>
    </row>
    <row r="3104" s="2" customFormat="1" customHeight="1" spans="1:6">
      <c r="A3104" s="8">
        <v>3103</v>
      </c>
      <c r="B3104" s="12">
        <v>9787610039016</v>
      </c>
      <c r="C3104" s="13" t="s">
        <v>5541</v>
      </c>
      <c r="D3104" s="14" t="s">
        <v>1687</v>
      </c>
      <c r="E3104" s="15">
        <v>44835</v>
      </c>
      <c r="F3104" s="14" t="s">
        <v>5542</v>
      </c>
    </row>
    <row r="3105" s="2" customFormat="1" customHeight="1" spans="1:6">
      <c r="A3105" s="8">
        <v>3104</v>
      </c>
      <c r="B3105" s="12">
        <v>9787272001022</v>
      </c>
      <c r="C3105" s="13" t="s">
        <v>5543</v>
      </c>
      <c r="D3105" s="14" t="s">
        <v>2055</v>
      </c>
      <c r="E3105" s="15">
        <v>45387</v>
      </c>
      <c r="F3105" s="14" t="s">
        <v>5544</v>
      </c>
    </row>
    <row r="3106" s="2" customFormat="1" customHeight="1" spans="1:6">
      <c r="A3106" s="8">
        <v>3105</v>
      </c>
      <c r="B3106" s="12">
        <v>9787404428034</v>
      </c>
      <c r="C3106" s="13" t="s">
        <v>5545</v>
      </c>
      <c r="D3106" s="14" t="s">
        <v>3694</v>
      </c>
      <c r="E3106" s="15">
        <v>45017</v>
      </c>
      <c r="F3106" s="14" t="s">
        <v>5546</v>
      </c>
    </row>
    <row r="3107" s="2" customFormat="1" customHeight="1" spans="1:6">
      <c r="A3107" s="8">
        <v>3106</v>
      </c>
      <c r="B3107" s="12">
        <v>9787393304030</v>
      </c>
      <c r="C3107" s="13" t="s">
        <v>5547</v>
      </c>
      <c r="D3107" s="14" t="s">
        <v>3238</v>
      </c>
      <c r="E3107" s="15">
        <v>45352</v>
      </c>
      <c r="F3107" s="14" t="s">
        <v>5546</v>
      </c>
    </row>
    <row r="3108" s="2" customFormat="1" customHeight="1" spans="1:6">
      <c r="A3108" s="8">
        <v>3107</v>
      </c>
      <c r="B3108" s="12">
        <v>9787148809041</v>
      </c>
      <c r="C3108" s="13" t="s">
        <v>5548</v>
      </c>
      <c r="D3108" s="14" t="s">
        <v>4819</v>
      </c>
      <c r="E3108" s="15">
        <v>45597</v>
      </c>
      <c r="F3108" s="14" t="s">
        <v>5546</v>
      </c>
    </row>
    <row r="3109" s="2" customFormat="1" customHeight="1" spans="1:6">
      <c r="A3109" s="8">
        <v>3108</v>
      </c>
      <c r="B3109" s="12">
        <v>9787334426040</v>
      </c>
      <c r="C3109" s="13" t="s">
        <v>5549</v>
      </c>
      <c r="D3109" s="14" t="s">
        <v>307</v>
      </c>
      <c r="E3109" s="15">
        <v>43922</v>
      </c>
      <c r="F3109" s="14" t="s">
        <v>5546</v>
      </c>
    </row>
    <row r="3110" s="2" customFormat="1" customHeight="1" spans="1:6">
      <c r="A3110" s="8">
        <v>3109</v>
      </c>
      <c r="B3110" s="12">
        <v>9787575342045</v>
      </c>
      <c r="C3110" s="13" t="s">
        <v>5550</v>
      </c>
      <c r="D3110" s="14" t="s">
        <v>1051</v>
      </c>
      <c r="E3110" s="15">
        <v>44593</v>
      </c>
      <c r="F3110" s="14" t="s">
        <v>5546</v>
      </c>
    </row>
    <row r="3111" s="2" customFormat="1" customHeight="1" spans="1:6">
      <c r="A3111" s="8">
        <v>3110</v>
      </c>
      <c r="B3111" s="12">
        <v>9787639080046</v>
      </c>
      <c r="C3111" s="13" t="s">
        <v>5551</v>
      </c>
      <c r="D3111" s="14" t="s">
        <v>1051</v>
      </c>
      <c r="E3111" s="15">
        <v>44197</v>
      </c>
      <c r="F3111" s="14" t="s">
        <v>5552</v>
      </c>
    </row>
    <row r="3112" s="2" customFormat="1" customHeight="1" spans="1:6">
      <c r="A3112" s="8">
        <v>3111</v>
      </c>
      <c r="B3112" s="12">
        <v>9787136670051</v>
      </c>
      <c r="C3112" s="13" t="s">
        <v>5553</v>
      </c>
      <c r="D3112" s="14" t="s">
        <v>1655</v>
      </c>
      <c r="E3112" s="15">
        <v>44562</v>
      </c>
      <c r="F3112" s="14" t="s">
        <v>5554</v>
      </c>
    </row>
    <row r="3113" s="2" customFormat="1" customHeight="1" spans="1:6">
      <c r="A3113" s="8">
        <v>3112</v>
      </c>
      <c r="B3113" s="12">
        <v>9787345302050</v>
      </c>
      <c r="C3113" s="13" t="s">
        <v>5555</v>
      </c>
      <c r="D3113" s="14" t="s">
        <v>993</v>
      </c>
      <c r="E3113" s="15">
        <v>45139</v>
      </c>
      <c r="F3113" s="14" t="s">
        <v>5554</v>
      </c>
    </row>
    <row r="3114" s="2" customFormat="1" customHeight="1" spans="1:6">
      <c r="A3114" s="8">
        <v>3113</v>
      </c>
      <c r="B3114" s="12">
        <v>9787424443054</v>
      </c>
      <c r="C3114" s="13" t="s">
        <v>5556</v>
      </c>
      <c r="D3114" s="14" t="s">
        <v>983</v>
      </c>
      <c r="E3114" s="15">
        <v>45413</v>
      </c>
      <c r="F3114" s="14" t="s">
        <v>5557</v>
      </c>
    </row>
    <row r="3115" s="2" customFormat="1" customHeight="1" spans="1:6">
      <c r="A3115" s="8">
        <v>3114</v>
      </c>
      <c r="B3115" s="12">
        <v>9787535112055</v>
      </c>
      <c r="C3115" s="13" t="s">
        <v>5558</v>
      </c>
      <c r="D3115" s="14" t="s">
        <v>2622</v>
      </c>
      <c r="E3115" s="15">
        <v>44866</v>
      </c>
      <c r="F3115" s="14" t="s">
        <v>5559</v>
      </c>
    </row>
    <row r="3116" s="2" customFormat="1" customHeight="1" spans="1:6">
      <c r="A3116" s="8">
        <v>3115</v>
      </c>
      <c r="B3116" s="12">
        <v>9787404479064</v>
      </c>
      <c r="C3116" s="13" t="s">
        <v>5560</v>
      </c>
      <c r="D3116" s="14" t="s">
        <v>2592</v>
      </c>
      <c r="E3116" s="15">
        <v>44896</v>
      </c>
      <c r="F3116" s="14" t="s">
        <v>5561</v>
      </c>
    </row>
    <row r="3117" s="2" customFormat="1" customHeight="1" spans="1:6">
      <c r="A3117" s="8">
        <v>3116</v>
      </c>
      <c r="B3117" s="12">
        <v>9787169672061</v>
      </c>
      <c r="C3117" s="13" t="s">
        <v>5562</v>
      </c>
      <c r="D3117" s="14" t="s">
        <v>4819</v>
      </c>
      <c r="E3117" s="15">
        <v>44958</v>
      </c>
      <c r="F3117" s="14" t="s">
        <v>5561</v>
      </c>
    </row>
    <row r="3118" s="2" customFormat="1" customHeight="1" spans="1:6">
      <c r="A3118" s="8">
        <v>3117</v>
      </c>
      <c r="B3118" s="12">
        <v>9787351482060</v>
      </c>
      <c r="C3118" s="13" t="s">
        <v>5563</v>
      </c>
      <c r="D3118" s="14" t="s">
        <v>4819</v>
      </c>
      <c r="E3118" s="15">
        <v>44531</v>
      </c>
      <c r="F3118" s="14" t="s">
        <v>5561</v>
      </c>
    </row>
    <row r="3119" s="2" customFormat="1" customHeight="1" spans="1:6">
      <c r="A3119" s="8">
        <v>3118</v>
      </c>
      <c r="B3119" s="12">
        <v>9787644915066</v>
      </c>
      <c r="C3119" s="13" t="s">
        <v>5564</v>
      </c>
      <c r="D3119" s="14" t="s">
        <v>1682</v>
      </c>
      <c r="E3119" s="15">
        <v>45108</v>
      </c>
      <c r="F3119" s="14" t="s">
        <v>5565</v>
      </c>
    </row>
    <row r="3120" s="2" customFormat="1" customHeight="1" spans="1:6">
      <c r="A3120" s="8">
        <v>3119</v>
      </c>
      <c r="B3120" s="12">
        <v>9787148883071</v>
      </c>
      <c r="C3120" s="13" t="s">
        <v>5566</v>
      </c>
      <c r="D3120" s="14" t="s">
        <v>5567</v>
      </c>
      <c r="E3120" s="15">
        <v>44562</v>
      </c>
      <c r="F3120" s="14" t="s">
        <v>5568</v>
      </c>
    </row>
    <row r="3121" s="2" customFormat="1" customHeight="1" spans="1:6">
      <c r="A3121" s="8">
        <v>3120</v>
      </c>
      <c r="B3121" s="12">
        <v>9787378164073</v>
      </c>
      <c r="C3121" s="13" t="s">
        <v>5569</v>
      </c>
      <c r="D3121" s="14" t="s">
        <v>590</v>
      </c>
      <c r="E3121" s="15">
        <v>45597</v>
      </c>
      <c r="F3121" s="14" t="s">
        <v>5570</v>
      </c>
    </row>
    <row r="3122" s="2" customFormat="1" customHeight="1" spans="1:6">
      <c r="A3122" s="8">
        <v>3121</v>
      </c>
      <c r="B3122" s="12">
        <v>9787462564074</v>
      </c>
      <c r="C3122" s="13" t="s">
        <v>5571</v>
      </c>
      <c r="D3122" s="14" t="s">
        <v>2482</v>
      </c>
      <c r="E3122" s="15">
        <v>45658</v>
      </c>
      <c r="F3122" s="14" t="s">
        <v>5572</v>
      </c>
    </row>
    <row r="3123" s="2" customFormat="1" customHeight="1" spans="1:6">
      <c r="A3123" s="8">
        <v>3122</v>
      </c>
      <c r="B3123" s="12">
        <v>9787663582076</v>
      </c>
      <c r="C3123" s="13" t="s">
        <v>5573</v>
      </c>
      <c r="D3123" s="14" t="s">
        <v>2794</v>
      </c>
      <c r="E3123" s="15">
        <v>45505</v>
      </c>
      <c r="F3123" s="14" t="s">
        <v>5574</v>
      </c>
    </row>
    <row r="3124" s="2" customFormat="1" customHeight="1" spans="1:6">
      <c r="A3124" s="8">
        <v>3123</v>
      </c>
      <c r="B3124" s="12">
        <v>9787868617098</v>
      </c>
      <c r="C3124" s="13" t="s">
        <v>5575</v>
      </c>
      <c r="D3124" s="14" t="s">
        <v>1374</v>
      </c>
      <c r="E3124" s="15">
        <v>45078</v>
      </c>
      <c r="F3124" s="14" t="s">
        <v>5576</v>
      </c>
    </row>
    <row r="3125" s="2" customFormat="1" customHeight="1" spans="1:6">
      <c r="A3125" s="8">
        <v>3124</v>
      </c>
      <c r="B3125" s="12">
        <v>9787300867110</v>
      </c>
      <c r="C3125" s="13" t="s">
        <v>5577</v>
      </c>
      <c r="D3125" s="14" t="s">
        <v>3329</v>
      </c>
      <c r="E3125" s="15">
        <v>45627</v>
      </c>
      <c r="F3125" s="14" t="s">
        <v>5578</v>
      </c>
    </row>
    <row r="3126" s="2" customFormat="1" customHeight="1" spans="1:6">
      <c r="A3126" s="8">
        <v>3125</v>
      </c>
      <c r="B3126" s="12">
        <v>9787477464104</v>
      </c>
      <c r="C3126" s="13" t="s">
        <v>5579</v>
      </c>
      <c r="D3126" s="14" t="s">
        <v>590</v>
      </c>
      <c r="E3126" s="15">
        <v>44531</v>
      </c>
      <c r="F3126" s="14" t="s">
        <v>5578</v>
      </c>
    </row>
    <row r="3127" s="2" customFormat="1" customHeight="1" spans="1:6">
      <c r="A3127" s="8">
        <v>3126</v>
      </c>
      <c r="B3127" s="12">
        <v>9787807567108</v>
      </c>
      <c r="C3127" s="13" t="s">
        <v>5580</v>
      </c>
      <c r="D3127" s="14" t="s">
        <v>1051</v>
      </c>
      <c r="E3127" s="15">
        <v>44896</v>
      </c>
      <c r="F3127" s="14" t="s">
        <v>5578</v>
      </c>
    </row>
    <row r="3128" s="2" customFormat="1" customHeight="1" spans="1:6">
      <c r="A3128" s="8">
        <v>3127</v>
      </c>
      <c r="B3128" s="12">
        <v>9787103149111</v>
      </c>
      <c r="C3128" s="13" t="s">
        <v>5581</v>
      </c>
      <c r="D3128" s="14" t="s">
        <v>1825</v>
      </c>
      <c r="E3128" s="15">
        <v>43862</v>
      </c>
      <c r="F3128" s="14" t="s">
        <v>5578</v>
      </c>
    </row>
    <row r="3129" s="2" customFormat="1" customHeight="1" spans="1:6">
      <c r="A3129" s="8">
        <v>3128</v>
      </c>
      <c r="B3129" s="12">
        <v>9787293254102</v>
      </c>
      <c r="C3129" s="13" t="s">
        <v>5582</v>
      </c>
      <c r="D3129" s="14" t="s">
        <v>3238</v>
      </c>
      <c r="E3129" s="15">
        <v>43983</v>
      </c>
      <c r="F3129" s="14" t="s">
        <v>5578</v>
      </c>
    </row>
    <row r="3130" s="2" customFormat="1" customHeight="1" spans="1:6">
      <c r="A3130" s="8">
        <v>3129</v>
      </c>
      <c r="B3130" s="12">
        <v>9787362714113</v>
      </c>
      <c r="C3130" s="13" t="s">
        <v>5583</v>
      </c>
      <c r="D3130" s="14" t="s">
        <v>1697</v>
      </c>
      <c r="E3130" s="15">
        <v>44137</v>
      </c>
      <c r="F3130" s="14" t="s">
        <v>5584</v>
      </c>
    </row>
    <row r="3131" s="2" customFormat="1" customHeight="1" spans="1:6">
      <c r="A3131" s="8">
        <v>3130</v>
      </c>
      <c r="B3131" s="12">
        <v>9787701194117</v>
      </c>
      <c r="C3131" s="13" t="s">
        <v>5585</v>
      </c>
      <c r="D3131" s="14" t="s">
        <v>1614</v>
      </c>
      <c r="E3131" s="15">
        <v>45108</v>
      </c>
      <c r="F3131" s="14" t="s">
        <v>5586</v>
      </c>
    </row>
    <row r="3132" s="2" customFormat="1" customHeight="1" spans="1:6">
      <c r="A3132" s="8">
        <v>3131</v>
      </c>
      <c r="B3132" s="12">
        <v>9787914104119</v>
      </c>
      <c r="C3132" s="13" t="s">
        <v>5587</v>
      </c>
      <c r="D3132" s="14" t="s">
        <v>1645</v>
      </c>
      <c r="E3132" s="15">
        <v>45597</v>
      </c>
      <c r="F3132" s="14" t="s">
        <v>5586</v>
      </c>
    </row>
    <row r="3133" s="2" customFormat="1" customHeight="1" spans="1:6">
      <c r="A3133" s="8">
        <v>3132</v>
      </c>
      <c r="B3133" s="12">
        <v>9787618920116</v>
      </c>
      <c r="C3133" s="13" t="s">
        <v>5588</v>
      </c>
      <c r="D3133" s="14" t="s">
        <v>1682</v>
      </c>
      <c r="E3133" s="15">
        <v>44713</v>
      </c>
      <c r="F3133" s="14" t="s">
        <v>5586</v>
      </c>
    </row>
    <row r="3134" s="2" customFormat="1" customHeight="1" spans="1:6">
      <c r="A3134" s="8">
        <v>3133</v>
      </c>
      <c r="B3134" s="12">
        <v>9787814197128</v>
      </c>
      <c r="C3134" s="13" t="s">
        <v>5589</v>
      </c>
      <c r="D3134" s="14" t="s">
        <v>1655</v>
      </c>
      <c r="E3134" s="15">
        <v>45536</v>
      </c>
      <c r="F3134" s="14" t="s">
        <v>5590</v>
      </c>
    </row>
    <row r="3135" s="2" customFormat="1" customHeight="1" spans="1:6">
      <c r="A3135" s="8">
        <v>3134</v>
      </c>
      <c r="B3135" s="12">
        <v>9787462685134</v>
      </c>
      <c r="C3135" s="13" t="s">
        <v>5591</v>
      </c>
      <c r="D3135" s="14" t="s">
        <v>2055</v>
      </c>
      <c r="E3135" s="15">
        <v>45139</v>
      </c>
      <c r="F3135" s="14" t="s">
        <v>5590</v>
      </c>
    </row>
    <row r="3136" s="2" customFormat="1" customHeight="1" spans="1:6">
      <c r="A3136" s="8">
        <v>3135</v>
      </c>
      <c r="B3136" s="12">
        <v>9787324333140</v>
      </c>
      <c r="C3136" s="13" t="s">
        <v>5592</v>
      </c>
      <c r="D3136" s="14" t="s">
        <v>3238</v>
      </c>
      <c r="E3136" s="15">
        <v>45231</v>
      </c>
      <c r="F3136" s="14" t="s">
        <v>5593</v>
      </c>
    </row>
    <row r="3137" s="2" customFormat="1" customHeight="1" spans="1:6">
      <c r="A3137" s="8">
        <v>3136</v>
      </c>
      <c r="B3137" s="12">
        <v>9787645592146</v>
      </c>
      <c r="C3137" s="13" t="s">
        <v>5594</v>
      </c>
      <c r="D3137" s="14" t="s">
        <v>4871</v>
      </c>
      <c r="E3137" s="15">
        <v>44593</v>
      </c>
      <c r="F3137" s="14" t="s">
        <v>5593</v>
      </c>
    </row>
    <row r="3138" s="2" customFormat="1" customHeight="1" spans="1:6">
      <c r="A3138" s="8">
        <v>3137</v>
      </c>
      <c r="B3138" s="12">
        <v>9787842134148</v>
      </c>
      <c r="C3138" s="13" t="s">
        <v>5595</v>
      </c>
      <c r="D3138" s="14" t="s">
        <v>5596</v>
      </c>
      <c r="E3138" s="15">
        <v>45231</v>
      </c>
      <c r="F3138" s="14" t="s">
        <v>5593</v>
      </c>
    </row>
    <row r="3139" s="2" customFormat="1" customHeight="1" spans="1:6">
      <c r="A3139" s="8">
        <v>3138</v>
      </c>
      <c r="B3139" s="12">
        <v>9787128870141</v>
      </c>
      <c r="C3139" s="13" t="s">
        <v>5597</v>
      </c>
      <c r="D3139" s="14" t="s">
        <v>590</v>
      </c>
      <c r="E3139" s="15">
        <v>45536</v>
      </c>
      <c r="F3139" s="14" t="s">
        <v>5593</v>
      </c>
    </row>
    <row r="3140" s="2" customFormat="1" customHeight="1" spans="1:6">
      <c r="A3140" s="8">
        <v>3139</v>
      </c>
      <c r="B3140" s="12">
        <v>9787248441142</v>
      </c>
      <c r="C3140" s="13" t="s">
        <v>5598</v>
      </c>
      <c r="D3140" s="14" t="s">
        <v>1697</v>
      </c>
      <c r="E3140" s="15">
        <v>45292</v>
      </c>
      <c r="F3140" s="14" t="s">
        <v>5593</v>
      </c>
    </row>
    <row r="3141" s="2" customFormat="1" customHeight="1" spans="1:6">
      <c r="A3141" s="8">
        <v>3140</v>
      </c>
      <c r="B3141" s="12">
        <v>9787934931139</v>
      </c>
      <c r="C3141" s="13" t="s">
        <v>5599</v>
      </c>
      <c r="D3141" s="14" t="s">
        <v>2045</v>
      </c>
      <c r="E3141" s="15" t="s">
        <v>836</v>
      </c>
      <c r="F3141" s="14" t="s">
        <v>5593</v>
      </c>
    </row>
    <row r="3142" s="2" customFormat="1" customHeight="1" spans="1:6">
      <c r="A3142" s="8">
        <v>3141</v>
      </c>
      <c r="B3142" s="9">
        <v>9787030776242</v>
      </c>
      <c r="C3142" s="16" t="s">
        <v>5600</v>
      </c>
      <c r="D3142" s="10" t="s">
        <v>1697</v>
      </c>
      <c r="E3142" s="11">
        <v>45444</v>
      </c>
      <c r="F3142" s="10" t="s">
        <v>5601</v>
      </c>
    </row>
    <row r="3143" s="2" customFormat="1" customHeight="1" spans="1:6">
      <c r="A3143" s="8">
        <v>3142</v>
      </c>
      <c r="B3143" s="12">
        <v>9787578741175</v>
      </c>
      <c r="C3143" s="13" t="s">
        <v>5602</v>
      </c>
      <c r="D3143" s="14" t="s">
        <v>2622</v>
      </c>
      <c r="E3143" s="15">
        <v>45017</v>
      </c>
      <c r="F3143" s="14" t="s">
        <v>5601</v>
      </c>
    </row>
    <row r="3144" s="2" customFormat="1" customHeight="1" spans="1:6">
      <c r="A3144" s="8">
        <v>3143</v>
      </c>
      <c r="B3144" s="12">
        <v>9787151145171</v>
      </c>
      <c r="C3144" s="13" t="s">
        <v>5603</v>
      </c>
      <c r="D3144" s="14" t="s">
        <v>999</v>
      </c>
      <c r="E3144" s="15">
        <v>45748</v>
      </c>
      <c r="F3144" s="14" t="s">
        <v>5601</v>
      </c>
    </row>
    <row r="3145" s="2" customFormat="1" customHeight="1" spans="1:6">
      <c r="A3145" s="8">
        <v>3144</v>
      </c>
      <c r="B3145" s="12">
        <v>9787811973158</v>
      </c>
      <c r="C3145" s="13" t="s">
        <v>5604</v>
      </c>
      <c r="D3145" s="14" t="s">
        <v>999</v>
      </c>
      <c r="E3145" s="15">
        <v>45658</v>
      </c>
      <c r="F3145" s="14" t="s">
        <v>5601</v>
      </c>
    </row>
    <row r="3146" s="2" customFormat="1" customHeight="1" spans="1:6">
      <c r="A3146" s="8">
        <v>3145</v>
      </c>
      <c r="B3146" s="12">
        <v>9787176605181</v>
      </c>
      <c r="C3146" s="13" t="s">
        <v>5605</v>
      </c>
      <c r="D3146" s="14" t="s">
        <v>983</v>
      </c>
      <c r="E3146" s="15">
        <v>45231</v>
      </c>
      <c r="F3146" s="14" t="s">
        <v>5601</v>
      </c>
    </row>
    <row r="3147" s="2" customFormat="1" customHeight="1" spans="1:6">
      <c r="A3147" s="8">
        <v>3146</v>
      </c>
      <c r="B3147" s="12">
        <v>9787306115253</v>
      </c>
      <c r="C3147" s="13" t="s">
        <v>5606</v>
      </c>
      <c r="D3147" s="14" t="s">
        <v>4819</v>
      </c>
      <c r="E3147" s="15">
        <v>44013</v>
      </c>
      <c r="F3147" s="14" t="s">
        <v>5601</v>
      </c>
    </row>
    <row r="3148" s="2" customFormat="1" customHeight="1" spans="1:6">
      <c r="A3148" s="8">
        <v>3147</v>
      </c>
      <c r="B3148" s="12">
        <v>9787456007254</v>
      </c>
      <c r="C3148" s="13" t="s">
        <v>5607</v>
      </c>
      <c r="D3148" s="14" t="s">
        <v>983</v>
      </c>
      <c r="E3148" s="15">
        <v>44743</v>
      </c>
      <c r="F3148" s="14" t="s">
        <v>5601</v>
      </c>
    </row>
    <row r="3149" s="2" customFormat="1" customHeight="1" spans="1:6">
      <c r="A3149" s="8">
        <v>3148</v>
      </c>
      <c r="B3149" s="12">
        <v>9787426404244</v>
      </c>
      <c r="C3149" s="13" t="s">
        <v>5608</v>
      </c>
      <c r="D3149" s="14" t="s">
        <v>1367</v>
      </c>
      <c r="E3149" s="15">
        <v>44927</v>
      </c>
      <c r="F3149" s="14" t="s">
        <v>5601</v>
      </c>
    </row>
    <row r="3150" s="2" customFormat="1" customHeight="1" spans="1:6">
      <c r="A3150" s="8">
        <v>3149</v>
      </c>
      <c r="B3150" s="12">
        <v>9787345524250</v>
      </c>
      <c r="C3150" s="13" t="s">
        <v>5609</v>
      </c>
      <c r="D3150" s="14" t="s">
        <v>1177</v>
      </c>
      <c r="E3150" s="15">
        <v>45261</v>
      </c>
      <c r="F3150" s="14" t="s">
        <v>5601</v>
      </c>
    </row>
    <row r="3151" s="2" customFormat="1" customHeight="1" spans="1:6">
      <c r="A3151" s="8">
        <v>3150</v>
      </c>
      <c r="B3151" s="12">
        <v>9787366555263</v>
      </c>
      <c r="C3151" s="13" t="s">
        <v>5610</v>
      </c>
      <c r="D3151" s="14" t="s">
        <v>1177</v>
      </c>
      <c r="E3151" s="15">
        <v>44287</v>
      </c>
      <c r="F3151" s="14" t="s">
        <v>5601</v>
      </c>
    </row>
    <row r="3152" s="2" customFormat="1" customHeight="1" spans="1:6">
      <c r="A3152" s="8">
        <v>3151</v>
      </c>
      <c r="B3152" s="12">
        <v>9787351425260</v>
      </c>
      <c r="C3152" s="13" t="s">
        <v>5611</v>
      </c>
      <c r="D3152" s="14" t="s">
        <v>5612</v>
      </c>
      <c r="E3152" s="15">
        <v>44896</v>
      </c>
      <c r="F3152" s="14" t="s">
        <v>5601</v>
      </c>
    </row>
    <row r="3153" s="2" customFormat="1" customHeight="1" spans="1:6">
      <c r="A3153" s="8">
        <v>3152</v>
      </c>
      <c r="B3153" s="12">
        <v>9787945240249</v>
      </c>
      <c r="C3153" s="13" t="s">
        <v>5613</v>
      </c>
      <c r="D3153" s="14" t="s">
        <v>4358</v>
      </c>
      <c r="E3153" s="15">
        <v>44927</v>
      </c>
      <c r="F3153" s="14" t="s">
        <v>5601</v>
      </c>
    </row>
    <row r="3154" s="2" customFormat="1" customHeight="1" spans="1:6">
      <c r="A3154" s="8">
        <v>3153</v>
      </c>
      <c r="B3154" s="12">
        <v>9787649684226</v>
      </c>
      <c r="C3154" s="13" t="s">
        <v>5614</v>
      </c>
      <c r="D3154" s="14" t="s">
        <v>5301</v>
      </c>
      <c r="E3154" s="15">
        <v>45627</v>
      </c>
      <c r="F3154" s="14" t="s">
        <v>5601</v>
      </c>
    </row>
    <row r="3155" s="2" customFormat="1" customHeight="1" spans="1:6">
      <c r="A3155" s="8">
        <v>3154</v>
      </c>
      <c r="B3155" s="12">
        <v>9787650505256</v>
      </c>
      <c r="C3155" s="13" t="s">
        <v>5615</v>
      </c>
      <c r="D3155" s="14" t="s">
        <v>4644</v>
      </c>
      <c r="E3155" s="15">
        <v>45627</v>
      </c>
      <c r="F3155" s="14" t="s">
        <v>5601</v>
      </c>
    </row>
    <row r="3156" s="2" customFormat="1" customHeight="1" spans="1:6">
      <c r="A3156" s="8">
        <v>3155</v>
      </c>
      <c r="B3156" s="12">
        <v>9787550834255</v>
      </c>
      <c r="C3156" s="13" t="s">
        <v>5616</v>
      </c>
      <c r="D3156" s="14" t="s">
        <v>4968</v>
      </c>
      <c r="E3156" s="15">
        <v>45170</v>
      </c>
      <c r="F3156" s="14" t="s">
        <v>5601</v>
      </c>
    </row>
    <row r="3157" s="2" customFormat="1" customHeight="1" spans="1:6">
      <c r="A3157" s="8">
        <v>3156</v>
      </c>
      <c r="B3157" s="12">
        <v>9787851135258</v>
      </c>
      <c r="C3157" s="13" t="s">
        <v>5617</v>
      </c>
      <c r="D3157" s="14" t="s">
        <v>2096</v>
      </c>
      <c r="E3157" s="15">
        <v>45047</v>
      </c>
      <c r="F3157" s="14" t="s">
        <v>5601</v>
      </c>
    </row>
    <row r="3158" s="2" customFormat="1" customHeight="1" spans="1:6">
      <c r="A3158" s="8">
        <v>3157</v>
      </c>
      <c r="B3158" s="12">
        <v>9787746632247</v>
      </c>
      <c r="C3158" s="13" t="s">
        <v>5618</v>
      </c>
      <c r="D3158" s="14" t="s">
        <v>5161</v>
      </c>
      <c r="E3158" s="15">
        <v>45231</v>
      </c>
      <c r="F3158" s="14" t="s">
        <v>5601</v>
      </c>
    </row>
    <row r="3159" s="2" customFormat="1" customHeight="1" spans="1:6">
      <c r="A3159" s="8">
        <v>3158</v>
      </c>
      <c r="B3159" s="12">
        <v>9787868815268</v>
      </c>
      <c r="C3159" s="13" t="s">
        <v>5619</v>
      </c>
      <c r="D3159" s="14" t="s">
        <v>3896</v>
      </c>
      <c r="E3159" s="15">
        <v>44896</v>
      </c>
      <c r="F3159" s="14" t="s">
        <v>5601</v>
      </c>
    </row>
    <row r="3160" s="2" customFormat="1" customHeight="1" spans="1:6">
      <c r="A3160" s="8">
        <v>3159</v>
      </c>
      <c r="B3160" s="12">
        <v>9787963046269</v>
      </c>
      <c r="C3160" s="13" t="s">
        <v>5620</v>
      </c>
      <c r="D3160" s="14" t="s">
        <v>3896</v>
      </c>
      <c r="E3160" s="15">
        <v>45505</v>
      </c>
      <c r="F3160" s="14" t="s">
        <v>5601</v>
      </c>
    </row>
    <row r="3161" s="2" customFormat="1" customHeight="1" spans="1:6">
      <c r="A3161" s="8">
        <v>3160</v>
      </c>
      <c r="B3161" s="12">
        <v>9787150164251</v>
      </c>
      <c r="C3161" s="13" t="s">
        <v>5621</v>
      </c>
      <c r="D3161" s="14" t="s">
        <v>983</v>
      </c>
      <c r="E3161" s="15">
        <v>44470</v>
      </c>
      <c r="F3161" s="14" t="s">
        <v>5601</v>
      </c>
    </row>
    <row r="3162" s="2" customFormat="1" customHeight="1" spans="1:6">
      <c r="A3162" s="8">
        <v>3161</v>
      </c>
      <c r="B3162" s="12">
        <v>9787545544245</v>
      </c>
      <c r="C3162" s="13" t="s">
        <v>5622</v>
      </c>
      <c r="D3162" s="14" t="s">
        <v>3896</v>
      </c>
      <c r="E3162" s="15">
        <v>44927</v>
      </c>
      <c r="F3162" s="14" t="s">
        <v>5601</v>
      </c>
    </row>
    <row r="3163" s="2" customFormat="1" customHeight="1" spans="1:6">
      <c r="A3163" s="8">
        <v>3162</v>
      </c>
      <c r="B3163" s="12">
        <v>9787754305257</v>
      </c>
      <c r="C3163" s="13" t="s">
        <v>5623</v>
      </c>
      <c r="D3163" s="14" t="s">
        <v>1704</v>
      </c>
      <c r="E3163" s="15">
        <v>45627</v>
      </c>
      <c r="F3163" s="14" t="s">
        <v>5601</v>
      </c>
    </row>
    <row r="3164" s="2" customFormat="1" customHeight="1" spans="1:6">
      <c r="A3164" s="8">
        <v>3163</v>
      </c>
      <c r="B3164" s="12">
        <v>9787505133225</v>
      </c>
      <c r="C3164" s="13" t="s">
        <v>5624</v>
      </c>
      <c r="D3164" s="14" t="s">
        <v>2000</v>
      </c>
      <c r="E3164" s="15">
        <v>45170</v>
      </c>
      <c r="F3164" s="14" t="s">
        <v>5601</v>
      </c>
    </row>
    <row r="3165" s="2" customFormat="1" customHeight="1" spans="1:6">
      <c r="A3165" s="8">
        <v>3164</v>
      </c>
      <c r="B3165" s="12">
        <v>9787573853215</v>
      </c>
      <c r="C3165" s="13" t="s">
        <v>5625</v>
      </c>
      <c r="D3165" s="14" t="s">
        <v>1051</v>
      </c>
      <c r="E3165" s="15">
        <v>45170</v>
      </c>
      <c r="F3165" s="14" t="s">
        <v>5601</v>
      </c>
    </row>
    <row r="3166" s="2" customFormat="1" customHeight="1" spans="1:6">
      <c r="A3166" s="8">
        <v>3165</v>
      </c>
      <c r="B3166" s="12">
        <v>9787412711214</v>
      </c>
      <c r="C3166" s="13" t="s">
        <v>5626</v>
      </c>
      <c r="D3166" s="14" t="s">
        <v>983</v>
      </c>
      <c r="E3166" s="15">
        <v>45444</v>
      </c>
      <c r="F3166" s="14" t="s">
        <v>5601</v>
      </c>
    </row>
    <row r="3167" s="2" customFormat="1" customHeight="1" spans="1:6">
      <c r="A3167" s="8">
        <v>3166</v>
      </c>
      <c r="B3167" s="12">
        <v>9787589977155</v>
      </c>
      <c r="C3167" s="13" t="s">
        <v>5627</v>
      </c>
      <c r="D3167" s="14" t="s">
        <v>1697</v>
      </c>
      <c r="E3167" s="15">
        <v>44256</v>
      </c>
      <c r="F3167" s="14" t="s">
        <v>5601</v>
      </c>
    </row>
    <row r="3168" s="2" customFormat="1" customHeight="1" spans="1:6">
      <c r="A3168" s="8">
        <v>3167</v>
      </c>
      <c r="B3168" s="12">
        <v>9787934146209</v>
      </c>
      <c r="C3168" s="13" t="s">
        <v>5628</v>
      </c>
      <c r="D3168" s="14" t="s">
        <v>2138</v>
      </c>
      <c r="E3168" s="15">
        <v>44531</v>
      </c>
      <c r="F3168" s="14" t="s">
        <v>5601</v>
      </c>
    </row>
    <row r="3169" s="2" customFormat="1" customHeight="1" spans="1:6">
      <c r="A3169" s="8">
        <v>3168</v>
      </c>
      <c r="B3169" s="12">
        <v>9787596474185</v>
      </c>
      <c r="C3169" s="13" t="s">
        <v>5629</v>
      </c>
      <c r="D3169" s="14" t="s">
        <v>2840</v>
      </c>
      <c r="E3169" s="15">
        <v>45200</v>
      </c>
      <c r="F3169" s="14" t="s">
        <v>5601</v>
      </c>
    </row>
    <row r="3170" s="2" customFormat="1" customHeight="1" spans="1:6">
      <c r="A3170" s="8">
        <v>3169</v>
      </c>
      <c r="B3170" s="12">
        <v>9787586636195</v>
      </c>
      <c r="C3170" s="13" t="s">
        <v>5630</v>
      </c>
      <c r="D3170" s="14" t="s">
        <v>1422</v>
      </c>
      <c r="E3170" s="15">
        <v>45658</v>
      </c>
      <c r="F3170" s="14" t="s">
        <v>5601</v>
      </c>
    </row>
    <row r="3171" s="2" customFormat="1" customHeight="1" spans="1:6">
      <c r="A3171" s="8">
        <v>3170</v>
      </c>
      <c r="B3171" s="12">
        <v>9787973225279</v>
      </c>
      <c r="C3171" s="13" t="s">
        <v>5631</v>
      </c>
      <c r="D3171" s="14" t="s">
        <v>1367</v>
      </c>
      <c r="E3171" s="15">
        <v>45352</v>
      </c>
      <c r="F3171" s="14" t="s">
        <v>5601</v>
      </c>
    </row>
    <row r="3172" s="2" customFormat="1" customHeight="1" spans="1:6">
      <c r="A3172" s="8">
        <v>3171</v>
      </c>
      <c r="B3172" s="12">
        <v>9787754353157</v>
      </c>
      <c r="C3172" s="13" t="s">
        <v>5632</v>
      </c>
      <c r="D3172" s="14" t="s">
        <v>1059</v>
      </c>
      <c r="E3172" s="15">
        <v>45627</v>
      </c>
      <c r="F3172" s="14" t="s">
        <v>5601</v>
      </c>
    </row>
    <row r="3173" s="2" customFormat="1" customHeight="1" spans="1:6">
      <c r="A3173" s="8">
        <v>3172</v>
      </c>
      <c r="B3173" s="12">
        <v>9787344324243</v>
      </c>
      <c r="C3173" s="13" t="s">
        <v>5633</v>
      </c>
      <c r="D3173" s="14" t="s">
        <v>1177</v>
      </c>
      <c r="E3173" s="15">
        <v>45261</v>
      </c>
      <c r="F3173" s="14" t="s">
        <v>5601</v>
      </c>
    </row>
    <row r="3174" s="2" customFormat="1" customHeight="1" spans="1:6">
      <c r="A3174" s="8">
        <v>3173</v>
      </c>
      <c r="B3174" s="12">
        <v>9787321855230</v>
      </c>
      <c r="C3174" s="13" t="s">
        <v>5634</v>
      </c>
      <c r="D3174" s="14" t="s">
        <v>999</v>
      </c>
      <c r="E3174" s="15">
        <v>44896</v>
      </c>
      <c r="F3174" s="14" t="s">
        <v>5601</v>
      </c>
    </row>
    <row r="3175" s="2" customFormat="1" customHeight="1" spans="1:6">
      <c r="A3175" s="8">
        <v>3174</v>
      </c>
      <c r="B3175" s="12">
        <v>9787145383241</v>
      </c>
      <c r="C3175" s="13" t="s">
        <v>5635</v>
      </c>
      <c r="D3175" s="14" t="s">
        <v>5612</v>
      </c>
      <c r="E3175" s="15">
        <v>45261</v>
      </c>
      <c r="F3175" s="14" t="s">
        <v>5601</v>
      </c>
    </row>
    <row r="3176" s="2" customFormat="1" customHeight="1" spans="1:6">
      <c r="A3176" s="8">
        <v>3175</v>
      </c>
      <c r="B3176" s="12">
        <v>9787850526228</v>
      </c>
      <c r="C3176" s="13" t="s">
        <v>5636</v>
      </c>
      <c r="D3176" s="14" t="s">
        <v>5301</v>
      </c>
      <c r="E3176" s="15">
        <v>45627</v>
      </c>
      <c r="F3176" s="14" t="s">
        <v>5601</v>
      </c>
    </row>
    <row r="3177" s="2" customFormat="1" customHeight="1" spans="1:6">
      <c r="A3177" s="8">
        <v>3176</v>
      </c>
      <c r="B3177" s="12">
        <v>9787922347229</v>
      </c>
      <c r="C3177" s="13" t="s">
        <v>5637</v>
      </c>
      <c r="D3177" s="14" t="s">
        <v>5301</v>
      </c>
      <c r="E3177" s="15">
        <v>45627</v>
      </c>
      <c r="F3177" s="14" t="s">
        <v>5601</v>
      </c>
    </row>
    <row r="3178" s="2" customFormat="1" customHeight="1" spans="1:6">
      <c r="A3178" s="8">
        <v>3177</v>
      </c>
      <c r="B3178" s="12">
        <v>9787766646287</v>
      </c>
      <c r="C3178" s="13" t="s">
        <v>5638</v>
      </c>
      <c r="D3178" s="14" t="s">
        <v>5503</v>
      </c>
      <c r="E3178" s="15">
        <v>45261</v>
      </c>
      <c r="F3178" s="14" t="s">
        <v>5639</v>
      </c>
    </row>
    <row r="3179" s="2" customFormat="1" customHeight="1" spans="1:6">
      <c r="A3179" s="8">
        <v>3178</v>
      </c>
      <c r="B3179" s="12">
        <v>9787388837293</v>
      </c>
      <c r="C3179" s="13" t="s">
        <v>5640</v>
      </c>
      <c r="D3179" s="14" t="s">
        <v>5641</v>
      </c>
      <c r="E3179" s="15">
        <v>45139</v>
      </c>
      <c r="F3179" s="14" t="s">
        <v>5642</v>
      </c>
    </row>
    <row r="3180" s="2" customFormat="1" customHeight="1" spans="1:6">
      <c r="A3180" s="8">
        <v>3179</v>
      </c>
      <c r="B3180" s="12">
        <v>9787103088311</v>
      </c>
      <c r="C3180" s="13" t="s">
        <v>5643</v>
      </c>
      <c r="D3180" s="14" t="s">
        <v>2592</v>
      </c>
      <c r="E3180" s="15">
        <v>44896</v>
      </c>
      <c r="F3180" s="14" t="s">
        <v>5644</v>
      </c>
    </row>
    <row r="3181" s="2" customFormat="1" customHeight="1" spans="1:6">
      <c r="A3181" s="8">
        <v>3180</v>
      </c>
      <c r="B3181" s="12">
        <v>9787782666307</v>
      </c>
      <c r="C3181" s="13" t="s">
        <v>5645</v>
      </c>
      <c r="D3181" s="14" t="s">
        <v>5161</v>
      </c>
      <c r="E3181" s="15">
        <v>45047</v>
      </c>
      <c r="F3181" s="14" t="s">
        <v>5644</v>
      </c>
    </row>
    <row r="3182" s="2" customFormat="1" customHeight="1" spans="1:6">
      <c r="A3182" s="8">
        <v>3181</v>
      </c>
      <c r="B3182" s="12">
        <v>9787900596309</v>
      </c>
      <c r="C3182" s="13" t="s">
        <v>5646</v>
      </c>
      <c r="D3182" s="14" t="s">
        <v>3896</v>
      </c>
      <c r="E3182" s="15">
        <v>45505</v>
      </c>
      <c r="F3182" s="14" t="s">
        <v>5644</v>
      </c>
    </row>
    <row r="3183" s="2" customFormat="1" customHeight="1" spans="1:6">
      <c r="A3183" s="8">
        <v>3182</v>
      </c>
      <c r="B3183" s="12">
        <v>9787842972308</v>
      </c>
      <c r="C3183" s="13" t="s">
        <v>5647</v>
      </c>
      <c r="D3183" s="14" t="s">
        <v>983</v>
      </c>
      <c r="E3183" s="15">
        <v>45658</v>
      </c>
      <c r="F3183" s="14" t="s">
        <v>5644</v>
      </c>
    </row>
    <row r="3184" s="2" customFormat="1" customHeight="1" spans="1:6">
      <c r="A3184" s="8">
        <v>3183</v>
      </c>
      <c r="B3184" s="12">
        <v>9787406161314</v>
      </c>
      <c r="C3184" s="13" t="s">
        <v>5648</v>
      </c>
      <c r="D3184" s="14" t="s">
        <v>983</v>
      </c>
      <c r="E3184" s="15">
        <v>44682</v>
      </c>
      <c r="F3184" s="14" t="s">
        <v>5649</v>
      </c>
    </row>
    <row r="3185" s="2" customFormat="1" customHeight="1" spans="1:6">
      <c r="A3185" s="8">
        <v>3184</v>
      </c>
      <c r="B3185" s="12">
        <v>9787566770315</v>
      </c>
      <c r="C3185" s="13" t="s">
        <v>5650</v>
      </c>
      <c r="D3185" s="14" t="s">
        <v>2816</v>
      </c>
      <c r="E3185" s="15">
        <v>45047</v>
      </c>
      <c r="F3185" s="14" t="s">
        <v>5651</v>
      </c>
    </row>
    <row r="3186" s="2" customFormat="1" customHeight="1" spans="1:6">
      <c r="A3186" s="8">
        <v>3185</v>
      </c>
      <c r="B3186" s="9">
        <v>9787122415950</v>
      </c>
      <c r="C3186" s="16" t="s">
        <v>5652</v>
      </c>
      <c r="D3186" s="10" t="s">
        <v>3238</v>
      </c>
      <c r="E3186" s="11">
        <v>45140</v>
      </c>
      <c r="F3186" s="10" t="s">
        <v>5653</v>
      </c>
    </row>
    <row r="3187" s="2" customFormat="1" customHeight="1" spans="1:6">
      <c r="A3187" s="8">
        <v>3186</v>
      </c>
      <c r="B3187" s="12">
        <v>9787620991326</v>
      </c>
      <c r="C3187" s="13" t="s">
        <v>5654</v>
      </c>
      <c r="D3187" s="14" t="s">
        <v>2592</v>
      </c>
      <c r="E3187" s="15">
        <v>45597</v>
      </c>
      <c r="F3187" s="14" t="s">
        <v>5653</v>
      </c>
    </row>
    <row r="3188" s="2" customFormat="1" customHeight="1" spans="1:6">
      <c r="A3188" s="8">
        <v>3187</v>
      </c>
      <c r="B3188" s="12">
        <v>9787411840324</v>
      </c>
      <c r="C3188" s="13" t="s">
        <v>5655</v>
      </c>
      <c r="D3188" s="14" t="s">
        <v>5656</v>
      </c>
      <c r="E3188" s="15">
        <v>44682</v>
      </c>
      <c r="F3188" s="14" t="s">
        <v>5653</v>
      </c>
    </row>
    <row r="3189" s="2" customFormat="1" customHeight="1" spans="1:6">
      <c r="A3189" s="8">
        <v>3188</v>
      </c>
      <c r="B3189" s="12">
        <v>9787522270325</v>
      </c>
      <c r="C3189" s="13" t="s">
        <v>5657</v>
      </c>
      <c r="D3189" s="14" t="s">
        <v>3896</v>
      </c>
      <c r="E3189" s="15">
        <v>45536</v>
      </c>
      <c r="F3189" s="14" t="s">
        <v>5653</v>
      </c>
    </row>
    <row r="3190" s="2" customFormat="1" customHeight="1" spans="1:6">
      <c r="A3190" s="8">
        <v>3189</v>
      </c>
      <c r="B3190" s="12">
        <v>9787321622333</v>
      </c>
      <c r="C3190" s="13" t="s">
        <v>5658</v>
      </c>
      <c r="D3190" s="14" t="s">
        <v>2592</v>
      </c>
      <c r="E3190" s="15">
        <v>45200</v>
      </c>
      <c r="F3190" s="14" t="s">
        <v>5659</v>
      </c>
    </row>
    <row r="3191" s="2" customFormat="1" customHeight="1" spans="1:6">
      <c r="A3191" s="8">
        <v>3190</v>
      </c>
      <c r="B3191" s="12">
        <v>9787634482346</v>
      </c>
      <c r="C3191" s="13" t="s">
        <v>5660</v>
      </c>
      <c r="D3191" s="14" t="s">
        <v>5661</v>
      </c>
      <c r="E3191" s="15">
        <v>45474</v>
      </c>
      <c r="F3191" s="14" t="s">
        <v>5662</v>
      </c>
    </row>
    <row r="3192" s="2" customFormat="1" customHeight="1" spans="1:6">
      <c r="A3192" s="8">
        <v>3191</v>
      </c>
      <c r="B3192" s="12">
        <v>9787287767392</v>
      </c>
      <c r="C3192" s="13" t="s">
        <v>5663</v>
      </c>
      <c r="D3192" s="14" t="s">
        <v>1040</v>
      </c>
      <c r="E3192" s="15">
        <v>44317</v>
      </c>
      <c r="F3192" s="14" t="s">
        <v>5664</v>
      </c>
    </row>
    <row r="3193" s="2" customFormat="1" customHeight="1" spans="1:6">
      <c r="A3193" s="8">
        <v>3192</v>
      </c>
      <c r="B3193" s="12">
        <v>9787400944364</v>
      </c>
      <c r="C3193" s="13" t="s">
        <v>5665</v>
      </c>
      <c r="D3193" s="14" t="s">
        <v>3238</v>
      </c>
      <c r="E3193" s="15">
        <v>45078</v>
      </c>
      <c r="F3193" s="14" t="s">
        <v>5664</v>
      </c>
    </row>
    <row r="3194" s="2" customFormat="1" customHeight="1" spans="1:6">
      <c r="A3194" s="8">
        <v>3193</v>
      </c>
      <c r="B3194" s="12">
        <v>9787869573418</v>
      </c>
      <c r="C3194" s="13" t="s">
        <v>5666</v>
      </c>
      <c r="D3194" s="14" t="s">
        <v>1040</v>
      </c>
      <c r="E3194" s="15">
        <v>44743</v>
      </c>
      <c r="F3194" s="14" t="s">
        <v>5664</v>
      </c>
    </row>
    <row r="3195" s="2" customFormat="1" customHeight="1" spans="1:6">
      <c r="A3195" s="8">
        <v>3194</v>
      </c>
      <c r="B3195" s="12">
        <v>9787135256431</v>
      </c>
      <c r="C3195" s="13" t="s">
        <v>5667</v>
      </c>
      <c r="D3195" s="14" t="s">
        <v>3896</v>
      </c>
      <c r="E3195" s="15">
        <v>45139</v>
      </c>
      <c r="F3195" s="14" t="s">
        <v>5664</v>
      </c>
    </row>
    <row r="3196" s="2" customFormat="1" customHeight="1" spans="1:6">
      <c r="A3196" s="8">
        <v>3195</v>
      </c>
      <c r="B3196" s="12">
        <v>9787317764430</v>
      </c>
      <c r="C3196" s="13" t="s">
        <v>5668</v>
      </c>
      <c r="D3196" s="14" t="s">
        <v>1051</v>
      </c>
      <c r="E3196" s="15">
        <v>44835</v>
      </c>
      <c r="F3196" s="14" t="s">
        <v>5664</v>
      </c>
    </row>
    <row r="3197" s="2" customFormat="1" customHeight="1" spans="1:6">
      <c r="A3197" s="8">
        <v>3196</v>
      </c>
      <c r="B3197" s="12">
        <v>9787944862369</v>
      </c>
      <c r="C3197" s="13" t="s">
        <v>5669</v>
      </c>
      <c r="D3197" s="14" t="s">
        <v>3896</v>
      </c>
      <c r="E3197" s="15">
        <v>44409</v>
      </c>
      <c r="F3197" s="14" t="s">
        <v>5664</v>
      </c>
    </row>
    <row r="3198" s="2" customFormat="1" customHeight="1" spans="1:6">
      <c r="A3198" s="8">
        <v>3197</v>
      </c>
      <c r="B3198" s="12">
        <v>9787639923406</v>
      </c>
      <c r="C3198" s="13" t="s">
        <v>5670</v>
      </c>
      <c r="D3198" s="14" t="s">
        <v>1051</v>
      </c>
      <c r="E3198" s="15">
        <v>44896</v>
      </c>
      <c r="F3198" s="14" t="s">
        <v>5664</v>
      </c>
    </row>
    <row r="3199" s="2" customFormat="1" customHeight="1" spans="1:6">
      <c r="A3199" s="8">
        <v>3198</v>
      </c>
      <c r="B3199" s="12">
        <v>9787191069391</v>
      </c>
      <c r="C3199" s="13" t="s">
        <v>5671</v>
      </c>
      <c r="D3199" s="14" t="s">
        <v>1682</v>
      </c>
      <c r="E3199" s="15">
        <v>45078</v>
      </c>
      <c r="F3199" s="14" t="s">
        <v>5664</v>
      </c>
    </row>
    <row r="3200" s="2" customFormat="1" customHeight="1" spans="1:6">
      <c r="A3200" s="8">
        <v>3199</v>
      </c>
      <c r="B3200" s="12">
        <v>9787497728394</v>
      </c>
      <c r="C3200" s="13" t="s">
        <v>5672</v>
      </c>
      <c r="D3200" s="14" t="s">
        <v>975</v>
      </c>
      <c r="E3200" s="15">
        <v>45261</v>
      </c>
      <c r="F3200" s="14" t="s">
        <v>5664</v>
      </c>
    </row>
    <row r="3201" s="2" customFormat="1" customHeight="1" spans="1:6">
      <c r="A3201" s="8">
        <v>3200</v>
      </c>
      <c r="B3201" s="12">
        <v>9787333244423</v>
      </c>
      <c r="C3201" s="13" t="s">
        <v>5673</v>
      </c>
      <c r="D3201" s="14" t="s">
        <v>1177</v>
      </c>
      <c r="E3201" s="15">
        <v>45200</v>
      </c>
      <c r="F3201" s="14" t="s">
        <v>5664</v>
      </c>
    </row>
    <row r="3202" s="2" customFormat="1" customHeight="1" spans="1:6">
      <c r="A3202" s="8">
        <v>3201</v>
      </c>
      <c r="B3202" s="12">
        <v>9787950515359</v>
      </c>
      <c r="C3202" s="13" t="s">
        <v>5674</v>
      </c>
      <c r="D3202" s="14" t="s">
        <v>3595</v>
      </c>
      <c r="E3202" s="15">
        <v>45566</v>
      </c>
      <c r="F3202" s="14" t="s">
        <v>5664</v>
      </c>
    </row>
    <row r="3203" s="2" customFormat="1" customHeight="1" spans="1:6">
      <c r="A3203" s="8">
        <v>3202</v>
      </c>
      <c r="B3203" s="12">
        <v>9787240023442</v>
      </c>
      <c r="C3203" s="13" t="s">
        <v>5675</v>
      </c>
      <c r="D3203" s="14" t="s">
        <v>5676</v>
      </c>
      <c r="E3203" s="15">
        <v>44713</v>
      </c>
      <c r="F3203" s="73" t="s">
        <v>5677</v>
      </c>
    </row>
    <row r="3204" s="2" customFormat="1" customHeight="1" spans="1:6">
      <c r="A3204" s="8">
        <v>3203</v>
      </c>
      <c r="B3204" s="12">
        <v>9787423110444</v>
      </c>
      <c r="C3204" s="13" t="s">
        <v>5678</v>
      </c>
      <c r="D3204" s="14" t="s">
        <v>1697</v>
      </c>
      <c r="E3204" s="15">
        <v>45505</v>
      </c>
      <c r="F3204" s="14" t="s">
        <v>5679</v>
      </c>
    </row>
    <row r="3205" s="2" customFormat="1" customHeight="1" spans="1:6">
      <c r="A3205" s="8">
        <v>3204</v>
      </c>
      <c r="B3205" s="12">
        <v>9787695507446</v>
      </c>
      <c r="C3205" s="13" t="s">
        <v>5680</v>
      </c>
      <c r="D3205" s="14" t="s">
        <v>3797</v>
      </c>
      <c r="E3205" s="15">
        <v>45536</v>
      </c>
      <c r="F3205" s="14" t="s">
        <v>5681</v>
      </c>
    </row>
    <row r="3206" s="2" customFormat="1" customHeight="1" spans="1:6">
      <c r="A3206" s="8">
        <v>3205</v>
      </c>
      <c r="B3206" s="12">
        <v>9787168424451</v>
      </c>
      <c r="C3206" s="13" t="s">
        <v>5682</v>
      </c>
      <c r="D3206" s="14" t="s">
        <v>1856</v>
      </c>
      <c r="E3206" s="15">
        <v>44652</v>
      </c>
      <c r="F3206" s="14" t="s">
        <v>5683</v>
      </c>
    </row>
    <row r="3207" s="2" customFormat="1" customHeight="1" spans="1:6">
      <c r="A3207" s="8">
        <v>3206</v>
      </c>
      <c r="B3207" s="12">
        <v>9787730861447</v>
      </c>
      <c r="C3207" s="13" t="s">
        <v>5684</v>
      </c>
      <c r="D3207" s="14" t="s">
        <v>3238</v>
      </c>
      <c r="E3207" s="15">
        <v>45139</v>
      </c>
      <c r="F3207" s="14" t="s">
        <v>5683</v>
      </c>
    </row>
    <row r="3208" s="2" customFormat="1" customHeight="1" spans="1:6">
      <c r="A3208" s="8">
        <v>3207</v>
      </c>
      <c r="B3208" s="12">
        <v>9787243223452</v>
      </c>
      <c r="C3208" s="13" t="s">
        <v>5685</v>
      </c>
      <c r="D3208" s="14" t="s">
        <v>3264</v>
      </c>
      <c r="E3208" s="15">
        <v>45292</v>
      </c>
      <c r="F3208" s="14" t="s">
        <v>5683</v>
      </c>
    </row>
    <row r="3209" s="2" customFormat="1" customHeight="1" spans="1:6">
      <c r="A3209" s="8">
        <v>3208</v>
      </c>
      <c r="B3209" s="12">
        <v>9787692929456</v>
      </c>
      <c r="C3209" s="13" t="s">
        <v>5686</v>
      </c>
      <c r="D3209" s="14" t="s">
        <v>1856</v>
      </c>
      <c r="E3209" s="15">
        <v>45292</v>
      </c>
      <c r="F3209" s="14" t="s">
        <v>5683</v>
      </c>
    </row>
    <row r="3210" s="2" customFormat="1" customHeight="1" spans="1:6">
      <c r="A3210" s="8">
        <v>3209</v>
      </c>
      <c r="B3210" s="9">
        <v>9787522724508</v>
      </c>
      <c r="C3210" s="16" t="s">
        <v>5687</v>
      </c>
      <c r="D3210" s="10" t="s">
        <v>988</v>
      </c>
      <c r="E3210" s="11">
        <v>45078</v>
      </c>
      <c r="F3210" s="10" t="s">
        <v>5688</v>
      </c>
    </row>
    <row r="3211" s="2" customFormat="1" customHeight="1" spans="1:6">
      <c r="A3211" s="8">
        <v>3210</v>
      </c>
      <c r="B3211" s="9">
        <v>9787111700951</v>
      </c>
      <c r="C3211" s="17" t="s">
        <v>5689</v>
      </c>
      <c r="D3211" s="18" t="s">
        <v>1584</v>
      </c>
      <c r="E3211" s="11">
        <v>45194</v>
      </c>
      <c r="F3211" s="18" t="s">
        <v>5688</v>
      </c>
    </row>
    <row r="3212" s="2" customFormat="1" customHeight="1" spans="1:6">
      <c r="A3212" s="8">
        <v>3211</v>
      </c>
      <c r="B3212" s="12">
        <v>9787135519481</v>
      </c>
      <c r="C3212" s="13" t="s">
        <v>5690</v>
      </c>
      <c r="D3212" s="14" t="s">
        <v>1584</v>
      </c>
      <c r="E3212" s="15">
        <v>45505</v>
      </c>
      <c r="F3212" s="14" t="s">
        <v>5688</v>
      </c>
    </row>
    <row r="3213" s="2" customFormat="1" customHeight="1" spans="1:6">
      <c r="A3213" s="8">
        <v>3212</v>
      </c>
      <c r="B3213" s="12">
        <v>9787289885482</v>
      </c>
      <c r="C3213" s="13" t="s">
        <v>5691</v>
      </c>
      <c r="D3213" s="14" t="s">
        <v>1584</v>
      </c>
      <c r="E3213" s="15">
        <v>44562</v>
      </c>
      <c r="F3213" s="14" t="s">
        <v>5688</v>
      </c>
    </row>
    <row r="3214" s="2" customFormat="1" customHeight="1" spans="1:6">
      <c r="A3214" s="8">
        <v>3213</v>
      </c>
      <c r="B3214" s="12">
        <v>9787358843483</v>
      </c>
      <c r="C3214" s="13" t="s">
        <v>5692</v>
      </c>
      <c r="D3214" s="14" t="s">
        <v>5090</v>
      </c>
      <c r="E3214" s="15">
        <v>45505</v>
      </c>
      <c r="F3214" s="14" t="s">
        <v>5688</v>
      </c>
    </row>
    <row r="3215" s="2" customFormat="1" customHeight="1" spans="1:6">
      <c r="A3215" s="8">
        <v>3214</v>
      </c>
      <c r="B3215" s="12">
        <v>9787684414486</v>
      </c>
      <c r="C3215" s="13" t="s">
        <v>5693</v>
      </c>
      <c r="D3215" s="14" t="s">
        <v>590</v>
      </c>
      <c r="E3215" s="15">
        <v>45505</v>
      </c>
      <c r="F3215" s="14" t="s">
        <v>5688</v>
      </c>
    </row>
    <row r="3216" s="2" customFormat="1" customHeight="1" spans="1:6">
      <c r="A3216" s="8">
        <v>3215</v>
      </c>
      <c r="B3216" s="12">
        <v>9787363799473</v>
      </c>
      <c r="C3216" s="13" t="s">
        <v>5694</v>
      </c>
      <c r="D3216" s="14" t="s">
        <v>2642</v>
      </c>
      <c r="E3216" s="15">
        <v>45170</v>
      </c>
      <c r="F3216" s="14" t="s">
        <v>5688</v>
      </c>
    </row>
    <row r="3217" s="2" customFormat="1" customHeight="1" spans="1:6">
      <c r="A3217" s="8">
        <v>3216</v>
      </c>
      <c r="B3217" s="12">
        <v>9787101066471</v>
      </c>
      <c r="C3217" s="13" t="s">
        <v>5695</v>
      </c>
      <c r="D3217" s="14" t="s">
        <v>2592</v>
      </c>
      <c r="E3217" s="15">
        <v>45017</v>
      </c>
      <c r="F3217" s="14" t="s">
        <v>5688</v>
      </c>
    </row>
    <row r="3218" s="2" customFormat="1" customHeight="1" spans="1:6">
      <c r="A3218" s="8">
        <v>3217</v>
      </c>
      <c r="B3218" s="12">
        <v>9787655069466</v>
      </c>
      <c r="C3218" s="13" t="s">
        <v>5696</v>
      </c>
      <c r="D3218" s="14" t="s">
        <v>988</v>
      </c>
      <c r="E3218" s="15">
        <v>45292</v>
      </c>
      <c r="F3218" s="14" t="s">
        <v>5688</v>
      </c>
    </row>
    <row r="3219" s="2" customFormat="1" customHeight="1" spans="1:6">
      <c r="A3219" s="8">
        <v>3218</v>
      </c>
      <c r="B3219" s="12">
        <v>9787365445463</v>
      </c>
      <c r="C3219" s="13" t="s">
        <v>5697</v>
      </c>
      <c r="D3219" s="14" t="s">
        <v>993</v>
      </c>
      <c r="E3219" s="15">
        <v>45536</v>
      </c>
      <c r="F3219" s="14" t="s">
        <v>5688</v>
      </c>
    </row>
    <row r="3220" s="2" customFormat="1" customHeight="1" spans="1:6">
      <c r="A3220" s="8">
        <v>3219</v>
      </c>
      <c r="B3220" s="12">
        <v>9787745433477</v>
      </c>
      <c r="C3220" s="13" t="s">
        <v>5698</v>
      </c>
      <c r="D3220" s="14" t="s">
        <v>3131</v>
      </c>
      <c r="E3220" s="15">
        <v>45261</v>
      </c>
      <c r="F3220" s="14" t="s">
        <v>5688</v>
      </c>
    </row>
    <row r="3221" s="2" customFormat="1" customHeight="1" spans="1:6">
      <c r="A3221" s="8">
        <v>3220</v>
      </c>
      <c r="B3221" s="12">
        <v>9787865575488</v>
      </c>
      <c r="C3221" s="13" t="s">
        <v>5699</v>
      </c>
      <c r="D3221" s="14" t="s">
        <v>1498</v>
      </c>
      <c r="E3221" s="15">
        <v>44713</v>
      </c>
      <c r="F3221" s="14" t="s">
        <v>5688</v>
      </c>
    </row>
    <row r="3222" s="2" customFormat="1" customHeight="1" spans="1:6">
      <c r="A3222" s="8">
        <v>3221</v>
      </c>
      <c r="B3222" s="12">
        <v>9787195588491</v>
      </c>
      <c r="C3222" s="13" t="s">
        <v>5700</v>
      </c>
      <c r="D3222" s="14" t="s">
        <v>1687</v>
      </c>
      <c r="E3222" s="15">
        <v>45536</v>
      </c>
      <c r="F3222" s="14" t="s">
        <v>5688</v>
      </c>
    </row>
    <row r="3223" s="2" customFormat="1" customHeight="1" spans="1:6">
      <c r="A3223" s="8">
        <v>3222</v>
      </c>
      <c r="B3223" s="12">
        <v>9787571211495</v>
      </c>
      <c r="C3223" s="13" t="s">
        <v>5701</v>
      </c>
      <c r="D3223" s="14" t="s">
        <v>5090</v>
      </c>
      <c r="E3223" s="15">
        <v>44958</v>
      </c>
      <c r="F3223" s="14" t="s">
        <v>5702</v>
      </c>
    </row>
    <row r="3224" s="2" customFormat="1" customHeight="1" spans="1:6">
      <c r="A3224" s="8">
        <v>3223</v>
      </c>
      <c r="B3224" s="12">
        <v>9787765559497</v>
      </c>
      <c r="C3224" s="13" t="s">
        <v>5703</v>
      </c>
      <c r="D3224" s="14" t="s">
        <v>1655</v>
      </c>
      <c r="E3224" s="15">
        <v>45658</v>
      </c>
      <c r="F3224" s="14" t="s">
        <v>5704</v>
      </c>
    </row>
    <row r="3225" s="2" customFormat="1" customHeight="1" spans="1:6">
      <c r="A3225" s="8">
        <v>3224</v>
      </c>
      <c r="B3225" s="12">
        <v>9787746688507</v>
      </c>
      <c r="C3225" s="13" t="s">
        <v>5705</v>
      </c>
      <c r="D3225" s="14" t="s">
        <v>1208</v>
      </c>
      <c r="E3225" s="15">
        <v>45658</v>
      </c>
      <c r="F3225" s="14" t="s">
        <v>5706</v>
      </c>
    </row>
    <row r="3226" s="2" customFormat="1" customHeight="1" spans="1:6">
      <c r="A3226" s="8">
        <v>3225</v>
      </c>
      <c r="B3226" s="12">
        <v>9787899899508</v>
      </c>
      <c r="C3226" s="13" t="s">
        <v>5707</v>
      </c>
      <c r="D3226" s="14" t="s">
        <v>1781</v>
      </c>
      <c r="E3226" s="15">
        <v>44927</v>
      </c>
      <c r="F3226" s="14" t="s">
        <v>5708</v>
      </c>
    </row>
    <row r="3227" s="2" customFormat="1" customHeight="1" spans="1:6">
      <c r="A3227" s="8">
        <v>3226</v>
      </c>
      <c r="B3227" s="12">
        <v>9787495346514</v>
      </c>
      <c r="C3227" s="13" t="s">
        <v>5709</v>
      </c>
      <c r="D3227" s="14" t="s">
        <v>3155</v>
      </c>
      <c r="E3227" s="15">
        <v>45717</v>
      </c>
      <c r="F3227" s="14" t="s">
        <v>5710</v>
      </c>
    </row>
    <row r="3228" s="2" customFormat="1" customHeight="1" spans="1:6">
      <c r="A3228" s="8">
        <v>3227</v>
      </c>
      <c r="B3228" s="12">
        <v>9787817509518</v>
      </c>
      <c r="C3228" s="13" t="s">
        <v>5711</v>
      </c>
      <c r="D3228" s="14" t="s">
        <v>2686</v>
      </c>
      <c r="E3228" s="15">
        <v>45748</v>
      </c>
      <c r="F3228" s="14" t="s">
        <v>5710</v>
      </c>
    </row>
    <row r="3229" s="2" customFormat="1" customHeight="1" spans="1:6">
      <c r="A3229" s="8">
        <v>3228</v>
      </c>
      <c r="B3229" s="12">
        <v>9787374237520</v>
      </c>
      <c r="C3229" s="13" t="s">
        <v>5712</v>
      </c>
      <c r="D3229" s="14" t="s">
        <v>1900</v>
      </c>
      <c r="E3229" s="15">
        <v>45231</v>
      </c>
      <c r="F3229" s="14" t="s">
        <v>5713</v>
      </c>
    </row>
    <row r="3230" s="2" customFormat="1" customHeight="1" spans="1:6">
      <c r="A3230" s="8">
        <v>3229</v>
      </c>
      <c r="B3230" s="12">
        <v>9787284435522</v>
      </c>
      <c r="C3230" s="13" t="s">
        <v>5714</v>
      </c>
      <c r="D3230" s="14" t="s">
        <v>1042</v>
      </c>
      <c r="E3230" s="15">
        <v>45292</v>
      </c>
      <c r="F3230" s="14" t="s">
        <v>5715</v>
      </c>
    </row>
    <row r="3231" s="2" customFormat="1" customHeight="1" spans="1:6">
      <c r="A3231" s="8">
        <v>3230</v>
      </c>
      <c r="B3231" s="12">
        <v>9787329988530</v>
      </c>
      <c r="C3231" s="13" t="s">
        <v>5716</v>
      </c>
      <c r="D3231" s="14" t="s">
        <v>330</v>
      </c>
      <c r="E3231" s="15">
        <v>44531</v>
      </c>
      <c r="F3231" s="14" t="s">
        <v>5715</v>
      </c>
    </row>
    <row r="3232" s="2" customFormat="1" customHeight="1" spans="1:6">
      <c r="A3232" s="8">
        <v>3231</v>
      </c>
      <c r="B3232" s="12">
        <v>9787135432531</v>
      </c>
      <c r="C3232" s="13" t="s">
        <v>5717</v>
      </c>
      <c r="D3232" s="14" t="s">
        <v>3887</v>
      </c>
      <c r="E3232" s="15">
        <v>44228</v>
      </c>
      <c r="F3232" s="14" t="s">
        <v>5715</v>
      </c>
    </row>
    <row r="3233" s="2" customFormat="1" customHeight="1" spans="1:6">
      <c r="A3233" s="8">
        <v>3232</v>
      </c>
      <c r="B3233" s="12">
        <v>9787339252533</v>
      </c>
      <c r="C3233" s="13" t="s">
        <v>5718</v>
      </c>
      <c r="D3233" s="14" t="s">
        <v>3887</v>
      </c>
      <c r="E3233" s="15">
        <v>45383</v>
      </c>
      <c r="F3233" s="14" t="s">
        <v>5715</v>
      </c>
    </row>
    <row r="3234" s="2" customFormat="1" customHeight="1" spans="1:6">
      <c r="A3234" s="8">
        <v>3233</v>
      </c>
      <c r="B3234" s="12">
        <v>9787921978529</v>
      </c>
      <c r="C3234" s="13" t="s">
        <v>5719</v>
      </c>
      <c r="D3234" s="14" t="s">
        <v>983</v>
      </c>
      <c r="E3234" s="15">
        <v>44805</v>
      </c>
      <c r="F3234" s="14" t="s">
        <v>5715</v>
      </c>
    </row>
    <row r="3235" s="2" customFormat="1" customHeight="1" spans="1:6">
      <c r="A3235" s="8">
        <v>3234</v>
      </c>
      <c r="B3235" s="12">
        <v>9787530631535</v>
      </c>
      <c r="C3235" s="13" t="s">
        <v>5720</v>
      </c>
      <c r="D3235" s="14" t="s">
        <v>1983</v>
      </c>
      <c r="E3235" s="15">
        <v>43983</v>
      </c>
      <c r="F3235" s="14" t="s">
        <v>5715</v>
      </c>
    </row>
    <row r="3236" s="2" customFormat="1" customHeight="1" spans="1:6">
      <c r="A3236" s="8">
        <v>3235</v>
      </c>
      <c r="B3236" s="9">
        <v>9787564243203</v>
      </c>
      <c r="C3236" s="17" t="s">
        <v>5721</v>
      </c>
      <c r="D3236" s="18" t="s">
        <v>1584</v>
      </c>
      <c r="E3236" s="11">
        <v>45294</v>
      </c>
      <c r="F3236" s="18" t="s">
        <v>5722</v>
      </c>
    </row>
    <row r="3237" s="2" customFormat="1" customHeight="1" spans="1:6">
      <c r="A3237" s="8">
        <v>3236</v>
      </c>
      <c r="B3237" s="12">
        <v>9787201099572</v>
      </c>
      <c r="C3237" s="13" t="s">
        <v>5723</v>
      </c>
      <c r="D3237" s="14" t="s">
        <v>2592</v>
      </c>
      <c r="E3237" s="15">
        <v>44348</v>
      </c>
      <c r="F3237" s="14" t="s">
        <v>5724</v>
      </c>
    </row>
    <row r="3238" s="2" customFormat="1" customHeight="1" spans="1:6">
      <c r="A3238" s="8">
        <v>3237</v>
      </c>
      <c r="B3238" s="12">
        <v>9787374384573</v>
      </c>
      <c r="C3238" s="13" t="s">
        <v>5725</v>
      </c>
      <c r="D3238" s="14" t="s">
        <v>2592</v>
      </c>
      <c r="E3238" s="15">
        <v>45323</v>
      </c>
      <c r="F3238" s="14" t="s">
        <v>5724</v>
      </c>
    </row>
    <row r="3239" s="2" customFormat="1" customHeight="1" spans="1:6">
      <c r="A3239" s="8">
        <v>3238</v>
      </c>
      <c r="B3239" s="12">
        <v>9787152061561</v>
      </c>
      <c r="C3239" s="13" t="s">
        <v>5726</v>
      </c>
      <c r="D3239" s="14" t="s">
        <v>983</v>
      </c>
      <c r="E3239" s="15">
        <v>45717</v>
      </c>
      <c r="F3239" s="14" t="s">
        <v>5724</v>
      </c>
    </row>
    <row r="3240" s="2" customFormat="1" customHeight="1" spans="1:6">
      <c r="A3240" s="8">
        <v>3239</v>
      </c>
      <c r="B3240" s="12">
        <v>9787156860681</v>
      </c>
      <c r="C3240" s="13" t="s">
        <v>5727</v>
      </c>
      <c r="D3240" s="14" t="s">
        <v>983</v>
      </c>
      <c r="E3240" s="15">
        <v>45627</v>
      </c>
      <c r="F3240" s="14" t="s">
        <v>5724</v>
      </c>
    </row>
    <row r="3241" s="2" customFormat="1" customHeight="1" spans="1:6">
      <c r="A3241" s="8">
        <v>3240</v>
      </c>
      <c r="B3241" s="12">
        <v>9787974776679</v>
      </c>
      <c r="C3241" s="13" t="s">
        <v>5728</v>
      </c>
      <c r="D3241" s="14" t="s">
        <v>4417</v>
      </c>
      <c r="E3241" s="15">
        <v>44682</v>
      </c>
      <c r="F3241" s="14" t="s">
        <v>5724</v>
      </c>
    </row>
    <row r="3242" s="2" customFormat="1" customHeight="1" spans="1:6">
      <c r="A3242" s="8">
        <v>3241</v>
      </c>
      <c r="B3242" s="12">
        <v>9787199797701</v>
      </c>
      <c r="C3242" s="13" t="s">
        <v>5729</v>
      </c>
      <c r="D3242" s="14" t="s">
        <v>2592</v>
      </c>
      <c r="E3242" s="15">
        <v>45383</v>
      </c>
      <c r="F3242" s="14" t="s">
        <v>5724</v>
      </c>
    </row>
    <row r="3243" s="2" customFormat="1" customHeight="1" spans="1:6">
      <c r="A3243" s="8">
        <v>3242</v>
      </c>
      <c r="B3243" s="12">
        <v>9787279907682</v>
      </c>
      <c r="C3243" s="13" t="s">
        <v>5730</v>
      </c>
      <c r="D3243" s="14" t="s">
        <v>2592</v>
      </c>
      <c r="E3243" s="15">
        <v>45597</v>
      </c>
      <c r="F3243" s="14" t="s">
        <v>5724</v>
      </c>
    </row>
    <row r="3244" s="2" customFormat="1" customHeight="1" spans="1:6">
      <c r="A3244" s="8">
        <v>3243</v>
      </c>
      <c r="B3244" s="12">
        <v>9787367363673</v>
      </c>
      <c r="C3244" s="13" t="s">
        <v>5731</v>
      </c>
      <c r="D3244" s="14" t="s">
        <v>2592</v>
      </c>
      <c r="E3244" s="15">
        <v>45261</v>
      </c>
      <c r="F3244" s="14" t="s">
        <v>5724</v>
      </c>
    </row>
    <row r="3245" s="2" customFormat="1" customHeight="1" spans="1:6">
      <c r="A3245" s="8">
        <v>3244</v>
      </c>
      <c r="B3245" s="12">
        <v>9787652253666</v>
      </c>
      <c r="C3245" s="13" t="s">
        <v>5732</v>
      </c>
      <c r="D3245" s="14" t="s">
        <v>2592</v>
      </c>
      <c r="E3245" s="15">
        <v>45627</v>
      </c>
      <c r="F3245" s="14" t="s">
        <v>5724</v>
      </c>
    </row>
    <row r="3246" s="2" customFormat="1" customHeight="1" spans="1:6">
      <c r="A3246" s="8">
        <v>3245</v>
      </c>
      <c r="B3246" s="12">
        <v>9787989997699</v>
      </c>
      <c r="C3246" s="13" t="s">
        <v>5733</v>
      </c>
      <c r="D3246" s="14" t="s">
        <v>5656</v>
      </c>
      <c r="E3246" s="15">
        <v>45748</v>
      </c>
      <c r="F3246" s="14" t="s">
        <v>5724</v>
      </c>
    </row>
    <row r="3247" s="2" customFormat="1" customHeight="1" spans="1:6">
      <c r="A3247" s="8">
        <v>3246</v>
      </c>
      <c r="B3247" s="12">
        <v>9787475325674</v>
      </c>
      <c r="C3247" s="13" t="s">
        <v>5734</v>
      </c>
      <c r="D3247" s="14" t="s">
        <v>1040</v>
      </c>
      <c r="E3247" s="15">
        <v>45261</v>
      </c>
      <c r="F3247" s="14" t="s">
        <v>5724</v>
      </c>
    </row>
    <row r="3248" s="2" customFormat="1" customHeight="1" spans="1:6">
      <c r="A3248" s="8">
        <v>3247</v>
      </c>
      <c r="B3248" s="12">
        <v>9787335493553</v>
      </c>
      <c r="C3248" s="13" t="s">
        <v>5735</v>
      </c>
      <c r="D3248" s="14" t="s">
        <v>1697</v>
      </c>
      <c r="E3248" s="15">
        <v>43952</v>
      </c>
      <c r="F3248" s="14" t="s">
        <v>5724</v>
      </c>
    </row>
    <row r="3249" s="2" customFormat="1" customHeight="1" spans="1:6">
      <c r="A3249" s="8">
        <v>3248</v>
      </c>
      <c r="B3249" s="12">
        <v>9787133472641</v>
      </c>
      <c r="C3249" s="13" t="s">
        <v>5736</v>
      </c>
      <c r="D3249" s="14" t="s">
        <v>2592</v>
      </c>
      <c r="E3249" s="15">
        <v>45658</v>
      </c>
      <c r="F3249" s="14" t="s">
        <v>5724</v>
      </c>
    </row>
    <row r="3250" s="2" customFormat="1" customHeight="1" spans="1:6">
      <c r="A3250" s="8">
        <v>3249</v>
      </c>
      <c r="B3250" s="12">
        <v>9787940040639</v>
      </c>
      <c r="C3250" s="13" t="s">
        <v>5737</v>
      </c>
      <c r="D3250" s="14" t="s">
        <v>1051</v>
      </c>
      <c r="E3250" s="15">
        <v>45474</v>
      </c>
      <c r="F3250" s="14" t="s">
        <v>5724</v>
      </c>
    </row>
    <row r="3251" s="2" customFormat="1" customHeight="1" spans="1:6">
      <c r="A3251" s="8">
        <v>3250</v>
      </c>
      <c r="B3251" s="12">
        <v>9787641220676</v>
      </c>
      <c r="C3251" s="13" t="s">
        <v>5738</v>
      </c>
      <c r="D3251" s="14" t="s">
        <v>3694</v>
      </c>
      <c r="E3251" s="15">
        <v>44348</v>
      </c>
      <c r="F3251" s="14" t="s">
        <v>5724</v>
      </c>
    </row>
    <row r="3252" s="2" customFormat="1" customHeight="1" spans="1:6">
      <c r="A3252" s="8">
        <v>3251</v>
      </c>
      <c r="B3252" s="12">
        <v>9787315086630</v>
      </c>
      <c r="C3252" s="13" t="s">
        <v>5739</v>
      </c>
      <c r="D3252" s="14" t="s">
        <v>3694</v>
      </c>
      <c r="E3252" s="15">
        <v>45505</v>
      </c>
      <c r="F3252" s="14" t="s">
        <v>5724</v>
      </c>
    </row>
    <row r="3253" s="2" customFormat="1" customHeight="1" spans="1:6">
      <c r="A3253" s="8">
        <v>3252</v>
      </c>
      <c r="B3253" s="12">
        <v>9787413647614</v>
      </c>
      <c r="C3253" s="13" t="s">
        <v>5740</v>
      </c>
      <c r="D3253" s="14" t="s">
        <v>3694</v>
      </c>
      <c r="E3253" s="15">
        <v>45474</v>
      </c>
      <c r="F3253" s="14" t="s">
        <v>5724</v>
      </c>
    </row>
    <row r="3254" s="2" customFormat="1" customHeight="1" spans="1:6">
      <c r="A3254" s="8">
        <v>3253</v>
      </c>
      <c r="B3254" s="12">
        <v>9787114860621</v>
      </c>
      <c r="C3254" s="13" t="s">
        <v>5741</v>
      </c>
      <c r="D3254" s="14" t="s">
        <v>2592</v>
      </c>
      <c r="E3254" s="15">
        <v>45658</v>
      </c>
      <c r="F3254" s="14" t="s">
        <v>5724</v>
      </c>
    </row>
    <row r="3255" s="2" customFormat="1" customHeight="1" spans="1:6">
      <c r="A3255" s="8">
        <v>3254</v>
      </c>
      <c r="B3255" s="12">
        <v>9787301160613</v>
      </c>
      <c r="C3255" s="13" t="s">
        <v>5742</v>
      </c>
      <c r="D3255" s="14" t="s">
        <v>2592</v>
      </c>
      <c r="E3255" s="15">
        <v>45231</v>
      </c>
      <c r="F3255" s="14" t="s">
        <v>5724</v>
      </c>
    </row>
    <row r="3256" s="2" customFormat="1" customHeight="1" spans="1:6">
      <c r="A3256" s="8">
        <v>3255</v>
      </c>
      <c r="B3256" s="12">
        <v>9787321661623</v>
      </c>
      <c r="C3256" s="13" t="s">
        <v>5743</v>
      </c>
      <c r="D3256" s="14" t="s">
        <v>2592</v>
      </c>
      <c r="E3256" s="15">
        <v>45474</v>
      </c>
      <c r="F3256" s="14" t="s">
        <v>5724</v>
      </c>
    </row>
    <row r="3257" s="2" customFormat="1" customHeight="1" spans="1:6">
      <c r="A3257" s="8">
        <v>3256</v>
      </c>
      <c r="B3257" s="12">
        <v>9787423031624</v>
      </c>
      <c r="C3257" s="13" t="s">
        <v>5744</v>
      </c>
      <c r="D3257" s="14" t="s">
        <v>2592</v>
      </c>
      <c r="E3257" s="15">
        <v>45627</v>
      </c>
      <c r="F3257" s="14" t="s">
        <v>5724</v>
      </c>
    </row>
    <row r="3258" s="2" customFormat="1" customHeight="1" spans="1:6">
      <c r="A3258" s="8">
        <v>3257</v>
      </c>
      <c r="B3258" s="12">
        <v>9787527342625</v>
      </c>
      <c r="C3258" s="13" t="s">
        <v>5745</v>
      </c>
      <c r="D3258" s="14" t="s">
        <v>2592</v>
      </c>
      <c r="E3258" s="15">
        <v>45627</v>
      </c>
      <c r="F3258" s="14" t="s">
        <v>5724</v>
      </c>
    </row>
    <row r="3259" s="2" customFormat="1" customHeight="1" spans="1:6">
      <c r="A3259" s="8">
        <v>3258</v>
      </c>
      <c r="B3259" s="12">
        <v>9787970363609</v>
      </c>
      <c r="C3259" s="13" t="s">
        <v>5746</v>
      </c>
      <c r="D3259" s="14" t="s">
        <v>2592</v>
      </c>
      <c r="E3259" s="15">
        <v>45352</v>
      </c>
      <c r="F3259" s="14" t="s">
        <v>5724</v>
      </c>
    </row>
    <row r="3260" s="2" customFormat="1" customHeight="1" spans="1:6">
      <c r="A3260" s="8">
        <v>3259</v>
      </c>
      <c r="B3260" s="12">
        <v>9787299605552</v>
      </c>
      <c r="C3260" s="13" t="s">
        <v>5747</v>
      </c>
      <c r="D3260" s="14" t="s">
        <v>1584</v>
      </c>
      <c r="E3260" s="15">
        <v>45139</v>
      </c>
      <c r="F3260" s="14" t="s">
        <v>5724</v>
      </c>
    </row>
    <row r="3261" s="2" customFormat="1" customHeight="1" spans="1:6">
      <c r="A3261" s="8">
        <v>3260</v>
      </c>
      <c r="B3261" s="12">
        <v>9787559659575</v>
      </c>
      <c r="C3261" s="13" t="s">
        <v>5748</v>
      </c>
      <c r="D3261" s="14" t="s">
        <v>3694</v>
      </c>
      <c r="E3261" s="15">
        <v>45200</v>
      </c>
      <c r="F3261" s="14" t="s">
        <v>5724</v>
      </c>
    </row>
    <row r="3262" s="2" customFormat="1" customHeight="1" spans="1:6">
      <c r="A3262" s="8">
        <v>3261</v>
      </c>
      <c r="B3262" s="12">
        <v>9787658706556</v>
      </c>
      <c r="C3262" s="13" t="s">
        <v>5749</v>
      </c>
      <c r="D3262" s="14" t="s">
        <v>3694</v>
      </c>
      <c r="E3262" s="15">
        <v>45352</v>
      </c>
      <c r="F3262" s="14" t="s">
        <v>5724</v>
      </c>
    </row>
    <row r="3263" s="2" customFormat="1" customHeight="1" spans="1:6">
      <c r="A3263" s="8">
        <v>3262</v>
      </c>
      <c r="B3263" s="12">
        <v>9787155437661</v>
      </c>
      <c r="C3263" s="13" t="s">
        <v>5750</v>
      </c>
      <c r="D3263" s="14" t="s">
        <v>1177</v>
      </c>
      <c r="E3263" s="15">
        <v>45047</v>
      </c>
      <c r="F3263" s="14" t="s">
        <v>5724</v>
      </c>
    </row>
    <row r="3264" s="2" customFormat="1" customHeight="1" spans="1:6">
      <c r="A3264" s="8">
        <v>3263</v>
      </c>
      <c r="B3264" s="12">
        <v>9787142264741</v>
      </c>
      <c r="C3264" s="13" t="s">
        <v>5751</v>
      </c>
      <c r="D3264" s="14" t="s">
        <v>2592</v>
      </c>
      <c r="E3264" s="15">
        <v>45231</v>
      </c>
      <c r="F3264" s="14" t="s">
        <v>5752</v>
      </c>
    </row>
    <row r="3265" s="2" customFormat="1" customHeight="1" spans="1:6">
      <c r="A3265" s="8">
        <v>3264</v>
      </c>
      <c r="B3265" s="12">
        <v>9787204348742</v>
      </c>
      <c r="C3265" s="13" t="s">
        <v>5753</v>
      </c>
      <c r="D3265" s="14" t="s">
        <v>5090</v>
      </c>
      <c r="E3265" s="15">
        <v>45170</v>
      </c>
      <c r="F3265" s="14" t="s">
        <v>5754</v>
      </c>
    </row>
    <row r="3266" s="2" customFormat="1" customHeight="1" spans="1:6">
      <c r="A3266" s="8">
        <v>3265</v>
      </c>
      <c r="B3266" s="12">
        <v>9787725182747</v>
      </c>
      <c r="C3266" s="13" t="s">
        <v>5755</v>
      </c>
      <c r="D3266" s="14" t="s">
        <v>2592</v>
      </c>
      <c r="E3266" s="15">
        <v>45261</v>
      </c>
      <c r="F3266" s="14" t="s">
        <v>5756</v>
      </c>
    </row>
    <row r="3267" s="2" customFormat="1" customHeight="1" spans="1:6">
      <c r="A3267" s="8">
        <v>3266</v>
      </c>
      <c r="B3267" s="12">
        <v>9787845539758</v>
      </c>
      <c r="C3267" s="13" t="s">
        <v>5757</v>
      </c>
      <c r="D3267" s="14" t="s">
        <v>4819</v>
      </c>
      <c r="E3267" s="15">
        <v>45231</v>
      </c>
      <c r="F3267" s="14" t="s">
        <v>5758</v>
      </c>
    </row>
    <row r="3268" s="2" customFormat="1" customHeight="1" spans="1:6">
      <c r="A3268" s="8">
        <v>3267</v>
      </c>
      <c r="B3268" s="12">
        <v>9787241712752</v>
      </c>
      <c r="C3268" s="13" t="s">
        <v>5759</v>
      </c>
      <c r="D3268" s="14" t="s">
        <v>2592</v>
      </c>
      <c r="E3268" s="15">
        <v>45536</v>
      </c>
      <c r="F3268" s="14" t="s">
        <v>5758</v>
      </c>
    </row>
    <row r="3269" s="2" customFormat="1" customHeight="1" spans="1:6">
      <c r="A3269" s="8">
        <v>3268</v>
      </c>
      <c r="B3269" s="12">
        <v>9787334493760</v>
      </c>
      <c r="C3269" s="13" t="s">
        <v>5760</v>
      </c>
      <c r="D3269" s="14" t="s">
        <v>1682</v>
      </c>
      <c r="E3269" s="15">
        <v>45352</v>
      </c>
      <c r="F3269" s="14" t="s">
        <v>5758</v>
      </c>
    </row>
    <row r="3270" s="2" customFormat="1" customHeight="1" spans="1:6">
      <c r="A3270" s="8">
        <v>3269</v>
      </c>
      <c r="B3270" s="12">
        <v>9787273840762</v>
      </c>
      <c r="C3270" s="13" t="s">
        <v>5761</v>
      </c>
      <c r="D3270" s="14" t="s">
        <v>2592</v>
      </c>
      <c r="E3270" s="15">
        <v>44805</v>
      </c>
      <c r="F3270" s="14" t="s">
        <v>5762</v>
      </c>
    </row>
    <row r="3271" s="2" customFormat="1" customHeight="1" spans="1:6">
      <c r="A3271" s="8">
        <v>3270</v>
      </c>
      <c r="B3271" s="12">
        <v>9787453110784</v>
      </c>
      <c r="C3271" s="13" t="s">
        <v>5763</v>
      </c>
      <c r="D3271" s="14" t="s">
        <v>2592</v>
      </c>
      <c r="E3271" s="15">
        <v>44713</v>
      </c>
      <c r="F3271" s="14" t="s">
        <v>5764</v>
      </c>
    </row>
    <row r="3272" s="2" customFormat="1" customHeight="1" spans="1:6">
      <c r="A3272" s="8">
        <v>3271</v>
      </c>
      <c r="B3272" s="12">
        <v>9787787554787</v>
      </c>
      <c r="C3272" s="13" t="s">
        <v>5765</v>
      </c>
      <c r="D3272" s="14" t="s">
        <v>2592</v>
      </c>
      <c r="E3272" s="15">
        <v>44713</v>
      </c>
      <c r="F3272" s="14" t="s">
        <v>5764</v>
      </c>
    </row>
    <row r="3273" s="2" customFormat="1" customHeight="1" spans="1:6">
      <c r="A3273" s="8">
        <v>3272</v>
      </c>
      <c r="B3273" s="12">
        <v>9787978739789</v>
      </c>
      <c r="C3273" s="13" t="s">
        <v>5766</v>
      </c>
      <c r="D3273" s="14" t="s">
        <v>2592</v>
      </c>
      <c r="E3273" s="15">
        <v>45627</v>
      </c>
      <c r="F3273" s="14" t="s">
        <v>5764</v>
      </c>
    </row>
    <row r="3274" s="2" customFormat="1" customHeight="1" spans="1:6">
      <c r="A3274" s="8">
        <v>3273</v>
      </c>
      <c r="B3274" s="12">
        <v>9787772295777</v>
      </c>
      <c r="C3274" s="13" t="s">
        <v>5767</v>
      </c>
      <c r="D3274" s="14" t="s">
        <v>3329</v>
      </c>
      <c r="E3274" s="15">
        <v>44805</v>
      </c>
      <c r="F3274" s="14" t="s">
        <v>5764</v>
      </c>
    </row>
    <row r="3275" s="2" customFormat="1" customHeight="1" spans="1:6">
      <c r="A3275" s="8">
        <v>3274</v>
      </c>
      <c r="B3275" s="12">
        <v>9787571925775</v>
      </c>
      <c r="C3275" s="13" t="s">
        <v>5768</v>
      </c>
      <c r="D3275" s="14" t="s">
        <v>5056</v>
      </c>
      <c r="E3275" s="15">
        <v>45261</v>
      </c>
      <c r="F3275" s="14" t="s">
        <v>5764</v>
      </c>
    </row>
    <row r="3276" s="2" customFormat="1" customHeight="1" spans="1:6">
      <c r="A3276" s="8">
        <v>3275</v>
      </c>
      <c r="B3276" s="12">
        <v>9787790733797</v>
      </c>
      <c r="C3276" s="13" t="s">
        <v>5769</v>
      </c>
      <c r="D3276" s="14" t="s">
        <v>1856</v>
      </c>
      <c r="E3276" s="15">
        <v>45108</v>
      </c>
      <c r="F3276" s="14" t="s">
        <v>5770</v>
      </c>
    </row>
    <row r="3277" s="2" customFormat="1" customHeight="1" spans="1:6">
      <c r="A3277" s="8">
        <v>3276</v>
      </c>
      <c r="B3277" s="12">
        <v>9787364455800</v>
      </c>
      <c r="C3277" s="13" t="s">
        <v>5771</v>
      </c>
      <c r="D3277" s="14" t="s">
        <v>2592</v>
      </c>
      <c r="E3277" s="15">
        <v>45627</v>
      </c>
      <c r="F3277" s="14" t="s">
        <v>5772</v>
      </c>
    </row>
    <row r="3278" s="2" customFormat="1" customHeight="1" spans="1:6">
      <c r="A3278" s="8">
        <v>3277</v>
      </c>
      <c r="B3278" s="12">
        <v>9787388535820</v>
      </c>
      <c r="C3278" s="13" t="s">
        <v>5773</v>
      </c>
      <c r="D3278" s="14" t="s">
        <v>1956</v>
      </c>
      <c r="E3278" s="15">
        <v>45444</v>
      </c>
      <c r="F3278" s="14" t="s">
        <v>5774</v>
      </c>
    </row>
    <row r="3279" s="2" customFormat="1" customHeight="1" spans="1:6">
      <c r="A3279" s="8">
        <v>3278</v>
      </c>
      <c r="B3279" s="12">
        <v>9787478647824</v>
      </c>
      <c r="C3279" s="13" t="s">
        <v>5775</v>
      </c>
      <c r="D3279" s="14" t="s">
        <v>1655</v>
      </c>
      <c r="E3279" s="15">
        <v>45108</v>
      </c>
      <c r="F3279" s="14" t="s">
        <v>5776</v>
      </c>
    </row>
    <row r="3280" s="2" customFormat="1" customHeight="1" spans="1:6">
      <c r="A3280" s="8">
        <v>3279</v>
      </c>
      <c r="B3280" s="12">
        <v>9787529987825</v>
      </c>
      <c r="C3280" s="13" t="s">
        <v>5777</v>
      </c>
      <c r="D3280" s="14" t="s">
        <v>988</v>
      </c>
      <c r="E3280" s="15">
        <v>45445</v>
      </c>
      <c r="F3280" s="14" t="s">
        <v>5776</v>
      </c>
    </row>
    <row r="3281" s="2" customFormat="1" customHeight="1" spans="1:6">
      <c r="A3281" s="8">
        <v>3280</v>
      </c>
      <c r="B3281" s="12">
        <v>9787286396832</v>
      </c>
      <c r="C3281" s="13" t="s">
        <v>5778</v>
      </c>
      <c r="D3281" s="14" t="s">
        <v>1856</v>
      </c>
      <c r="E3281" s="15">
        <v>45627</v>
      </c>
      <c r="F3281" s="14" t="s">
        <v>5779</v>
      </c>
    </row>
    <row r="3282" s="2" customFormat="1" customHeight="1" spans="1:6">
      <c r="A3282" s="8">
        <v>3281</v>
      </c>
      <c r="B3282" s="12">
        <v>9787862063838</v>
      </c>
      <c r="C3282" s="13" t="s">
        <v>5780</v>
      </c>
      <c r="D3282" s="14" t="s">
        <v>5332</v>
      </c>
      <c r="E3282" s="15">
        <v>45627</v>
      </c>
      <c r="F3282" s="14" t="s">
        <v>5781</v>
      </c>
    </row>
    <row r="3283" s="2" customFormat="1" customHeight="1" spans="1:6">
      <c r="A3283" s="8">
        <v>3282</v>
      </c>
      <c r="B3283" s="12">
        <v>9787418967834</v>
      </c>
      <c r="C3283" s="13" t="s">
        <v>5782</v>
      </c>
      <c r="D3283" s="14" t="s">
        <v>3238</v>
      </c>
      <c r="E3283" s="15">
        <v>44593</v>
      </c>
      <c r="F3283" s="14" t="s">
        <v>5781</v>
      </c>
    </row>
    <row r="3284" s="2" customFormat="1" customHeight="1" spans="1:6">
      <c r="A3284" s="8">
        <v>3283</v>
      </c>
      <c r="B3284" s="12">
        <v>9787133029841</v>
      </c>
      <c r="C3284" s="13" t="s">
        <v>5783</v>
      </c>
      <c r="D3284" s="14" t="s">
        <v>5567</v>
      </c>
      <c r="E3284" s="15">
        <v>45597</v>
      </c>
      <c r="F3284" s="14" t="s">
        <v>5781</v>
      </c>
    </row>
    <row r="3285" s="2" customFormat="1" customHeight="1" spans="1:6">
      <c r="A3285" s="8">
        <v>3284</v>
      </c>
      <c r="B3285" s="12">
        <v>9787656500836</v>
      </c>
      <c r="C3285" s="13" t="s">
        <v>5784</v>
      </c>
      <c r="D3285" s="14" t="s">
        <v>2337</v>
      </c>
      <c r="E3285" s="15">
        <v>45627</v>
      </c>
      <c r="F3285" s="14" t="s">
        <v>5781</v>
      </c>
    </row>
    <row r="3286" s="2" customFormat="1" customHeight="1" spans="1:6">
      <c r="A3286" s="8">
        <v>3285</v>
      </c>
      <c r="B3286" s="12">
        <v>9787228528842</v>
      </c>
      <c r="C3286" s="13" t="s">
        <v>5785</v>
      </c>
      <c r="D3286" s="14" t="s">
        <v>5567</v>
      </c>
      <c r="E3286" s="15">
        <v>45597</v>
      </c>
      <c r="F3286" s="14" t="s">
        <v>5781</v>
      </c>
    </row>
    <row r="3287" s="2" customFormat="1" customHeight="1" spans="1:6">
      <c r="A3287" s="8">
        <v>3286</v>
      </c>
      <c r="B3287" s="12">
        <v>9787739308837</v>
      </c>
      <c r="C3287" s="13" t="s">
        <v>5786</v>
      </c>
      <c r="D3287" s="14" t="s">
        <v>1177</v>
      </c>
      <c r="E3287" s="15">
        <v>44409</v>
      </c>
      <c r="F3287" s="14" t="s">
        <v>5781</v>
      </c>
    </row>
    <row r="3288" s="2" customFormat="1" customHeight="1" spans="1:6">
      <c r="A3288" s="8">
        <v>3287</v>
      </c>
      <c r="B3288" s="12">
        <v>9787356673853</v>
      </c>
      <c r="C3288" s="13" t="s">
        <v>5787</v>
      </c>
      <c r="D3288" s="14" t="s">
        <v>5612</v>
      </c>
      <c r="E3288" s="15">
        <v>45139</v>
      </c>
      <c r="F3288" s="14" t="s">
        <v>5781</v>
      </c>
    </row>
    <row r="3289" s="2" customFormat="1" customHeight="1" spans="1:6">
      <c r="A3289" s="8">
        <v>3288</v>
      </c>
      <c r="B3289" s="12">
        <v>9787435516864</v>
      </c>
      <c r="C3289" s="13" t="s">
        <v>5788</v>
      </c>
      <c r="D3289" s="14" t="s">
        <v>3246</v>
      </c>
      <c r="E3289" s="15">
        <v>44774</v>
      </c>
      <c r="F3289" s="14" t="s">
        <v>5789</v>
      </c>
    </row>
    <row r="3290" s="2" customFormat="1" customHeight="1" spans="1:6">
      <c r="A3290" s="8">
        <v>3289</v>
      </c>
      <c r="B3290" s="12">
        <v>9787764125867</v>
      </c>
      <c r="C3290" s="13" t="s">
        <v>5790</v>
      </c>
      <c r="D3290" s="14" t="s">
        <v>4404</v>
      </c>
      <c r="E3290" s="15">
        <v>45505</v>
      </c>
      <c r="F3290" s="14" t="s">
        <v>5791</v>
      </c>
    </row>
    <row r="3291" s="2" customFormat="1" customHeight="1" spans="1:6">
      <c r="A3291" s="8">
        <v>3290</v>
      </c>
      <c r="B3291" s="12">
        <v>9787348708873</v>
      </c>
      <c r="C3291" s="13" t="s">
        <v>5792</v>
      </c>
      <c r="D3291" s="14" t="s">
        <v>5793</v>
      </c>
      <c r="E3291" s="15">
        <v>45413</v>
      </c>
      <c r="F3291" s="14" t="s">
        <v>5794</v>
      </c>
    </row>
    <row r="3292" s="2" customFormat="1" customHeight="1" spans="1:6">
      <c r="A3292" s="8">
        <v>3291</v>
      </c>
      <c r="B3292" s="12">
        <v>9787455535874</v>
      </c>
      <c r="C3292" s="13" t="s">
        <v>5795</v>
      </c>
      <c r="D3292" s="14" t="s">
        <v>2337</v>
      </c>
      <c r="E3292" s="15">
        <v>45658</v>
      </c>
      <c r="F3292" s="14" t="s">
        <v>5794</v>
      </c>
    </row>
    <row r="3293" s="2" customFormat="1" customHeight="1" spans="1:6">
      <c r="A3293" s="8">
        <v>3292</v>
      </c>
      <c r="B3293" s="12">
        <v>9787756619877</v>
      </c>
      <c r="C3293" s="13" t="s">
        <v>5796</v>
      </c>
      <c r="D3293" s="14" t="s">
        <v>1049</v>
      </c>
      <c r="E3293" s="15">
        <v>45627</v>
      </c>
      <c r="F3293" s="14" t="s">
        <v>5794</v>
      </c>
    </row>
    <row r="3294" s="2" customFormat="1" customHeight="1" spans="1:6">
      <c r="A3294" s="8">
        <v>3293</v>
      </c>
      <c r="B3294" s="12">
        <v>9787970082889</v>
      </c>
      <c r="C3294" s="13" t="s">
        <v>5797</v>
      </c>
      <c r="D3294" s="14" t="s">
        <v>5798</v>
      </c>
      <c r="E3294" s="15">
        <v>43952</v>
      </c>
      <c r="F3294" s="14" t="s">
        <v>5799</v>
      </c>
    </row>
    <row r="3295" s="2" customFormat="1" customHeight="1" spans="1:6">
      <c r="A3295" s="8">
        <v>3294</v>
      </c>
      <c r="B3295" s="12">
        <v>9787625637886</v>
      </c>
      <c r="C3295" s="13" t="s">
        <v>5800</v>
      </c>
      <c r="D3295" s="14" t="s">
        <v>988</v>
      </c>
      <c r="E3295" s="15">
        <v>44805</v>
      </c>
      <c r="F3295" s="14" t="s">
        <v>5799</v>
      </c>
    </row>
    <row r="3296" s="2" customFormat="1" customHeight="1" spans="1:6">
      <c r="A3296" s="8">
        <v>3295</v>
      </c>
      <c r="B3296" s="12">
        <v>9787887635888</v>
      </c>
      <c r="C3296" s="13" t="s">
        <v>5801</v>
      </c>
      <c r="D3296" s="14" t="s">
        <v>1177</v>
      </c>
      <c r="E3296" s="15">
        <v>45108</v>
      </c>
      <c r="F3296" s="14" t="s">
        <v>5799</v>
      </c>
    </row>
    <row r="3297" s="2" customFormat="1" customHeight="1" spans="1:6">
      <c r="A3297" s="8">
        <v>3296</v>
      </c>
      <c r="B3297" s="9">
        <v>9787565926259</v>
      </c>
      <c r="C3297" s="17" t="s">
        <v>5802</v>
      </c>
      <c r="D3297" s="18" t="s">
        <v>3945</v>
      </c>
      <c r="E3297" s="11">
        <v>45474</v>
      </c>
      <c r="F3297" s="18" t="s">
        <v>5803</v>
      </c>
    </row>
    <row r="3298" s="2" customFormat="1" customHeight="1" spans="1:6">
      <c r="A3298" s="8">
        <v>3297</v>
      </c>
      <c r="B3298" s="12">
        <v>9787280934892</v>
      </c>
      <c r="C3298" s="13" t="s">
        <v>5804</v>
      </c>
      <c r="D3298" s="14" t="s">
        <v>2457</v>
      </c>
      <c r="E3298" s="15">
        <v>45597</v>
      </c>
      <c r="F3298" s="14" t="s">
        <v>5803</v>
      </c>
    </row>
    <row r="3299" s="2" customFormat="1" customHeight="1" spans="1:6">
      <c r="A3299" s="8">
        <v>3298</v>
      </c>
      <c r="B3299" s="12">
        <v>9787598807895</v>
      </c>
      <c r="C3299" s="13" t="s">
        <v>5805</v>
      </c>
      <c r="D3299" s="14" t="s">
        <v>983</v>
      </c>
      <c r="E3299" s="15">
        <v>45078</v>
      </c>
      <c r="F3299" s="14" t="s">
        <v>5803</v>
      </c>
    </row>
    <row r="3300" s="2" customFormat="1" customHeight="1" spans="1:6">
      <c r="A3300" s="8">
        <v>3299</v>
      </c>
      <c r="B3300" s="12">
        <v>9787695578896</v>
      </c>
      <c r="C3300" s="13" t="s">
        <v>5806</v>
      </c>
      <c r="D3300" s="14" t="s">
        <v>983</v>
      </c>
      <c r="E3300" s="15">
        <v>44501</v>
      </c>
      <c r="F3300" s="14" t="s">
        <v>5803</v>
      </c>
    </row>
    <row r="3301" s="2" customFormat="1" customHeight="1" spans="1:6">
      <c r="A3301" s="8">
        <v>3300</v>
      </c>
      <c r="B3301" s="12">
        <v>9787790988897</v>
      </c>
      <c r="C3301" s="13" t="s">
        <v>5807</v>
      </c>
      <c r="D3301" s="14" t="s">
        <v>999</v>
      </c>
      <c r="E3301" s="15">
        <v>45474</v>
      </c>
      <c r="F3301" s="14" t="s">
        <v>5803</v>
      </c>
    </row>
    <row r="3302" s="2" customFormat="1" customHeight="1" spans="1:6">
      <c r="A3302" s="8">
        <v>3301</v>
      </c>
      <c r="B3302" s="12">
        <v>9787182238891</v>
      </c>
      <c r="C3302" s="13" t="s">
        <v>5808</v>
      </c>
      <c r="D3302" s="14" t="s">
        <v>5809</v>
      </c>
      <c r="E3302" s="15">
        <v>44440</v>
      </c>
      <c r="F3302" s="14" t="s">
        <v>5803</v>
      </c>
    </row>
    <row r="3303" s="2" customFormat="1" customHeight="1" spans="1:6">
      <c r="A3303" s="8">
        <v>3302</v>
      </c>
      <c r="B3303" s="9">
        <v>9787101164800</v>
      </c>
      <c r="C3303" s="16" t="s">
        <v>5810</v>
      </c>
      <c r="D3303" s="10" t="s">
        <v>1076</v>
      </c>
      <c r="E3303" s="11">
        <v>45383</v>
      </c>
      <c r="F3303" s="10" t="s">
        <v>5811</v>
      </c>
    </row>
    <row r="3304" s="2" customFormat="1" customHeight="1" spans="1:6">
      <c r="A3304" s="8">
        <v>3303</v>
      </c>
      <c r="B3304" s="12">
        <v>9787317669920</v>
      </c>
      <c r="C3304" s="13" t="s">
        <v>5812</v>
      </c>
      <c r="D3304" s="14" t="s">
        <v>5813</v>
      </c>
      <c r="E3304" s="15">
        <v>44166</v>
      </c>
      <c r="F3304" s="14" t="s">
        <v>5814</v>
      </c>
    </row>
    <row r="3305" s="2" customFormat="1" customHeight="1" spans="1:6">
      <c r="A3305" s="8">
        <v>3304</v>
      </c>
      <c r="B3305" s="12">
        <v>9787995559919</v>
      </c>
      <c r="C3305" s="13" t="s">
        <v>5815</v>
      </c>
      <c r="D3305" s="14" t="s">
        <v>5656</v>
      </c>
      <c r="E3305" s="15">
        <v>45200</v>
      </c>
      <c r="F3305" s="14" t="s">
        <v>5814</v>
      </c>
    </row>
    <row r="3306" s="2" customFormat="1" customHeight="1" spans="1:6">
      <c r="A3306" s="8">
        <v>3305</v>
      </c>
      <c r="B3306" s="12">
        <v>9787245193922</v>
      </c>
      <c r="C3306" s="13" t="s">
        <v>5816</v>
      </c>
      <c r="D3306" s="14" t="s">
        <v>2840</v>
      </c>
      <c r="E3306" s="15">
        <v>45170</v>
      </c>
      <c r="F3306" s="14" t="s">
        <v>5817</v>
      </c>
    </row>
    <row r="3307" s="2" customFormat="1" customHeight="1" spans="1:6">
      <c r="A3307" s="8">
        <v>3306</v>
      </c>
      <c r="B3307" s="12">
        <v>9787166461971</v>
      </c>
      <c r="C3307" s="13" t="s">
        <v>5818</v>
      </c>
      <c r="D3307" s="14" t="s">
        <v>1687</v>
      </c>
      <c r="E3307" s="15">
        <v>44805</v>
      </c>
      <c r="F3307" s="14" t="s">
        <v>5819</v>
      </c>
    </row>
    <row r="3308" s="2" customFormat="1" customHeight="1" spans="1:6">
      <c r="A3308" s="8">
        <v>3307</v>
      </c>
      <c r="B3308" s="12">
        <v>9787425309964</v>
      </c>
      <c r="C3308" s="13" t="s">
        <v>5820</v>
      </c>
      <c r="D3308" s="14" t="s">
        <v>3329</v>
      </c>
      <c r="E3308" s="15">
        <v>45505</v>
      </c>
      <c r="F3308" s="14" t="s">
        <v>5819</v>
      </c>
    </row>
    <row r="3309" s="2" customFormat="1" customHeight="1" spans="1:6">
      <c r="A3309" s="8">
        <v>3308</v>
      </c>
      <c r="B3309" s="12">
        <v>9787577726975</v>
      </c>
      <c r="C3309" s="13" t="s">
        <v>5821</v>
      </c>
      <c r="D3309" s="14" t="s">
        <v>1040</v>
      </c>
      <c r="E3309" s="15">
        <v>45656</v>
      </c>
      <c r="F3309" s="14" t="s">
        <v>5819</v>
      </c>
    </row>
    <row r="3310" s="2" customFormat="1" customHeight="1" spans="1:6">
      <c r="A3310" s="8">
        <v>3309</v>
      </c>
      <c r="B3310" s="12">
        <v>9787978657979</v>
      </c>
      <c r="C3310" s="13" t="s">
        <v>5822</v>
      </c>
      <c r="D3310" s="14" t="s">
        <v>5823</v>
      </c>
      <c r="E3310" s="15">
        <v>45352</v>
      </c>
      <c r="F3310" s="14" t="s">
        <v>5819</v>
      </c>
    </row>
    <row r="3311" s="2" customFormat="1" customHeight="1" spans="1:6">
      <c r="A3311" s="8">
        <v>3310</v>
      </c>
      <c r="B3311" s="12">
        <v>9787378872973</v>
      </c>
      <c r="C3311" s="13" t="s">
        <v>5824</v>
      </c>
      <c r="D3311" s="14" t="s">
        <v>4819</v>
      </c>
      <c r="E3311" s="15">
        <v>44896</v>
      </c>
      <c r="F3311" s="14" t="s">
        <v>5819</v>
      </c>
    </row>
    <row r="3312" s="2" customFormat="1" customHeight="1" spans="1:6">
      <c r="A3312" s="8">
        <v>3311</v>
      </c>
      <c r="B3312" s="12">
        <v>9787677797976</v>
      </c>
      <c r="C3312" s="13" t="s">
        <v>5825</v>
      </c>
      <c r="D3312" s="14" t="s">
        <v>2697</v>
      </c>
      <c r="E3312" s="15">
        <v>45108</v>
      </c>
      <c r="F3312" s="14" t="s">
        <v>5819</v>
      </c>
    </row>
    <row r="3313" s="2" customFormat="1" customHeight="1" spans="1:6">
      <c r="A3313" s="8">
        <v>3312</v>
      </c>
      <c r="B3313" s="12">
        <v>9787275267982</v>
      </c>
      <c r="C3313" s="13" t="s">
        <v>5826</v>
      </c>
      <c r="D3313" s="14" t="s">
        <v>2697</v>
      </c>
      <c r="E3313" s="15">
        <v>45474</v>
      </c>
      <c r="F3313" s="14" t="s">
        <v>5819</v>
      </c>
    </row>
    <row r="3314" s="2" customFormat="1" customHeight="1" spans="1:6">
      <c r="A3314" s="8">
        <v>3313</v>
      </c>
      <c r="B3314" s="12">
        <v>9787566066955</v>
      </c>
      <c r="C3314" s="13" t="s">
        <v>5827</v>
      </c>
      <c r="D3314" s="14" t="s">
        <v>3329</v>
      </c>
      <c r="E3314" s="15">
        <v>44531</v>
      </c>
      <c r="F3314" s="14" t="s">
        <v>5819</v>
      </c>
    </row>
    <row r="3315" s="2" customFormat="1" customHeight="1" spans="1:6">
      <c r="A3315" s="8">
        <v>3314</v>
      </c>
      <c r="B3315" s="12">
        <v>9787785992927</v>
      </c>
      <c r="C3315" s="13" t="s">
        <v>5828</v>
      </c>
      <c r="D3315" s="14" t="s">
        <v>3329</v>
      </c>
      <c r="E3315" s="15">
        <v>45778</v>
      </c>
      <c r="F3315" s="14" t="s">
        <v>5819</v>
      </c>
    </row>
    <row r="3316" s="2" customFormat="1" customHeight="1" spans="1:6">
      <c r="A3316" s="8">
        <v>3315</v>
      </c>
      <c r="B3316" s="12">
        <v>9787593318925</v>
      </c>
      <c r="C3316" s="13" t="s">
        <v>5829</v>
      </c>
      <c r="D3316" s="14" t="s">
        <v>1059</v>
      </c>
      <c r="E3316" s="15">
        <v>45261</v>
      </c>
      <c r="F3316" s="73" t="s">
        <v>5819</v>
      </c>
    </row>
    <row r="3317" s="2" customFormat="1" customHeight="1" spans="1:6">
      <c r="A3317" s="8">
        <v>3316</v>
      </c>
      <c r="B3317" s="12">
        <v>9787680657006</v>
      </c>
      <c r="C3317" s="13" t="s">
        <v>5830</v>
      </c>
      <c r="D3317" s="14" t="s">
        <v>5090</v>
      </c>
      <c r="E3317" s="15">
        <v>44835</v>
      </c>
      <c r="F3317" s="14" t="s">
        <v>5831</v>
      </c>
    </row>
    <row r="3318" s="2" customFormat="1" customHeight="1" spans="1:6">
      <c r="A3318" s="8">
        <v>3317</v>
      </c>
      <c r="B3318" s="12">
        <v>9787808353008</v>
      </c>
      <c r="C3318" s="13" t="s">
        <v>5832</v>
      </c>
      <c r="D3318" s="14" t="s">
        <v>5121</v>
      </c>
      <c r="E3318" s="15">
        <v>45017</v>
      </c>
      <c r="F3318" s="14" t="s">
        <v>5833</v>
      </c>
    </row>
    <row r="3319" s="2" customFormat="1" customHeight="1" spans="1:6">
      <c r="A3319" s="8">
        <v>3318</v>
      </c>
      <c r="B3319" s="12">
        <v>9787201947012</v>
      </c>
      <c r="C3319" s="13" t="s">
        <v>5834</v>
      </c>
      <c r="D3319" s="14" t="s">
        <v>2033</v>
      </c>
      <c r="E3319" s="15">
        <v>45292</v>
      </c>
      <c r="F3319" s="14" t="s">
        <v>5833</v>
      </c>
    </row>
    <row r="3320" s="2" customFormat="1" customHeight="1" spans="1:6">
      <c r="A3320" s="8">
        <v>3319</v>
      </c>
      <c r="B3320" s="12">
        <v>9787312008013</v>
      </c>
      <c r="C3320" s="13" t="s">
        <v>5835</v>
      </c>
      <c r="D3320" s="14" t="s">
        <v>5836</v>
      </c>
      <c r="E3320" s="15">
        <v>44896</v>
      </c>
      <c r="F3320" s="14" t="s">
        <v>5833</v>
      </c>
    </row>
    <row r="3321" s="2" customFormat="1" customHeight="1" spans="1:6">
      <c r="A3321" s="8">
        <v>3320</v>
      </c>
      <c r="B3321" s="12">
        <v>9787307769020</v>
      </c>
      <c r="C3321" s="13" t="s">
        <v>5837</v>
      </c>
      <c r="D3321" s="14" t="s">
        <v>5838</v>
      </c>
      <c r="E3321" s="15">
        <v>45231</v>
      </c>
      <c r="F3321" s="73" t="s">
        <v>5839</v>
      </c>
    </row>
    <row r="3322" s="2" customFormat="1" customHeight="1" spans="1:6">
      <c r="A3322" s="8">
        <v>3321</v>
      </c>
      <c r="B3322" s="12">
        <v>9787513230025</v>
      </c>
      <c r="C3322" s="13" t="s">
        <v>5840</v>
      </c>
      <c r="D3322" s="14" t="s">
        <v>4819</v>
      </c>
      <c r="E3322" s="15">
        <v>45413</v>
      </c>
      <c r="F3322" s="14" t="s">
        <v>5841</v>
      </c>
    </row>
    <row r="3323" s="2" customFormat="1" customHeight="1" spans="1:6">
      <c r="A3323" s="8">
        <v>3322</v>
      </c>
      <c r="B3323" s="12">
        <v>9787707916027</v>
      </c>
      <c r="C3323" s="13" t="s">
        <v>5842</v>
      </c>
      <c r="D3323" s="14" t="s">
        <v>5843</v>
      </c>
      <c r="E3323" s="15">
        <v>45261</v>
      </c>
      <c r="F3323" s="14" t="s">
        <v>5844</v>
      </c>
    </row>
    <row r="3324" s="2" customFormat="1" customHeight="1" spans="1:6">
      <c r="A3324" s="8">
        <v>3323</v>
      </c>
      <c r="B3324" s="12">
        <v>9787924421029</v>
      </c>
      <c r="C3324" s="13" t="s">
        <v>5845</v>
      </c>
      <c r="D3324" s="14" t="s">
        <v>983</v>
      </c>
      <c r="E3324" s="15">
        <v>44470</v>
      </c>
      <c r="F3324" s="14" t="s">
        <v>5846</v>
      </c>
    </row>
    <row r="3325" s="2" customFormat="1" customHeight="1" spans="1:6">
      <c r="A3325" s="8">
        <v>3324</v>
      </c>
      <c r="B3325" s="12">
        <v>9787120682031</v>
      </c>
      <c r="C3325" s="13" t="s">
        <v>5847</v>
      </c>
      <c r="D3325" s="14" t="s">
        <v>1614</v>
      </c>
      <c r="E3325" s="15">
        <v>45540</v>
      </c>
      <c r="F3325" s="14" t="s">
        <v>5848</v>
      </c>
    </row>
    <row r="3326" s="2" customFormat="1" customHeight="1" spans="1:6">
      <c r="A3326" s="8">
        <v>3325</v>
      </c>
      <c r="B3326" s="12">
        <v>9787321031040</v>
      </c>
      <c r="C3326" s="13" t="s">
        <v>5849</v>
      </c>
      <c r="D3326" s="14" t="s">
        <v>1040</v>
      </c>
      <c r="E3326" s="15">
        <v>44440</v>
      </c>
      <c r="F3326" s="14" t="s">
        <v>5850</v>
      </c>
    </row>
    <row r="3327" s="2" customFormat="1" customHeight="1" spans="1:6">
      <c r="A3327" s="8">
        <v>3326</v>
      </c>
      <c r="B3327" s="12">
        <v>9787149552041</v>
      </c>
      <c r="C3327" s="13" t="s">
        <v>5851</v>
      </c>
      <c r="D3327" s="14" t="s">
        <v>1687</v>
      </c>
      <c r="E3327" s="15">
        <v>45474</v>
      </c>
      <c r="F3327" s="14" t="s">
        <v>5852</v>
      </c>
    </row>
    <row r="3328" s="2" customFormat="1" customHeight="1" spans="1:6">
      <c r="A3328" s="8">
        <v>3327</v>
      </c>
      <c r="B3328" s="12">
        <v>9787342411050</v>
      </c>
      <c r="C3328" s="13" t="s">
        <v>5853</v>
      </c>
      <c r="D3328" s="14" t="s">
        <v>1526</v>
      </c>
      <c r="E3328" s="15">
        <v>44562</v>
      </c>
      <c r="F3328" s="14" t="s">
        <v>5854</v>
      </c>
    </row>
    <row r="3329" s="2" customFormat="1" customHeight="1" spans="1:6">
      <c r="A3329" s="8">
        <v>3328</v>
      </c>
      <c r="B3329" s="12">
        <v>9787156661051</v>
      </c>
      <c r="C3329" s="13" t="s">
        <v>5855</v>
      </c>
      <c r="D3329" s="14" t="s">
        <v>2592</v>
      </c>
      <c r="E3329" s="15">
        <v>44409</v>
      </c>
      <c r="F3329" s="14" t="s">
        <v>5856</v>
      </c>
    </row>
    <row r="3330" s="2" customFormat="1" customHeight="1" spans="1:6">
      <c r="A3330" s="8">
        <v>3329</v>
      </c>
      <c r="B3330" s="12">
        <v>9787537472055</v>
      </c>
      <c r="C3330" s="13" t="s">
        <v>5857</v>
      </c>
      <c r="D3330" s="14" t="s">
        <v>1006</v>
      </c>
      <c r="E3330" s="15">
        <v>44013</v>
      </c>
      <c r="F3330" s="73" t="s">
        <v>5858</v>
      </c>
    </row>
    <row r="3331" s="2" customFormat="1" customHeight="1" spans="1:6">
      <c r="A3331" s="8">
        <v>3330</v>
      </c>
      <c r="B3331" s="12">
        <v>9787920672059</v>
      </c>
      <c r="C3331" s="13" t="s">
        <v>5859</v>
      </c>
      <c r="D3331" s="14" t="s">
        <v>1838</v>
      </c>
      <c r="E3331" s="15">
        <v>44440</v>
      </c>
      <c r="F3331" s="14" t="s">
        <v>5860</v>
      </c>
    </row>
    <row r="3332" s="2" customFormat="1" customHeight="1" spans="1:6">
      <c r="A3332" s="8">
        <v>3331</v>
      </c>
      <c r="B3332" s="9">
        <v>9787301329573</v>
      </c>
      <c r="C3332" s="17" t="s">
        <v>5861</v>
      </c>
      <c r="D3332" s="18" t="s">
        <v>1584</v>
      </c>
      <c r="E3332" s="11">
        <v>45505</v>
      </c>
      <c r="F3332" s="18" t="s">
        <v>5862</v>
      </c>
    </row>
    <row r="3333" s="2" customFormat="1" customHeight="1" spans="1:6">
      <c r="A3333" s="8">
        <v>3332</v>
      </c>
      <c r="B3333" s="12">
        <v>9787612255066</v>
      </c>
      <c r="C3333" s="13" t="s">
        <v>5863</v>
      </c>
      <c r="D3333" s="14" t="s">
        <v>1006</v>
      </c>
      <c r="E3333" s="15">
        <v>44197</v>
      </c>
      <c r="F3333" s="14" t="s">
        <v>5862</v>
      </c>
    </row>
    <row r="3334" s="2" customFormat="1" customHeight="1" spans="1:6">
      <c r="A3334" s="8">
        <v>3333</v>
      </c>
      <c r="B3334" s="12">
        <v>9787257483072</v>
      </c>
      <c r="C3334" s="13" t="s">
        <v>5864</v>
      </c>
      <c r="D3334" s="14" t="s">
        <v>2622</v>
      </c>
      <c r="E3334" s="15">
        <v>44896</v>
      </c>
      <c r="F3334" s="14" t="s">
        <v>5865</v>
      </c>
    </row>
    <row r="3335" s="2" customFormat="1" customHeight="1" spans="1:6">
      <c r="A3335" s="8">
        <v>3334</v>
      </c>
      <c r="B3335" s="12">
        <v>9787747592077</v>
      </c>
      <c r="C3335" s="13" t="s">
        <v>5866</v>
      </c>
      <c r="D3335" s="14" t="s">
        <v>2134</v>
      </c>
      <c r="E3335" s="15">
        <v>45566</v>
      </c>
      <c r="F3335" s="14" t="s">
        <v>5867</v>
      </c>
    </row>
    <row r="3336" s="2" customFormat="1" customHeight="1" spans="1:6">
      <c r="A3336" s="8">
        <v>3335</v>
      </c>
      <c r="B3336" s="12">
        <v>9787353175080</v>
      </c>
      <c r="C3336" s="13" t="s">
        <v>5868</v>
      </c>
      <c r="D3336" s="14" t="s">
        <v>2592</v>
      </c>
      <c r="E3336" s="15">
        <v>44409</v>
      </c>
      <c r="F3336" s="14" t="s">
        <v>5869</v>
      </c>
    </row>
    <row r="3337" s="2" customFormat="1" customHeight="1" spans="1:6">
      <c r="A3337" s="8">
        <v>3336</v>
      </c>
      <c r="B3337" s="12">
        <v>9787138435081</v>
      </c>
      <c r="C3337" s="13" t="s">
        <v>5870</v>
      </c>
      <c r="D3337" s="14" t="s">
        <v>2592</v>
      </c>
      <c r="E3337" s="15">
        <v>44409</v>
      </c>
      <c r="F3337" s="14" t="s">
        <v>5871</v>
      </c>
    </row>
    <row r="3338" s="2" customFormat="1" customHeight="1" spans="1:6">
      <c r="A3338" s="8">
        <v>3337</v>
      </c>
      <c r="B3338" s="12">
        <v>9787287065082</v>
      </c>
      <c r="C3338" s="13" t="s">
        <v>5872</v>
      </c>
      <c r="D3338" s="14" t="s">
        <v>2592</v>
      </c>
      <c r="E3338" s="15">
        <v>44409</v>
      </c>
      <c r="F3338" s="14" t="s">
        <v>5871</v>
      </c>
    </row>
    <row r="3339" s="2" customFormat="1" customHeight="1" spans="1:6">
      <c r="A3339" s="8">
        <v>3338</v>
      </c>
      <c r="B3339" s="12">
        <v>9787386375083</v>
      </c>
      <c r="C3339" s="13" t="s">
        <v>5873</v>
      </c>
      <c r="D3339" s="14" t="s">
        <v>2592</v>
      </c>
      <c r="E3339" s="15">
        <v>44409</v>
      </c>
      <c r="F3339" s="14" t="s">
        <v>5874</v>
      </c>
    </row>
    <row r="3340" s="2" customFormat="1" customHeight="1" spans="1:6">
      <c r="A3340" s="8">
        <v>3339</v>
      </c>
      <c r="B3340" s="12">
        <v>9787677570086</v>
      </c>
      <c r="C3340" s="13" t="s">
        <v>5875</v>
      </c>
      <c r="D3340" s="14" t="s">
        <v>999</v>
      </c>
      <c r="E3340" s="15">
        <v>45627</v>
      </c>
      <c r="F3340" s="14" t="s">
        <v>5876</v>
      </c>
    </row>
    <row r="3341" s="2" customFormat="1" customHeight="1" spans="1:6">
      <c r="A3341" s="8">
        <v>3340</v>
      </c>
      <c r="B3341" s="12">
        <v>9787786737087</v>
      </c>
      <c r="C3341" s="13" t="s">
        <v>5877</v>
      </c>
      <c r="D3341" s="14" t="s">
        <v>1177</v>
      </c>
      <c r="E3341" s="15">
        <v>44593</v>
      </c>
      <c r="F3341" s="14" t="s">
        <v>5878</v>
      </c>
    </row>
    <row r="3342" s="2" customFormat="1" customHeight="1" spans="1:6">
      <c r="A3342" s="8">
        <v>3341</v>
      </c>
      <c r="B3342" s="12">
        <v>9787234318092</v>
      </c>
      <c r="C3342" s="13" t="s">
        <v>5879</v>
      </c>
      <c r="D3342" s="14" t="s">
        <v>1040</v>
      </c>
      <c r="E3342" s="15">
        <v>44075</v>
      </c>
      <c r="F3342" s="14" t="s">
        <v>5880</v>
      </c>
    </row>
    <row r="3343" s="2" customFormat="1" customHeight="1" spans="1:6">
      <c r="A3343" s="8">
        <v>3342</v>
      </c>
      <c r="B3343" s="9">
        <v>9787511582157</v>
      </c>
      <c r="C3343" s="17" t="s">
        <v>5881</v>
      </c>
      <c r="D3343" s="18" t="s">
        <v>5273</v>
      </c>
      <c r="E3343" s="11">
        <v>45410</v>
      </c>
      <c r="F3343" s="18" t="s">
        <v>5882</v>
      </c>
    </row>
    <row r="3344" s="2" customFormat="1" customHeight="1" spans="1:6">
      <c r="A3344" s="8">
        <v>3343</v>
      </c>
      <c r="B3344" s="12">
        <v>9787461313104</v>
      </c>
      <c r="C3344" s="13" t="s">
        <v>5883</v>
      </c>
      <c r="D3344" s="14" t="s">
        <v>4464</v>
      </c>
      <c r="E3344" s="15">
        <v>45748</v>
      </c>
      <c r="F3344" s="14" t="s">
        <v>5884</v>
      </c>
    </row>
    <row r="3345" s="2" customFormat="1" customHeight="1" spans="1:6">
      <c r="A3345" s="8">
        <v>3344</v>
      </c>
      <c r="B3345" s="9">
        <v>9787565923074</v>
      </c>
      <c r="C3345" s="17" t="s">
        <v>5885</v>
      </c>
      <c r="D3345" s="18" t="s">
        <v>1422</v>
      </c>
      <c r="E3345" s="11">
        <v>44682</v>
      </c>
      <c r="F3345" s="18" t="s">
        <v>5886</v>
      </c>
    </row>
    <row r="3346" s="2" customFormat="1" customHeight="1" spans="1:6">
      <c r="A3346" s="8">
        <v>3345</v>
      </c>
      <c r="B3346" s="12">
        <v>9787677733176</v>
      </c>
      <c r="C3346" s="13" t="s">
        <v>5887</v>
      </c>
      <c r="D3346" s="14" t="s">
        <v>993</v>
      </c>
      <c r="E3346" s="15">
        <v>44986</v>
      </c>
      <c r="F3346" s="14" t="s">
        <v>5886</v>
      </c>
    </row>
    <row r="3347" s="2" customFormat="1" customHeight="1" spans="1:6">
      <c r="A3347" s="8">
        <v>3346</v>
      </c>
      <c r="B3347" s="12">
        <v>9787541912175</v>
      </c>
      <c r="C3347" s="13" t="s">
        <v>5888</v>
      </c>
      <c r="D3347" s="14" t="s">
        <v>1177</v>
      </c>
      <c r="E3347" s="15">
        <v>45444</v>
      </c>
      <c r="F3347" s="14" t="s">
        <v>5886</v>
      </c>
    </row>
    <row r="3348" s="2" customFormat="1" customHeight="1" spans="1:6">
      <c r="A3348" s="8">
        <v>3347</v>
      </c>
      <c r="B3348" s="12">
        <v>9787270654122</v>
      </c>
      <c r="C3348" s="13" t="s">
        <v>5889</v>
      </c>
      <c r="D3348" s="14" t="s">
        <v>1682</v>
      </c>
      <c r="E3348" s="15">
        <v>45536</v>
      </c>
      <c r="F3348" s="14" t="s">
        <v>5886</v>
      </c>
    </row>
    <row r="3349" s="2" customFormat="1" customHeight="1" spans="1:6">
      <c r="A3349" s="8">
        <v>3348</v>
      </c>
      <c r="B3349" s="12">
        <v>9787922297139</v>
      </c>
      <c r="C3349" s="13" t="s">
        <v>5890</v>
      </c>
      <c r="D3349" s="14" t="s">
        <v>988</v>
      </c>
      <c r="E3349" s="15">
        <v>45413</v>
      </c>
      <c r="F3349" s="14" t="s">
        <v>5886</v>
      </c>
    </row>
    <row r="3350" s="2" customFormat="1" customHeight="1" spans="1:6">
      <c r="A3350" s="8">
        <v>3349</v>
      </c>
      <c r="B3350" s="12">
        <v>9787975374179</v>
      </c>
      <c r="C3350" s="13" t="s">
        <v>5891</v>
      </c>
      <c r="D3350" s="14" t="s">
        <v>590</v>
      </c>
      <c r="E3350" s="15">
        <v>44652</v>
      </c>
      <c r="F3350" s="14" t="s">
        <v>5886</v>
      </c>
    </row>
    <row r="3351" s="2" customFormat="1" customHeight="1" spans="1:6">
      <c r="A3351" s="8">
        <v>3350</v>
      </c>
      <c r="B3351" s="12">
        <v>9787929344129</v>
      </c>
      <c r="C3351" s="13" t="s">
        <v>5892</v>
      </c>
      <c r="D3351" s="14" t="s">
        <v>590</v>
      </c>
      <c r="E3351" s="15">
        <v>44986</v>
      </c>
      <c r="F3351" s="14" t="s">
        <v>5886</v>
      </c>
    </row>
    <row r="3352" s="2" customFormat="1" customHeight="1" spans="1:6">
      <c r="A3352" s="8">
        <v>3351</v>
      </c>
      <c r="B3352" s="12">
        <v>9787827964168</v>
      </c>
      <c r="C3352" s="13" t="s">
        <v>3928</v>
      </c>
      <c r="D3352" s="14" t="s">
        <v>1040</v>
      </c>
      <c r="E3352" s="15">
        <v>45474</v>
      </c>
      <c r="F3352" s="14" t="s">
        <v>5886</v>
      </c>
    </row>
    <row r="3353" s="2" customFormat="1" customHeight="1" spans="1:6">
      <c r="A3353" s="8">
        <v>3352</v>
      </c>
      <c r="B3353" s="12">
        <v>9787434151164</v>
      </c>
      <c r="C3353" s="13" t="s">
        <v>5893</v>
      </c>
      <c r="D3353" s="14" t="s">
        <v>1787</v>
      </c>
      <c r="E3353" s="15">
        <v>44562</v>
      </c>
      <c r="F3353" s="14" t="s">
        <v>5886</v>
      </c>
    </row>
    <row r="3354" s="2" customFormat="1" customHeight="1" spans="1:6">
      <c r="A3354" s="8">
        <v>3353</v>
      </c>
      <c r="B3354" s="12">
        <v>9787646703146</v>
      </c>
      <c r="C3354" s="13" t="s">
        <v>5894</v>
      </c>
      <c r="D3354" s="14" t="s">
        <v>1645</v>
      </c>
      <c r="E3354" s="15">
        <v>44075</v>
      </c>
      <c r="F3354" s="14" t="s">
        <v>5886</v>
      </c>
    </row>
    <row r="3355" s="2" customFormat="1" customHeight="1" spans="1:6">
      <c r="A3355" s="8">
        <v>3354</v>
      </c>
      <c r="B3355" s="12">
        <v>9787197322141</v>
      </c>
      <c r="C3355" s="13" t="s">
        <v>5895</v>
      </c>
      <c r="D3355" s="14" t="s">
        <v>1650</v>
      </c>
      <c r="E3355" s="15">
        <v>45292</v>
      </c>
      <c r="F3355" s="14" t="s">
        <v>5886</v>
      </c>
    </row>
    <row r="3356" s="2" customFormat="1" customHeight="1" spans="1:6">
      <c r="A3356" s="8">
        <v>3355</v>
      </c>
      <c r="B3356" s="12">
        <v>9787314831123</v>
      </c>
      <c r="C3356" s="13" t="s">
        <v>5896</v>
      </c>
      <c r="D3356" s="14" t="s">
        <v>1682</v>
      </c>
      <c r="E3356" s="15">
        <v>45352</v>
      </c>
      <c r="F3356" s="14" t="s">
        <v>5886</v>
      </c>
    </row>
    <row r="3357" s="2" customFormat="1" customHeight="1" spans="1:6">
      <c r="A3357" s="8">
        <v>3356</v>
      </c>
      <c r="B3357" s="12">
        <v>9787601015116</v>
      </c>
      <c r="C3357" s="13" t="s">
        <v>5897</v>
      </c>
      <c r="D3357" s="14" t="s">
        <v>1682</v>
      </c>
      <c r="E3357" s="15">
        <v>44075</v>
      </c>
      <c r="F3357" s="14" t="s">
        <v>5886</v>
      </c>
    </row>
    <row r="3358" s="2" customFormat="1" customHeight="1" spans="1:6">
      <c r="A3358" s="8">
        <v>3357</v>
      </c>
      <c r="B3358" s="12">
        <v>9787711887117</v>
      </c>
      <c r="C3358" s="13" t="s">
        <v>5898</v>
      </c>
      <c r="D3358" s="14" t="s">
        <v>1682</v>
      </c>
      <c r="E3358" s="15">
        <v>44197</v>
      </c>
      <c r="F3358" s="73" t="s">
        <v>5886</v>
      </c>
    </row>
    <row r="3359" s="2" customFormat="1" customHeight="1" spans="1:6">
      <c r="A3359" s="8">
        <v>3358</v>
      </c>
      <c r="B3359" s="12">
        <v>9787987852189</v>
      </c>
      <c r="C3359" s="13" t="s">
        <v>5899</v>
      </c>
      <c r="D3359" s="14" t="s">
        <v>1682</v>
      </c>
      <c r="E3359" s="15">
        <v>44743</v>
      </c>
      <c r="F3359" s="14" t="s">
        <v>5886</v>
      </c>
    </row>
    <row r="3360" s="2" customFormat="1" customHeight="1" spans="1:6">
      <c r="A3360" s="8">
        <v>3359</v>
      </c>
      <c r="B3360" s="12">
        <v>9787381323190</v>
      </c>
      <c r="C3360" s="13" t="s">
        <v>5900</v>
      </c>
      <c r="D3360" s="14" t="s">
        <v>1856</v>
      </c>
      <c r="E3360" s="15">
        <v>44835</v>
      </c>
      <c r="F3360" s="14" t="s">
        <v>5886</v>
      </c>
    </row>
    <row r="3361" s="2" customFormat="1" customHeight="1" spans="1:6">
      <c r="A3361" s="8">
        <v>3360</v>
      </c>
      <c r="B3361" s="12">
        <v>9787644369196</v>
      </c>
      <c r="C3361" s="13" t="s">
        <v>5901</v>
      </c>
      <c r="D3361" s="14" t="s">
        <v>1682</v>
      </c>
      <c r="E3361" s="15">
        <v>44257</v>
      </c>
      <c r="F3361" s="14" t="s">
        <v>5902</v>
      </c>
    </row>
    <row r="3362" s="2" customFormat="1" customHeight="1" spans="1:6">
      <c r="A3362" s="8">
        <v>3361</v>
      </c>
      <c r="B3362" s="12">
        <v>9787798824197</v>
      </c>
      <c r="C3362" s="13" t="s">
        <v>5903</v>
      </c>
      <c r="D3362" s="14" t="s">
        <v>1655</v>
      </c>
      <c r="E3362" s="15">
        <v>44317</v>
      </c>
      <c r="F3362" s="14" t="s">
        <v>5904</v>
      </c>
    </row>
    <row r="3363" s="2" customFormat="1" customHeight="1" spans="1:6">
      <c r="A3363" s="8">
        <v>3362</v>
      </c>
      <c r="B3363" s="12">
        <v>9787579927205</v>
      </c>
      <c r="C3363" s="13" t="s">
        <v>5905</v>
      </c>
      <c r="D3363" s="14" t="s">
        <v>1116</v>
      </c>
      <c r="E3363" s="15">
        <v>45505</v>
      </c>
      <c r="F3363" s="14" t="s">
        <v>5906</v>
      </c>
    </row>
    <row r="3364" s="2" customFormat="1" customHeight="1" spans="1:6">
      <c r="A3364" s="8">
        <v>3363</v>
      </c>
      <c r="B3364" s="12">
        <v>9787439155204</v>
      </c>
      <c r="C3364" s="13" t="s">
        <v>5907</v>
      </c>
      <c r="D3364" s="14" t="s">
        <v>1697</v>
      </c>
      <c r="E3364" s="15">
        <v>44136</v>
      </c>
      <c r="F3364" s="14" t="s">
        <v>5906</v>
      </c>
    </row>
    <row r="3365" s="2" customFormat="1" customHeight="1" spans="1:6">
      <c r="A3365" s="8">
        <v>3364</v>
      </c>
      <c r="B3365" s="12">
        <v>9787209117222</v>
      </c>
      <c r="C3365" s="13" t="s">
        <v>5908</v>
      </c>
      <c r="D3365" s="14" t="s">
        <v>1614</v>
      </c>
      <c r="E3365" s="15">
        <v>44713</v>
      </c>
      <c r="F3365" s="14" t="s">
        <v>5909</v>
      </c>
    </row>
    <row r="3366" s="2" customFormat="1" customHeight="1" spans="1:6">
      <c r="A3366" s="8">
        <v>3365</v>
      </c>
      <c r="B3366" s="12">
        <v>9787550543225</v>
      </c>
      <c r="C3366" s="13" t="s">
        <v>5910</v>
      </c>
      <c r="D3366" s="14" t="s">
        <v>988</v>
      </c>
      <c r="E3366" s="15">
        <v>44958</v>
      </c>
      <c r="F3366" s="14" t="s">
        <v>5909</v>
      </c>
    </row>
    <row r="3367" s="2" customFormat="1" customHeight="1" spans="1:6">
      <c r="A3367" s="8">
        <v>3366</v>
      </c>
      <c r="B3367" s="12">
        <v>9787309587220</v>
      </c>
      <c r="C3367" s="13" t="s">
        <v>5911</v>
      </c>
      <c r="D3367" s="14" t="s">
        <v>1069</v>
      </c>
      <c r="E3367" s="15">
        <v>44896</v>
      </c>
      <c r="F3367" s="14" t="s">
        <v>5909</v>
      </c>
    </row>
    <row r="3368" s="2" customFormat="1" customHeight="1" spans="1:6">
      <c r="A3368" s="8">
        <v>3367</v>
      </c>
      <c r="B3368" s="12">
        <v>9787824200238</v>
      </c>
      <c r="C3368" s="13" t="s">
        <v>5912</v>
      </c>
      <c r="D3368" s="14" t="s">
        <v>983</v>
      </c>
      <c r="E3368" s="15">
        <v>43952</v>
      </c>
      <c r="F3368" s="14" t="s">
        <v>5909</v>
      </c>
    </row>
    <row r="3369" s="2" customFormat="1" customHeight="1" spans="1:6">
      <c r="A3369" s="8">
        <v>3368</v>
      </c>
      <c r="B3369" s="12">
        <v>9787126617221</v>
      </c>
      <c r="C3369" s="13" t="s">
        <v>5913</v>
      </c>
      <c r="D3369" s="14" t="s">
        <v>590</v>
      </c>
      <c r="E3369" s="15">
        <v>44805</v>
      </c>
      <c r="F3369" s="14" t="s">
        <v>5909</v>
      </c>
    </row>
    <row r="3370" s="2" customFormat="1" customHeight="1" spans="1:6">
      <c r="A3370" s="8">
        <v>3369</v>
      </c>
      <c r="B3370" s="12">
        <v>9787176659231</v>
      </c>
      <c r="C3370" s="13" t="s">
        <v>5914</v>
      </c>
      <c r="D3370" s="14" t="s">
        <v>1614</v>
      </c>
      <c r="E3370" s="15">
        <v>45200</v>
      </c>
      <c r="F3370" s="14" t="s">
        <v>5909</v>
      </c>
    </row>
    <row r="3371" s="2" customFormat="1" customHeight="1" spans="1:6">
      <c r="A3371" s="8">
        <v>3370</v>
      </c>
      <c r="B3371" s="12">
        <v>9787325545223</v>
      </c>
      <c r="C3371" s="13" t="s">
        <v>5915</v>
      </c>
      <c r="D3371" s="14" t="s">
        <v>1645</v>
      </c>
      <c r="E3371" s="15">
        <v>45444</v>
      </c>
      <c r="F3371" s="14" t="s">
        <v>5916</v>
      </c>
    </row>
    <row r="3372" s="2" customFormat="1" customHeight="1" spans="1:6">
      <c r="A3372" s="8">
        <v>3371</v>
      </c>
      <c r="B3372" s="12">
        <v>9787819690218</v>
      </c>
      <c r="C3372" s="13" t="s">
        <v>5917</v>
      </c>
      <c r="D3372" s="14" t="s">
        <v>1682</v>
      </c>
      <c r="E3372" s="15">
        <v>44263</v>
      </c>
      <c r="F3372" s="14" t="s">
        <v>5909</v>
      </c>
    </row>
    <row r="3373" s="2" customFormat="1" customHeight="1" spans="1:6">
      <c r="A3373" s="8">
        <v>3372</v>
      </c>
      <c r="B3373" s="12">
        <v>9787120374261</v>
      </c>
      <c r="C3373" s="13" t="s">
        <v>5918</v>
      </c>
      <c r="D3373" s="14" t="s">
        <v>1177</v>
      </c>
      <c r="E3373" s="15">
        <v>45627</v>
      </c>
      <c r="F3373" s="14" t="s">
        <v>5919</v>
      </c>
    </row>
    <row r="3374" s="2" customFormat="1" customHeight="1" spans="1:6">
      <c r="A3374" s="8">
        <v>3373</v>
      </c>
      <c r="B3374" s="12">
        <v>9787568233245</v>
      </c>
      <c r="C3374" s="13" t="s">
        <v>5920</v>
      </c>
      <c r="D3374" s="14" t="s">
        <v>2301</v>
      </c>
      <c r="E3374" s="15">
        <v>44621</v>
      </c>
      <c r="F3374" s="14" t="s">
        <v>5919</v>
      </c>
    </row>
    <row r="3375" s="2" customFormat="1" customHeight="1" spans="1:6">
      <c r="A3375" s="8">
        <v>3374</v>
      </c>
      <c r="B3375" s="12">
        <v>9787387288260</v>
      </c>
      <c r="C3375" s="13" t="s">
        <v>5921</v>
      </c>
      <c r="D3375" s="14" t="s">
        <v>983</v>
      </c>
      <c r="E3375" s="15">
        <v>45597</v>
      </c>
      <c r="F3375" s="14" t="s">
        <v>5919</v>
      </c>
    </row>
    <row r="3376" s="2" customFormat="1" customHeight="1" spans="1:6">
      <c r="A3376" s="8">
        <v>3375</v>
      </c>
      <c r="B3376" s="12">
        <v>9787353249263</v>
      </c>
      <c r="C3376" s="13" t="s">
        <v>5922</v>
      </c>
      <c r="D3376" s="14" t="s">
        <v>1856</v>
      </c>
      <c r="E3376" s="15">
        <v>45444</v>
      </c>
      <c r="F3376" s="14" t="s">
        <v>5919</v>
      </c>
    </row>
    <row r="3377" s="2" customFormat="1" customHeight="1" spans="1:6">
      <c r="A3377" s="8">
        <v>3376</v>
      </c>
      <c r="B3377" s="12">
        <v>9787399724250</v>
      </c>
      <c r="C3377" s="13" t="s">
        <v>5923</v>
      </c>
      <c r="D3377" s="14" t="s">
        <v>1856</v>
      </c>
      <c r="E3377" s="15">
        <v>44805</v>
      </c>
      <c r="F3377" s="14" t="s">
        <v>5919</v>
      </c>
    </row>
    <row r="3378" s="2" customFormat="1" customHeight="1" spans="1:6">
      <c r="A3378" s="8">
        <v>3377</v>
      </c>
      <c r="B3378" s="12">
        <v>9787943220259</v>
      </c>
      <c r="C3378" s="13" t="s">
        <v>5924</v>
      </c>
      <c r="D3378" s="14" t="s">
        <v>1177</v>
      </c>
      <c r="E3378" s="15">
        <v>44958</v>
      </c>
      <c r="F3378" s="14" t="s">
        <v>5919</v>
      </c>
    </row>
    <row r="3379" s="2" customFormat="1" customHeight="1" spans="1:6">
      <c r="A3379" s="8">
        <v>3378</v>
      </c>
      <c r="B3379" s="12">
        <v>9787377728243</v>
      </c>
      <c r="C3379" s="13" t="s">
        <v>5925</v>
      </c>
      <c r="D3379" s="14" t="s">
        <v>1682</v>
      </c>
      <c r="E3379" s="15">
        <v>45170</v>
      </c>
      <c r="F3379" s="14" t="s">
        <v>5919</v>
      </c>
    </row>
    <row r="3380" s="2" customFormat="1" customHeight="1" spans="1:6">
      <c r="A3380" s="8">
        <v>3379</v>
      </c>
      <c r="B3380" s="12">
        <v>9787938882269</v>
      </c>
      <c r="C3380" s="13" t="s">
        <v>5926</v>
      </c>
      <c r="D3380" s="14" t="s">
        <v>1825</v>
      </c>
      <c r="E3380" s="15">
        <v>45292</v>
      </c>
      <c r="F3380" s="14" t="s">
        <v>5927</v>
      </c>
    </row>
    <row r="3381" s="2" customFormat="1" customHeight="1" spans="1:6">
      <c r="A3381" s="8">
        <v>3380</v>
      </c>
      <c r="B3381" s="9">
        <v>9787121441059</v>
      </c>
      <c r="C3381" s="16" t="s">
        <v>5928</v>
      </c>
      <c r="D3381" s="10" t="s">
        <v>1682</v>
      </c>
      <c r="E3381" s="11">
        <v>44835</v>
      </c>
      <c r="F3381" s="10" t="s">
        <v>5929</v>
      </c>
    </row>
    <row r="3382" s="2" customFormat="1" customHeight="1" spans="1:6">
      <c r="A3382" s="8">
        <v>3381</v>
      </c>
      <c r="B3382" s="12">
        <v>9787564129275</v>
      </c>
      <c r="C3382" s="13" t="s">
        <v>5930</v>
      </c>
      <c r="D3382" s="14" t="s">
        <v>1682</v>
      </c>
      <c r="E3382" s="15">
        <v>45566</v>
      </c>
      <c r="F3382" s="14" t="s">
        <v>5931</v>
      </c>
    </row>
    <row r="3383" s="2" customFormat="1" customHeight="1" spans="1:6">
      <c r="A3383" s="8">
        <v>3382</v>
      </c>
      <c r="B3383" s="12">
        <v>9787149956281</v>
      </c>
      <c r="C3383" s="13" t="s">
        <v>5932</v>
      </c>
      <c r="D3383" s="14" t="s">
        <v>4050</v>
      </c>
      <c r="E3383" s="15">
        <v>45717</v>
      </c>
      <c r="F3383" s="14" t="s">
        <v>5933</v>
      </c>
    </row>
    <row r="3384" s="2" customFormat="1" customHeight="1" spans="1:6">
      <c r="A3384" s="8">
        <v>3383</v>
      </c>
      <c r="B3384" s="12">
        <v>9787376545280</v>
      </c>
      <c r="C3384" s="13" t="s">
        <v>5934</v>
      </c>
      <c r="D3384" s="14" t="s">
        <v>1584</v>
      </c>
      <c r="E3384" s="15">
        <v>44621</v>
      </c>
      <c r="F3384" s="14" t="s">
        <v>5933</v>
      </c>
    </row>
    <row r="3385" s="2" customFormat="1" customHeight="1" spans="1:6">
      <c r="A3385" s="8">
        <v>3384</v>
      </c>
      <c r="B3385" s="12">
        <v>9787388466290</v>
      </c>
      <c r="C3385" s="13" t="s">
        <v>5935</v>
      </c>
      <c r="D3385" s="14" t="s">
        <v>3827</v>
      </c>
      <c r="E3385" s="15">
        <v>45139</v>
      </c>
      <c r="F3385" s="14" t="s">
        <v>5936</v>
      </c>
    </row>
    <row r="3386" s="2" customFormat="1" customHeight="1" spans="1:6">
      <c r="A3386" s="8">
        <v>3385</v>
      </c>
      <c r="B3386" s="12">
        <v>9787652918306</v>
      </c>
      <c r="C3386" s="13" t="s">
        <v>5937</v>
      </c>
      <c r="D3386" s="14" t="s">
        <v>983</v>
      </c>
      <c r="E3386" s="15">
        <v>44409</v>
      </c>
      <c r="F3386" s="14" t="s">
        <v>5938</v>
      </c>
    </row>
    <row r="3387" s="2" customFormat="1" customHeight="1" spans="1:6">
      <c r="A3387" s="8">
        <v>3386</v>
      </c>
      <c r="B3387" s="12">
        <v>9787962855319</v>
      </c>
      <c r="C3387" s="13" t="s">
        <v>5939</v>
      </c>
      <c r="D3387" s="14" t="s">
        <v>1462</v>
      </c>
      <c r="E3387" s="15">
        <v>45292</v>
      </c>
      <c r="F3387" s="14" t="s">
        <v>5940</v>
      </c>
    </row>
    <row r="3388" s="2" customFormat="1" customHeight="1" spans="1:6">
      <c r="A3388" s="8">
        <v>3387</v>
      </c>
      <c r="B3388" s="12">
        <v>9787768672317</v>
      </c>
      <c r="C3388" s="13" t="s">
        <v>5941</v>
      </c>
      <c r="D3388" s="14" t="s">
        <v>5942</v>
      </c>
      <c r="E3388" s="15">
        <v>44682</v>
      </c>
      <c r="F3388" s="14" t="s">
        <v>5940</v>
      </c>
    </row>
    <row r="3389" s="2" customFormat="1" customHeight="1" spans="1:6">
      <c r="A3389" s="8">
        <v>3388</v>
      </c>
      <c r="B3389" s="12">
        <v>9787591947325</v>
      </c>
      <c r="C3389" s="13" t="s">
        <v>5943</v>
      </c>
      <c r="D3389" s="14" t="s">
        <v>1051</v>
      </c>
      <c r="E3389" s="15">
        <v>44409</v>
      </c>
      <c r="F3389" s="14" t="s">
        <v>5944</v>
      </c>
    </row>
    <row r="3390" s="2" customFormat="1" customHeight="1" spans="1:6">
      <c r="A3390" s="8">
        <v>3389</v>
      </c>
      <c r="B3390" s="12">
        <v>9787387177330</v>
      </c>
      <c r="C3390" s="13" t="s">
        <v>5945</v>
      </c>
      <c r="D3390" s="14" t="s">
        <v>620</v>
      </c>
      <c r="E3390" s="15">
        <v>45413</v>
      </c>
      <c r="F3390" s="14" t="s">
        <v>5946</v>
      </c>
    </row>
    <row r="3391" s="2" customFormat="1" customHeight="1" spans="1:6">
      <c r="A3391" s="8">
        <v>3390</v>
      </c>
      <c r="B3391" s="12">
        <v>9787615563336</v>
      </c>
      <c r="C3391" s="13" t="s">
        <v>5947</v>
      </c>
      <c r="D3391" s="14" t="s">
        <v>5798</v>
      </c>
      <c r="E3391" s="15">
        <v>45108</v>
      </c>
      <c r="F3391" s="14" t="s">
        <v>5948</v>
      </c>
    </row>
    <row r="3392" s="2" customFormat="1" customHeight="1" spans="1:6">
      <c r="A3392" s="8">
        <v>3391</v>
      </c>
      <c r="B3392" s="12">
        <v>9787122718351</v>
      </c>
      <c r="C3392" s="13" t="s">
        <v>5949</v>
      </c>
      <c r="D3392" s="14" t="s">
        <v>1040</v>
      </c>
      <c r="E3392" s="15">
        <v>44713</v>
      </c>
      <c r="F3392" s="14" t="s">
        <v>5950</v>
      </c>
    </row>
    <row r="3393" s="2" customFormat="1" customHeight="1" spans="1:6">
      <c r="A3393" s="8">
        <v>3392</v>
      </c>
      <c r="B3393" s="12">
        <v>9787239996362</v>
      </c>
      <c r="C3393" s="13" t="s">
        <v>5951</v>
      </c>
      <c r="D3393" s="14" t="s">
        <v>5952</v>
      </c>
      <c r="E3393" s="15">
        <v>45444</v>
      </c>
      <c r="F3393" s="14" t="s">
        <v>5953</v>
      </c>
    </row>
    <row r="3394" s="2" customFormat="1" customHeight="1" spans="1:6">
      <c r="A3394" s="8">
        <v>3393</v>
      </c>
      <c r="B3394" s="12">
        <v>9787688836356</v>
      </c>
      <c r="C3394" s="13" t="s">
        <v>5954</v>
      </c>
      <c r="D3394" s="14" t="s">
        <v>988</v>
      </c>
      <c r="E3394" s="15">
        <v>45047</v>
      </c>
      <c r="F3394" s="14" t="s">
        <v>5953</v>
      </c>
    </row>
    <row r="3395" s="2" customFormat="1" customHeight="1" spans="1:6">
      <c r="A3395" s="8">
        <v>3394</v>
      </c>
      <c r="B3395" s="12">
        <v>9787489064364</v>
      </c>
      <c r="C3395" s="13" t="s">
        <v>5955</v>
      </c>
      <c r="D3395" s="14" t="s">
        <v>3694</v>
      </c>
      <c r="E3395" s="15">
        <v>45108</v>
      </c>
      <c r="F3395" s="14" t="s">
        <v>5956</v>
      </c>
    </row>
    <row r="3396" s="2" customFormat="1" customHeight="1" spans="1:6">
      <c r="A3396" s="8">
        <v>3395</v>
      </c>
      <c r="B3396" s="12">
        <v>9787232435372</v>
      </c>
      <c r="C3396" s="13" t="s">
        <v>5957</v>
      </c>
      <c r="D3396" s="14" t="s">
        <v>1177</v>
      </c>
      <c r="E3396" s="15">
        <v>44805</v>
      </c>
      <c r="F3396" s="14" t="s">
        <v>5958</v>
      </c>
    </row>
    <row r="3397" s="2" customFormat="1" customHeight="1" spans="1:6">
      <c r="A3397" s="8">
        <v>3396</v>
      </c>
      <c r="B3397" s="12">
        <v>9787371583373</v>
      </c>
      <c r="C3397" s="13" t="s">
        <v>5959</v>
      </c>
      <c r="D3397" s="14" t="s">
        <v>1177</v>
      </c>
      <c r="E3397" s="15">
        <v>44927</v>
      </c>
      <c r="F3397" s="14" t="s">
        <v>5960</v>
      </c>
    </row>
    <row r="3398" s="2" customFormat="1" customHeight="1" spans="1:6">
      <c r="A3398" s="8">
        <v>3397</v>
      </c>
      <c r="B3398" s="12">
        <v>9787761171377</v>
      </c>
      <c r="C3398" s="13" t="s">
        <v>5961</v>
      </c>
      <c r="D3398" s="14" t="s">
        <v>1181</v>
      </c>
      <c r="E3398" s="15">
        <v>45474</v>
      </c>
      <c r="F3398" s="14" t="s">
        <v>5962</v>
      </c>
    </row>
    <row r="3399" s="2" customFormat="1" customHeight="1" spans="1:6">
      <c r="A3399" s="8">
        <v>3398</v>
      </c>
      <c r="B3399" s="12">
        <v>9787356412380</v>
      </c>
      <c r="C3399" s="13" t="s">
        <v>5963</v>
      </c>
      <c r="D3399" s="14" t="s">
        <v>3324</v>
      </c>
      <c r="E3399" s="15">
        <v>45017</v>
      </c>
      <c r="F3399" s="14" t="s">
        <v>5964</v>
      </c>
    </row>
    <row r="3400" s="2" customFormat="1" customHeight="1" spans="1:6">
      <c r="A3400" s="8">
        <v>3399</v>
      </c>
      <c r="B3400" s="12">
        <v>9787572253385</v>
      </c>
      <c r="C3400" s="13" t="s">
        <v>5965</v>
      </c>
      <c r="D3400" s="14" t="s">
        <v>2000</v>
      </c>
      <c r="E3400" s="15">
        <v>43922</v>
      </c>
      <c r="F3400" s="14" t="s">
        <v>5966</v>
      </c>
    </row>
    <row r="3401" s="2" customFormat="1" customHeight="1" spans="1:6">
      <c r="A3401" s="8">
        <v>3400</v>
      </c>
      <c r="B3401" s="12">
        <v>9787887796388</v>
      </c>
      <c r="C3401" s="13" t="s">
        <v>5967</v>
      </c>
      <c r="D3401" s="14" t="s">
        <v>3599</v>
      </c>
      <c r="E3401" s="15">
        <v>45078</v>
      </c>
      <c r="F3401" s="14" t="s">
        <v>5968</v>
      </c>
    </row>
    <row r="3402" s="2" customFormat="1" customHeight="1" spans="1:6">
      <c r="A3402" s="8">
        <v>3401</v>
      </c>
      <c r="B3402" s="12">
        <v>9787388797393</v>
      </c>
      <c r="C3402" s="13" t="s">
        <v>5969</v>
      </c>
      <c r="D3402" s="14" t="s">
        <v>1040</v>
      </c>
      <c r="E3402" s="15">
        <v>44652</v>
      </c>
      <c r="F3402" s="14" t="s">
        <v>5970</v>
      </c>
    </row>
    <row r="3403" s="2" customFormat="1" customHeight="1" spans="1:6">
      <c r="A3403" s="8">
        <v>3402</v>
      </c>
      <c r="B3403" s="12">
        <v>9787474463394</v>
      </c>
      <c r="C3403" s="13" t="s">
        <v>5971</v>
      </c>
      <c r="D3403" s="14" t="s">
        <v>2622</v>
      </c>
      <c r="E3403" s="15">
        <v>44896</v>
      </c>
      <c r="F3403" s="14" t="s">
        <v>5972</v>
      </c>
    </row>
    <row r="3404" s="2" customFormat="1" customHeight="1" spans="1:6">
      <c r="A3404" s="8">
        <v>3403</v>
      </c>
      <c r="B3404" s="12">
        <v>9787919602399</v>
      </c>
      <c r="C3404" s="13" t="s">
        <v>5973</v>
      </c>
      <c r="D3404" s="14" t="s">
        <v>1452</v>
      </c>
      <c r="E3404" s="15">
        <v>44013</v>
      </c>
      <c r="F3404" s="14" t="s">
        <v>5974</v>
      </c>
    </row>
    <row r="3405" s="2" customFormat="1" customHeight="1" spans="1:6">
      <c r="A3405" s="8">
        <v>3404</v>
      </c>
      <c r="B3405" s="12">
        <v>9787397708400</v>
      </c>
      <c r="C3405" s="13" t="s">
        <v>5975</v>
      </c>
      <c r="D3405" s="14" t="s">
        <v>5090</v>
      </c>
      <c r="E3405" s="15">
        <v>44866</v>
      </c>
      <c r="F3405" s="14" t="s">
        <v>5976</v>
      </c>
    </row>
    <row r="3406" s="2" customFormat="1" customHeight="1" spans="1:6">
      <c r="A3406" s="8">
        <v>3405</v>
      </c>
      <c r="B3406" s="12">
        <v>9787701608407</v>
      </c>
      <c r="C3406" s="13" t="s">
        <v>5977</v>
      </c>
      <c r="D3406" s="14" t="s">
        <v>1177</v>
      </c>
      <c r="E3406" s="15">
        <v>44409</v>
      </c>
      <c r="F3406" s="14" t="s">
        <v>5978</v>
      </c>
    </row>
    <row r="3407" s="2" customFormat="1" customHeight="1" spans="1:6">
      <c r="A3407" s="8">
        <v>3406</v>
      </c>
      <c r="B3407" s="12">
        <v>9787498587414</v>
      </c>
      <c r="C3407" s="13" t="s">
        <v>5979</v>
      </c>
      <c r="D3407" s="14" t="s">
        <v>1682</v>
      </c>
      <c r="E3407" s="15">
        <v>44743</v>
      </c>
      <c r="F3407" s="14" t="s">
        <v>5980</v>
      </c>
    </row>
    <row r="3408" s="2" customFormat="1" customHeight="1" spans="1:6">
      <c r="A3408" s="8">
        <v>3407</v>
      </c>
      <c r="B3408" s="12">
        <v>9787654449416</v>
      </c>
      <c r="C3408" s="13" t="s">
        <v>5981</v>
      </c>
      <c r="D3408" s="14" t="s">
        <v>4050</v>
      </c>
      <c r="E3408" s="15">
        <v>44774</v>
      </c>
      <c r="F3408" s="14" t="s">
        <v>5982</v>
      </c>
    </row>
    <row r="3409" s="2" customFormat="1" customHeight="1" spans="1:6">
      <c r="A3409" s="8">
        <v>3408</v>
      </c>
      <c r="B3409" s="12">
        <v>9787711112417</v>
      </c>
      <c r="C3409" s="13" t="s">
        <v>5983</v>
      </c>
      <c r="D3409" s="14" t="s">
        <v>1983</v>
      </c>
      <c r="E3409" s="15">
        <v>44378</v>
      </c>
      <c r="F3409" s="14" t="s">
        <v>5982</v>
      </c>
    </row>
    <row r="3410" s="2" customFormat="1" customHeight="1" spans="1:6">
      <c r="A3410" s="8">
        <v>3409</v>
      </c>
      <c r="B3410" s="12">
        <v>9787452134424</v>
      </c>
      <c r="C3410" s="13" t="s">
        <v>5984</v>
      </c>
      <c r="D3410" s="14" t="s">
        <v>1645</v>
      </c>
      <c r="E3410" s="15">
        <v>43983</v>
      </c>
      <c r="F3410" s="14" t="s">
        <v>5985</v>
      </c>
    </row>
    <row r="3411" s="2" customFormat="1" customHeight="1" spans="1:6">
      <c r="A3411" s="8">
        <v>3410</v>
      </c>
      <c r="B3411" s="12">
        <v>9787965860439</v>
      </c>
      <c r="C3411" s="13" t="s">
        <v>5986</v>
      </c>
      <c r="D3411" s="14" t="s">
        <v>983</v>
      </c>
      <c r="E3411" s="15">
        <v>44621</v>
      </c>
      <c r="F3411" s="14" t="s">
        <v>5987</v>
      </c>
    </row>
    <row r="3412" s="2" customFormat="1" customHeight="1" spans="1:6">
      <c r="A3412" s="8">
        <v>3411</v>
      </c>
      <c r="B3412" s="12">
        <v>9787303209440</v>
      </c>
      <c r="C3412" s="13" t="s">
        <v>5988</v>
      </c>
      <c r="D3412" s="14" t="s">
        <v>2644</v>
      </c>
      <c r="E3412" s="15">
        <v>45444</v>
      </c>
      <c r="F3412" s="14" t="s">
        <v>5987</v>
      </c>
    </row>
    <row r="3413" s="2" customFormat="1" customHeight="1" spans="1:6">
      <c r="A3413" s="8">
        <v>3412</v>
      </c>
      <c r="B3413" s="12">
        <v>9787224438452</v>
      </c>
      <c r="C3413" s="13" t="s">
        <v>5989</v>
      </c>
      <c r="D3413" s="14" t="s">
        <v>983</v>
      </c>
      <c r="E3413" s="15">
        <v>44593</v>
      </c>
      <c r="F3413" s="14" t="s">
        <v>5990</v>
      </c>
    </row>
    <row r="3414" s="2" customFormat="1" customHeight="1" spans="1:6">
      <c r="A3414" s="8">
        <v>3413</v>
      </c>
      <c r="B3414" s="12">
        <v>9787310765480</v>
      </c>
      <c r="C3414" s="13" t="s">
        <v>5991</v>
      </c>
      <c r="D3414" s="14" t="s">
        <v>1498</v>
      </c>
      <c r="E3414" s="15">
        <v>45383</v>
      </c>
      <c r="F3414" s="14" t="s">
        <v>5992</v>
      </c>
    </row>
    <row r="3415" s="2" customFormat="1" customHeight="1" spans="1:6">
      <c r="A3415" s="8">
        <v>3414</v>
      </c>
      <c r="B3415" s="12">
        <v>9787780775487</v>
      </c>
      <c r="C3415" s="13" t="s">
        <v>5993</v>
      </c>
      <c r="D3415" s="14" t="s">
        <v>5994</v>
      </c>
      <c r="E3415" s="15">
        <v>44287</v>
      </c>
      <c r="F3415" s="14" t="s">
        <v>5995</v>
      </c>
    </row>
    <row r="3416" s="2" customFormat="1" customHeight="1" spans="1:6">
      <c r="A3416" s="8">
        <v>3415</v>
      </c>
      <c r="B3416" s="12">
        <v>9787852905498</v>
      </c>
      <c r="C3416" s="13" t="s">
        <v>5996</v>
      </c>
      <c r="D3416" s="14" t="s">
        <v>5997</v>
      </c>
      <c r="E3416" s="15">
        <v>44378</v>
      </c>
      <c r="F3416" s="14" t="s">
        <v>5998</v>
      </c>
    </row>
    <row r="3417" s="2" customFormat="1" customHeight="1" spans="1:6">
      <c r="A3417" s="8">
        <v>3416</v>
      </c>
      <c r="B3417" s="12">
        <v>9787245420502</v>
      </c>
      <c r="C3417" s="13" t="s">
        <v>5999</v>
      </c>
      <c r="D3417" s="14" t="s">
        <v>2334</v>
      </c>
      <c r="E3417" s="15">
        <v>44562</v>
      </c>
      <c r="F3417" s="14" t="s">
        <v>6000</v>
      </c>
    </row>
    <row r="3418" s="2" customFormat="1" customHeight="1" spans="1:6">
      <c r="A3418" s="8">
        <v>3417</v>
      </c>
      <c r="B3418" s="12">
        <v>9787395826503</v>
      </c>
      <c r="C3418" s="13" t="s">
        <v>6001</v>
      </c>
      <c r="D3418" s="14" t="s">
        <v>2334</v>
      </c>
      <c r="E3418" s="15">
        <v>44562</v>
      </c>
      <c r="F3418" s="14" t="s">
        <v>6002</v>
      </c>
    </row>
    <row r="3419" s="2" customFormat="1" customHeight="1" spans="1:6">
      <c r="A3419" s="8">
        <v>3418</v>
      </c>
      <c r="B3419" s="12">
        <v>9787383561510</v>
      </c>
      <c r="C3419" s="13" t="s">
        <v>6003</v>
      </c>
      <c r="D3419" s="14" t="s">
        <v>3324</v>
      </c>
      <c r="E3419" s="15">
        <v>44774</v>
      </c>
      <c r="F3419" s="14" t="s">
        <v>6004</v>
      </c>
    </row>
    <row r="3420" s="2" customFormat="1" customHeight="1" spans="1:6">
      <c r="A3420" s="8">
        <v>3419</v>
      </c>
      <c r="B3420" s="12">
        <v>9787205530512</v>
      </c>
      <c r="C3420" s="13" t="s">
        <v>6005</v>
      </c>
      <c r="D3420" s="14" t="s">
        <v>1008</v>
      </c>
      <c r="E3420" s="15">
        <v>45292</v>
      </c>
      <c r="F3420" s="14" t="s">
        <v>6006</v>
      </c>
    </row>
    <row r="3421" s="2" customFormat="1" customHeight="1" spans="1:6">
      <c r="A3421" s="8">
        <v>3420</v>
      </c>
      <c r="B3421" s="12">
        <v>9787728810517</v>
      </c>
      <c r="C3421" s="13" t="s">
        <v>6007</v>
      </c>
      <c r="D3421" s="14" t="s">
        <v>1051</v>
      </c>
      <c r="E3421" s="15">
        <v>45566</v>
      </c>
      <c r="F3421" s="14" t="s">
        <v>6008</v>
      </c>
    </row>
    <row r="3422" s="2" customFormat="1" customHeight="1" spans="1:6">
      <c r="A3422" s="8">
        <v>3421</v>
      </c>
      <c r="B3422" s="12">
        <v>9787312211520</v>
      </c>
      <c r="C3422" s="13" t="s">
        <v>6009</v>
      </c>
      <c r="D3422" s="14" t="s">
        <v>1004</v>
      </c>
      <c r="E3422" s="15">
        <v>44835</v>
      </c>
      <c r="F3422" s="14" t="s">
        <v>6008</v>
      </c>
    </row>
    <row r="3423" s="2" customFormat="1" customHeight="1" spans="1:6">
      <c r="A3423" s="8">
        <v>3422</v>
      </c>
      <c r="B3423" s="12">
        <v>9787111924551</v>
      </c>
      <c r="C3423" s="13" t="s">
        <v>6010</v>
      </c>
      <c r="D3423" s="14" t="s">
        <v>983</v>
      </c>
      <c r="E3423" s="15">
        <v>44621</v>
      </c>
      <c r="F3423" s="14" t="s">
        <v>6011</v>
      </c>
    </row>
    <row r="3424" s="2" customFormat="1" customHeight="1" spans="1:6">
      <c r="A3424" s="8">
        <v>3423</v>
      </c>
      <c r="B3424" s="12">
        <v>9787111061621</v>
      </c>
      <c r="C3424" s="13" t="s">
        <v>6012</v>
      </c>
      <c r="D3424" s="14" t="s">
        <v>5798</v>
      </c>
      <c r="E3424" s="15">
        <v>45139</v>
      </c>
      <c r="F3424" s="14" t="s">
        <v>6013</v>
      </c>
    </row>
    <row r="3425" s="2" customFormat="1" customHeight="1" spans="1:6">
      <c r="A3425" s="8">
        <v>3424</v>
      </c>
      <c r="B3425" s="12">
        <v>9787253310612</v>
      </c>
      <c r="C3425" s="13" t="s">
        <v>6014</v>
      </c>
      <c r="D3425" s="14" t="s">
        <v>1040</v>
      </c>
      <c r="E3425" s="15">
        <v>45108</v>
      </c>
      <c r="F3425" s="14" t="s">
        <v>6013</v>
      </c>
    </row>
    <row r="3426" s="2" customFormat="1" customHeight="1" spans="1:6">
      <c r="A3426" s="8">
        <v>3425</v>
      </c>
      <c r="B3426" s="12">
        <v>9787627968566</v>
      </c>
      <c r="C3426" s="13" t="s">
        <v>6015</v>
      </c>
      <c r="D3426" s="14" t="s">
        <v>975</v>
      </c>
      <c r="E3426" s="15">
        <v>45261</v>
      </c>
      <c r="F3426" s="14" t="s">
        <v>6013</v>
      </c>
    </row>
    <row r="3427" s="2" customFormat="1" customHeight="1" spans="1:6">
      <c r="A3427" s="8">
        <v>3426</v>
      </c>
      <c r="B3427" s="12">
        <v>9787530078665</v>
      </c>
      <c r="C3427" s="13" t="s">
        <v>6016</v>
      </c>
      <c r="D3427" s="14" t="s">
        <v>1697</v>
      </c>
      <c r="E3427" s="15">
        <v>45352</v>
      </c>
      <c r="F3427" s="14" t="s">
        <v>6017</v>
      </c>
    </row>
    <row r="3428" s="2" customFormat="1" customHeight="1" spans="1:6">
      <c r="A3428" s="8">
        <v>3427</v>
      </c>
      <c r="B3428" s="12">
        <v>9787364351703</v>
      </c>
      <c r="C3428" s="13" t="s">
        <v>6018</v>
      </c>
      <c r="D3428" s="14" t="s">
        <v>1498</v>
      </c>
      <c r="E3428" s="15">
        <v>44835</v>
      </c>
      <c r="F3428" s="14" t="s">
        <v>6019</v>
      </c>
    </row>
    <row r="3429" s="2" customFormat="1" customHeight="1" spans="1:6">
      <c r="A3429" s="8">
        <v>3428</v>
      </c>
      <c r="B3429" s="12">
        <v>9787888845718</v>
      </c>
      <c r="C3429" s="13" t="s">
        <v>6020</v>
      </c>
      <c r="D3429" s="14" t="s">
        <v>1498</v>
      </c>
      <c r="E3429" s="15">
        <v>44775</v>
      </c>
      <c r="F3429" s="14" t="s">
        <v>6019</v>
      </c>
    </row>
    <row r="3430" s="2" customFormat="1" customHeight="1" spans="1:6">
      <c r="A3430" s="8">
        <v>3429</v>
      </c>
      <c r="B3430" s="12">
        <v>9787321075723</v>
      </c>
      <c r="C3430" s="13" t="s">
        <v>6021</v>
      </c>
      <c r="D3430" s="14" t="s">
        <v>988</v>
      </c>
      <c r="E3430" s="15">
        <v>44743</v>
      </c>
      <c r="F3430" s="14" t="s">
        <v>6022</v>
      </c>
    </row>
    <row r="3431" s="2" customFormat="1" customHeight="1" spans="1:6">
      <c r="A3431" s="8">
        <v>3430</v>
      </c>
      <c r="B3431" s="12">
        <v>9787361161740</v>
      </c>
      <c r="C3431" s="13" t="s">
        <v>6023</v>
      </c>
      <c r="D3431" s="14" t="s">
        <v>1498</v>
      </c>
      <c r="E3431" s="15">
        <v>44958</v>
      </c>
      <c r="F3431" s="14" t="s">
        <v>6022</v>
      </c>
    </row>
    <row r="3432" s="2" customFormat="1" customHeight="1" spans="1:6">
      <c r="A3432" s="8">
        <v>3431</v>
      </c>
      <c r="B3432" s="12">
        <v>9787692336876</v>
      </c>
      <c r="C3432" s="13" t="s">
        <v>6024</v>
      </c>
      <c r="D3432" s="14" t="s">
        <v>983</v>
      </c>
      <c r="E3432" s="15">
        <v>44044</v>
      </c>
      <c r="F3432" s="14" t="s">
        <v>6025</v>
      </c>
    </row>
    <row r="3433" s="2" customFormat="1" customHeight="1" spans="1:6">
      <c r="A3433" s="8">
        <v>3432</v>
      </c>
      <c r="B3433" s="12">
        <v>9787504414875</v>
      </c>
      <c r="C3433" s="13" t="s">
        <v>6026</v>
      </c>
      <c r="D3433" s="14" t="s">
        <v>983</v>
      </c>
      <c r="E3433" s="15">
        <v>45047</v>
      </c>
      <c r="F3433" s="14" t="s">
        <v>6025</v>
      </c>
    </row>
    <row r="3434" s="2" customFormat="1" customHeight="1" spans="1:6">
      <c r="A3434" s="8">
        <v>3433</v>
      </c>
      <c r="B3434" s="12">
        <v>9787492232874</v>
      </c>
      <c r="C3434" s="13" t="s">
        <v>6027</v>
      </c>
      <c r="D3434" s="14" t="s">
        <v>1177</v>
      </c>
      <c r="E3434" s="15">
        <v>45171</v>
      </c>
      <c r="F3434" s="14" t="s">
        <v>6025</v>
      </c>
    </row>
    <row r="3435" s="2" customFormat="1" customHeight="1" spans="1:6">
      <c r="A3435" s="8">
        <v>3434</v>
      </c>
      <c r="B3435" s="12">
        <v>9787784174847</v>
      </c>
      <c r="C3435" s="13" t="s">
        <v>6028</v>
      </c>
      <c r="D3435" s="14" t="s">
        <v>993</v>
      </c>
      <c r="E3435" s="15">
        <v>44440</v>
      </c>
      <c r="F3435" s="14" t="s">
        <v>6025</v>
      </c>
    </row>
    <row r="3436" s="2" customFormat="1" customHeight="1" spans="1:6">
      <c r="A3436" s="8">
        <v>3435</v>
      </c>
      <c r="B3436" s="12">
        <v>9787409162884</v>
      </c>
      <c r="C3436" s="13" t="s">
        <v>6029</v>
      </c>
      <c r="D3436" s="14" t="s">
        <v>1498</v>
      </c>
      <c r="E3436" s="15">
        <v>45413</v>
      </c>
      <c r="F3436" s="14" t="s">
        <v>6025</v>
      </c>
    </row>
    <row r="3437" s="2" customFormat="1" customHeight="1" spans="1:6">
      <c r="A3437" s="8">
        <v>3436</v>
      </c>
      <c r="B3437" s="12">
        <v>9787770028887</v>
      </c>
      <c r="C3437" s="13" t="s">
        <v>6030</v>
      </c>
      <c r="D3437" s="14" t="s">
        <v>1188</v>
      </c>
      <c r="E3437" s="15">
        <v>44774</v>
      </c>
      <c r="F3437" s="14" t="s">
        <v>6031</v>
      </c>
    </row>
    <row r="3438" s="2" customFormat="1" customHeight="1" spans="1:6">
      <c r="A3438" s="8">
        <v>3437</v>
      </c>
      <c r="B3438" s="12">
        <v>9787186966891</v>
      </c>
      <c r="C3438" s="13" t="s">
        <v>6032</v>
      </c>
      <c r="D3438" s="14" t="s">
        <v>1177</v>
      </c>
      <c r="E3438" s="15">
        <v>45293</v>
      </c>
      <c r="F3438" s="14" t="s">
        <v>6033</v>
      </c>
    </row>
    <row r="3439" s="2" customFormat="1" customHeight="1" spans="1:6">
      <c r="A3439" s="8">
        <v>3438</v>
      </c>
      <c r="B3439" s="12">
        <v>9787928851909</v>
      </c>
      <c r="C3439" s="13" t="s">
        <v>6034</v>
      </c>
      <c r="D3439" s="14" t="s">
        <v>6035</v>
      </c>
      <c r="E3439" s="15">
        <v>45444</v>
      </c>
      <c r="F3439" s="14" t="s">
        <v>6036</v>
      </c>
    </row>
    <row r="3440" s="2" customFormat="1" customHeight="1" spans="1:6">
      <c r="A3440" s="8">
        <v>3439</v>
      </c>
      <c r="B3440" s="12">
        <v>9787291640902</v>
      </c>
      <c r="C3440" s="13" t="s">
        <v>4052</v>
      </c>
      <c r="D3440" s="14" t="s">
        <v>1498</v>
      </c>
      <c r="E3440" s="15">
        <v>45658</v>
      </c>
      <c r="F3440" s="14" t="s">
        <v>6036</v>
      </c>
    </row>
    <row r="3441" s="2" customFormat="1" customHeight="1" spans="1:6">
      <c r="A3441" s="8">
        <v>3440</v>
      </c>
      <c r="B3441" s="12">
        <v>9787700012947</v>
      </c>
      <c r="C3441" s="13" t="s">
        <v>6037</v>
      </c>
      <c r="D3441" s="14" t="s">
        <v>1040</v>
      </c>
      <c r="E3441" s="15">
        <v>44835</v>
      </c>
      <c r="F3441" s="14" t="s">
        <v>6038</v>
      </c>
    </row>
    <row r="3442" s="2" customFormat="1" customHeight="1" spans="1:6">
      <c r="A3442" s="8">
        <v>3441</v>
      </c>
      <c r="B3442" s="12">
        <v>9787224277962</v>
      </c>
      <c r="C3442" s="13" t="s">
        <v>6039</v>
      </c>
      <c r="D3442" s="14" t="s">
        <v>2482</v>
      </c>
      <c r="E3442" s="15">
        <v>45505</v>
      </c>
      <c r="F3442" s="14" t="s">
        <v>6040</v>
      </c>
    </row>
    <row r="3443" s="2" customFormat="1" customHeight="1" spans="1:6">
      <c r="A3443" s="8">
        <v>3442</v>
      </c>
      <c r="B3443" s="12">
        <v>9787360450970</v>
      </c>
      <c r="C3443" s="13" t="s">
        <v>6041</v>
      </c>
      <c r="D3443" s="14" t="s">
        <v>1697</v>
      </c>
      <c r="E3443" s="15">
        <v>43954</v>
      </c>
      <c r="F3443" s="14" t="s">
        <v>6042</v>
      </c>
    </row>
    <row r="3444" s="2" customFormat="1" customHeight="1" spans="1:6">
      <c r="A3444" s="8">
        <v>3443</v>
      </c>
      <c r="B3444" s="12">
        <v>9787843312968</v>
      </c>
      <c r="C3444" s="13" t="s">
        <v>6043</v>
      </c>
      <c r="D3444" s="14" t="s">
        <v>590</v>
      </c>
      <c r="E3444" s="15">
        <v>45627</v>
      </c>
      <c r="F3444" s="14" t="s">
        <v>6042</v>
      </c>
    </row>
    <row r="3445" s="2" customFormat="1" customHeight="1" spans="1:6">
      <c r="A3445" s="8">
        <v>3444</v>
      </c>
      <c r="B3445" s="12">
        <v>9787970624999</v>
      </c>
      <c r="C3445" s="13" t="s">
        <v>6044</v>
      </c>
      <c r="D3445" s="14" t="s">
        <v>3827</v>
      </c>
      <c r="E3445" s="15">
        <v>45658</v>
      </c>
      <c r="F3445" s="14" t="s">
        <v>6042</v>
      </c>
    </row>
    <row r="3446" s="2" customFormat="1" customHeight="1" spans="1:6">
      <c r="A3446" s="8">
        <v>3445</v>
      </c>
      <c r="B3446" s="12">
        <v>9787456577994</v>
      </c>
      <c r="C3446" s="13" t="s">
        <v>6045</v>
      </c>
      <c r="D3446" s="14" t="s">
        <v>1096</v>
      </c>
      <c r="E3446" s="15">
        <v>45444</v>
      </c>
      <c r="F3446" s="14" t="s">
        <v>6042</v>
      </c>
    </row>
    <row r="3447" s="2" customFormat="1" customHeight="1" spans="1:6">
      <c r="A3447" s="8">
        <v>3446</v>
      </c>
      <c r="B3447" s="12">
        <v>9787101058981</v>
      </c>
      <c r="C3447" s="13" t="s">
        <v>6046</v>
      </c>
      <c r="D3447" s="14" t="s">
        <v>983</v>
      </c>
      <c r="E3447" s="15">
        <v>44896</v>
      </c>
      <c r="F3447" s="14" t="s">
        <v>6042</v>
      </c>
    </row>
    <row r="3448" s="2" customFormat="1" customHeight="1" spans="1:6">
      <c r="A3448" s="8">
        <v>3447</v>
      </c>
      <c r="B3448" s="12">
        <v>9787110056011</v>
      </c>
      <c r="C3448" s="13" t="s">
        <v>6047</v>
      </c>
      <c r="D3448" s="14" t="s">
        <v>4476</v>
      </c>
      <c r="E3448" s="15">
        <v>45658</v>
      </c>
      <c r="F3448" s="73" t="s">
        <v>6048</v>
      </c>
    </row>
    <row r="3449" s="2" customFormat="1" customHeight="1" spans="1:6">
      <c r="A3449" s="8">
        <v>3448</v>
      </c>
      <c r="B3449" s="12">
        <v>9787398806020</v>
      </c>
      <c r="C3449" s="13" t="s">
        <v>6049</v>
      </c>
      <c r="D3449" s="14" t="s">
        <v>1096</v>
      </c>
      <c r="E3449" s="15">
        <v>44774</v>
      </c>
      <c r="F3449" s="14" t="s">
        <v>6050</v>
      </c>
    </row>
    <row r="3450" s="2" customFormat="1" customHeight="1" spans="1:6">
      <c r="A3450" s="8">
        <v>3449</v>
      </c>
      <c r="B3450" s="12">
        <v>9787223367022</v>
      </c>
      <c r="C3450" s="13" t="s">
        <v>6051</v>
      </c>
      <c r="D3450" s="14" t="s">
        <v>2794</v>
      </c>
      <c r="E3450" s="15">
        <v>45474</v>
      </c>
      <c r="F3450" s="14" t="s">
        <v>6052</v>
      </c>
    </row>
    <row r="3451" s="2" customFormat="1" customHeight="1" spans="1:6">
      <c r="A3451" s="8">
        <v>3450</v>
      </c>
      <c r="B3451" s="12">
        <v>9787648833046</v>
      </c>
      <c r="C3451" s="13" t="s">
        <v>6053</v>
      </c>
      <c r="D3451" s="14" t="s">
        <v>1177</v>
      </c>
      <c r="E3451" s="15">
        <v>44927</v>
      </c>
      <c r="F3451" s="14" t="s">
        <v>6054</v>
      </c>
    </row>
    <row r="3452" s="2" customFormat="1" customHeight="1" spans="1:6">
      <c r="A3452" s="8">
        <v>3451</v>
      </c>
      <c r="B3452" s="12">
        <v>9787368858043</v>
      </c>
      <c r="C3452" s="13" t="s">
        <v>6055</v>
      </c>
      <c r="D3452" s="14" t="s">
        <v>999</v>
      </c>
      <c r="E3452" s="15">
        <v>44593</v>
      </c>
      <c r="F3452" s="14" t="s">
        <v>6054</v>
      </c>
    </row>
    <row r="3453" s="2" customFormat="1" customHeight="1" spans="1:6">
      <c r="A3453" s="8">
        <v>3452</v>
      </c>
      <c r="B3453" s="12">
        <v>9787589633145</v>
      </c>
      <c r="C3453" s="13" t="s">
        <v>6056</v>
      </c>
      <c r="D3453" s="14" t="s">
        <v>1040</v>
      </c>
      <c r="E3453" s="15">
        <v>45627</v>
      </c>
      <c r="F3453" s="14" t="s">
        <v>6054</v>
      </c>
    </row>
    <row r="3454" s="2" customFormat="1" customHeight="1" spans="1:6">
      <c r="A3454" s="8">
        <v>3453</v>
      </c>
      <c r="B3454" s="12">
        <v>9787441839144</v>
      </c>
      <c r="C3454" s="13" t="s">
        <v>6057</v>
      </c>
      <c r="D3454" s="14" t="s">
        <v>1177</v>
      </c>
      <c r="E3454" s="15">
        <v>45474</v>
      </c>
      <c r="F3454" s="14" t="s">
        <v>6054</v>
      </c>
    </row>
    <row r="3455" s="2" customFormat="1" customHeight="1" spans="1:6">
      <c r="A3455" s="8">
        <v>3454</v>
      </c>
      <c r="B3455" s="12">
        <v>9787453035154</v>
      </c>
      <c r="C3455" s="13" t="s">
        <v>6058</v>
      </c>
      <c r="D3455" s="14" t="s">
        <v>1177</v>
      </c>
      <c r="E3455" s="15">
        <v>45170</v>
      </c>
      <c r="F3455" s="14" t="s">
        <v>6054</v>
      </c>
    </row>
    <row r="3456" s="2" customFormat="1" customHeight="1" spans="1:6">
      <c r="A3456" s="8">
        <v>3455</v>
      </c>
      <c r="B3456" s="12">
        <v>9787550935155</v>
      </c>
      <c r="C3456" s="13" t="s">
        <v>6059</v>
      </c>
      <c r="D3456" s="14" t="s">
        <v>1177</v>
      </c>
      <c r="E3456" s="15">
        <v>45383</v>
      </c>
      <c r="F3456" s="14" t="s">
        <v>6054</v>
      </c>
    </row>
    <row r="3457" s="2" customFormat="1" customHeight="1" spans="1:6">
      <c r="A3457" s="8">
        <v>3456</v>
      </c>
      <c r="B3457" s="12">
        <v>9787623319026</v>
      </c>
      <c r="C3457" s="13" t="s">
        <v>6060</v>
      </c>
      <c r="D3457" s="14" t="s">
        <v>996</v>
      </c>
      <c r="E3457" s="15">
        <v>44805</v>
      </c>
      <c r="F3457" s="14" t="s">
        <v>6054</v>
      </c>
    </row>
    <row r="3458" s="2" customFormat="1" customHeight="1" spans="1:6">
      <c r="A3458" s="8">
        <v>3457</v>
      </c>
      <c r="B3458" s="12">
        <v>9787151043151</v>
      </c>
      <c r="C3458" s="13" t="s">
        <v>6061</v>
      </c>
      <c r="D3458" s="14" t="s">
        <v>1787</v>
      </c>
      <c r="E3458" s="15">
        <v>45627</v>
      </c>
      <c r="F3458" s="14" t="s">
        <v>6054</v>
      </c>
    </row>
    <row r="3459" s="2" customFormat="1" customHeight="1" spans="1:6">
      <c r="A3459" s="8">
        <v>3458</v>
      </c>
      <c r="B3459" s="12">
        <v>9787922022129</v>
      </c>
      <c r="C3459" s="13" t="s">
        <v>6062</v>
      </c>
      <c r="D3459" s="14" t="s">
        <v>860</v>
      </c>
      <c r="E3459" s="15">
        <v>44927</v>
      </c>
      <c r="F3459" s="14" t="s">
        <v>6054</v>
      </c>
    </row>
    <row r="3460" s="2" customFormat="1" customHeight="1" spans="1:6">
      <c r="A3460" s="8">
        <v>3459</v>
      </c>
      <c r="B3460" s="12">
        <v>9787722172127</v>
      </c>
      <c r="C3460" s="13" t="s">
        <v>6063</v>
      </c>
      <c r="D3460" s="14" t="s">
        <v>1181</v>
      </c>
      <c r="E3460" s="15">
        <v>45200</v>
      </c>
      <c r="F3460" s="14" t="s">
        <v>6054</v>
      </c>
    </row>
    <row r="3461" s="2" customFormat="1" customHeight="1" spans="1:6">
      <c r="A3461" s="8">
        <v>3460</v>
      </c>
      <c r="B3461" s="12">
        <v>9787934412139</v>
      </c>
      <c r="C3461" s="13" t="s">
        <v>6064</v>
      </c>
      <c r="D3461" s="14" t="s">
        <v>6065</v>
      </c>
      <c r="E3461" s="15">
        <v>45231</v>
      </c>
      <c r="F3461" s="14" t="s">
        <v>6054</v>
      </c>
    </row>
    <row r="3462" s="2" customFormat="1" customHeight="1" spans="1:6">
      <c r="A3462" s="8">
        <v>3461</v>
      </c>
      <c r="B3462" s="12">
        <v>9787839173148</v>
      </c>
      <c r="C3462" s="13" t="s">
        <v>6066</v>
      </c>
      <c r="D3462" s="14" t="s">
        <v>5335</v>
      </c>
      <c r="E3462" s="15">
        <v>44958</v>
      </c>
      <c r="F3462" s="14" t="s">
        <v>6054</v>
      </c>
    </row>
    <row r="3463" s="2" customFormat="1" customHeight="1" spans="1:6">
      <c r="A3463" s="8">
        <v>3462</v>
      </c>
      <c r="B3463" s="12">
        <v>9787322162123</v>
      </c>
      <c r="C3463" s="13" t="s">
        <v>6067</v>
      </c>
      <c r="D3463" s="14" t="s">
        <v>3896</v>
      </c>
      <c r="E3463" s="15">
        <v>45717</v>
      </c>
      <c r="F3463" s="14" t="s">
        <v>6054</v>
      </c>
    </row>
    <row r="3464" s="2" customFormat="1" customHeight="1" spans="1:6">
      <c r="A3464" s="8">
        <v>3463</v>
      </c>
      <c r="B3464" s="12">
        <v>9787659515156</v>
      </c>
      <c r="C3464" s="13" t="s">
        <v>6068</v>
      </c>
      <c r="D3464" s="14" t="s">
        <v>1051</v>
      </c>
      <c r="E3464" s="15">
        <v>44896</v>
      </c>
      <c r="F3464" s="14" t="s">
        <v>6054</v>
      </c>
    </row>
    <row r="3465" s="2" customFormat="1" customHeight="1" spans="1:6">
      <c r="A3465" s="8">
        <v>3464</v>
      </c>
      <c r="B3465" s="12">
        <v>9787375375143</v>
      </c>
      <c r="C3465" s="13" t="s">
        <v>6069</v>
      </c>
      <c r="D3465" s="14" t="s">
        <v>983</v>
      </c>
      <c r="E3465" s="15">
        <v>45139</v>
      </c>
      <c r="F3465" s="14" t="s">
        <v>6054</v>
      </c>
    </row>
    <row r="3466" s="2" customFormat="1" customHeight="1" spans="1:6">
      <c r="A3466" s="8">
        <v>3465</v>
      </c>
      <c r="B3466" s="12">
        <v>9787124092131</v>
      </c>
      <c r="C3466" s="13" t="s">
        <v>6070</v>
      </c>
      <c r="D3466" s="14" t="s">
        <v>1051</v>
      </c>
      <c r="E3466" s="15">
        <v>44986</v>
      </c>
      <c r="F3466" s="14" t="s">
        <v>6054</v>
      </c>
    </row>
    <row r="3467" s="2" customFormat="1" customHeight="1" spans="1:6">
      <c r="A3467" s="8">
        <v>3466</v>
      </c>
      <c r="B3467" s="12">
        <v>9787831072138</v>
      </c>
      <c r="C3467" s="13" t="s">
        <v>6071</v>
      </c>
      <c r="D3467" s="14" t="s">
        <v>983</v>
      </c>
      <c r="E3467" s="15">
        <v>45231</v>
      </c>
      <c r="F3467" s="14" t="s">
        <v>6054</v>
      </c>
    </row>
    <row r="3468" s="2" customFormat="1" customHeight="1" spans="1:6">
      <c r="A3468" s="8">
        <v>3467</v>
      </c>
      <c r="B3468" s="12">
        <v>9787355834153</v>
      </c>
      <c r="C3468" s="13" t="s">
        <v>6072</v>
      </c>
      <c r="D3468" s="14" t="s">
        <v>983</v>
      </c>
      <c r="E3468" s="15">
        <v>44774</v>
      </c>
      <c r="F3468" s="14" t="s">
        <v>6054</v>
      </c>
    </row>
    <row r="3469" s="2" customFormat="1" customHeight="1" spans="1:6">
      <c r="A3469" s="8">
        <v>3468</v>
      </c>
      <c r="B3469" s="12">
        <v>9787349823150</v>
      </c>
      <c r="C3469" s="13" t="s">
        <v>6073</v>
      </c>
      <c r="D3469" s="14" t="s">
        <v>3896</v>
      </c>
      <c r="E3469" s="15">
        <v>44896</v>
      </c>
      <c r="F3469" s="14" t="s">
        <v>6054</v>
      </c>
    </row>
    <row r="3470" s="2" customFormat="1" customHeight="1" spans="1:6">
      <c r="A3470" s="8">
        <v>3469</v>
      </c>
      <c r="B3470" s="12">
        <v>9787369464113</v>
      </c>
      <c r="C3470" s="13" t="s">
        <v>6074</v>
      </c>
      <c r="D3470" s="14" t="s">
        <v>1096</v>
      </c>
      <c r="E3470" s="15">
        <v>45627</v>
      </c>
      <c r="F3470" s="14" t="s">
        <v>6054</v>
      </c>
    </row>
    <row r="3471" s="2" customFormat="1" customHeight="1" spans="1:6">
      <c r="A3471" s="8">
        <v>3470</v>
      </c>
      <c r="B3471" s="12">
        <v>9787167790141</v>
      </c>
      <c r="C3471" s="13" t="s">
        <v>6075</v>
      </c>
      <c r="D3471" s="14" t="s">
        <v>983</v>
      </c>
      <c r="E3471" s="15">
        <v>45170</v>
      </c>
      <c r="F3471" s="14" t="s">
        <v>6054</v>
      </c>
    </row>
    <row r="3472" s="2" customFormat="1" customHeight="1" spans="1:6">
      <c r="A3472" s="8">
        <v>3471</v>
      </c>
      <c r="B3472" s="12">
        <v>9787397606110</v>
      </c>
      <c r="C3472" s="13" t="s">
        <v>6076</v>
      </c>
      <c r="D3472" s="14" t="s">
        <v>1096</v>
      </c>
      <c r="E3472" s="15">
        <v>45261</v>
      </c>
      <c r="F3472" s="14" t="s">
        <v>6054</v>
      </c>
    </row>
    <row r="3473" s="2" customFormat="1" customHeight="1" spans="1:6">
      <c r="A3473" s="8">
        <v>3472</v>
      </c>
      <c r="B3473" s="12">
        <v>9787407685074</v>
      </c>
      <c r="C3473" s="13" t="s">
        <v>6077</v>
      </c>
      <c r="D3473" s="14" t="s">
        <v>1687</v>
      </c>
      <c r="E3473" s="15">
        <v>45292</v>
      </c>
      <c r="F3473" s="14" t="s">
        <v>6054</v>
      </c>
    </row>
    <row r="3474" s="2" customFormat="1" customHeight="1" spans="1:6">
      <c r="A3474" s="8">
        <v>3473</v>
      </c>
      <c r="B3474" s="12">
        <v>9787152270181</v>
      </c>
      <c r="C3474" s="13" t="s">
        <v>6078</v>
      </c>
      <c r="D3474" s="14" t="s">
        <v>6079</v>
      </c>
      <c r="E3474" s="15">
        <v>45200</v>
      </c>
      <c r="F3474" s="14" t="s">
        <v>6054</v>
      </c>
    </row>
    <row r="3475" s="2" customFormat="1" customHeight="1" spans="1:6">
      <c r="A3475" s="8">
        <v>3474</v>
      </c>
      <c r="B3475" s="12">
        <v>9787987239059</v>
      </c>
      <c r="C3475" s="13" t="s">
        <v>6080</v>
      </c>
      <c r="D3475" s="14" t="s">
        <v>983</v>
      </c>
      <c r="E3475" s="15">
        <v>45200</v>
      </c>
      <c r="F3475" s="14" t="s">
        <v>6054</v>
      </c>
    </row>
    <row r="3476" s="2" customFormat="1" customHeight="1" spans="1:6">
      <c r="A3476" s="8">
        <v>3475</v>
      </c>
      <c r="B3476" s="12">
        <v>9787736162137</v>
      </c>
      <c r="C3476" s="13" t="s">
        <v>6081</v>
      </c>
      <c r="D3476" s="14" t="s">
        <v>1177</v>
      </c>
      <c r="E3476" s="15">
        <v>45627</v>
      </c>
      <c r="F3476" s="14" t="s">
        <v>6054</v>
      </c>
    </row>
    <row r="3477" s="2" customFormat="1" customHeight="1" spans="1:6">
      <c r="A3477" s="8">
        <v>3476</v>
      </c>
      <c r="B3477" s="12">
        <v>9787538828135</v>
      </c>
      <c r="C3477" s="13" t="s">
        <v>6082</v>
      </c>
      <c r="D3477" s="14" t="s">
        <v>5301</v>
      </c>
      <c r="E3477" s="15">
        <v>45413</v>
      </c>
      <c r="F3477" s="14" t="s">
        <v>6054</v>
      </c>
    </row>
    <row r="3478" s="2" customFormat="1" customHeight="1" spans="1:6">
      <c r="A3478" s="8">
        <v>3477</v>
      </c>
      <c r="B3478" s="12">
        <v>9787276571172</v>
      </c>
      <c r="C3478" s="13" t="s">
        <v>6083</v>
      </c>
      <c r="D3478" s="14" t="s">
        <v>1498</v>
      </c>
      <c r="E3478" s="15">
        <v>44682</v>
      </c>
      <c r="F3478" s="14" t="s">
        <v>6054</v>
      </c>
    </row>
    <row r="3479" s="2" customFormat="1" customHeight="1" spans="1:6">
      <c r="A3479" s="8">
        <v>3478</v>
      </c>
      <c r="B3479" s="12">
        <v>9787470537174</v>
      </c>
      <c r="C3479" s="13" t="s">
        <v>6084</v>
      </c>
      <c r="D3479" s="14" t="s">
        <v>975</v>
      </c>
      <c r="E3479" s="15">
        <v>45413</v>
      </c>
      <c r="F3479" s="14" t="s">
        <v>6054</v>
      </c>
    </row>
    <row r="3480" s="2" customFormat="1" customHeight="1" spans="1:6">
      <c r="A3480" s="8">
        <v>3479</v>
      </c>
      <c r="B3480" s="12">
        <v>9787571907175</v>
      </c>
      <c r="C3480" s="13" t="s">
        <v>6085</v>
      </c>
      <c r="D3480" s="14" t="s">
        <v>1687</v>
      </c>
      <c r="E3480" s="15">
        <v>45078</v>
      </c>
      <c r="F3480" s="14" t="s">
        <v>6054</v>
      </c>
    </row>
    <row r="3481" s="2" customFormat="1" customHeight="1" spans="1:6">
      <c r="A3481" s="8">
        <v>3480</v>
      </c>
      <c r="B3481" s="12">
        <v>9787455375194</v>
      </c>
      <c r="C3481" s="13" t="s">
        <v>6086</v>
      </c>
      <c r="D3481" s="14" t="s">
        <v>3246</v>
      </c>
      <c r="E3481" s="15">
        <v>45658</v>
      </c>
      <c r="F3481" s="14" t="s">
        <v>6087</v>
      </c>
    </row>
    <row r="3482" s="2" customFormat="1" customHeight="1" spans="1:6">
      <c r="A3482" s="8">
        <v>3481</v>
      </c>
      <c r="B3482" s="12">
        <v>9787840246198</v>
      </c>
      <c r="C3482" s="13" t="s">
        <v>6088</v>
      </c>
      <c r="D3482" s="14" t="s">
        <v>983</v>
      </c>
      <c r="E3482" s="15">
        <v>45108</v>
      </c>
      <c r="F3482" s="14" t="s">
        <v>6089</v>
      </c>
    </row>
    <row r="3483" s="2" customFormat="1" customHeight="1" spans="1:6">
      <c r="A3483" s="8">
        <v>3482</v>
      </c>
      <c r="B3483" s="12">
        <v>9787396964203</v>
      </c>
      <c r="C3483" s="13" t="s">
        <v>6090</v>
      </c>
      <c r="D3483" s="14" t="s">
        <v>1177</v>
      </c>
      <c r="E3483" s="15">
        <v>45139</v>
      </c>
      <c r="F3483" s="14" t="s">
        <v>6091</v>
      </c>
    </row>
    <row r="3484" s="2" customFormat="1" customHeight="1" spans="1:6">
      <c r="A3484" s="8">
        <v>3483</v>
      </c>
      <c r="B3484" s="12">
        <v>9787401254204</v>
      </c>
      <c r="C3484" s="13" t="s">
        <v>6092</v>
      </c>
      <c r="D3484" s="14" t="s">
        <v>1177</v>
      </c>
      <c r="E3484" s="15">
        <v>45566</v>
      </c>
      <c r="F3484" s="14" t="s">
        <v>6091</v>
      </c>
    </row>
    <row r="3485" s="2" customFormat="1" customHeight="1" spans="1:6">
      <c r="A3485" s="8">
        <v>3484</v>
      </c>
      <c r="B3485" s="12">
        <v>9787443237214</v>
      </c>
      <c r="C3485" s="13" t="s">
        <v>6093</v>
      </c>
      <c r="D3485" s="14" t="s">
        <v>999</v>
      </c>
      <c r="E3485" s="15">
        <v>44470</v>
      </c>
      <c r="F3485" s="14" t="s">
        <v>6091</v>
      </c>
    </row>
    <row r="3486" s="2" customFormat="1" customHeight="1" spans="1:6">
      <c r="A3486" s="8">
        <v>3485</v>
      </c>
      <c r="B3486" s="12">
        <v>9787899665218</v>
      </c>
      <c r="C3486" s="13" t="s">
        <v>6094</v>
      </c>
      <c r="D3486" s="14" t="s">
        <v>999</v>
      </c>
      <c r="E3486" s="15">
        <v>45444</v>
      </c>
      <c r="F3486" s="14" t="s">
        <v>6091</v>
      </c>
    </row>
    <row r="3487" s="2" customFormat="1" customHeight="1" spans="1:6">
      <c r="A3487" s="8">
        <v>3486</v>
      </c>
      <c r="B3487" s="12">
        <v>9787518744215</v>
      </c>
      <c r="C3487" s="13" t="s">
        <v>6095</v>
      </c>
      <c r="D3487" s="14" t="s">
        <v>3131</v>
      </c>
      <c r="E3487" s="15">
        <v>44743</v>
      </c>
      <c r="F3487" s="14" t="s">
        <v>6091</v>
      </c>
    </row>
    <row r="3488" s="2" customFormat="1" customHeight="1" spans="1:6">
      <c r="A3488" s="8">
        <v>3487</v>
      </c>
      <c r="B3488" s="12">
        <v>9787333213213</v>
      </c>
      <c r="C3488" s="13" t="s">
        <v>6096</v>
      </c>
      <c r="D3488" s="14" t="s">
        <v>1096</v>
      </c>
      <c r="E3488" s="15">
        <v>44896</v>
      </c>
      <c r="F3488" s="14" t="s">
        <v>6091</v>
      </c>
    </row>
    <row r="3489" s="2" customFormat="1" customHeight="1" spans="1:6">
      <c r="A3489" s="8">
        <v>3488</v>
      </c>
      <c r="B3489" s="12">
        <v>9787610975236</v>
      </c>
      <c r="C3489" s="13" t="s">
        <v>6097</v>
      </c>
      <c r="D3489" s="14" t="s">
        <v>5482</v>
      </c>
      <c r="E3489" s="15">
        <v>45170</v>
      </c>
      <c r="F3489" s="14" t="s">
        <v>6098</v>
      </c>
    </row>
    <row r="3490" s="2" customFormat="1" customHeight="1" spans="1:6">
      <c r="A3490" s="8">
        <v>3489</v>
      </c>
      <c r="B3490" s="12">
        <v>9787518362235</v>
      </c>
      <c r="C3490" s="13" t="s">
        <v>6099</v>
      </c>
      <c r="D3490" s="14" t="s">
        <v>1051</v>
      </c>
      <c r="E3490" s="15">
        <v>45323</v>
      </c>
      <c r="F3490" s="14" t="s">
        <v>6098</v>
      </c>
    </row>
    <row r="3491" s="2" customFormat="1" customHeight="1" spans="1:6">
      <c r="A3491" s="8">
        <v>3490</v>
      </c>
      <c r="B3491" s="12">
        <v>9787903859239</v>
      </c>
      <c r="C3491" s="13" t="s">
        <v>6100</v>
      </c>
      <c r="D3491" s="14" t="s">
        <v>6101</v>
      </c>
      <c r="E3491" s="15">
        <v>45017</v>
      </c>
      <c r="F3491" s="14" t="s">
        <v>6102</v>
      </c>
    </row>
    <row r="3492" s="2" customFormat="1" customHeight="1" spans="1:6">
      <c r="A3492" s="8">
        <v>3491</v>
      </c>
      <c r="B3492" s="12">
        <v>9787377381250</v>
      </c>
      <c r="C3492" s="13" t="s">
        <v>6103</v>
      </c>
      <c r="D3492" s="14" t="s">
        <v>1040</v>
      </c>
      <c r="E3492" s="15">
        <v>44713</v>
      </c>
      <c r="F3492" s="14" t="s">
        <v>6102</v>
      </c>
    </row>
    <row r="3493" s="2" customFormat="1" customHeight="1" spans="1:6">
      <c r="A3493" s="8">
        <v>3492</v>
      </c>
      <c r="B3493" s="12">
        <v>9787536539245</v>
      </c>
      <c r="C3493" s="13" t="s">
        <v>6104</v>
      </c>
      <c r="D3493" s="14" t="s">
        <v>1040</v>
      </c>
      <c r="E3493" s="15">
        <v>44774</v>
      </c>
      <c r="F3493" s="14" t="s">
        <v>6102</v>
      </c>
    </row>
    <row r="3494" s="2" customFormat="1" customHeight="1" spans="1:6">
      <c r="A3494" s="8">
        <v>3493</v>
      </c>
      <c r="B3494" s="12">
        <v>9787947561249</v>
      </c>
      <c r="C3494" s="13" t="s">
        <v>6105</v>
      </c>
      <c r="D3494" s="14" t="s">
        <v>1032</v>
      </c>
      <c r="E3494" s="15">
        <v>45108</v>
      </c>
      <c r="F3494" s="14" t="s">
        <v>6102</v>
      </c>
    </row>
    <row r="3495" s="2" customFormat="1" customHeight="1" spans="1:6">
      <c r="A3495" s="8">
        <v>3494</v>
      </c>
      <c r="B3495" s="12">
        <v>9787831126238</v>
      </c>
      <c r="C3495" s="13" t="s">
        <v>6106</v>
      </c>
      <c r="D3495" s="14" t="s">
        <v>988</v>
      </c>
      <c r="E3495" s="15">
        <v>45047</v>
      </c>
      <c r="F3495" s="14" t="s">
        <v>6102</v>
      </c>
    </row>
    <row r="3496" s="2" customFormat="1" customHeight="1" spans="1:6">
      <c r="A3496" s="8">
        <v>3495</v>
      </c>
      <c r="B3496" s="12">
        <v>9787140033261</v>
      </c>
      <c r="C3496" s="13" t="s">
        <v>6107</v>
      </c>
      <c r="D3496" s="14" t="s">
        <v>5656</v>
      </c>
      <c r="E3496" s="15">
        <v>45658</v>
      </c>
      <c r="F3496" s="14" t="s">
        <v>6108</v>
      </c>
    </row>
    <row r="3497" s="2" customFormat="1" customHeight="1" spans="1:6">
      <c r="A3497" s="8">
        <v>3496</v>
      </c>
      <c r="B3497" s="12">
        <v>9787666641266</v>
      </c>
      <c r="C3497" s="13" t="s">
        <v>6109</v>
      </c>
      <c r="D3497" s="14" t="s">
        <v>1177</v>
      </c>
      <c r="E3497" s="15">
        <v>45474</v>
      </c>
      <c r="F3497" s="14" t="s">
        <v>6110</v>
      </c>
    </row>
    <row r="3498" s="2" customFormat="1" customHeight="1" spans="1:6">
      <c r="A3498" s="8">
        <v>3497</v>
      </c>
      <c r="B3498" s="12">
        <v>9787511564265</v>
      </c>
      <c r="C3498" s="13" t="s">
        <v>6111</v>
      </c>
      <c r="D3498" s="14" t="s">
        <v>5612</v>
      </c>
      <c r="E3498" s="15">
        <v>45047</v>
      </c>
      <c r="F3498" s="14" t="s">
        <v>6110</v>
      </c>
    </row>
    <row r="3499" s="2" customFormat="1" customHeight="1" spans="1:6">
      <c r="A3499" s="8">
        <v>3498</v>
      </c>
      <c r="B3499" s="12">
        <v>9787862264268</v>
      </c>
      <c r="C3499" s="13" t="s">
        <v>6112</v>
      </c>
      <c r="D3499" s="14" t="s">
        <v>6079</v>
      </c>
      <c r="E3499" s="15">
        <v>44958</v>
      </c>
      <c r="F3499" s="14" t="s">
        <v>6113</v>
      </c>
    </row>
    <row r="3500" s="2" customFormat="1" customHeight="1" spans="1:6">
      <c r="A3500" s="8">
        <v>3499</v>
      </c>
      <c r="B3500" s="12">
        <v>9787983388269</v>
      </c>
      <c r="C3500" s="13" t="s">
        <v>6114</v>
      </c>
      <c r="D3500" s="14" t="s">
        <v>983</v>
      </c>
      <c r="E3500" s="15">
        <v>44958</v>
      </c>
      <c r="F3500" s="14" t="s">
        <v>6115</v>
      </c>
    </row>
    <row r="3501" s="2" customFormat="1" customHeight="1" spans="1:6">
      <c r="A3501" s="8">
        <v>3500</v>
      </c>
      <c r="B3501" s="12">
        <v>9787566044275</v>
      </c>
      <c r="C3501" s="13" t="s">
        <v>6116</v>
      </c>
      <c r="D3501" s="14" t="s">
        <v>1177</v>
      </c>
      <c r="E3501" s="15">
        <v>45627</v>
      </c>
      <c r="F3501" s="14" t="s">
        <v>6117</v>
      </c>
    </row>
    <row r="3502" s="2" customFormat="1" customHeight="1" spans="1:6">
      <c r="A3502" s="8">
        <v>3501</v>
      </c>
      <c r="B3502" s="12">
        <v>9787636300286</v>
      </c>
      <c r="C3502" s="13" t="s">
        <v>6118</v>
      </c>
      <c r="D3502" s="14" t="s">
        <v>1177</v>
      </c>
      <c r="E3502" s="15">
        <v>44927</v>
      </c>
      <c r="F3502" s="14" t="s">
        <v>6119</v>
      </c>
    </row>
    <row r="3503" s="2" customFormat="1" customHeight="1" spans="1:6">
      <c r="A3503" s="8">
        <v>3502</v>
      </c>
      <c r="B3503" s="12">
        <v>9787788850287</v>
      </c>
      <c r="C3503" s="13" t="s">
        <v>6120</v>
      </c>
      <c r="D3503" s="14" t="s">
        <v>999</v>
      </c>
      <c r="E3503" s="15">
        <v>45658</v>
      </c>
      <c r="F3503" s="14" t="s">
        <v>6119</v>
      </c>
    </row>
    <row r="3504" s="2" customFormat="1" customHeight="1" spans="1:6">
      <c r="A3504" s="8">
        <v>3503</v>
      </c>
      <c r="B3504" s="12">
        <v>9787315120290</v>
      </c>
      <c r="C3504" s="13" t="s">
        <v>6121</v>
      </c>
      <c r="D3504" s="14" t="s">
        <v>3945</v>
      </c>
      <c r="E3504" s="15">
        <v>44896</v>
      </c>
      <c r="F3504" s="14" t="s">
        <v>6122</v>
      </c>
    </row>
    <row r="3505" s="2" customFormat="1" customHeight="1" spans="1:6">
      <c r="A3505" s="8">
        <v>3504</v>
      </c>
      <c r="B3505" s="12">
        <v>9787679826296</v>
      </c>
      <c r="C3505" s="13" t="s">
        <v>6123</v>
      </c>
      <c r="D3505" s="14" t="s">
        <v>4740</v>
      </c>
      <c r="E3505" s="15">
        <v>45566</v>
      </c>
      <c r="F3505" s="14" t="s">
        <v>6124</v>
      </c>
    </row>
    <row r="3506" s="2" customFormat="1" customHeight="1" spans="1:6">
      <c r="A3506" s="8">
        <v>3505</v>
      </c>
      <c r="B3506" s="12">
        <v>9787306012303</v>
      </c>
      <c r="C3506" s="13" t="s">
        <v>6125</v>
      </c>
      <c r="D3506" s="14" t="s">
        <v>983</v>
      </c>
      <c r="E3506" s="15">
        <v>45261</v>
      </c>
      <c r="F3506" s="14" t="s">
        <v>6126</v>
      </c>
    </row>
    <row r="3507" s="2" customFormat="1" customHeight="1" spans="1:6">
      <c r="A3507" s="8">
        <v>3506</v>
      </c>
      <c r="B3507" s="12">
        <v>9787899946308</v>
      </c>
      <c r="C3507" s="13" t="s">
        <v>6127</v>
      </c>
      <c r="D3507" s="14" t="s">
        <v>983</v>
      </c>
      <c r="E3507" s="15">
        <v>44197</v>
      </c>
      <c r="F3507" s="14" t="s">
        <v>6128</v>
      </c>
    </row>
    <row r="3508" s="2" customFormat="1" customHeight="1" spans="1:6">
      <c r="A3508" s="8">
        <v>3507</v>
      </c>
      <c r="B3508" s="12">
        <v>9787312137313</v>
      </c>
      <c r="C3508" s="13" t="s">
        <v>6129</v>
      </c>
      <c r="D3508" s="14" t="s">
        <v>1731</v>
      </c>
      <c r="E3508" s="15">
        <v>44593</v>
      </c>
      <c r="F3508" s="14" t="s">
        <v>6130</v>
      </c>
    </row>
    <row r="3509" s="2" customFormat="1" customHeight="1" spans="1:6">
      <c r="A3509" s="8">
        <v>3508</v>
      </c>
      <c r="B3509" s="12">
        <v>9787307637320</v>
      </c>
      <c r="C3509" s="13" t="s">
        <v>6131</v>
      </c>
      <c r="D3509" s="14" t="s">
        <v>3165</v>
      </c>
      <c r="E3509" s="15">
        <v>44440</v>
      </c>
      <c r="F3509" s="14" t="s">
        <v>6132</v>
      </c>
    </row>
    <row r="3510" s="2" customFormat="1" customHeight="1" spans="1:6">
      <c r="A3510" s="8">
        <v>3509</v>
      </c>
      <c r="B3510" s="12">
        <v>9787329169323</v>
      </c>
      <c r="C3510" s="13" t="s">
        <v>6133</v>
      </c>
      <c r="D3510" s="14" t="s">
        <v>1177</v>
      </c>
      <c r="E3510" s="15">
        <v>45505</v>
      </c>
      <c r="F3510" s="14" t="s">
        <v>6134</v>
      </c>
    </row>
    <row r="3511" s="2" customFormat="1" customHeight="1" spans="1:6">
      <c r="A3511" s="8">
        <v>3510</v>
      </c>
      <c r="B3511" s="12">
        <v>9787589853325</v>
      </c>
      <c r="C3511" s="13" t="s">
        <v>6135</v>
      </c>
      <c r="D3511" s="14" t="s">
        <v>1687</v>
      </c>
      <c r="E3511" s="15">
        <v>44075</v>
      </c>
      <c r="F3511" s="14" t="s">
        <v>6136</v>
      </c>
    </row>
    <row r="3512" s="2" customFormat="1" customHeight="1" spans="1:6">
      <c r="A3512" s="8">
        <v>3511</v>
      </c>
      <c r="B3512" s="12">
        <v>9787353299330</v>
      </c>
      <c r="C3512" s="13" t="s">
        <v>6137</v>
      </c>
      <c r="D3512" s="14" t="s">
        <v>1177</v>
      </c>
      <c r="E3512" s="15">
        <v>45261</v>
      </c>
      <c r="F3512" s="14" t="s">
        <v>6138</v>
      </c>
    </row>
    <row r="3513" s="2" customFormat="1" customHeight="1" spans="1:6">
      <c r="A3513" s="8">
        <v>3512</v>
      </c>
      <c r="B3513" s="12">
        <v>9787130467331</v>
      </c>
      <c r="C3513" s="13" t="s">
        <v>6139</v>
      </c>
      <c r="D3513" s="14" t="s">
        <v>1517</v>
      </c>
      <c r="E3513" s="15">
        <v>44927</v>
      </c>
      <c r="F3513" s="14" t="s">
        <v>6140</v>
      </c>
    </row>
    <row r="3514" s="2" customFormat="1" customHeight="1" spans="1:6">
      <c r="A3514" s="8">
        <v>3513</v>
      </c>
      <c r="B3514" s="12">
        <v>9787727448347</v>
      </c>
      <c r="C3514" s="13" t="s">
        <v>6141</v>
      </c>
      <c r="D3514" s="14" t="s">
        <v>1177</v>
      </c>
      <c r="E3514" s="15">
        <v>44896</v>
      </c>
      <c r="F3514" s="14" t="s">
        <v>6142</v>
      </c>
    </row>
    <row r="3515" s="2" customFormat="1" customHeight="1" spans="1:6">
      <c r="A3515" s="8">
        <v>3514</v>
      </c>
      <c r="B3515" s="12">
        <v>9787123170351</v>
      </c>
      <c r="C3515" s="13" t="s">
        <v>6143</v>
      </c>
      <c r="D3515" s="14" t="s">
        <v>1040</v>
      </c>
      <c r="E3515" s="15">
        <v>45444</v>
      </c>
      <c r="F3515" s="14" t="s">
        <v>6142</v>
      </c>
    </row>
    <row r="3516" s="2" customFormat="1" customHeight="1" spans="1:6">
      <c r="A3516" s="8">
        <v>3515</v>
      </c>
      <c r="B3516" s="12">
        <v>9787942255349</v>
      </c>
      <c r="C3516" s="13" t="s">
        <v>6144</v>
      </c>
      <c r="D3516" s="14" t="s">
        <v>6079</v>
      </c>
      <c r="E3516" s="15">
        <v>45444</v>
      </c>
      <c r="F3516" s="14" t="s">
        <v>6142</v>
      </c>
    </row>
    <row r="3517" s="2" customFormat="1" customHeight="1" spans="1:6">
      <c r="A3517" s="8">
        <v>3516</v>
      </c>
      <c r="B3517" s="12">
        <v>9787752822357</v>
      </c>
      <c r="C3517" s="13" t="s">
        <v>6145</v>
      </c>
      <c r="D3517" s="14" t="s">
        <v>1401</v>
      </c>
      <c r="E3517" s="15">
        <v>45047</v>
      </c>
      <c r="F3517" s="14" t="s">
        <v>6146</v>
      </c>
    </row>
    <row r="3518" s="2" customFormat="1" customHeight="1" spans="1:6">
      <c r="A3518" s="8">
        <v>3517</v>
      </c>
      <c r="B3518" s="12">
        <v>9787856462358</v>
      </c>
      <c r="C3518" s="13" t="s">
        <v>6147</v>
      </c>
      <c r="D3518" s="14" t="s">
        <v>590</v>
      </c>
      <c r="E3518" s="15">
        <v>45200</v>
      </c>
      <c r="F3518" s="14" t="s">
        <v>6146</v>
      </c>
    </row>
    <row r="3519" s="2" customFormat="1" customHeight="1" spans="1:6">
      <c r="A3519" s="8">
        <v>3518</v>
      </c>
      <c r="B3519" s="12">
        <v>9787253075362</v>
      </c>
      <c r="C3519" s="13" t="s">
        <v>6148</v>
      </c>
      <c r="D3519" s="14" t="s">
        <v>999</v>
      </c>
      <c r="E3519" s="15">
        <v>45536</v>
      </c>
      <c r="F3519" s="14" t="s">
        <v>6149</v>
      </c>
    </row>
    <row r="3520" s="2" customFormat="1" customHeight="1" spans="1:6">
      <c r="A3520" s="8">
        <v>3519</v>
      </c>
      <c r="B3520" s="12">
        <v>9787263975372</v>
      </c>
      <c r="C3520" s="13" t="s">
        <v>6150</v>
      </c>
      <c r="D3520" s="14" t="s">
        <v>1177</v>
      </c>
      <c r="E3520" s="15">
        <v>45078</v>
      </c>
      <c r="F3520" s="14" t="s">
        <v>6151</v>
      </c>
    </row>
    <row r="3521" s="2" customFormat="1" customHeight="1" spans="1:6">
      <c r="A3521" s="8">
        <v>3520</v>
      </c>
      <c r="B3521" s="12">
        <v>9787577695385</v>
      </c>
      <c r="C3521" s="13" t="s">
        <v>6152</v>
      </c>
      <c r="D3521" s="14" t="s">
        <v>1040</v>
      </c>
      <c r="E3521" s="15">
        <v>45139</v>
      </c>
      <c r="F3521" s="14" t="s">
        <v>6153</v>
      </c>
    </row>
    <row r="3522" s="2" customFormat="1" customHeight="1" spans="1:6">
      <c r="A3522" s="8">
        <v>3521</v>
      </c>
      <c r="B3522" s="12">
        <v>9787619787386</v>
      </c>
      <c r="C3522" s="13" t="s">
        <v>6154</v>
      </c>
      <c r="D3522" s="14" t="s">
        <v>5612</v>
      </c>
      <c r="E3522" s="15">
        <v>44986</v>
      </c>
      <c r="F3522" s="14" t="s">
        <v>6153</v>
      </c>
    </row>
    <row r="3523" s="2" customFormat="1" customHeight="1" spans="1:6">
      <c r="A3523" s="8">
        <v>3522</v>
      </c>
      <c r="B3523" s="12">
        <v>9787281096392</v>
      </c>
      <c r="C3523" s="13" t="s">
        <v>6155</v>
      </c>
      <c r="D3523" s="14" t="s">
        <v>2686</v>
      </c>
      <c r="E3523" s="15">
        <v>45323</v>
      </c>
      <c r="F3523" s="14" t="s">
        <v>6156</v>
      </c>
    </row>
    <row r="3524" s="2" customFormat="1" customHeight="1" spans="1:6">
      <c r="A3524" s="8">
        <v>3523</v>
      </c>
      <c r="B3524" s="12">
        <v>9787465471394</v>
      </c>
      <c r="C3524" s="13" t="s">
        <v>6157</v>
      </c>
      <c r="D3524" s="14" t="s">
        <v>999</v>
      </c>
      <c r="E3524" s="15">
        <v>43983</v>
      </c>
      <c r="F3524" s="14" t="s">
        <v>6158</v>
      </c>
    </row>
    <row r="3525" s="2" customFormat="1" customHeight="1" spans="1:6">
      <c r="A3525" s="8">
        <v>3524</v>
      </c>
      <c r="B3525" s="12">
        <v>9787467444444</v>
      </c>
      <c r="C3525" s="13" t="s">
        <v>6159</v>
      </c>
      <c r="D3525" s="14" t="s">
        <v>1856</v>
      </c>
      <c r="E3525" s="15">
        <v>44835</v>
      </c>
      <c r="F3525" s="14" t="s">
        <v>6160</v>
      </c>
    </row>
    <row r="3526" s="2" customFormat="1" customHeight="1" spans="1:6">
      <c r="A3526" s="8">
        <v>3525</v>
      </c>
      <c r="B3526" s="12">
        <v>9787612265446</v>
      </c>
      <c r="C3526" s="13" t="s">
        <v>6161</v>
      </c>
      <c r="D3526" s="14" t="s">
        <v>6162</v>
      </c>
      <c r="E3526" s="15">
        <v>45505</v>
      </c>
      <c r="F3526" s="14" t="s">
        <v>6163</v>
      </c>
    </row>
    <row r="3527" s="2" customFormat="1" customHeight="1" spans="1:6">
      <c r="A3527" s="8">
        <v>3526</v>
      </c>
      <c r="B3527" s="12">
        <v>9787944114459</v>
      </c>
      <c r="C3527" s="13" t="s">
        <v>6164</v>
      </c>
      <c r="D3527" s="14" t="s">
        <v>1974</v>
      </c>
      <c r="E3527" s="15">
        <v>43983</v>
      </c>
      <c r="F3527" s="14" t="s">
        <v>6165</v>
      </c>
    </row>
    <row r="3528" s="2" customFormat="1" customHeight="1" spans="1:6">
      <c r="A3528" s="8">
        <v>3527</v>
      </c>
      <c r="B3528" s="12">
        <v>9787334965460</v>
      </c>
      <c r="C3528" s="13" t="s">
        <v>6166</v>
      </c>
      <c r="D3528" s="14" t="s">
        <v>6167</v>
      </c>
      <c r="E3528" s="15">
        <v>45231</v>
      </c>
      <c r="F3528" s="14" t="s">
        <v>6168</v>
      </c>
    </row>
    <row r="3529" s="2" customFormat="1" customHeight="1" spans="1:6">
      <c r="A3529" s="8">
        <v>3528</v>
      </c>
      <c r="B3529" s="9">
        <v>9787300322438</v>
      </c>
      <c r="C3529" s="17" t="s">
        <v>6169</v>
      </c>
      <c r="D3529" s="18" t="s">
        <v>1645</v>
      </c>
      <c r="E3529" s="11">
        <v>45237</v>
      </c>
      <c r="F3529" s="18" t="s">
        <v>6170</v>
      </c>
    </row>
    <row r="3530" s="2" customFormat="1" customHeight="1" spans="1:6">
      <c r="A3530" s="8">
        <v>3529</v>
      </c>
      <c r="B3530" s="12">
        <v>9787298817492</v>
      </c>
      <c r="C3530" s="13" t="s">
        <v>6171</v>
      </c>
      <c r="D3530" s="14" t="s">
        <v>4360</v>
      </c>
      <c r="E3530" s="15">
        <v>45658</v>
      </c>
      <c r="F3530" s="14" t="s">
        <v>6170</v>
      </c>
    </row>
    <row r="3531" s="2" customFormat="1" customHeight="1" spans="1:6">
      <c r="A3531" s="8">
        <v>3530</v>
      </c>
      <c r="B3531" s="12">
        <v>9787179716481</v>
      </c>
      <c r="C3531" s="13" t="s">
        <v>6172</v>
      </c>
      <c r="D3531" s="14" t="s">
        <v>1614</v>
      </c>
      <c r="E3531" s="15">
        <v>45139</v>
      </c>
      <c r="F3531" s="14" t="s">
        <v>6170</v>
      </c>
    </row>
    <row r="3532" s="2" customFormat="1" customHeight="1" spans="1:6">
      <c r="A3532" s="8">
        <v>3531</v>
      </c>
      <c r="B3532" s="9">
        <v>9787301343432</v>
      </c>
      <c r="C3532" s="16" t="s">
        <v>6173</v>
      </c>
      <c r="D3532" s="10" t="s">
        <v>1125</v>
      </c>
      <c r="E3532" s="11">
        <v>45292</v>
      </c>
      <c r="F3532" s="10" t="s">
        <v>6174</v>
      </c>
    </row>
    <row r="3533" s="2" customFormat="1" customHeight="1" spans="1:6">
      <c r="A3533" s="8">
        <v>3532</v>
      </c>
      <c r="B3533" s="12">
        <v>9787427729524</v>
      </c>
      <c r="C3533" s="13" t="s">
        <v>6175</v>
      </c>
      <c r="D3533" s="14" t="s">
        <v>4847</v>
      </c>
      <c r="E3533" s="15">
        <v>45597</v>
      </c>
      <c r="F3533" s="14" t="s">
        <v>6174</v>
      </c>
    </row>
    <row r="3534" s="2" customFormat="1" customHeight="1" spans="1:6">
      <c r="A3534" s="8">
        <v>3533</v>
      </c>
      <c r="B3534" s="12">
        <v>9787399958520</v>
      </c>
      <c r="C3534" s="13" t="s">
        <v>6176</v>
      </c>
      <c r="D3534" s="14" t="s">
        <v>1181</v>
      </c>
      <c r="E3534" s="15">
        <v>45444</v>
      </c>
      <c r="F3534" s="14" t="s">
        <v>6174</v>
      </c>
    </row>
    <row r="3535" s="2" customFormat="1" customHeight="1" spans="1:6">
      <c r="A3535" s="8">
        <v>3534</v>
      </c>
      <c r="B3535" s="12">
        <v>9787620942526</v>
      </c>
      <c r="C3535" s="13" t="s">
        <v>6177</v>
      </c>
      <c r="D3535" s="14" t="s">
        <v>1181</v>
      </c>
      <c r="E3535" s="15">
        <v>45536</v>
      </c>
      <c r="F3535" s="14" t="s">
        <v>6174</v>
      </c>
    </row>
    <row r="3536" s="2" customFormat="1" customHeight="1" spans="1:6">
      <c r="A3536" s="8">
        <v>3535</v>
      </c>
      <c r="B3536" s="12">
        <v>9787321849523</v>
      </c>
      <c r="C3536" s="13" t="s">
        <v>6178</v>
      </c>
      <c r="D3536" s="14" t="s">
        <v>983</v>
      </c>
      <c r="E3536" s="15">
        <v>44470</v>
      </c>
      <c r="F3536" s="14" t="s">
        <v>6174</v>
      </c>
    </row>
    <row r="3537" s="2" customFormat="1" customHeight="1" spans="1:6">
      <c r="A3537" s="8">
        <v>3536</v>
      </c>
      <c r="B3537" s="12">
        <v>9787921142539</v>
      </c>
      <c r="C3537" s="13" t="s">
        <v>6179</v>
      </c>
      <c r="D3537" s="14" t="s">
        <v>1093</v>
      </c>
      <c r="E3537" s="15">
        <v>45323</v>
      </c>
      <c r="F3537" s="14" t="s">
        <v>6180</v>
      </c>
    </row>
    <row r="3538" s="2" customFormat="1" customHeight="1" spans="1:6">
      <c r="A3538" s="8">
        <v>3537</v>
      </c>
      <c r="B3538" s="12">
        <v>9787124075541</v>
      </c>
      <c r="C3538" s="13" t="s">
        <v>6181</v>
      </c>
      <c r="D3538" s="14" t="s">
        <v>1614</v>
      </c>
      <c r="E3538" s="15">
        <v>45627</v>
      </c>
      <c r="F3538" s="14" t="s">
        <v>6180</v>
      </c>
    </row>
    <row r="3539" s="2" customFormat="1" customHeight="1" spans="1:6">
      <c r="A3539" s="8">
        <v>3538</v>
      </c>
      <c r="B3539" s="12">
        <v>9787667375536</v>
      </c>
      <c r="C3539" s="13" t="s">
        <v>6182</v>
      </c>
      <c r="D3539" s="14" t="s">
        <v>1655</v>
      </c>
      <c r="E3539" s="15">
        <v>45474</v>
      </c>
      <c r="F3539" s="14" t="s">
        <v>6180</v>
      </c>
    </row>
    <row r="3540" s="2" customFormat="1" customHeight="1" spans="1:6">
      <c r="A3540" s="8">
        <v>3539</v>
      </c>
      <c r="B3540" s="12">
        <v>9787135402551</v>
      </c>
      <c r="C3540" s="13" t="s">
        <v>6183</v>
      </c>
      <c r="D3540" s="14" t="s">
        <v>590</v>
      </c>
      <c r="E3540" s="15">
        <v>45627</v>
      </c>
      <c r="F3540" s="14" t="s">
        <v>6184</v>
      </c>
    </row>
    <row r="3541" s="2" customFormat="1" customHeight="1" spans="1:6">
      <c r="A3541" s="8">
        <v>3540</v>
      </c>
      <c r="B3541" s="12">
        <v>9787732178557</v>
      </c>
      <c r="C3541" s="13" t="s">
        <v>6185</v>
      </c>
      <c r="D3541" s="14" t="s">
        <v>1645</v>
      </c>
      <c r="E3541" s="15">
        <v>44593</v>
      </c>
      <c r="F3541" s="14" t="s">
        <v>6186</v>
      </c>
    </row>
    <row r="3542" s="2" customFormat="1" customHeight="1" spans="1:6">
      <c r="A3542" s="8">
        <v>3541</v>
      </c>
      <c r="B3542" s="12">
        <v>9787448089564</v>
      </c>
      <c r="C3542" s="13" t="s">
        <v>6187</v>
      </c>
      <c r="D3542" s="14" t="s">
        <v>1015</v>
      </c>
      <c r="E3542" s="15">
        <v>45413</v>
      </c>
      <c r="F3542" s="14" t="s">
        <v>6188</v>
      </c>
    </row>
    <row r="3543" s="2" customFormat="1" customHeight="1" spans="1:6">
      <c r="A3543" s="8">
        <v>3542</v>
      </c>
      <c r="B3543" s="12">
        <v>9787255486562</v>
      </c>
      <c r="C3543" s="13" t="s">
        <v>6189</v>
      </c>
      <c r="D3543" s="14" t="s">
        <v>1125</v>
      </c>
      <c r="E3543" s="15">
        <v>44986</v>
      </c>
      <c r="F3543" s="14" t="s">
        <v>6188</v>
      </c>
    </row>
    <row r="3544" s="2" customFormat="1" customHeight="1" spans="1:6">
      <c r="A3544" s="8">
        <v>3543</v>
      </c>
      <c r="B3544" s="12">
        <v>9787564861585</v>
      </c>
      <c r="C3544" s="13" t="s">
        <v>6190</v>
      </c>
      <c r="D3544" s="14" t="s">
        <v>1498</v>
      </c>
      <c r="E3544" s="15">
        <v>45231</v>
      </c>
      <c r="F3544" s="14" t="s">
        <v>6191</v>
      </c>
    </row>
    <row r="3545" s="2" customFormat="1" customHeight="1" spans="1:6">
      <c r="A3545" s="8">
        <v>3544</v>
      </c>
      <c r="B3545" s="12">
        <v>9787366463590</v>
      </c>
      <c r="C3545" s="13" t="s">
        <v>6192</v>
      </c>
      <c r="D3545" s="14" t="s">
        <v>1177</v>
      </c>
      <c r="E3545" s="15">
        <v>44197</v>
      </c>
      <c r="F3545" s="14" t="s">
        <v>6193</v>
      </c>
    </row>
    <row r="3546" s="2" customFormat="1" customHeight="1" spans="1:6">
      <c r="A3546" s="8">
        <v>3545</v>
      </c>
      <c r="B3546" s="9">
        <v>9787301340738</v>
      </c>
      <c r="C3546" s="16" t="s">
        <v>6194</v>
      </c>
      <c r="D3546" s="10" t="s">
        <v>1125</v>
      </c>
      <c r="E3546" s="11">
        <v>45108</v>
      </c>
      <c r="F3546" s="10" t="s">
        <v>6195</v>
      </c>
    </row>
    <row r="3547" s="2" customFormat="1" customHeight="1" spans="1:6">
      <c r="A3547" s="8">
        <v>3546</v>
      </c>
      <c r="B3547" s="9">
        <v>9787301337882</v>
      </c>
      <c r="C3547" s="16" t="s">
        <v>6196</v>
      </c>
      <c r="D3547" s="10" t="s">
        <v>1125</v>
      </c>
      <c r="E3547" s="11">
        <v>44986</v>
      </c>
      <c r="F3547" s="10" t="s">
        <v>6195</v>
      </c>
    </row>
    <row r="3548" s="2" customFormat="1" customHeight="1" spans="1:6">
      <c r="A3548" s="8">
        <v>3547</v>
      </c>
      <c r="B3548" s="9">
        <v>9787111725763</v>
      </c>
      <c r="C3548" s="17" t="s">
        <v>6197</v>
      </c>
      <c r="D3548" s="18" t="s">
        <v>1584</v>
      </c>
      <c r="E3548" s="11">
        <v>45386</v>
      </c>
      <c r="F3548" s="18" t="s">
        <v>6195</v>
      </c>
    </row>
    <row r="3549" s="2" customFormat="1" customHeight="1" spans="1:6">
      <c r="A3549" s="8">
        <v>3548</v>
      </c>
      <c r="B3549" s="9">
        <v>9787111708223</v>
      </c>
      <c r="C3549" s="16" t="s">
        <v>6198</v>
      </c>
      <c r="D3549" s="10" t="s">
        <v>1655</v>
      </c>
      <c r="E3549" s="11">
        <v>44806</v>
      </c>
      <c r="F3549" s="10" t="s">
        <v>6195</v>
      </c>
    </row>
    <row r="3550" s="2" customFormat="1" customHeight="1" spans="1:6">
      <c r="A3550" s="8">
        <v>3549</v>
      </c>
      <c r="B3550" s="9">
        <v>9787111558163</v>
      </c>
      <c r="C3550" s="17" t="s">
        <v>6199</v>
      </c>
      <c r="D3550" s="18" t="s">
        <v>1584</v>
      </c>
      <c r="E3550" s="11">
        <v>45218</v>
      </c>
      <c r="F3550" s="18" t="s">
        <v>6195</v>
      </c>
    </row>
    <row r="3551" s="2" customFormat="1" customHeight="1" spans="1:6">
      <c r="A3551" s="8">
        <v>3550</v>
      </c>
      <c r="B3551" s="12">
        <v>9787294345592</v>
      </c>
      <c r="C3551" s="13" t="s">
        <v>6200</v>
      </c>
      <c r="D3551" s="14" t="s">
        <v>4417</v>
      </c>
      <c r="E3551" s="15">
        <v>44562</v>
      </c>
      <c r="F3551" s="14" t="s">
        <v>6195</v>
      </c>
    </row>
    <row r="3552" s="2" customFormat="1" customHeight="1" spans="1:6">
      <c r="A3552" s="8">
        <v>3551</v>
      </c>
      <c r="B3552" s="9">
        <v>9787119133812</v>
      </c>
      <c r="C3552" s="17" t="s">
        <v>6201</v>
      </c>
      <c r="D3552" s="18" t="s">
        <v>1584</v>
      </c>
      <c r="E3552" s="11">
        <v>45505</v>
      </c>
      <c r="F3552" s="18" t="s">
        <v>6202</v>
      </c>
    </row>
    <row r="3553" s="2" customFormat="1" customHeight="1" spans="1:6">
      <c r="A3553" s="8">
        <v>3552</v>
      </c>
      <c r="B3553" s="12">
        <v>9787656522676</v>
      </c>
      <c r="C3553" s="13" t="s">
        <v>6203</v>
      </c>
      <c r="D3553" s="14" t="s">
        <v>3238</v>
      </c>
      <c r="E3553" s="15">
        <v>44378</v>
      </c>
      <c r="F3553" s="14" t="s">
        <v>6202</v>
      </c>
    </row>
    <row r="3554" s="2" customFormat="1" customHeight="1" spans="1:6">
      <c r="A3554" s="8">
        <v>3553</v>
      </c>
      <c r="B3554" s="12">
        <v>9787871103678</v>
      </c>
      <c r="C3554" s="13" t="s">
        <v>6204</v>
      </c>
      <c r="D3554" s="14" t="s">
        <v>5503</v>
      </c>
      <c r="E3554" s="15">
        <v>45505</v>
      </c>
      <c r="F3554" s="14" t="s">
        <v>6202</v>
      </c>
    </row>
    <row r="3555" s="2" customFormat="1" customHeight="1" spans="1:6">
      <c r="A3555" s="8">
        <v>3554</v>
      </c>
      <c r="B3555" s="12">
        <v>9787881484668</v>
      </c>
      <c r="C3555" s="13" t="s">
        <v>6205</v>
      </c>
      <c r="D3555" s="14" t="s">
        <v>1498</v>
      </c>
      <c r="E3555" s="15">
        <v>45109</v>
      </c>
      <c r="F3555" s="14" t="s">
        <v>6202</v>
      </c>
    </row>
    <row r="3556" s="2" customFormat="1" customHeight="1" spans="1:6">
      <c r="A3556" s="8">
        <v>3555</v>
      </c>
      <c r="B3556" s="12">
        <v>9787299986652</v>
      </c>
      <c r="C3556" s="13" t="s">
        <v>6206</v>
      </c>
      <c r="D3556" s="14" t="s">
        <v>1051</v>
      </c>
      <c r="E3556" s="15">
        <v>45047</v>
      </c>
      <c r="F3556" s="14" t="s">
        <v>6202</v>
      </c>
    </row>
    <row r="3557" s="2" customFormat="1" customHeight="1" spans="1:6">
      <c r="A3557" s="8">
        <v>3556</v>
      </c>
      <c r="B3557" s="12">
        <v>9787846518708</v>
      </c>
      <c r="C3557" s="13" t="s">
        <v>6207</v>
      </c>
      <c r="D3557" s="14" t="s">
        <v>1682</v>
      </c>
      <c r="E3557" s="15">
        <v>44621</v>
      </c>
      <c r="F3557" s="14" t="s">
        <v>6208</v>
      </c>
    </row>
    <row r="3558" s="2" customFormat="1" customHeight="1" spans="1:6">
      <c r="A3558" s="8">
        <v>3557</v>
      </c>
      <c r="B3558" s="12">
        <v>9787776675707</v>
      </c>
      <c r="C3558" s="13" t="s">
        <v>6209</v>
      </c>
      <c r="D3558" s="14" t="s">
        <v>1956</v>
      </c>
      <c r="E3558" s="15">
        <v>45536</v>
      </c>
      <c r="F3558" s="14" t="s">
        <v>6208</v>
      </c>
    </row>
    <row r="3559" s="2" customFormat="1" customHeight="1" spans="1:6">
      <c r="A3559" s="8">
        <v>3558</v>
      </c>
      <c r="B3559" s="12">
        <v>9787756639697</v>
      </c>
      <c r="C3559" s="13" t="s">
        <v>6210</v>
      </c>
      <c r="D3559" s="14" t="s">
        <v>1015</v>
      </c>
      <c r="E3559" s="15">
        <v>44470</v>
      </c>
      <c r="F3559" s="14" t="s">
        <v>6208</v>
      </c>
    </row>
    <row r="3560" s="2" customFormat="1" customHeight="1" spans="1:6">
      <c r="A3560" s="8">
        <v>3559</v>
      </c>
      <c r="B3560" s="12">
        <v>9787499849724</v>
      </c>
      <c r="C3560" s="13" t="s">
        <v>6211</v>
      </c>
      <c r="D3560" s="14" t="s">
        <v>1015</v>
      </c>
      <c r="E3560" s="15">
        <v>45017</v>
      </c>
      <c r="F3560" s="14" t="s">
        <v>6212</v>
      </c>
    </row>
    <row r="3561" s="2" customFormat="1" customHeight="1" spans="1:6">
      <c r="A3561" s="8">
        <v>3560</v>
      </c>
      <c r="B3561" s="9">
        <v>9787570237210</v>
      </c>
      <c r="C3561" s="17" t="s">
        <v>6213</v>
      </c>
      <c r="D3561" s="18" t="s">
        <v>1842</v>
      </c>
      <c r="E3561" s="11">
        <v>45536</v>
      </c>
      <c r="F3561" s="18" t="s">
        <v>6214</v>
      </c>
    </row>
    <row r="3562" s="2" customFormat="1" customHeight="1" spans="1:6">
      <c r="A3562" s="8">
        <v>3561</v>
      </c>
      <c r="B3562" s="9">
        <v>9787111596691</v>
      </c>
      <c r="C3562" s="17" t="s">
        <v>6215</v>
      </c>
      <c r="D3562" s="18" t="s">
        <v>1584</v>
      </c>
      <c r="E3562" s="11">
        <v>44784</v>
      </c>
      <c r="F3562" s="18" t="s">
        <v>6214</v>
      </c>
    </row>
    <row r="3563" s="2" customFormat="1" customHeight="1" spans="1:6">
      <c r="A3563" s="8">
        <v>3562</v>
      </c>
      <c r="B3563" s="12">
        <v>9787939342769</v>
      </c>
      <c r="C3563" s="13" t="s">
        <v>6216</v>
      </c>
      <c r="D3563" s="14" t="s">
        <v>1614</v>
      </c>
      <c r="E3563" s="15">
        <v>44774</v>
      </c>
      <c r="F3563" s="14" t="s">
        <v>6214</v>
      </c>
    </row>
    <row r="3564" s="2" customFormat="1" customHeight="1" spans="1:6">
      <c r="A3564" s="8">
        <v>3563</v>
      </c>
      <c r="B3564" s="12">
        <v>9787266743072</v>
      </c>
      <c r="C3564" s="13" t="s">
        <v>6217</v>
      </c>
      <c r="D3564" s="14" t="s">
        <v>1093</v>
      </c>
      <c r="E3564" s="15">
        <v>44743</v>
      </c>
      <c r="F3564" s="14" t="s">
        <v>6214</v>
      </c>
    </row>
    <row r="3565" s="2" customFormat="1" customHeight="1" spans="1:6">
      <c r="A3565" s="8">
        <v>3564</v>
      </c>
      <c r="B3565" s="12">
        <v>9787376625080</v>
      </c>
      <c r="C3565" s="13" t="s">
        <v>6218</v>
      </c>
      <c r="D3565" s="14" t="s">
        <v>1177</v>
      </c>
      <c r="E3565" s="15">
        <v>44470</v>
      </c>
      <c r="F3565" s="14" t="s">
        <v>6214</v>
      </c>
    </row>
    <row r="3566" s="2" customFormat="1" customHeight="1" spans="1:6">
      <c r="A3566" s="8">
        <v>3565</v>
      </c>
      <c r="B3566" s="12">
        <v>9787977661079</v>
      </c>
      <c r="C3566" s="13" t="s">
        <v>6219</v>
      </c>
      <c r="D3566" s="14" t="s">
        <v>1137</v>
      </c>
      <c r="E3566" s="15">
        <v>44835</v>
      </c>
      <c r="F3566" s="14" t="s">
        <v>6214</v>
      </c>
    </row>
    <row r="3567" s="2" customFormat="1" customHeight="1" spans="1:6">
      <c r="A3567" s="8">
        <v>3566</v>
      </c>
      <c r="B3567" s="12">
        <v>9787918527059</v>
      </c>
      <c r="C3567" s="13" t="s">
        <v>6220</v>
      </c>
      <c r="D3567" s="14" t="s">
        <v>2780</v>
      </c>
      <c r="E3567" s="15">
        <v>44013</v>
      </c>
      <c r="F3567" s="14" t="s">
        <v>6214</v>
      </c>
    </row>
    <row r="3568" s="2" customFormat="1" customHeight="1" spans="1:6">
      <c r="A3568" s="8">
        <v>3567</v>
      </c>
      <c r="B3568" s="12">
        <v>9787307787013</v>
      </c>
      <c r="C3568" s="13" t="s">
        <v>6221</v>
      </c>
      <c r="D3568" s="14" t="s">
        <v>1422</v>
      </c>
      <c r="E3568" s="15">
        <v>44713</v>
      </c>
      <c r="F3568" s="14" t="s">
        <v>6214</v>
      </c>
    </row>
    <row r="3569" s="2" customFormat="1" customHeight="1" spans="1:6">
      <c r="A3569" s="8">
        <v>3568</v>
      </c>
      <c r="B3569" s="12">
        <v>9787354240073</v>
      </c>
      <c r="C3569" s="13" t="s">
        <v>6222</v>
      </c>
      <c r="D3569" s="14" t="s">
        <v>1422</v>
      </c>
      <c r="E3569" s="15">
        <v>44256</v>
      </c>
      <c r="F3569" s="14" t="s">
        <v>6214</v>
      </c>
    </row>
    <row r="3570" s="2" customFormat="1" customHeight="1" spans="1:6">
      <c r="A3570" s="8">
        <v>3569</v>
      </c>
      <c r="B3570" s="12">
        <v>9787963436969</v>
      </c>
      <c r="C3570" s="13" t="s">
        <v>6223</v>
      </c>
      <c r="D3570" s="14" t="s">
        <v>1498</v>
      </c>
      <c r="E3570" s="15">
        <v>45292</v>
      </c>
      <c r="F3570" s="14" t="s">
        <v>6214</v>
      </c>
    </row>
    <row r="3571" s="2" customFormat="1" customHeight="1" spans="1:6">
      <c r="A3571" s="8">
        <v>3570</v>
      </c>
      <c r="B3571" s="12">
        <v>9787422872054</v>
      </c>
      <c r="C3571" s="13" t="s">
        <v>6224</v>
      </c>
      <c r="D3571" s="14" t="s">
        <v>1645</v>
      </c>
      <c r="E3571" s="15">
        <v>45444</v>
      </c>
      <c r="F3571" s="14" t="s">
        <v>6214</v>
      </c>
    </row>
    <row r="3572" s="2" customFormat="1" customHeight="1" spans="1:6">
      <c r="A3572" s="8">
        <v>3571</v>
      </c>
      <c r="B3572" s="12">
        <v>9787328275853</v>
      </c>
      <c r="C3572" s="13" t="s">
        <v>6225</v>
      </c>
      <c r="D3572" s="14" t="s">
        <v>1004</v>
      </c>
      <c r="E3572" s="15">
        <v>45536</v>
      </c>
      <c r="F3572" s="14" t="s">
        <v>6214</v>
      </c>
    </row>
    <row r="3573" s="2" customFormat="1" customHeight="1" spans="1:6">
      <c r="A3573" s="8">
        <v>3572</v>
      </c>
      <c r="B3573" s="12">
        <v>9787308793050</v>
      </c>
      <c r="C3573" s="13" t="s">
        <v>6226</v>
      </c>
      <c r="D3573" s="14" t="s">
        <v>983</v>
      </c>
      <c r="E3573" s="15">
        <v>44682</v>
      </c>
      <c r="F3573" s="14" t="s">
        <v>6214</v>
      </c>
    </row>
    <row r="3574" s="2" customFormat="1" customHeight="1" spans="1:6">
      <c r="A3574" s="8">
        <v>3573</v>
      </c>
      <c r="B3574" s="12">
        <v>9787195013101</v>
      </c>
      <c r="C3574" s="13" t="s">
        <v>6223</v>
      </c>
      <c r="D3574" s="14" t="s">
        <v>1498</v>
      </c>
      <c r="E3574" s="15">
        <v>44866</v>
      </c>
      <c r="F3574" s="14" t="s">
        <v>6214</v>
      </c>
    </row>
    <row r="3575" s="2" customFormat="1" customHeight="1" spans="1:6">
      <c r="A3575" s="8">
        <v>3574</v>
      </c>
      <c r="B3575" s="12">
        <v>9787583770125</v>
      </c>
      <c r="C3575" s="13" t="s">
        <v>6227</v>
      </c>
      <c r="D3575" s="14" t="s">
        <v>1682</v>
      </c>
      <c r="E3575" s="15">
        <v>44440</v>
      </c>
      <c r="F3575" s="14" t="s">
        <v>6228</v>
      </c>
    </row>
    <row r="3576" s="2" customFormat="1" customHeight="1" spans="1:6">
      <c r="A3576" s="8">
        <v>3575</v>
      </c>
      <c r="B3576" s="9">
        <v>9787121435140</v>
      </c>
      <c r="C3576" s="16" t="s">
        <v>6229</v>
      </c>
      <c r="D3576" s="10" t="s">
        <v>1682</v>
      </c>
      <c r="E3576" s="11">
        <v>44743</v>
      </c>
      <c r="F3576" s="10" t="s">
        <v>6230</v>
      </c>
    </row>
    <row r="3577" s="2" customFormat="1" customHeight="1" spans="1:6">
      <c r="A3577" s="8">
        <v>3576</v>
      </c>
      <c r="B3577" s="12">
        <v>9787258169142</v>
      </c>
      <c r="C3577" s="13" t="s">
        <v>6231</v>
      </c>
      <c r="D3577" s="14" t="s">
        <v>1682</v>
      </c>
      <c r="E3577" s="15">
        <v>45200</v>
      </c>
      <c r="F3577" s="14" t="s">
        <v>6230</v>
      </c>
    </row>
    <row r="3578" s="2" customFormat="1" customHeight="1" spans="1:6">
      <c r="A3578" s="8">
        <v>3577</v>
      </c>
      <c r="B3578" s="12">
        <v>9787544382145</v>
      </c>
      <c r="C3578" s="13" t="s">
        <v>6232</v>
      </c>
      <c r="D3578" s="14" t="s">
        <v>1856</v>
      </c>
      <c r="E3578" s="15">
        <v>44409</v>
      </c>
      <c r="F3578" s="14" t="s">
        <v>6230</v>
      </c>
    </row>
    <row r="3579" s="2" customFormat="1" customHeight="1" spans="1:6">
      <c r="A3579" s="8">
        <v>3578</v>
      </c>
      <c r="B3579" s="12">
        <v>9787101096141</v>
      </c>
      <c r="C3579" s="13" t="s">
        <v>6233</v>
      </c>
      <c r="D3579" s="14" t="s">
        <v>1781</v>
      </c>
      <c r="E3579" s="15" t="s">
        <v>450</v>
      </c>
      <c r="F3579" s="73" t="s">
        <v>6230</v>
      </c>
    </row>
    <row r="3580" s="2" customFormat="1" customHeight="1" spans="1:6">
      <c r="A3580" s="8">
        <v>3579</v>
      </c>
      <c r="B3580" s="9">
        <v>9787229162085</v>
      </c>
      <c r="C3580" s="16" t="s">
        <v>6234</v>
      </c>
      <c r="D3580" s="10" t="s">
        <v>2441</v>
      </c>
      <c r="E3580" s="11">
        <v>44562</v>
      </c>
      <c r="F3580" s="10" t="s">
        <v>6235</v>
      </c>
    </row>
    <row r="3581" s="2" customFormat="1" customHeight="1" spans="1:6">
      <c r="A3581" s="8">
        <v>3580</v>
      </c>
      <c r="B3581" s="9">
        <v>9787111692164</v>
      </c>
      <c r="C3581" s="17" t="s">
        <v>6236</v>
      </c>
      <c r="D3581" s="18" t="s">
        <v>1584</v>
      </c>
      <c r="E3581" s="11">
        <v>44881</v>
      </c>
      <c r="F3581" s="18" t="s">
        <v>6235</v>
      </c>
    </row>
    <row r="3582" s="2" customFormat="1" customHeight="1" spans="1:6">
      <c r="A3582" s="8">
        <v>3581</v>
      </c>
      <c r="B3582" s="12">
        <v>9787796116187</v>
      </c>
      <c r="C3582" s="13" t="s">
        <v>6237</v>
      </c>
      <c r="D3582" s="14" t="s">
        <v>1856</v>
      </c>
      <c r="E3582" s="15">
        <v>45292</v>
      </c>
      <c r="F3582" s="14" t="s">
        <v>6235</v>
      </c>
    </row>
    <row r="3583" s="2" customFormat="1" customHeight="1" spans="1:6">
      <c r="A3583" s="8">
        <v>3582</v>
      </c>
      <c r="B3583" s="12">
        <v>9787880537188</v>
      </c>
      <c r="C3583" s="13" t="s">
        <v>6238</v>
      </c>
      <c r="D3583" s="14" t="s">
        <v>590</v>
      </c>
      <c r="E3583" s="15">
        <v>45078</v>
      </c>
      <c r="F3583" s="14" t="s">
        <v>6235</v>
      </c>
    </row>
    <row r="3584" s="2" customFormat="1" customHeight="1" spans="1:6">
      <c r="A3584" s="8">
        <v>3583</v>
      </c>
      <c r="B3584" s="12">
        <v>9787331141183</v>
      </c>
      <c r="C3584" s="13" t="s">
        <v>6239</v>
      </c>
      <c r="D3584" s="14" t="s">
        <v>1051</v>
      </c>
      <c r="E3584" s="15">
        <v>45536</v>
      </c>
      <c r="F3584" s="14" t="s">
        <v>6235</v>
      </c>
    </row>
    <row r="3585" s="2" customFormat="1" customHeight="1" spans="1:6">
      <c r="A3585" s="8">
        <v>3584</v>
      </c>
      <c r="B3585" s="12">
        <v>9787346465173</v>
      </c>
      <c r="C3585" s="13" t="s">
        <v>6240</v>
      </c>
      <c r="D3585" s="14" t="s">
        <v>1584</v>
      </c>
      <c r="E3585" s="15">
        <v>44835</v>
      </c>
      <c r="F3585" s="14" t="s">
        <v>6235</v>
      </c>
    </row>
    <row r="3586" s="2" customFormat="1" customHeight="1" spans="1:6">
      <c r="A3586" s="8">
        <v>3585</v>
      </c>
      <c r="B3586" s="12">
        <v>9787872294178</v>
      </c>
      <c r="C3586" s="13" t="s">
        <v>6241</v>
      </c>
      <c r="D3586" s="14" t="s">
        <v>2301</v>
      </c>
      <c r="E3586" s="15">
        <v>43952</v>
      </c>
      <c r="F3586" s="14" t="s">
        <v>6235</v>
      </c>
    </row>
    <row r="3587" s="2" customFormat="1" customHeight="1" spans="1:6">
      <c r="A3587" s="8">
        <v>3586</v>
      </c>
      <c r="B3587" s="12">
        <v>9787267360192</v>
      </c>
      <c r="C3587" s="13" t="s">
        <v>6242</v>
      </c>
      <c r="D3587" s="14" t="s">
        <v>1116</v>
      </c>
      <c r="E3587" s="15">
        <v>44682</v>
      </c>
      <c r="F3587" s="14" t="s">
        <v>6235</v>
      </c>
    </row>
    <row r="3588" s="2" customFormat="1" customHeight="1" spans="1:6">
      <c r="A3588" s="8">
        <v>3587</v>
      </c>
      <c r="B3588" s="12">
        <v>9787590024195</v>
      </c>
      <c r="C3588" s="13" t="s">
        <v>6243</v>
      </c>
      <c r="D3588" s="14" t="s">
        <v>1856</v>
      </c>
      <c r="E3588" s="15">
        <v>44986</v>
      </c>
      <c r="F3588" s="14" t="s">
        <v>6235</v>
      </c>
    </row>
    <row r="3589" s="2" customFormat="1" customHeight="1" spans="1:6">
      <c r="A3589" s="8">
        <v>3588</v>
      </c>
      <c r="B3589" s="12">
        <v>9787776614197</v>
      </c>
      <c r="C3589" s="13" t="s">
        <v>6244</v>
      </c>
      <c r="D3589" s="14" t="s">
        <v>1856</v>
      </c>
      <c r="E3589" s="15">
        <v>44075</v>
      </c>
      <c r="F3589" s="14" t="s">
        <v>6245</v>
      </c>
    </row>
    <row r="3590" s="2" customFormat="1" customHeight="1" spans="1:6">
      <c r="A3590" s="8">
        <v>3589</v>
      </c>
      <c r="B3590" s="12">
        <v>9787395537220</v>
      </c>
      <c r="C3590" s="13" t="s">
        <v>6246</v>
      </c>
      <c r="D3590" s="14" t="s">
        <v>1614</v>
      </c>
      <c r="E3590" s="15">
        <v>45121</v>
      </c>
      <c r="F3590" s="14" t="s">
        <v>6247</v>
      </c>
    </row>
    <row r="3591" s="2" customFormat="1" customHeight="1" spans="1:6">
      <c r="A3591" s="8">
        <v>3590</v>
      </c>
      <c r="B3591" s="12">
        <v>9787485495324</v>
      </c>
      <c r="C3591" s="13" t="s">
        <v>6248</v>
      </c>
      <c r="D3591" s="14" t="s">
        <v>983</v>
      </c>
      <c r="E3591" s="15">
        <v>45566</v>
      </c>
      <c r="F3591" s="14" t="s">
        <v>6249</v>
      </c>
    </row>
    <row r="3592" s="2" customFormat="1" customHeight="1" spans="1:6">
      <c r="A3592" s="8">
        <v>3591</v>
      </c>
      <c r="B3592" s="12">
        <v>9787824447238</v>
      </c>
      <c r="C3592" s="13" t="s">
        <v>6250</v>
      </c>
      <c r="D3592" s="14" t="s">
        <v>1645</v>
      </c>
      <c r="E3592" s="15">
        <v>44378</v>
      </c>
      <c r="F3592" s="14" t="s">
        <v>6249</v>
      </c>
    </row>
    <row r="3593" s="2" customFormat="1" customHeight="1" spans="1:6">
      <c r="A3593" s="8">
        <v>3592</v>
      </c>
      <c r="B3593" s="12">
        <v>9787732079257</v>
      </c>
      <c r="C3593" s="13" t="s">
        <v>6251</v>
      </c>
      <c r="D3593" s="14" t="s">
        <v>1856</v>
      </c>
      <c r="E3593" s="15">
        <v>44986</v>
      </c>
      <c r="F3593" s="14" t="s">
        <v>6249</v>
      </c>
    </row>
    <row r="3594" s="2" customFormat="1" customHeight="1" spans="1:6">
      <c r="A3594" s="8">
        <v>3593</v>
      </c>
      <c r="B3594" s="12">
        <v>9787433112234</v>
      </c>
      <c r="C3594" s="13" t="s">
        <v>6252</v>
      </c>
      <c r="D3594" s="14" t="s">
        <v>1682</v>
      </c>
      <c r="E3594" s="15">
        <v>45200</v>
      </c>
      <c r="F3594" s="14" t="s">
        <v>6249</v>
      </c>
    </row>
    <row r="3595" s="2" customFormat="1" customHeight="1" spans="1:6">
      <c r="A3595" s="8">
        <v>3594</v>
      </c>
      <c r="B3595" s="12">
        <v>9787354462353</v>
      </c>
      <c r="C3595" s="13" t="s">
        <v>6253</v>
      </c>
      <c r="D3595" s="14" t="s">
        <v>1093</v>
      </c>
      <c r="E3595" s="15">
        <v>43952</v>
      </c>
      <c r="F3595" s="14" t="s">
        <v>6254</v>
      </c>
    </row>
    <row r="3596" s="2" customFormat="1" customHeight="1" spans="1:6">
      <c r="A3596" s="8">
        <v>3595</v>
      </c>
      <c r="B3596" s="9">
        <v>9787559844279</v>
      </c>
      <c r="C3596" s="17" t="s">
        <v>6255</v>
      </c>
      <c r="D3596" s="18" t="s">
        <v>1004</v>
      </c>
      <c r="E3596" s="11">
        <v>44867</v>
      </c>
      <c r="F3596" s="18" t="s">
        <v>6256</v>
      </c>
    </row>
    <row r="3597" s="2" customFormat="1" customHeight="1" spans="1:6">
      <c r="A3597" s="8">
        <v>3596</v>
      </c>
      <c r="B3597" s="9">
        <v>9787301303962</v>
      </c>
      <c r="C3597" s="17" t="s">
        <v>6257</v>
      </c>
      <c r="D3597" s="18" t="s">
        <v>1004</v>
      </c>
      <c r="E3597" s="11">
        <v>45170</v>
      </c>
      <c r="F3597" s="18" t="s">
        <v>6256</v>
      </c>
    </row>
    <row r="3598" s="2" customFormat="1" customHeight="1" spans="1:6">
      <c r="A3598" s="8">
        <v>3597</v>
      </c>
      <c r="B3598" s="9">
        <v>9787206181641</v>
      </c>
      <c r="C3598" s="17" t="s">
        <v>6258</v>
      </c>
      <c r="D3598" s="18" t="s">
        <v>2033</v>
      </c>
      <c r="E3598" s="11">
        <v>45444</v>
      </c>
      <c r="F3598" s="18" t="s">
        <v>6256</v>
      </c>
    </row>
    <row r="3599" s="2" customFormat="1" customHeight="1" spans="1:6">
      <c r="A3599" s="8">
        <v>3598</v>
      </c>
      <c r="B3599" s="9">
        <v>9787115611543</v>
      </c>
      <c r="C3599" s="16" t="s">
        <v>6259</v>
      </c>
      <c r="D3599" s="10" t="s">
        <v>1614</v>
      </c>
      <c r="E3599" s="11">
        <v>45078</v>
      </c>
      <c r="F3599" s="10" t="s">
        <v>6256</v>
      </c>
    </row>
    <row r="3600" s="2" customFormat="1" customHeight="1" spans="1:6">
      <c r="A3600" s="8">
        <v>3599</v>
      </c>
      <c r="B3600" s="9">
        <v>9787111717805</v>
      </c>
      <c r="C3600" s="16" t="s">
        <v>6260</v>
      </c>
      <c r="D3600" s="10" t="s">
        <v>1655</v>
      </c>
      <c r="E3600" s="11">
        <v>44927</v>
      </c>
      <c r="F3600" s="10" t="s">
        <v>6256</v>
      </c>
    </row>
    <row r="3601" s="2" customFormat="1" customHeight="1" spans="1:6">
      <c r="A3601" s="8">
        <v>3600</v>
      </c>
      <c r="B3601" s="9">
        <v>9787111713302</v>
      </c>
      <c r="C3601" s="17" t="s">
        <v>6261</v>
      </c>
      <c r="D3601" s="18" t="s">
        <v>1645</v>
      </c>
      <c r="E3601" s="11">
        <v>44713</v>
      </c>
      <c r="F3601" s="18" t="s">
        <v>6256</v>
      </c>
    </row>
    <row r="3602" s="2" customFormat="1" customHeight="1" spans="1:6">
      <c r="A3602" s="8">
        <v>3601</v>
      </c>
      <c r="B3602" s="12">
        <v>9787488697394</v>
      </c>
      <c r="C3602" s="13" t="s">
        <v>6262</v>
      </c>
      <c r="D3602" s="14" t="s">
        <v>1682</v>
      </c>
      <c r="E3602" s="15">
        <v>45171</v>
      </c>
      <c r="F3602" s="14" t="s">
        <v>6256</v>
      </c>
    </row>
    <row r="3603" s="2" customFormat="1" customHeight="1" spans="1:6">
      <c r="A3603" s="8">
        <v>3602</v>
      </c>
      <c r="B3603" s="12">
        <v>9787895448658</v>
      </c>
      <c r="C3603" s="13" t="s">
        <v>6263</v>
      </c>
      <c r="D3603" s="14" t="s">
        <v>3914</v>
      </c>
      <c r="E3603" s="15">
        <v>44197</v>
      </c>
      <c r="F3603" s="14" t="s">
        <v>6256</v>
      </c>
    </row>
    <row r="3604" s="2" customFormat="1" customHeight="1" spans="1:6">
      <c r="A3604" s="8">
        <v>3603</v>
      </c>
      <c r="B3604" s="12">
        <v>9787353268663</v>
      </c>
      <c r="C3604" s="13" t="s">
        <v>6264</v>
      </c>
      <c r="D3604" s="14" t="s">
        <v>3896</v>
      </c>
      <c r="E3604" s="15">
        <v>45261</v>
      </c>
      <c r="F3604" s="14" t="s">
        <v>6256</v>
      </c>
    </row>
    <row r="3605" s="2" customFormat="1" customHeight="1" spans="1:6">
      <c r="A3605" s="8">
        <v>3604</v>
      </c>
      <c r="B3605" s="12">
        <v>9787728817427</v>
      </c>
      <c r="C3605" s="13" t="s">
        <v>6265</v>
      </c>
      <c r="D3605" s="14" t="s">
        <v>1093</v>
      </c>
      <c r="E3605" s="15">
        <v>45352</v>
      </c>
      <c r="F3605" s="14" t="s">
        <v>6256</v>
      </c>
    </row>
    <row r="3606" s="2" customFormat="1" customHeight="1" spans="1:6">
      <c r="A3606" s="8">
        <v>3605</v>
      </c>
      <c r="B3606" s="12">
        <v>9787758783497</v>
      </c>
      <c r="C3606" s="13" t="s">
        <v>6266</v>
      </c>
      <c r="D3606" s="14" t="s">
        <v>1093</v>
      </c>
      <c r="E3606" s="15">
        <v>44621</v>
      </c>
      <c r="F3606" s="14" t="s">
        <v>6256</v>
      </c>
    </row>
    <row r="3607" s="2" customFormat="1" customHeight="1" spans="1:6">
      <c r="A3607" s="8">
        <v>3606</v>
      </c>
      <c r="B3607" s="12">
        <v>9787978031379</v>
      </c>
      <c r="C3607" s="13" t="s">
        <v>6267</v>
      </c>
      <c r="D3607" s="14" t="s">
        <v>1682</v>
      </c>
      <c r="E3607" s="15">
        <v>44472</v>
      </c>
      <c r="F3607" s="73" t="s">
        <v>6256</v>
      </c>
    </row>
    <row r="3608" s="2" customFormat="1" customHeight="1" spans="1:6">
      <c r="A3608" s="8">
        <v>3607</v>
      </c>
      <c r="B3608" s="12">
        <v>9787378314380</v>
      </c>
      <c r="C3608" s="13" t="s">
        <v>6268</v>
      </c>
      <c r="D3608" s="14" t="s">
        <v>1856</v>
      </c>
      <c r="E3608" s="15" t="s">
        <v>543</v>
      </c>
      <c r="F3608" s="73" t="s">
        <v>6256</v>
      </c>
    </row>
    <row r="3609" s="2" customFormat="1" customHeight="1" spans="1:6">
      <c r="A3609" s="8">
        <v>3608</v>
      </c>
      <c r="B3609" s="12">
        <v>9787963909709</v>
      </c>
      <c r="C3609" s="13" t="s">
        <v>6269</v>
      </c>
      <c r="D3609" s="14" t="s">
        <v>6270</v>
      </c>
      <c r="E3609" s="15">
        <v>44805</v>
      </c>
      <c r="F3609" s="14" t="s">
        <v>6271</v>
      </c>
    </row>
    <row r="3610" s="2" customFormat="1" customHeight="1" spans="1:6">
      <c r="A3610" s="8">
        <v>3609</v>
      </c>
      <c r="B3610" s="12">
        <v>9787424168704</v>
      </c>
      <c r="C3610" s="13" t="s">
        <v>6272</v>
      </c>
      <c r="D3610" s="14" t="s">
        <v>1645</v>
      </c>
      <c r="E3610" s="15">
        <v>45139</v>
      </c>
      <c r="F3610" s="14" t="s">
        <v>6271</v>
      </c>
    </row>
    <row r="3611" s="2" customFormat="1" customHeight="1" spans="1:6">
      <c r="A3611" s="8">
        <v>3610</v>
      </c>
      <c r="B3611" s="12">
        <v>9787192119711</v>
      </c>
      <c r="C3611" s="13" t="s">
        <v>6273</v>
      </c>
      <c r="D3611" s="14" t="s">
        <v>1856</v>
      </c>
      <c r="E3611" s="15">
        <v>44927</v>
      </c>
      <c r="F3611" s="14" t="s">
        <v>6271</v>
      </c>
    </row>
    <row r="3612" s="2" customFormat="1" customHeight="1" spans="1:6">
      <c r="A3612" s="8">
        <v>3611</v>
      </c>
      <c r="B3612" s="12">
        <v>9787607795716</v>
      </c>
      <c r="C3612" s="13" t="s">
        <v>6274</v>
      </c>
      <c r="D3612" s="14" t="s">
        <v>1622</v>
      </c>
      <c r="E3612" s="15">
        <v>45444</v>
      </c>
      <c r="F3612" s="14" t="s">
        <v>6275</v>
      </c>
    </row>
    <row r="3613" s="2" customFormat="1" customHeight="1" spans="1:6">
      <c r="A3613" s="8">
        <v>3612</v>
      </c>
      <c r="B3613" s="12">
        <v>9787881643718</v>
      </c>
      <c r="C3613" s="13" t="s">
        <v>6276</v>
      </c>
      <c r="D3613" s="14" t="s">
        <v>1697</v>
      </c>
      <c r="E3613" s="15">
        <v>45537</v>
      </c>
      <c r="F3613" s="14" t="s">
        <v>6277</v>
      </c>
    </row>
    <row r="3614" s="2" customFormat="1" customHeight="1" spans="1:6">
      <c r="A3614" s="8">
        <v>3613</v>
      </c>
      <c r="B3614" s="12">
        <v>9787562338765</v>
      </c>
      <c r="C3614" s="13" t="s">
        <v>6278</v>
      </c>
      <c r="D3614" s="14" t="s">
        <v>1422</v>
      </c>
      <c r="E3614" s="15">
        <v>43983</v>
      </c>
      <c r="F3614" s="14" t="s">
        <v>6279</v>
      </c>
    </row>
    <row r="3615" s="2" customFormat="1" customHeight="1" spans="1:6">
      <c r="A3615" s="8">
        <v>3614</v>
      </c>
      <c r="B3615" s="12">
        <v>9787998575739</v>
      </c>
      <c r="C3615" s="13" t="s">
        <v>6280</v>
      </c>
      <c r="D3615" s="14" t="s">
        <v>1655</v>
      </c>
      <c r="E3615" s="15">
        <v>45352</v>
      </c>
      <c r="F3615" s="14" t="s">
        <v>6279</v>
      </c>
    </row>
    <row r="3616" s="2" customFormat="1" customHeight="1" spans="1:6">
      <c r="A3616" s="8">
        <v>3615</v>
      </c>
      <c r="B3616" s="12">
        <v>9787515349735</v>
      </c>
      <c r="C3616" s="13" t="s">
        <v>6281</v>
      </c>
      <c r="D3616" s="14" t="s">
        <v>993</v>
      </c>
      <c r="E3616" s="15">
        <v>44896</v>
      </c>
      <c r="F3616" s="73" t="s">
        <v>6279</v>
      </c>
    </row>
    <row r="3617" s="2" customFormat="1" customHeight="1" spans="1:6">
      <c r="A3617" s="8">
        <v>3616</v>
      </c>
      <c r="B3617" s="12">
        <v>9787534752745</v>
      </c>
      <c r="C3617" s="13" t="s">
        <v>6282</v>
      </c>
      <c r="D3617" s="14" t="s">
        <v>999</v>
      </c>
      <c r="E3617" s="15">
        <v>45566</v>
      </c>
      <c r="F3617" s="14" t="s">
        <v>6279</v>
      </c>
    </row>
    <row r="3618" s="2" customFormat="1" customHeight="1" spans="1:6">
      <c r="A3618" s="8">
        <v>3617</v>
      </c>
      <c r="B3618" s="12">
        <v>9787956660789</v>
      </c>
      <c r="C3618" s="13" t="s">
        <v>6283</v>
      </c>
      <c r="D3618" s="14" t="s">
        <v>1655</v>
      </c>
      <c r="E3618" s="15">
        <v>45660</v>
      </c>
      <c r="F3618" s="14" t="s">
        <v>6284</v>
      </c>
    </row>
    <row r="3619" s="2" customFormat="1" customHeight="1" spans="1:6">
      <c r="A3619" s="8">
        <v>3618</v>
      </c>
      <c r="B3619" s="12">
        <v>9787231045792</v>
      </c>
      <c r="C3619" s="13" t="s">
        <v>6285</v>
      </c>
      <c r="D3619" s="14" t="s">
        <v>1125</v>
      </c>
      <c r="E3619" s="15">
        <v>44501</v>
      </c>
      <c r="F3619" s="14" t="s">
        <v>6286</v>
      </c>
    </row>
    <row r="3620" s="2" customFormat="1" customHeight="1" spans="1:6">
      <c r="A3620" s="8">
        <v>3619</v>
      </c>
      <c r="B3620" s="9">
        <v>9787301114544</v>
      </c>
      <c r="C3620" s="17" t="s">
        <v>6287</v>
      </c>
      <c r="D3620" s="18" t="s">
        <v>1433</v>
      </c>
      <c r="E3620" s="11">
        <v>44958</v>
      </c>
      <c r="F3620" s="18" t="s">
        <v>6288</v>
      </c>
    </row>
    <row r="3621" s="2" customFormat="1" customHeight="1" spans="1:6">
      <c r="A3621" s="8">
        <v>3620</v>
      </c>
      <c r="B3621" s="12">
        <v>9787411236854</v>
      </c>
      <c r="C3621" s="13" t="s">
        <v>6289</v>
      </c>
      <c r="D3621" s="14" t="s">
        <v>1422</v>
      </c>
      <c r="E3621" s="15">
        <v>45809</v>
      </c>
      <c r="F3621" s="14" t="s">
        <v>6288</v>
      </c>
    </row>
    <row r="3622" s="2" customFormat="1" customHeight="1" spans="1:6">
      <c r="A3622" s="8">
        <v>3621</v>
      </c>
      <c r="B3622" s="12">
        <v>9787648793846</v>
      </c>
      <c r="C3622" s="13" t="s">
        <v>6290</v>
      </c>
      <c r="D3622" s="14" t="s">
        <v>3464</v>
      </c>
      <c r="E3622" s="15">
        <v>45231</v>
      </c>
      <c r="F3622" s="14" t="s">
        <v>6288</v>
      </c>
    </row>
    <row r="3623" s="2" customFormat="1" customHeight="1" spans="1:6">
      <c r="A3623" s="8">
        <v>3622</v>
      </c>
      <c r="B3623" s="12">
        <v>9787503397865</v>
      </c>
      <c r="C3623" s="13" t="s">
        <v>6291</v>
      </c>
      <c r="D3623" s="14" t="s">
        <v>1570</v>
      </c>
      <c r="E3623" s="15">
        <v>44531</v>
      </c>
      <c r="F3623" s="14" t="s">
        <v>6288</v>
      </c>
    </row>
    <row r="3624" s="2" customFormat="1" customHeight="1" spans="1:6">
      <c r="A3624" s="8">
        <v>3623</v>
      </c>
      <c r="B3624" s="12">
        <v>9787998844809</v>
      </c>
      <c r="C3624" s="13" t="s">
        <v>6292</v>
      </c>
      <c r="D3624" s="14" t="s">
        <v>2794</v>
      </c>
      <c r="E3624" s="15">
        <v>45597</v>
      </c>
      <c r="F3624" s="14" t="s">
        <v>6288</v>
      </c>
    </row>
    <row r="3625" s="2" customFormat="1" customHeight="1" spans="1:6">
      <c r="A3625" s="8">
        <v>3624</v>
      </c>
      <c r="B3625" s="12">
        <v>9787246098872</v>
      </c>
      <c r="C3625" s="13" t="s">
        <v>6293</v>
      </c>
      <c r="D3625" s="14" t="s">
        <v>2447</v>
      </c>
      <c r="E3625" s="15">
        <v>45578</v>
      </c>
      <c r="F3625" s="14" t="s">
        <v>6294</v>
      </c>
    </row>
    <row r="3626" s="2" customFormat="1" customHeight="1" spans="1:6">
      <c r="A3626" s="8">
        <v>3625</v>
      </c>
      <c r="B3626" s="12">
        <v>9787956920889</v>
      </c>
      <c r="C3626" s="13" t="s">
        <v>6295</v>
      </c>
      <c r="D3626" s="14" t="s">
        <v>3238</v>
      </c>
      <c r="E3626" s="15">
        <v>44317</v>
      </c>
      <c r="F3626" s="14" t="s">
        <v>6296</v>
      </c>
    </row>
    <row r="3627" s="2" customFormat="1" customHeight="1" spans="1:6">
      <c r="A3627" s="8">
        <v>3626</v>
      </c>
      <c r="B3627" s="9">
        <v>9787521752663</v>
      </c>
      <c r="C3627" s="16" t="s">
        <v>6297</v>
      </c>
      <c r="D3627" s="10" t="s">
        <v>1589</v>
      </c>
      <c r="E3627" s="11">
        <v>45200</v>
      </c>
      <c r="F3627" s="10" t="s">
        <v>6298</v>
      </c>
    </row>
    <row r="3628" s="2" customFormat="1" customHeight="1" spans="1:6">
      <c r="A3628" s="8">
        <v>3627</v>
      </c>
      <c r="B3628" s="12">
        <v>9787387666910</v>
      </c>
      <c r="C3628" s="13" t="s">
        <v>6299</v>
      </c>
      <c r="D3628" s="14" t="s">
        <v>1697</v>
      </c>
      <c r="E3628" s="15">
        <v>44835</v>
      </c>
      <c r="F3628" s="14" t="s">
        <v>6300</v>
      </c>
    </row>
    <row r="3629" s="2" customFormat="1" customHeight="1" spans="1:6">
      <c r="A3629" s="8">
        <v>3628</v>
      </c>
      <c r="B3629" s="12">
        <v>9787589551915</v>
      </c>
      <c r="C3629" s="13" t="s">
        <v>6301</v>
      </c>
      <c r="D3629" s="14" t="s">
        <v>1177</v>
      </c>
      <c r="E3629" s="15">
        <v>45200</v>
      </c>
      <c r="F3629" s="14" t="s">
        <v>6302</v>
      </c>
    </row>
    <row r="3630" s="2" customFormat="1" customHeight="1" spans="1:6">
      <c r="A3630" s="8">
        <v>3629</v>
      </c>
      <c r="B3630" s="12">
        <v>9787374493920</v>
      </c>
      <c r="C3630" s="13" t="s">
        <v>6303</v>
      </c>
      <c r="D3630" s="14" t="s">
        <v>1614</v>
      </c>
      <c r="E3630" s="15">
        <v>45292</v>
      </c>
      <c r="F3630" s="14" t="s">
        <v>6304</v>
      </c>
    </row>
    <row r="3631" s="2" customFormat="1" customHeight="1" spans="1:6">
      <c r="A3631" s="8">
        <v>3630</v>
      </c>
      <c r="B3631" s="12">
        <v>9787611935936</v>
      </c>
      <c r="C3631" s="13" t="s">
        <v>6305</v>
      </c>
      <c r="D3631" s="14" t="s">
        <v>1781</v>
      </c>
      <c r="E3631" s="15">
        <v>45536</v>
      </c>
      <c r="F3631" s="14" t="s">
        <v>6306</v>
      </c>
    </row>
    <row r="3632" s="2" customFormat="1" customHeight="1" spans="1:6">
      <c r="A3632" s="8">
        <v>3631</v>
      </c>
      <c r="B3632" s="12">
        <v>9787312109943</v>
      </c>
      <c r="C3632" s="13" t="s">
        <v>6307</v>
      </c>
      <c r="D3632" s="14" t="s">
        <v>1040</v>
      </c>
      <c r="E3632" s="15">
        <v>44075</v>
      </c>
      <c r="F3632" s="14" t="s">
        <v>6308</v>
      </c>
    </row>
    <row r="3633" s="2" customFormat="1" customHeight="1" spans="1:6">
      <c r="A3633" s="8">
        <v>3632</v>
      </c>
      <c r="B3633" s="12">
        <v>9787910219939</v>
      </c>
      <c r="C3633" s="13" t="s">
        <v>6309</v>
      </c>
      <c r="D3633" s="14" t="s">
        <v>1682</v>
      </c>
      <c r="E3633" s="15">
        <v>44440</v>
      </c>
      <c r="F3633" s="73" t="s">
        <v>6308</v>
      </c>
    </row>
    <row r="3634" s="2" customFormat="1" customHeight="1" spans="1:6">
      <c r="A3634" s="8">
        <v>3633</v>
      </c>
      <c r="B3634" s="12">
        <v>9787634489946</v>
      </c>
      <c r="C3634" s="13" t="s">
        <v>6310</v>
      </c>
      <c r="D3634" s="14" t="s">
        <v>1185</v>
      </c>
      <c r="E3634" s="15">
        <v>43831</v>
      </c>
      <c r="F3634" s="73" t="s">
        <v>6311</v>
      </c>
    </row>
    <row r="3635" s="2" customFormat="1" customHeight="1" spans="1:6">
      <c r="A3635" s="8">
        <v>3634</v>
      </c>
      <c r="B3635" s="12">
        <v>9787485176954</v>
      </c>
      <c r="C3635" s="13" t="s">
        <v>6312</v>
      </c>
      <c r="D3635" s="14" t="s">
        <v>1697</v>
      </c>
      <c r="E3635" s="15">
        <v>44256</v>
      </c>
      <c r="F3635" s="14" t="s">
        <v>6313</v>
      </c>
    </row>
    <row r="3636" s="2" customFormat="1" customHeight="1" spans="1:6">
      <c r="A3636" s="8">
        <v>3635</v>
      </c>
      <c r="B3636" s="9">
        <v>9787521752687</v>
      </c>
      <c r="C3636" s="16" t="s">
        <v>6314</v>
      </c>
      <c r="D3636" s="10" t="s">
        <v>1589</v>
      </c>
      <c r="E3636" s="11">
        <v>45200</v>
      </c>
      <c r="F3636" s="10" t="s">
        <v>6315</v>
      </c>
    </row>
    <row r="3637" s="2" customFormat="1" customHeight="1" spans="1:6">
      <c r="A3637" s="8">
        <v>3636</v>
      </c>
      <c r="B3637" s="9">
        <v>9787111734895</v>
      </c>
      <c r="C3637" s="17" t="s">
        <v>6316</v>
      </c>
      <c r="D3637" s="18" t="s">
        <v>1584</v>
      </c>
      <c r="E3637" s="11">
        <v>44690</v>
      </c>
      <c r="F3637" s="18" t="s">
        <v>6317</v>
      </c>
    </row>
    <row r="3638" s="2" customFormat="1" customHeight="1" spans="1:6">
      <c r="A3638" s="8">
        <v>3637</v>
      </c>
      <c r="B3638" s="12">
        <v>9787242138982</v>
      </c>
      <c r="C3638" s="13" t="s">
        <v>6318</v>
      </c>
      <c r="D3638" s="14" t="s">
        <v>1614</v>
      </c>
      <c r="E3638" s="15">
        <v>44866</v>
      </c>
      <c r="F3638" s="14" t="s">
        <v>6317</v>
      </c>
    </row>
    <row r="3639" s="2" customFormat="1" customHeight="1" spans="1:6">
      <c r="A3639" s="8">
        <v>3638</v>
      </c>
      <c r="B3639" s="12">
        <v>9787647531986</v>
      </c>
      <c r="C3639" s="13" t="s">
        <v>6319</v>
      </c>
      <c r="D3639" s="14" t="s">
        <v>4995</v>
      </c>
      <c r="E3639" s="15">
        <v>45261</v>
      </c>
      <c r="F3639" s="14" t="s">
        <v>6320</v>
      </c>
    </row>
    <row r="3640" s="2" customFormat="1" customHeight="1" spans="1:6">
      <c r="A3640" s="8">
        <v>3639</v>
      </c>
      <c r="B3640" s="12">
        <v>9787112118011</v>
      </c>
      <c r="C3640" s="13" t="s">
        <v>6321</v>
      </c>
      <c r="D3640" s="14" t="s">
        <v>2794</v>
      </c>
      <c r="E3640" s="15">
        <v>45384</v>
      </c>
      <c r="F3640" s="14" t="s">
        <v>6322</v>
      </c>
    </row>
    <row r="3641" s="2" customFormat="1" customHeight="1" spans="1:6">
      <c r="A3641" s="8">
        <v>3640</v>
      </c>
      <c r="B3641" s="12">
        <v>9787361956060</v>
      </c>
      <c r="C3641" s="13" t="s">
        <v>6323</v>
      </c>
      <c r="D3641" s="14" t="s">
        <v>1015</v>
      </c>
      <c r="E3641" s="15">
        <v>45566</v>
      </c>
      <c r="F3641" s="14" t="s">
        <v>6324</v>
      </c>
    </row>
    <row r="3642" s="2" customFormat="1" customHeight="1" spans="1:6">
      <c r="A3642" s="8">
        <v>3641</v>
      </c>
      <c r="B3642" s="12">
        <v>9787835568088</v>
      </c>
      <c r="C3642" s="13" t="s">
        <v>6325</v>
      </c>
      <c r="D3642" s="14" t="s">
        <v>1697</v>
      </c>
      <c r="E3642" s="15">
        <v>45047</v>
      </c>
      <c r="F3642" s="14" t="s">
        <v>6326</v>
      </c>
    </row>
    <row r="3643" s="2" customFormat="1" customHeight="1" spans="1:6">
      <c r="A3643" s="8">
        <v>3642</v>
      </c>
      <c r="B3643" s="12">
        <v>9787147558161</v>
      </c>
      <c r="C3643" s="13" t="s">
        <v>6327</v>
      </c>
      <c r="D3643" s="14" t="s">
        <v>991</v>
      </c>
      <c r="E3643" s="15">
        <v>44963</v>
      </c>
      <c r="F3643" s="14" t="s">
        <v>6328</v>
      </c>
    </row>
    <row r="3644" s="2" customFormat="1" customHeight="1" spans="1:6">
      <c r="A3644" s="8">
        <v>3643</v>
      </c>
      <c r="B3644" s="12">
        <v>9787308692153</v>
      </c>
      <c r="C3644" s="13" t="s">
        <v>6329</v>
      </c>
      <c r="D3644" s="14" t="s">
        <v>1645</v>
      </c>
      <c r="E3644" s="15">
        <v>44317</v>
      </c>
      <c r="F3644" s="14" t="s">
        <v>6328</v>
      </c>
    </row>
    <row r="3645" s="2" customFormat="1" customHeight="1" spans="1:6">
      <c r="A3645" s="8">
        <v>3644</v>
      </c>
      <c r="B3645" s="12">
        <v>9787980921219</v>
      </c>
      <c r="C3645" s="13" t="s">
        <v>6330</v>
      </c>
      <c r="D3645" s="14" t="s">
        <v>3238</v>
      </c>
      <c r="E3645" s="15">
        <v>44348</v>
      </c>
      <c r="F3645" s="14" t="s">
        <v>6331</v>
      </c>
    </row>
    <row r="3646" s="2" customFormat="1" customHeight="1" spans="1:6">
      <c r="A3646" s="8">
        <v>3645</v>
      </c>
      <c r="B3646" s="12">
        <v>9787423150224</v>
      </c>
      <c r="C3646" s="13" t="s">
        <v>6332</v>
      </c>
      <c r="D3646" s="14" t="s">
        <v>4476</v>
      </c>
      <c r="E3646" s="15">
        <v>45658</v>
      </c>
      <c r="F3646" s="73" t="s">
        <v>6333</v>
      </c>
    </row>
    <row r="3647" s="2" customFormat="1" customHeight="1" spans="1:6">
      <c r="A3647" s="8">
        <v>3646</v>
      </c>
      <c r="B3647" s="12">
        <v>9787205350222</v>
      </c>
      <c r="C3647" s="13" t="s">
        <v>6334</v>
      </c>
      <c r="D3647" s="14" t="s">
        <v>1006</v>
      </c>
      <c r="E3647" s="15">
        <v>43952</v>
      </c>
      <c r="F3647" s="73" t="s">
        <v>6333</v>
      </c>
    </row>
    <row r="3648" s="2" customFormat="1" customHeight="1" spans="1:6">
      <c r="A3648" s="8">
        <v>3647</v>
      </c>
      <c r="B3648" s="12">
        <v>9787328680223</v>
      </c>
      <c r="C3648" s="13" t="s">
        <v>6335</v>
      </c>
      <c r="D3648" s="14" t="s">
        <v>4779</v>
      </c>
      <c r="E3648" s="15">
        <v>44927</v>
      </c>
      <c r="F3648" s="73" t="s">
        <v>6333</v>
      </c>
    </row>
    <row r="3649" s="2" customFormat="1" customHeight="1" spans="1:6">
      <c r="A3649" s="8">
        <v>3648</v>
      </c>
      <c r="B3649" s="12">
        <v>9787850022278</v>
      </c>
      <c r="C3649" s="13" t="s">
        <v>6336</v>
      </c>
      <c r="D3649" s="14" t="s">
        <v>1645</v>
      </c>
      <c r="E3649" s="15">
        <v>45108</v>
      </c>
      <c r="F3649" s="14" t="s">
        <v>6337</v>
      </c>
    </row>
    <row r="3650" s="2" customFormat="1" customHeight="1" spans="1:6">
      <c r="A3650" s="8">
        <v>3649</v>
      </c>
      <c r="B3650" s="12">
        <v>9787294469282</v>
      </c>
      <c r="C3650" s="13" t="s">
        <v>6338</v>
      </c>
      <c r="D3650" s="14" t="s">
        <v>1687</v>
      </c>
      <c r="E3650" s="15">
        <v>45078</v>
      </c>
      <c r="F3650" s="14" t="s">
        <v>6339</v>
      </c>
    </row>
    <row r="3651" s="2" customFormat="1" customHeight="1" spans="1:6">
      <c r="A3651" s="8">
        <v>3650</v>
      </c>
      <c r="B3651" s="9">
        <v>9787030724625</v>
      </c>
      <c r="C3651" s="16" t="s">
        <v>6340</v>
      </c>
      <c r="D3651" s="10" t="s">
        <v>1697</v>
      </c>
      <c r="E3651" s="11">
        <v>45293</v>
      </c>
      <c r="F3651" s="10" t="s">
        <v>6341</v>
      </c>
    </row>
    <row r="3652" s="2" customFormat="1" customHeight="1" spans="1:6">
      <c r="A3652" s="8">
        <v>3651</v>
      </c>
      <c r="B3652" s="12">
        <v>9787360726323</v>
      </c>
      <c r="C3652" s="13" t="s">
        <v>6342</v>
      </c>
      <c r="D3652" s="14" t="s">
        <v>1032</v>
      </c>
      <c r="E3652" s="15">
        <v>45139</v>
      </c>
      <c r="F3652" s="14" t="s">
        <v>6343</v>
      </c>
    </row>
    <row r="3653" s="2" customFormat="1" customHeight="1" spans="1:6">
      <c r="A3653" s="8">
        <v>3652</v>
      </c>
      <c r="B3653" s="12">
        <v>9787417163324</v>
      </c>
      <c r="C3653" s="13" t="s">
        <v>6344</v>
      </c>
      <c r="D3653" s="14" t="s">
        <v>983</v>
      </c>
      <c r="E3653" s="15">
        <v>44713</v>
      </c>
      <c r="F3653" s="14" t="s">
        <v>6345</v>
      </c>
    </row>
    <row r="3654" s="2" customFormat="1" customHeight="1" spans="1:6">
      <c r="A3654" s="8">
        <v>3653</v>
      </c>
      <c r="B3654" s="12">
        <v>9787188811341</v>
      </c>
      <c r="C3654" s="13" t="s">
        <v>6346</v>
      </c>
      <c r="D3654" s="14" t="s">
        <v>1125</v>
      </c>
      <c r="E3654" s="15">
        <v>44503</v>
      </c>
      <c r="F3654" s="14" t="s">
        <v>6347</v>
      </c>
    </row>
    <row r="3655" s="2" customFormat="1" customHeight="1" spans="1:6">
      <c r="A3655" s="8">
        <v>3654</v>
      </c>
      <c r="B3655" s="12">
        <v>9787925598369</v>
      </c>
      <c r="C3655" s="13" t="s">
        <v>6348</v>
      </c>
      <c r="D3655" s="14" t="s">
        <v>5482</v>
      </c>
      <c r="E3655" s="15">
        <v>43891</v>
      </c>
      <c r="F3655" s="14" t="s">
        <v>6347</v>
      </c>
    </row>
    <row r="3656" s="2" customFormat="1" customHeight="1" spans="1:6">
      <c r="A3656" s="8">
        <v>3655</v>
      </c>
      <c r="B3656" s="12">
        <v>9787166691371</v>
      </c>
      <c r="C3656" s="13" t="s">
        <v>6349</v>
      </c>
      <c r="D3656" s="14" t="s">
        <v>2832</v>
      </c>
      <c r="E3656" s="15">
        <v>44197</v>
      </c>
      <c r="F3656" s="14" t="s">
        <v>6347</v>
      </c>
    </row>
    <row r="3657" s="2" customFormat="1" customHeight="1" spans="1:6">
      <c r="A3657" s="8">
        <v>3656</v>
      </c>
      <c r="B3657" s="12">
        <v>9787274382372</v>
      </c>
      <c r="C3657" s="13" t="s">
        <v>6350</v>
      </c>
      <c r="D3657" s="14" t="s">
        <v>1051</v>
      </c>
      <c r="E3657" s="15">
        <v>44531</v>
      </c>
      <c r="F3657" s="14" t="s">
        <v>6347</v>
      </c>
    </row>
    <row r="3658" s="2" customFormat="1" customHeight="1" spans="1:6">
      <c r="A3658" s="8">
        <v>3657</v>
      </c>
      <c r="B3658" s="12">
        <v>9787586473345</v>
      </c>
      <c r="C3658" s="13" t="s">
        <v>6351</v>
      </c>
      <c r="D3658" s="14" t="s">
        <v>1042</v>
      </c>
      <c r="E3658" s="15">
        <v>45444</v>
      </c>
      <c r="F3658" s="14" t="s">
        <v>6347</v>
      </c>
    </row>
    <row r="3659" s="2" customFormat="1" customHeight="1" spans="1:6">
      <c r="A3659" s="8">
        <v>3658</v>
      </c>
      <c r="B3659" s="12">
        <v>9787890816368</v>
      </c>
      <c r="C3659" s="13" t="s">
        <v>6352</v>
      </c>
      <c r="D3659" s="14" t="s">
        <v>1177</v>
      </c>
      <c r="E3659" s="15">
        <v>45017</v>
      </c>
      <c r="F3659" s="14" t="s">
        <v>6347</v>
      </c>
    </row>
    <row r="3660" s="2" customFormat="1" customHeight="1" spans="1:6">
      <c r="A3660" s="8">
        <v>3659</v>
      </c>
      <c r="B3660" s="12">
        <v>9787632261376</v>
      </c>
      <c r="C3660" s="13" t="s">
        <v>6353</v>
      </c>
      <c r="D3660" s="14" t="s">
        <v>999</v>
      </c>
      <c r="E3660" s="15">
        <v>45627</v>
      </c>
      <c r="F3660" s="14" t="s">
        <v>6347</v>
      </c>
    </row>
    <row r="3661" s="2" customFormat="1" customHeight="1" spans="1:6">
      <c r="A3661" s="8">
        <v>3660</v>
      </c>
      <c r="B3661" s="12">
        <v>9787372606390</v>
      </c>
      <c r="C3661" s="13" t="s">
        <v>6354</v>
      </c>
      <c r="D3661" s="14" t="s">
        <v>1040</v>
      </c>
      <c r="E3661" s="15">
        <v>43952</v>
      </c>
      <c r="F3661" s="14" t="s">
        <v>6355</v>
      </c>
    </row>
    <row r="3662" s="2" customFormat="1" customHeight="1" spans="1:6">
      <c r="A3662" s="8">
        <v>3661</v>
      </c>
      <c r="B3662" s="12">
        <v>9787442139384</v>
      </c>
      <c r="C3662" s="13" t="s">
        <v>6356</v>
      </c>
      <c r="D3662" s="14" t="s">
        <v>1498</v>
      </c>
      <c r="E3662" s="15">
        <v>44866</v>
      </c>
      <c r="F3662" s="14" t="s">
        <v>6355</v>
      </c>
    </row>
    <row r="3663" s="2" customFormat="1" customHeight="1" spans="1:6">
      <c r="A3663" s="8">
        <v>3662</v>
      </c>
      <c r="B3663" s="12">
        <v>9787288737392</v>
      </c>
      <c r="C3663" s="13" t="s">
        <v>6357</v>
      </c>
      <c r="D3663" s="14" t="s">
        <v>1731</v>
      </c>
      <c r="E3663" s="15">
        <v>44896</v>
      </c>
      <c r="F3663" s="14" t="s">
        <v>6355</v>
      </c>
    </row>
    <row r="3664" s="2" customFormat="1" customHeight="1" spans="1:6">
      <c r="A3664" s="8">
        <v>3663</v>
      </c>
      <c r="B3664" s="12">
        <v>9787599577395</v>
      </c>
      <c r="C3664" s="13" t="s">
        <v>6358</v>
      </c>
      <c r="D3664" s="14" t="s">
        <v>2337</v>
      </c>
      <c r="E3664" s="15">
        <v>44501</v>
      </c>
      <c r="F3664" s="14" t="s">
        <v>6359</v>
      </c>
    </row>
    <row r="3665" s="2" customFormat="1" customHeight="1" spans="1:6">
      <c r="A3665" s="8">
        <v>3664</v>
      </c>
      <c r="B3665" s="12">
        <v>9787365347410</v>
      </c>
      <c r="C3665" s="13" t="s">
        <v>6360</v>
      </c>
      <c r="D3665" s="14" t="s">
        <v>999</v>
      </c>
      <c r="E3665" s="15">
        <v>45717</v>
      </c>
      <c r="F3665" s="14" t="s">
        <v>6361</v>
      </c>
    </row>
    <row r="3666" s="2" customFormat="1" customHeight="1" spans="1:6">
      <c r="A3666" s="8">
        <v>3665</v>
      </c>
      <c r="B3666" s="12">
        <v>9787999887419</v>
      </c>
      <c r="C3666" s="13" t="s">
        <v>6362</v>
      </c>
      <c r="D3666" s="14" t="s">
        <v>1781</v>
      </c>
      <c r="E3666" s="15">
        <v>45658</v>
      </c>
      <c r="F3666" s="14" t="s">
        <v>6363</v>
      </c>
    </row>
    <row r="3667" s="2" customFormat="1" customHeight="1" spans="1:6">
      <c r="A3667" s="8">
        <v>3666</v>
      </c>
      <c r="B3667" s="12">
        <v>9787175787421</v>
      </c>
      <c r="C3667" s="13" t="s">
        <v>6364</v>
      </c>
      <c r="D3667" s="14" t="s">
        <v>1584</v>
      </c>
      <c r="E3667" s="15">
        <v>44562</v>
      </c>
      <c r="F3667" s="14" t="s">
        <v>6365</v>
      </c>
    </row>
    <row r="3668" s="2" customFormat="1" customHeight="1" spans="1:6">
      <c r="A3668" s="8">
        <v>3667</v>
      </c>
      <c r="B3668" s="12">
        <v>9787387740423</v>
      </c>
      <c r="C3668" s="13" t="s">
        <v>6366</v>
      </c>
      <c r="D3668" s="14" t="s">
        <v>1093</v>
      </c>
      <c r="E3668" s="15">
        <v>45627</v>
      </c>
      <c r="F3668" s="14" t="s">
        <v>6365</v>
      </c>
    </row>
    <row r="3669" s="2" customFormat="1" customHeight="1" spans="1:6">
      <c r="A3669" s="8">
        <v>3668</v>
      </c>
      <c r="B3669" s="12">
        <v>9787993017429</v>
      </c>
      <c r="C3669" s="13" t="s">
        <v>6367</v>
      </c>
      <c r="D3669" s="14" t="s">
        <v>1051</v>
      </c>
      <c r="E3669" s="15">
        <v>45261</v>
      </c>
      <c r="F3669" s="14" t="s">
        <v>6368</v>
      </c>
    </row>
    <row r="3670" s="2" customFormat="1" customHeight="1" spans="1:6">
      <c r="A3670" s="8">
        <v>3669</v>
      </c>
      <c r="B3670" s="12">
        <v>9787279042432</v>
      </c>
      <c r="C3670" s="13" t="s">
        <v>6369</v>
      </c>
      <c r="D3670" s="14" t="s">
        <v>983</v>
      </c>
      <c r="E3670" s="15">
        <v>45689</v>
      </c>
      <c r="F3670" s="14" t="s">
        <v>6370</v>
      </c>
    </row>
    <row r="3671" s="2" customFormat="1" customHeight="1" spans="1:6">
      <c r="A3671" s="8">
        <v>3670</v>
      </c>
      <c r="B3671" s="12">
        <v>9787118259441</v>
      </c>
      <c r="C3671" s="13" t="s">
        <v>6371</v>
      </c>
      <c r="D3671" s="14" t="s">
        <v>999</v>
      </c>
      <c r="E3671" s="15">
        <v>45352</v>
      </c>
      <c r="F3671" s="14" t="s">
        <v>6372</v>
      </c>
    </row>
    <row r="3672" s="2" customFormat="1" customHeight="1" spans="1:6">
      <c r="A3672" s="8">
        <v>3671</v>
      </c>
      <c r="B3672" s="12">
        <v>9787821179458</v>
      </c>
      <c r="C3672" s="13" t="s">
        <v>6373</v>
      </c>
      <c r="D3672" s="18" t="s">
        <v>4364</v>
      </c>
      <c r="E3672" s="15">
        <v>44044</v>
      </c>
      <c r="F3672" s="14" t="s">
        <v>6374</v>
      </c>
    </row>
    <row r="3673" s="2" customFormat="1" customHeight="1" spans="1:6">
      <c r="A3673" s="8">
        <v>3672</v>
      </c>
      <c r="B3673" s="12">
        <v>9787350009460</v>
      </c>
      <c r="C3673" s="13" t="s">
        <v>6375</v>
      </c>
      <c r="D3673" s="14" t="s">
        <v>1856</v>
      </c>
      <c r="E3673" s="15">
        <v>44562</v>
      </c>
      <c r="F3673" s="14" t="s">
        <v>6374</v>
      </c>
    </row>
    <row r="3674" s="2" customFormat="1" customHeight="1" spans="1:6">
      <c r="A3674" s="8">
        <v>3673</v>
      </c>
      <c r="B3674" s="12">
        <v>9787932153459</v>
      </c>
      <c r="C3674" s="13" t="s">
        <v>6376</v>
      </c>
      <c r="D3674" s="14" t="s">
        <v>1125</v>
      </c>
      <c r="E3674" s="15">
        <v>44866</v>
      </c>
      <c r="F3674" s="14" t="s">
        <v>6374</v>
      </c>
    </row>
    <row r="3675" s="2" customFormat="1" customHeight="1" spans="1:6">
      <c r="A3675" s="8">
        <v>3674</v>
      </c>
      <c r="B3675" s="12">
        <v>9787159733461</v>
      </c>
      <c r="C3675" s="13" t="s">
        <v>6377</v>
      </c>
      <c r="D3675" s="14" t="s">
        <v>1687</v>
      </c>
      <c r="E3675" s="15">
        <v>45658</v>
      </c>
      <c r="F3675" s="14" t="s">
        <v>6378</v>
      </c>
    </row>
    <row r="3676" s="2" customFormat="1" customHeight="1" spans="1:6">
      <c r="A3676" s="8">
        <v>3675</v>
      </c>
      <c r="B3676" s="12">
        <v>9787268632462</v>
      </c>
      <c r="C3676" s="13" t="s">
        <v>6379</v>
      </c>
      <c r="D3676" s="14" t="s">
        <v>590</v>
      </c>
      <c r="E3676" s="15">
        <v>44256</v>
      </c>
      <c r="F3676" s="14" t="s">
        <v>6380</v>
      </c>
    </row>
    <row r="3677" s="2" customFormat="1" customHeight="1" spans="1:6">
      <c r="A3677" s="8">
        <v>3676</v>
      </c>
      <c r="B3677" s="12">
        <v>9787482708464</v>
      </c>
      <c r="C3677" s="13" t="s">
        <v>6381</v>
      </c>
      <c r="D3677" s="14" t="s">
        <v>6167</v>
      </c>
      <c r="E3677" s="15">
        <v>45017</v>
      </c>
      <c r="F3677" s="14" t="s">
        <v>6382</v>
      </c>
    </row>
    <row r="3678" s="2" customFormat="1" customHeight="1" spans="1:6">
      <c r="A3678" s="8">
        <v>3677</v>
      </c>
      <c r="B3678" s="12">
        <v>9787351123473</v>
      </c>
      <c r="C3678" s="13" t="s">
        <v>6383</v>
      </c>
      <c r="D3678" s="14" t="s">
        <v>5793</v>
      </c>
      <c r="E3678" s="15">
        <v>44378</v>
      </c>
      <c r="F3678" s="14" t="s">
        <v>6384</v>
      </c>
    </row>
    <row r="3679" s="2" customFormat="1" customHeight="1" spans="1:6">
      <c r="A3679" s="8">
        <v>3678</v>
      </c>
      <c r="B3679" s="12">
        <v>9787565393475</v>
      </c>
      <c r="C3679" s="13" t="s">
        <v>6385</v>
      </c>
      <c r="D3679" s="14" t="s">
        <v>993</v>
      </c>
      <c r="E3679" s="15">
        <v>44044</v>
      </c>
      <c r="F3679" s="73" t="s">
        <v>6386</v>
      </c>
    </row>
    <row r="3680" s="2" customFormat="1" customHeight="1" spans="1:6">
      <c r="A3680" s="8">
        <v>3679</v>
      </c>
      <c r="B3680" s="12">
        <v>9787737704477</v>
      </c>
      <c r="C3680" s="13" t="s">
        <v>6387</v>
      </c>
      <c r="D3680" s="14" t="s">
        <v>1177</v>
      </c>
      <c r="E3680" s="15">
        <v>44409</v>
      </c>
      <c r="F3680" s="14" t="s">
        <v>6388</v>
      </c>
    </row>
    <row r="3681" s="2" customFormat="1" customHeight="1" spans="1:6">
      <c r="A3681" s="8">
        <v>3680</v>
      </c>
      <c r="B3681" s="12">
        <v>9787563225485</v>
      </c>
      <c r="C3681" s="13" t="s">
        <v>6389</v>
      </c>
      <c r="D3681" s="14" t="s">
        <v>1825</v>
      </c>
      <c r="E3681" s="15">
        <v>44986</v>
      </c>
      <c r="F3681" s="14" t="s">
        <v>6390</v>
      </c>
    </row>
    <row r="3682" s="2" customFormat="1" customHeight="1" spans="1:6">
      <c r="A3682" s="8">
        <v>3681</v>
      </c>
      <c r="B3682" s="12">
        <v>9787370014483</v>
      </c>
      <c r="C3682" s="13" t="s">
        <v>6391</v>
      </c>
      <c r="D3682" s="14" t="s">
        <v>1236</v>
      </c>
      <c r="E3682" s="15">
        <v>45536</v>
      </c>
      <c r="F3682" s="14" t="s">
        <v>6390</v>
      </c>
    </row>
    <row r="3683" s="2" customFormat="1" customHeight="1" spans="1:6">
      <c r="A3683" s="8">
        <v>3682</v>
      </c>
      <c r="B3683" s="12">
        <v>9787376095480</v>
      </c>
      <c r="C3683" s="13" t="s">
        <v>6392</v>
      </c>
      <c r="D3683" s="14" t="s">
        <v>4476</v>
      </c>
      <c r="E3683" s="15">
        <v>45658</v>
      </c>
      <c r="F3683" s="73" t="s">
        <v>6390</v>
      </c>
    </row>
    <row r="3684" s="2" customFormat="1" customHeight="1" spans="1:6">
      <c r="A3684" s="8">
        <v>3683</v>
      </c>
      <c r="B3684" s="12">
        <v>9787786696487</v>
      </c>
      <c r="C3684" s="13" t="s">
        <v>6393</v>
      </c>
      <c r="D3684" s="14" t="s">
        <v>1130</v>
      </c>
      <c r="E3684" s="15">
        <v>45444</v>
      </c>
      <c r="F3684" s="14" t="s">
        <v>6394</v>
      </c>
    </row>
    <row r="3685" s="2" customFormat="1" customHeight="1" spans="1:6">
      <c r="A3685" s="8">
        <v>3684</v>
      </c>
      <c r="B3685" s="12">
        <v>9787481866494</v>
      </c>
      <c r="C3685" s="13" t="s">
        <v>6395</v>
      </c>
      <c r="D3685" s="14" t="s">
        <v>1185</v>
      </c>
      <c r="E3685" s="15">
        <v>45632</v>
      </c>
      <c r="F3685" s="14" t="s">
        <v>6396</v>
      </c>
    </row>
    <row r="3686" s="2" customFormat="1" customHeight="1" spans="1:6">
      <c r="A3686" s="8">
        <v>3685</v>
      </c>
      <c r="B3686" s="12">
        <v>9787564338495</v>
      </c>
      <c r="C3686" s="13" t="s">
        <v>6397</v>
      </c>
      <c r="D3686" s="14" t="s">
        <v>1051</v>
      </c>
      <c r="E3686" s="15">
        <v>44317</v>
      </c>
      <c r="F3686" s="14" t="s">
        <v>6396</v>
      </c>
    </row>
    <row r="3687" s="2" customFormat="1" customHeight="1" spans="1:6">
      <c r="A3687" s="8">
        <v>3686</v>
      </c>
      <c r="B3687" s="12">
        <v>9787811807518</v>
      </c>
      <c r="C3687" s="13" t="s">
        <v>6398</v>
      </c>
      <c r="D3687" s="14" t="s">
        <v>993</v>
      </c>
      <c r="E3687" s="15">
        <v>43923</v>
      </c>
      <c r="F3687" s="14" t="s">
        <v>6399</v>
      </c>
    </row>
    <row r="3688" s="2" customFormat="1" customHeight="1" spans="1:6">
      <c r="A3688" s="8">
        <v>3687</v>
      </c>
      <c r="B3688" s="9">
        <v>9787301329214</v>
      </c>
      <c r="C3688" s="17" t="s">
        <v>6400</v>
      </c>
      <c r="D3688" s="18" t="s">
        <v>1093</v>
      </c>
      <c r="E3688" s="11">
        <v>45323</v>
      </c>
      <c r="F3688" s="18" t="s">
        <v>6401</v>
      </c>
    </row>
    <row r="3689" s="2" customFormat="1" customHeight="1" spans="1:6">
      <c r="A3689" s="8">
        <v>3688</v>
      </c>
      <c r="B3689" s="12">
        <v>9787995436559</v>
      </c>
      <c r="C3689" s="13" t="s">
        <v>6402</v>
      </c>
      <c r="D3689" s="14" t="s">
        <v>5823</v>
      </c>
      <c r="E3689" s="15">
        <v>45383</v>
      </c>
      <c r="F3689" s="14" t="s">
        <v>6403</v>
      </c>
    </row>
    <row r="3690" s="2" customFormat="1" customHeight="1" spans="1:6">
      <c r="A3690" s="8">
        <v>3689</v>
      </c>
      <c r="B3690" s="9">
        <v>9787567145092</v>
      </c>
      <c r="C3690" s="17" t="s">
        <v>6404</v>
      </c>
      <c r="D3690" s="18" t="s">
        <v>1023</v>
      </c>
      <c r="E3690" s="11">
        <v>44866</v>
      </c>
      <c r="F3690" s="18" t="s">
        <v>6405</v>
      </c>
    </row>
    <row r="3691" s="2" customFormat="1" customHeight="1" spans="1:6">
      <c r="A3691" s="8">
        <v>3690</v>
      </c>
      <c r="B3691" s="12">
        <v>9787152138611</v>
      </c>
      <c r="C3691" s="13" t="s">
        <v>6406</v>
      </c>
      <c r="D3691" s="14" t="s">
        <v>4464</v>
      </c>
      <c r="E3691" s="15">
        <v>45231</v>
      </c>
      <c r="F3691" s="14" t="s">
        <v>6407</v>
      </c>
    </row>
    <row r="3692" s="2" customFormat="1" customHeight="1" spans="1:6">
      <c r="A3692" s="8">
        <v>3691</v>
      </c>
      <c r="B3692" s="12">
        <v>9787364171613</v>
      </c>
      <c r="C3692" s="13" t="s">
        <v>6408</v>
      </c>
      <c r="D3692" s="14" t="s">
        <v>1825</v>
      </c>
      <c r="E3692" s="15">
        <v>44866</v>
      </c>
      <c r="F3692" s="14" t="s">
        <v>6409</v>
      </c>
    </row>
    <row r="3693" s="2" customFormat="1" customHeight="1" spans="1:6">
      <c r="A3693" s="8">
        <v>3692</v>
      </c>
      <c r="B3693" s="9">
        <v>9787111697701</v>
      </c>
      <c r="C3693" s="16" t="s">
        <v>6410</v>
      </c>
      <c r="D3693" s="10" t="s">
        <v>1655</v>
      </c>
      <c r="E3693" s="11">
        <v>44836</v>
      </c>
      <c r="F3693" s="10" t="s">
        <v>6411</v>
      </c>
    </row>
    <row r="3694" s="2" customFormat="1" customHeight="1" spans="1:6">
      <c r="A3694" s="8">
        <v>3693</v>
      </c>
      <c r="B3694" s="12">
        <v>9787819891638</v>
      </c>
      <c r="C3694" s="13" t="s">
        <v>6412</v>
      </c>
      <c r="D3694" s="14" t="s">
        <v>1498</v>
      </c>
      <c r="E3694" s="15">
        <v>45231</v>
      </c>
      <c r="F3694" s="14" t="s">
        <v>6413</v>
      </c>
    </row>
    <row r="3695" s="2" customFormat="1" customHeight="1" spans="1:6">
      <c r="A3695" s="8">
        <v>3694</v>
      </c>
      <c r="B3695" s="9">
        <v>9787518095650</v>
      </c>
      <c r="C3695" s="17" t="s">
        <v>6414</v>
      </c>
      <c r="D3695" s="18" t="s">
        <v>3702</v>
      </c>
      <c r="E3695" s="11">
        <v>44562</v>
      </c>
      <c r="F3695" s="18" t="s">
        <v>6415</v>
      </c>
    </row>
    <row r="3696" s="2" customFormat="1" customHeight="1" spans="1:6">
      <c r="A3696" s="8">
        <v>3695</v>
      </c>
      <c r="B3696" s="12">
        <v>9787742025647</v>
      </c>
      <c r="C3696" s="13" t="s">
        <v>6416</v>
      </c>
      <c r="D3696" s="14" t="s">
        <v>4358</v>
      </c>
      <c r="E3696" s="15">
        <v>44866</v>
      </c>
      <c r="F3696" s="14" t="s">
        <v>6415</v>
      </c>
    </row>
    <row r="3697" s="2" customFormat="1" customHeight="1" spans="1:6">
      <c r="A3697" s="8">
        <v>3696</v>
      </c>
      <c r="B3697" s="12">
        <v>9787846381648</v>
      </c>
      <c r="C3697" s="13" t="s">
        <v>6417</v>
      </c>
      <c r="D3697" s="14" t="s">
        <v>1051</v>
      </c>
      <c r="E3697" s="15">
        <v>45627</v>
      </c>
      <c r="F3697" s="14" t="s">
        <v>6415</v>
      </c>
    </row>
    <row r="3698" s="2" customFormat="1" customHeight="1" spans="1:6">
      <c r="A3698" s="8">
        <v>3697</v>
      </c>
      <c r="B3698" s="12">
        <v>9787610659646</v>
      </c>
      <c r="C3698" s="13" t="s">
        <v>6418</v>
      </c>
      <c r="D3698" s="14" t="s">
        <v>1093</v>
      </c>
      <c r="E3698" s="15">
        <v>44805</v>
      </c>
      <c r="F3698" s="14" t="s">
        <v>6415</v>
      </c>
    </row>
    <row r="3699" s="2" customFormat="1" customHeight="1" spans="1:6">
      <c r="A3699" s="8">
        <v>3698</v>
      </c>
      <c r="B3699" s="12">
        <v>9787256531652</v>
      </c>
      <c r="C3699" s="13" t="s">
        <v>6419</v>
      </c>
      <c r="D3699" s="14" t="s">
        <v>1367</v>
      </c>
      <c r="E3699" s="15">
        <v>45261</v>
      </c>
      <c r="F3699" s="14" t="s">
        <v>6415</v>
      </c>
    </row>
    <row r="3700" s="2" customFormat="1" customHeight="1" spans="1:6">
      <c r="A3700" s="8">
        <v>3699</v>
      </c>
      <c r="B3700" s="12">
        <v>9787355183653</v>
      </c>
      <c r="C3700" s="13" t="s">
        <v>6420</v>
      </c>
      <c r="D3700" s="14" t="s">
        <v>1116</v>
      </c>
      <c r="E3700" s="15">
        <v>45444</v>
      </c>
      <c r="F3700" s="14" t="s">
        <v>6415</v>
      </c>
    </row>
    <row r="3701" s="2" customFormat="1" customHeight="1" spans="1:6">
      <c r="A3701" s="8">
        <v>3700</v>
      </c>
      <c r="B3701" s="12">
        <v>9787560904655</v>
      </c>
      <c r="C3701" s="13" t="s">
        <v>6421</v>
      </c>
      <c r="D3701" s="14" t="s">
        <v>1462</v>
      </c>
      <c r="E3701" s="15">
        <v>45261</v>
      </c>
      <c r="F3701" s="14" t="s">
        <v>6422</v>
      </c>
    </row>
    <row r="3702" s="2" customFormat="1" customHeight="1" spans="1:6">
      <c r="A3702" s="8">
        <v>3701</v>
      </c>
      <c r="B3702" s="12">
        <v>9787249464672</v>
      </c>
      <c r="C3702" s="13" t="s">
        <v>6423</v>
      </c>
      <c r="D3702" s="14" t="s">
        <v>3896</v>
      </c>
      <c r="E3702" s="15">
        <v>45413</v>
      </c>
      <c r="F3702" s="14" t="s">
        <v>6424</v>
      </c>
    </row>
    <row r="3703" s="2" customFormat="1" customHeight="1" spans="1:6">
      <c r="A3703" s="8">
        <v>3702</v>
      </c>
      <c r="B3703" s="12">
        <v>9787576634675</v>
      </c>
      <c r="C3703" s="13" t="s">
        <v>6425</v>
      </c>
      <c r="D3703" s="14" t="s">
        <v>1671</v>
      </c>
      <c r="E3703" s="15">
        <v>45566</v>
      </c>
      <c r="F3703" s="14" t="s">
        <v>6426</v>
      </c>
    </row>
    <row r="3704" s="2" customFormat="1" customHeight="1" spans="1:6">
      <c r="A3704" s="8">
        <v>3703</v>
      </c>
      <c r="B3704" s="12">
        <v>9787718423677</v>
      </c>
      <c r="C3704" s="13" t="s">
        <v>6427</v>
      </c>
      <c r="D3704" s="14" t="s">
        <v>1051</v>
      </c>
      <c r="E3704" s="15">
        <v>45444</v>
      </c>
      <c r="F3704" s="14" t="s">
        <v>6428</v>
      </c>
    </row>
    <row r="3705" s="2" customFormat="1" customHeight="1" spans="1:6">
      <c r="A3705" s="8">
        <v>3704</v>
      </c>
      <c r="B3705" s="9">
        <v>9787530005859</v>
      </c>
      <c r="C3705" s="17" t="s">
        <v>6429</v>
      </c>
      <c r="D3705" s="18" t="s">
        <v>1452</v>
      </c>
      <c r="E3705" s="11">
        <v>45108</v>
      </c>
      <c r="F3705" s="18" t="s">
        <v>6430</v>
      </c>
    </row>
    <row r="3706" s="2" customFormat="1" customHeight="1" spans="1:6">
      <c r="A3706" s="8">
        <v>3705</v>
      </c>
      <c r="B3706" s="12">
        <v>9787801438678</v>
      </c>
      <c r="C3706" s="13" t="s">
        <v>6431</v>
      </c>
      <c r="D3706" s="14" t="s">
        <v>1040</v>
      </c>
      <c r="E3706" s="15">
        <v>44621</v>
      </c>
      <c r="F3706" s="14" t="s">
        <v>6432</v>
      </c>
    </row>
    <row r="3707" s="2" customFormat="1" customHeight="1" spans="1:6">
      <c r="A3707" s="8">
        <v>3706</v>
      </c>
      <c r="B3707" s="12">
        <v>9787577718685</v>
      </c>
      <c r="C3707" s="13" t="s">
        <v>6433</v>
      </c>
      <c r="D3707" s="14" t="s">
        <v>1045</v>
      </c>
      <c r="E3707" s="15">
        <v>45536</v>
      </c>
      <c r="F3707" s="14" t="s">
        <v>6434</v>
      </c>
    </row>
    <row r="3708" s="2" customFormat="1" customHeight="1" spans="1:6">
      <c r="A3708" s="8">
        <v>3707</v>
      </c>
      <c r="B3708" s="12">
        <v>9787579964695</v>
      </c>
      <c r="C3708" s="13" t="s">
        <v>6435</v>
      </c>
      <c r="D3708" s="14" t="s">
        <v>1462</v>
      </c>
      <c r="E3708" s="15">
        <v>45505</v>
      </c>
      <c r="F3708" s="14" t="s">
        <v>6436</v>
      </c>
    </row>
    <row r="3709" s="2" customFormat="1" customHeight="1" spans="1:6">
      <c r="A3709" s="8">
        <v>3708</v>
      </c>
      <c r="B3709" s="12">
        <v>9787752008697</v>
      </c>
      <c r="C3709" s="13" t="s">
        <v>6437</v>
      </c>
      <c r="D3709" s="14" t="s">
        <v>1096</v>
      </c>
      <c r="E3709" s="15">
        <v>45108</v>
      </c>
      <c r="F3709" s="14" t="s">
        <v>6438</v>
      </c>
    </row>
    <row r="3710" s="2" customFormat="1" customHeight="1" spans="1:6">
      <c r="A3710" s="8">
        <v>3709</v>
      </c>
      <c r="B3710" s="12">
        <v>9787244474702</v>
      </c>
      <c r="C3710" s="13" t="s">
        <v>6439</v>
      </c>
      <c r="D3710" s="14" t="s">
        <v>1177</v>
      </c>
      <c r="E3710" s="15">
        <v>45108</v>
      </c>
      <c r="F3710" s="14" t="s">
        <v>6440</v>
      </c>
    </row>
    <row r="3711" s="2" customFormat="1" customHeight="1" spans="1:6">
      <c r="A3711" s="8">
        <v>3710</v>
      </c>
      <c r="B3711" s="12">
        <v>9787496566704</v>
      </c>
      <c r="C3711" s="13" t="s">
        <v>6441</v>
      </c>
      <c r="D3711" s="14" t="s">
        <v>1691</v>
      </c>
      <c r="E3711" s="15">
        <v>45717</v>
      </c>
      <c r="F3711" s="14" t="s">
        <v>6442</v>
      </c>
    </row>
    <row r="3712" s="2" customFormat="1" customHeight="1" spans="1:6">
      <c r="A3712" s="8">
        <v>3711</v>
      </c>
      <c r="B3712" s="12">
        <v>9787624375706</v>
      </c>
      <c r="C3712" s="13" t="s">
        <v>6443</v>
      </c>
      <c r="D3712" s="14" t="s">
        <v>6444</v>
      </c>
      <c r="E3712" s="15">
        <v>45292</v>
      </c>
      <c r="F3712" s="14" t="s">
        <v>6445</v>
      </c>
    </row>
    <row r="3713" s="2" customFormat="1" customHeight="1" spans="1:6">
      <c r="A3713" s="8">
        <v>3712</v>
      </c>
      <c r="B3713" s="12">
        <v>9787108612711</v>
      </c>
      <c r="C3713" s="13" t="s">
        <v>6446</v>
      </c>
      <c r="D3713" s="14" t="s">
        <v>3246</v>
      </c>
      <c r="E3713" s="15">
        <v>44927</v>
      </c>
      <c r="F3713" s="14" t="s">
        <v>6447</v>
      </c>
    </row>
    <row r="3714" s="2" customFormat="1" customHeight="1" spans="1:6">
      <c r="A3714" s="8">
        <v>3713</v>
      </c>
      <c r="B3714" s="12">
        <v>9787406848714</v>
      </c>
      <c r="C3714" s="13" t="s">
        <v>6448</v>
      </c>
      <c r="D3714" s="14" t="s">
        <v>1956</v>
      </c>
      <c r="E3714" s="15">
        <v>44659</v>
      </c>
      <c r="F3714" s="14" t="s">
        <v>6449</v>
      </c>
    </row>
    <row r="3715" s="2" customFormat="1" customHeight="1" spans="1:6">
      <c r="A3715" s="8">
        <v>3714</v>
      </c>
      <c r="B3715" s="12">
        <v>9787842821748</v>
      </c>
      <c r="C3715" s="13" t="s">
        <v>6450</v>
      </c>
      <c r="D3715" s="14" t="s">
        <v>3595</v>
      </c>
      <c r="E3715" s="15">
        <v>44986</v>
      </c>
      <c r="F3715" s="14" t="s">
        <v>6451</v>
      </c>
    </row>
    <row r="3716" s="2" customFormat="1" customHeight="1" spans="1:6">
      <c r="A3716" s="8">
        <v>3715</v>
      </c>
      <c r="B3716" s="12">
        <v>9787369766773</v>
      </c>
      <c r="C3716" s="13" t="s">
        <v>6452</v>
      </c>
      <c r="D3716" s="14" t="s">
        <v>1687</v>
      </c>
      <c r="E3716" s="15">
        <v>45200</v>
      </c>
      <c r="F3716" s="14" t="s">
        <v>6453</v>
      </c>
    </row>
    <row r="3717" s="2" customFormat="1" customHeight="1" spans="1:6">
      <c r="A3717" s="8">
        <v>3716</v>
      </c>
      <c r="B3717" s="12">
        <v>9787978857779</v>
      </c>
      <c r="C3717" s="13" t="s">
        <v>6454</v>
      </c>
      <c r="D3717" s="14" t="s">
        <v>1066</v>
      </c>
      <c r="E3717" s="15">
        <v>44896</v>
      </c>
      <c r="F3717" s="14" t="s">
        <v>6455</v>
      </c>
    </row>
    <row r="3718" s="2" customFormat="1" customHeight="1" spans="1:6">
      <c r="A3718" s="8">
        <v>3717</v>
      </c>
      <c r="B3718" s="12">
        <v>9787299777782</v>
      </c>
      <c r="C3718" s="13" t="s">
        <v>6456</v>
      </c>
      <c r="D3718" s="14" t="s">
        <v>3896</v>
      </c>
      <c r="E3718" s="15">
        <v>45717</v>
      </c>
      <c r="F3718" s="14" t="s">
        <v>6455</v>
      </c>
    </row>
    <row r="3719" s="2" customFormat="1" customHeight="1" spans="1:6">
      <c r="A3719" s="8">
        <v>3718</v>
      </c>
      <c r="B3719" s="12">
        <v>9787810004788</v>
      </c>
      <c r="C3719" s="13" t="s">
        <v>6457</v>
      </c>
      <c r="D3719" s="14" t="s">
        <v>1422</v>
      </c>
      <c r="E3719" s="15">
        <v>43983</v>
      </c>
      <c r="F3719" s="14" t="s">
        <v>6458</v>
      </c>
    </row>
    <row r="3720" s="2" customFormat="1" customHeight="1" spans="1:6">
      <c r="A3720" s="8">
        <v>3719</v>
      </c>
      <c r="B3720" s="12">
        <v>9787983967789</v>
      </c>
      <c r="C3720" s="13" t="s">
        <v>6459</v>
      </c>
      <c r="D3720" s="14" t="s">
        <v>1051</v>
      </c>
      <c r="E3720" s="15">
        <v>45474</v>
      </c>
      <c r="F3720" s="14" t="s">
        <v>6458</v>
      </c>
    </row>
    <row r="3721" s="2" customFormat="1" customHeight="1" spans="1:6">
      <c r="A3721" s="8">
        <v>3720</v>
      </c>
      <c r="B3721" s="12">
        <v>9787484409794</v>
      </c>
      <c r="C3721" s="13" t="s">
        <v>6460</v>
      </c>
      <c r="D3721" s="14" t="s">
        <v>1051</v>
      </c>
      <c r="E3721" s="15">
        <v>44835</v>
      </c>
      <c r="F3721" s="14" t="s">
        <v>6461</v>
      </c>
    </row>
    <row r="3722" s="2" customFormat="1" customHeight="1" spans="1:6">
      <c r="A3722" s="8">
        <v>3721</v>
      </c>
      <c r="B3722" s="9">
        <v>9787121436215</v>
      </c>
      <c r="C3722" s="16" t="s">
        <v>6462</v>
      </c>
      <c r="D3722" s="10" t="s">
        <v>1682</v>
      </c>
      <c r="E3722" s="11">
        <v>44713</v>
      </c>
      <c r="F3722" s="10" t="s">
        <v>6463</v>
      </c>
    </row>
    <row r="3723" s="2" customFormat="1" customHeight="1" spans="1:6">
      <c r="A3723" s="8">
        <v>3722</v>
      </c>
      <c r="B3723" s="12">
        <v>9787842826808</v>
      </c>
      <c r="C3723" s="13" t="s">
        <v>6464</v>
      </c>
      <c r="D3723" s="14" t="s">
        <v>1498</v>
      </c>
      <c r="E3723" s="15">
        <v>45078</v>
      </c>
      <c r="F3723" s="14" t="s">
        <v>6463</v>
      </c>
    </row>
    <row r="3724" s="2" customFormat="1" customHeight="1" spans="1:6">
      <c r="A3724" s="8">
        <v>3723</v>
      </c>
      <c r="B3724" s="12">
        <v>9787993548819</v>
      </c>
      <c r="C3724" s="13" t="s">
        <v>6465</v>
      </c>
      <c r="D3724" s="14" t="s">
        <v>1825</v>
      </c>
      <c r="E3724" s="15">
        <v>45689</v>
      </c>
      <c r="F3724" s="14" t="s">
        <v>6466</v>
      </c>
    </row>
    <row r="3725" s="2" customFormat="1" customHeight="1" spans="1:6">
      <c r="A3725" s="8">
        <v>3724</v>
      </c>
      <c r="B3725" s="12">
        <v>9787371585860</v>
      </c>
      <c r="C3725" s="13" t="s">
        <v>6467</v>
      </c>
      <c r="D3725" s="14" t="s">
        <v>1177</v>
      </c>
      <c r="E3725" s="15">
        <v>45139</v>
      </c>
      <c r="F3725" s="14" t="s">
        <v>6468</v>
      </c>
    </row>
    <row r="3726" s="2" customFormat="1" customHeight="1" spans="1:6">
      <c r="A3726" s="8">
        <v>3725</v>
      </c>
      <c r="B3726" s="12">
        <v>9787414568874</v>
      </c>
      <c r="C3726" s="13" t="s">
        <v>6469</v>
      </c>
      <c r="D3726" s="14" t="s">
        <v>3896</v>
      </c>
      <c r="E3726" s="15">
        <v>45047</v>
      </c>
      <c r="F3726" s="14" t="s">
        <v>6470</v>
      </c>
    </row>
    <row r="3727" s="2" customFormat="1" customHeight="1" spans="1:6">
      <c r="A3727" s="8">
        <v>3726</v>
      </c>
      <c r="B3727" s="12">
        <v>9787864441868</v>
      </c>
      <c r="C3727" s="13" t="s">
        <v>6471</v>
      </c>
      <c r="D3727" s="14" t="s">
        <v>4596</v>
      </c>
      <c r="E3727" s="15">
        <v>45018</v>
      </c>
      <c r="F3727" s="14" t="s">
        <v>6470</v>
      </c>
    </row>
    <row r="3728" s="2" customFormat="1" customHeight="1" spans="1:6">
      <c r="A3728" s="8">
        <v>3727</v>
      </c>
      <c r="B3728" s="12">
        <v>9787228836882</v>
      </c>
      <c r="C3728" s="13" t="s">
        <v>6472</v>
      </c>
      <c r="D3728" s="14" t="s">
        <v>1177</v>
      </c>
      <c r="E3728" s="15">
        <v>44866</v>
      </c>
      <c r="F3728" s="14" t="s">
        <v>6473</v>
      </c>
    </row>
    <row r="3729" s="2" customFormat="1" customHeight="1" spans="1:6">
      <c r="A3729" s="8">
        <v>3728</v>
      </c>
      <c r="B3729" s="12">
        <v>9787778979877</v>
      </c>
      <c r="C3729" s="13" t="s">
        <v>6474</v>
      </c>
      <c r="D3729" s="14" t="s">
        <v>3896</v>
      </c>
      <c r="E3729" s="15">
        <v>44197</v>
      </c>
      <c r="F3729" s="14" t="s">
        <v>6473</v>
      </c>
    </row>
    <row r="3730" s="2" customFormat="1" customHeight="1" spans="1:6">
      <c r="A3730" s="8">
        <v>3729</v>
      </c>
      <c r="B3730" s="12">
        <v>9787206517902</v>
      </c>
      <c r="C3730" s="13" t="s">
        <v>6475</v>
      </c>
      <c r="D3730" s="14" t="s">
        <v>1096</v>
      </c>
      <c r="E3730" s="15">
        <v>44562</v>
      </c>
      <c r="F3730" s="14" t="s">
        <v>6476</v>
      </c>
    </row>
    <row r="3731" s="2" customFormat="1" customHeight="1" spans="1:6">
      <c r="A3731" s="8">
        <v>3730</v>
      </c>
      <c r="B3731" s="12">
        <v>9787173341901</v>
      </c>
      <c r="C3731" s="13" t="s">
        <v>6477</v>
      </c>
      <c r="D3731" s="14" t="s">
        <v>3264</v>
      </c>
      <c r="E3731" s="15">
        <v>44683</v>
      </c>
      <c r="F3731" s="14" t="s">
        <v>6476</v>
      </c>
    </row>
    <row r="3732" s="2" customFormat="1" customHeight="1" spans="1:6">
      <c r="A3732" s="8">
        <v>3731</v>
      </c>
      <c r="B3732" s="12">
        <v>9787200705912</v>
      </c>
      <c r="C3732" s="13" t="s">
        <v>6478</v>
      </c>
      <c r="D3732" s="14" t="s">
        <v>1462</v>
      </c>
      <c r="E3732" s="15">
        <v>44896</v>
      </c>
      <c r="F3732" s="14" t="s">
        <v>6479</v>
      </c>
    </row>
    <row r="3733" s="2" customFormat="1" customHeight="1" spans="1:6">
      <c r="A3733" s="8">
        <v>3732</v>
      </c>
      <c r="B3733" s="12">
        <v>9787974613919</v>
      </c>
      <c r="C3733" s="13" t="s">
        <v>6480</v>
      </c>
      <c r="D3733" s="14" t="s">
        <v>3827</v>
      </c>
      <c r="E3733" s="15">
        <v>44743</v>
      </c>
      <c r="F3733" s="14" t="s">
        <v>6481</v>
      </c>
    </row>
    <row r="3734" s="2" customFormat="1" customHeight="1" spans="1:6">
      <c r="A3734" s="8">
        <v>3733</v>
      </c>
      <c r="B3734" s="12">
        <v>9787200437922</v>
      </c>
      <c r="C3734" s="13" t="s">
        <v>6482</v>
      </c>
      <c r="D3734" s="14" t="s">
        <v>1040</v>
      </c>
      <c r="E3734" s="15">
        <v>44501</v>
      </c>
      <c r="F3734" s="14" t="s">
        <v>6481</v>
      </c>
    </row>
    <row r="3735" s="2" customFormat="1" customHeight="1" spans="1:6">
      <c r="A3735" s="8">
        <v>3734</v>
      </c>
      <c r="B3735" s="12">
        <v>9787672157976</v>
      </c>
      <c r="C3735" s="13" t="s">
        <v>6483</v>
      </c>
      <c r="D3735" s="14" t="s">
        <v>1006</v>
      </c>
      <c r="E3735" s="15">
        <v>43862</v>
      </c>
      <c r="F3735" s="14" t="s">
        <v>6484</v>
      </c>
    </row>
    <row r="3736" s="2" customFormat="1" customHeight="1" spans="1:6">
      <c r="A3736" s="8">
        <v>3735</v>
      </c>
      <c r="B3736" s="12">
        <v>9787773237977</v>
      </c>
      <c r="C3736" s="13" t="s">
        <v>6485</v>
      </c>
      <c r="D3736" s="14" t="s">
        <v>5656</v>
      </c>
      <c r="E3736" s="15">
        <v>45078</v>
      </c>
      <c r="F3736" s="14" t="s">
        <v>6484</v>
      </c>
    </row>
    <row r="3737" s="2" customFormat="1" customHeight="1" spans="1:6">
      <c r="A3737" s="8">
        <v>3736</v>
      </c>
      <c r="B3737" s="12">
        <v>9787225530972</v>
      </c>
      <c r="C3737" s="13" t="s">
        <v>6486</v>
      </c>
      <c r="D3737" s="14" t="s">
        <v>5823</v>
      </c>
      <c r="E3737" s="15">
        <v>44044</v>
      </c>
      <c r="F3737" s="14" t="s">
        <v>6484</v>
      </c>
    </row>
    <row r="3738" s="2" customFormat="1" customHeight="1" spans="1:6">
      <c r="A3738" s="8">
        <v>3737</v>
      </c>
      <c r="B3738" s="12">
        <v>9787576182975</v>
      </c>
      <c r="C3738" s="13" t="s">
        <v>6487</v>
      </c>
      <c r="D3738" s="14" t="s">
        <v>3896</v>
      </c>
      <c r="E3738" s="15">
        <v>44256</v>
      </c>
      <c r="F3738" s="14" t="s">
        <v>6484</v>
      </c>
    </row>
    <row r="3739" s="2" customFormat="1" customHeight="1" spans="1:6">
      <c r="A3739" s="8">
        <v>3738</v>
      </c>
      <c r="B3739" s="12">
        <v>9787476300974</v>
      </c>
      <c r="C3739" s="13" t="s">
        <v>6488</v>
      </c>
      <c r="D3739" s="14" t="s">
        <v>6489</v>
      </c>
      <c r="E3739" s="15">
        <v>45170</v>
      </c>
      <c r="F3739" s="14" t="s">
        <v>6484</v>
      </c>
    </row>
    <row r="3740" s="2" customFormat="1" customHeight="1" spans="1:6">
      <c r="A3740" s="8">
        <v>3739</v>
      </c>
      <c r="B3740" s="12">
        <v>9787600502956</v>
      </c>
      <c r="C3740" s="13" t="s">
        <v>6490</v>
      </c>
      <c r="D3740" s="14" t="s">
        <v>1096</v>
      </c>
      <c r="E3740" s="15">
        <v>44621</v>
      </c>
      <c r="F3740" s="14" t="s">
        <v>6484</v>
      </c>
    </row>
    <row r="3741" s="2" customFormat="1" customHeight="1" spans="1:6">
      <c r="A3741" s="8">
        <v>3740</v>
      </c>
      <c r="B3741" s="12">
        <v>9787528008955</v>
      </c>
      <c r="C3741" s="13" t="s">
        <v>6491</v>
      </c>
      <c r="D3741" s="14" t="s">
        <v>2105</v>
      </c>
      <c r="E3741" s="15">
        <v>44531</v>
      </c>
      <c r="F3741" s="14" t="s">
        <v>6484</v>
      </c>
    </row>
    <row r="3742" s="2" customFormat="1" customHeight="1" spans="1:6">
      <c r="A3742" s="8">
        <v>3741</v>
      </c>
      <c r="B3742" s="12">
        <v>9787860974948</v>
      </c>
      <c r="C3742" s="13" t="s">
        <v>6492</v>
      </c>
      <c r="D3742" s="14" t="s">
        <v>5151</v>
      </c>
      <c r="E3742" s="15">
        <v>45170</v>
      </c>
      <c r="F3742" s="14" t="s">
        <v>6484</v>
      </c>
    </row>
    <row r="3743" s="2" customFormat="1" customHeight="1" spans="1:6">
      <c r="A3743" s="8">
        <v>3742</v>
      </c>
      <c r="B3743" s="12">
        <v>9787531360935</v>
      </c>
      <c r="C3743" s="13" t="s">
        <v>6493</v>
      </c>
      <c r="D3743" s="14" t="s">
        <v>3264</v>
      </c>
      <c r="E3743" s="15">
        <v>44866</v>
      </c>
      <c r="F3743" s="14" t="s">
        <v>6484</v>
      </c>
    </row>
    <row r="3744" s="2" customFormat="1" customHeight="1" spans="1:6">
      <c r="A3744" s="8">
        <v>3743</v>
      </c>
      <c r="B3744" s="12">
        <v>9787310879933</v>
      </c>
      <c r="C3744" s="13" t="s">
        <v>6494</v>
      </c>
      <c r="D3744" s="14" t="s">
        <v>6495</v>
      </c>
      <c r="E3744" s="15">
        <v>45505</v>
      </c>
      <c r="F3744" s="14" t="s">
        <v>6484</v>
      </c>
    </row>
    <row r="3745" s="2" customFormat="1" customHeight="1" spans="1:6">
      <c r="A3745" s="8">
        <v>3744</v>
      </c>
      <c r="B3745" s="12">
        <v>9787312641923</v>
      </c>
      <c r="C3745" s="13" t="s">
        <v>6496</v>
      </c>
      <c r="D3745" s="14" t="s">
        <v>1682</v>
      </c>
      <c r="E3745" s="15">
        <v>44409</v>
      </c>
      <c r="F3745" s="14" t="s">
        <v>6484</v>
      </c>
    </row>
    <row r="3746" s="2" customFormat="1" customHeight="1" spans="1:6">
      <c r="A3746" s="8">
        <v>3745</v>
      </c>
      <c r="B3746" s="12">
        <v>9787780918987</v>
      </c>
      <c r="C3746" s="13" t="s">
        <v>6497</v>
      </c>
      <c r="D3746" s="14" t="s">
        <v>1682</v>
      </c>
      <c r="E3746" s="15">
        <v>44621</v>
      </c>
      <c r="F3746" s="14" t="s">
        <v>6484</v>
      </c>
    </row>
    <row r="3747" s="2" customFormat="1" customHeight="1" spans="1:6">
      <c r="A3747" s="8">
        <v>3746</v>
      </c>
      <c r="B3747" s="12">
        <v>9787206616992</v>
      </c>
      <c r="C3747" s="13" t="s">
        <v>6498</v>
      </c>
      <c r="D3747" s="14" t="s">
        <v>999</v>
      </c>
      <c r="E3747" s="15">
        <v>44866</v>
      </c>
      <c r="F3747" s="14" t="s">
        <v>6499</v>
      </c>
    </row>
    <row r="3748" s="2" customFormat="1" customHeight="1" spans="1:6">
      <c r="A3748" s="8">
        <v>3747</v>
      </c>
      <c r="B3748" s="12">
        <v>9787772097997</v>
      </c>
      <c r="C3748" s="13" t="s">
        <v>6500</v>
      </c>
      <c r="D3748" s="14" t="s">
        <v>3827</v>
      </c>
      <c r="E3748" s="15">
        <v>45139</v>
      </c>
      <c r="F3748" s="14" t="s">
        <v>6501</v>
      </c>
    </row>
    <row r="3749" s="2" customFormat="1" customHeight="1" spans="1:6">
      <c r="A3749" s="8">
        <v>3748</v>
      </c>
      <c r="B3749" s="9">
        <v>9787111737247</v>
      </c>
      <c r="C3749" s="17" t="s">
        <v>6502</v>
      </c>
      <c r="D3749" s="18" t="s">
        <v>1584</v>
      </c>
      <c r="E3749" s="11">
        <v>44879</v>
      </c>
      <c r="F3749" s="18" t="s">
        <v>6503</v>
      </c>
    </row>
    <row r="3750" s="2" customFormat="1" customHeight="1" spans="1:6">
      <c r="A3750" s="8">
        <v>3749</v>
      </c>
      <c r="B3750" s="12">
        <v>9787699707006</v>
      </c>
      <c r="C3750" s="13" t="s">
        <v>6504</v>
      </c>
      <c r="D3750" s="14" t="s">
        <v>3827</v>
      </c>
      <c r="E3750" s="15">
        <v>44958</v>
      </c>
      <c r="F3750" s="14" t="s">
        <v>6503</v>
      </c>
    </row>
    <row r="3751" s="2" customFormat="1" customHeight="1" spans="1:6">
      <c r="A3751" s="8">
        <v>3750</v>
      </c>
      <c r="B3751" s="12">
        <v>9787705617007</v>
      </c>
      <c r="C3751" s="13" t="s">
        <v>6505</v>
      </c>
      <c r="D3751" s="14" t="s">
        <v>3827</v>
      </c>
      <c r="E3751" s="15">
        <v>45352</v>
      </c>
      <c r="F3751" s="14" t="s">
        <v>6503</v>
      </c>
    </row>
    <row r="3752" s="2" customFormat="1" customHeight="1" spans="1:6">
      <c r="A3752" s="8">
        <v>3751</v>
      </c>
      <c r="B3752" s="12">
        <v>9787333181013</v>
      </c>
      <c r="C3752" s="13" t="s">
        <v>6504</v>
      </c>
      <c r="D3752" s="14" t="s">
        <v>3827</v>
      </c>
      <c r="E3752" s="15">
        <v>44621</v>
      </c>
      <c r="F3752" s="14" t="s">
        <v>6503</v>
      </c>
    </row>
    <row r="3753" s="2" customFormat="1" customHeight="1" spans="1:6">
      <c r="A3753" s="8">
        <v>3752</v>
      </c>
      <c r="B3753" s="12">
        <v>9787819273018</v>
      </c>
      <c r="C3753" s="13" t="s">
        <v>6506</v>
      </c>
      <c r="D3753" s="14" t="s">
        <v>999</v>
      </c>
      <c r="E3753" s="15">
        <v>45352</v>
      </c>
      <c r="F3753" s="14" t="s">
        <v>6507</v>
      </c>
    </row>
    <row r="3754" s="2" customFormat="1" customHeight="1" spans="1:6">
      <c r="A3754" s="8">
        <v>3753</v>
      </c>
      <c r="B3754" s="12">
        <v>9787209949022</v>
      </c>
      <c r="C3754" s="13" t="s">
        <v>6508</v>
      </c>
      <c r="D3754" s="14" t="s">
        <v>988</v>
      </c>
      <c r="E3754" s="15">
        <v>44805</v>
      </c>
      <c r="F3754" s="14" t="s">
        <v>6509</v>
      </c>
    </row>
    <row r="3755" s="2" customFormat="1" customHeight="1" spans="1:6">
      <c r="A3755" s="8">
        <v>3754</v>
      </c>
      <c r="B3755" s="12">
        <v>9787922060029</v>
      </c>
      <c r="C3755" s="13" t="s">
        <v>6510</v>
      </c>
      <c r="D3755" s="14" t="s">
        <v>1096</v>
      </c>
      <c r="E3755" s="15">
        <v>45383</v>
      </c>
      <c r="F3755" s="14" t="s">
        <v>6511</v>
      </c>
    </row>
    <row r="3756" s="2" customFormat="1" customHeight="1" spans="1:6">
      <c r="A3756" s="8">
        <v>3755</v>
      </c>
      <c r="B3756" s="12">
        <v>9787327447043</v>
      </c>
      <c r="C3756" s="13" t="s">
        <v>6512</v>
      </c>
      <c r="D3756" s="14" t="s">
        <v>1051</v>
      </c>
      <c r="E3756" s="15">
        <v>45658</v>
      </c>
      <c r="F3756" s="14" t="s">
        <v>6513</v>
      </c>
    </row>
    <row r="3757" s="2" customFormat="1" customHeight="1" spans="1:6">
      <c r="A3757" s="8">
        <v>3756</v>
      </c>
      <c r="B3757" s="12">
        <v>9787444322044</v>
      </c>
      <c r="C3757" s="13" t="s">
        <v>6514</v>
      </c>
      <c r="D3757" s="14" t="s">
        <v>1096</v>
      </c>
      <c r="E3757" s="15">
        <v>45658</v>
      </c>
      <c r="F3757" s="14" t="s">
        <v>6513</v>
      </c>
    </row>
    <row r="3758" s="2" customFormat="1" customHeight="1" spans="1:6">
      <c r="A3758" s="8">
        <v>3757</v>
      </c>
      <c r="B3758" s="12">
        <v>9787127190041</v>
      </c>
      <c r="C3758" s="13" t="s">
        <v>6515</v>
      </c>
      <c r="D3758" s="14" t="s">
        <v>3264</v>
      </c>
      <c r="E3758" s="15">
        <v>45261</v>
      </c>
      <c r="F3758" s="14" t="s">
        <v>6513</v>
      </c>
    </row>
    <row r="3759" s="2" customFormat="1" customHeight="1" spans="1:6">
      <c r="A3759" s="8">
        <v>3758</v>
      </c>
      <c r="B3759" s="12">
        <v>9787280970042</v>
      </c>
      <c r="C3759" s="13" t="s">
        <v>6516</v>
      </c>
      <c r="D3759" s="14" t="s">
        <v>983</v>
      </c>
      <c r="E3759" s="15">
        <v>44562</v>
      </c>
      <c r="F3759" s="14" t="s">
        <v>6513</v>
      </c>
    </row>
    <row r="3760" s="2" customFormat="1" customHeight="1" spans="1:6">
      <c r="A3760" s="8">
        <v>3759</v>
      </c>
      <c r="B3760" s="12">
        <v>9787516463035</v>
      </c>
      <c r="C3760" s="13" t="s">
        <v>6517</v>
      </c>
      <c r="D3760" s="14" t="s">
        <v>988</v>
      </c>
      <c r="E3760" s="15">
        <v>45139</v>
      </c>
      <c r="F3760" s="14" t="s">
        <v>6513</v>
      </c>
    </row>
    <row r="3761" s="2" customFormat="1" customHeight="1" spans="1:6">
      <c r="A3761" s="8">
        <v>3760</v>
      </c>
      <c r="B3761" s="12">
        <v>9787631931036</v>
      </c>
      <c r="C3761" s="13" t="s">
        <v>6518</v>
      </c>
      <c r="D3761" s="14" t="s">
        <v>5823</v>
      </c>
      <c r="E3761" s="15">
        <v>45658</v>
      </c>
      <c r="F3761" s="14" t="s">
        <v>6513</v>
      </c>
    </row>
    <row r="3762" s="2" customFormat="1" customHeight="1" spans="1:6">
      <c r="A3762" s="8">
        <v>3761</v>
      </c>
      <c r="B3762" s="12">
        <v>9787843113048</v>
      </c>
      <c r="C3762" s="13" t="s">
        <v>6519</v>
      </c>
      <c r="D3762" s="14" t="s">
        <v>1177</v>
      </c>
      <c r="E3762" s="15">
        <v>44896</v>
      </c>
      <c r="F3762" s="14" t="s">
        <v>6520</v>
      </c>
    </row>
    <row r="3763" s="2" customFormat="1" customHeight="1" spans="1:6">
      <c r="A3763" s="8">
        <v>3762</v>
      </c>
      <c r="B3763" s="12">
        <v>9787986601049</v>
      </c>
      <c r="C3763" s="13" t="s">
        <v>6521</v>
      </c>
      <c r="D3763" s="14" t="s">
        <v>3264</v>
      </c>
      <c r="E3763" s="15">
        <v>45383</v>
      </c>
      <c r="F3763" s="14" t="s">
        <v>6522</v>
      </c>
    </row>
    <row r="3764" s="2" customFormat="1" customHeight="1" spans="1:6">
      <c r="A3764" s="8">
        <v>3763</v>
      </c>
      <c r="B3764" s="12">
        <v>9787544373055</v>
      </c>
      <c r="C3764" s="13" t="s">
        <v>6523</v>
      </c>
      <c r="D3764" s="14" t="s">
        <v>1128</v>
      </c>
      <c r="E3764" s="15">
        <v>45047</v>
      </c>
      <c r="F3764" s="14" t="s">
        <v>6524</v>
      </c>
    </row>
    <row r="3765" s="2" customFormat="1" customHeight="1" spans="1:6">
      <c r="A3765" s="8">
        <v>3764</v>
      </c>
      <c r="B3765" s="12">
        <v>9787640932056</v>
      </c>
      <c r="C3765" s="13" t="s">
        <v>6525</v>
      </c>
      <c r="D3765" s="14" t="s">
        <v>4596</v>
      </c>
      <c r="E3765" s="15">
        <v>45200</v>
      </c>
      <c r="F3765" s="14" t="s">
        <v>6526</v>
      </c>
    </row>
    <row r="3766" s="2" customFormat="1" customHeight="1" spans="1:6">
      <c r="A3766" s="8">
        <v>3765</v>
      </c>
      <c r="B3766" s="12">
        <v>9787957844059</v>
      </c>
      <c r="C3766" s="13" t="s">
        <v>6527</v>
      </c>
      <c r="D3766" s="14" t="s">
        <v>1856</v>
      </c>
      <c r="E3766" s="15">
        <v>45352</v>
      </c>
      <c r="F3766" s="14" t="s">
        <v>6528</v>
      </c>
    </row>
    <row r="3767" s="2" customFormat="1" customHeight="1" spans="1:6">
      <c r="A3767" s="8">
        <v>3766</v>
      </c>
      <c r="B3767" s="12">
        <v>9787155564061</v>
      </c>
      <c r="C3767" s="13" t="s">
        <v>6529</v>
      </c>
      <c r="D3767" s="14" t="s">
        <v>988</v>
      </c>
      <c r="E3767" s="15">
        <v>44866</v>
      </c>
      <c r="F3767" s="14" t="s">
        <v>6530</v>
      </c>
    </row>
    <row r="3768" s="2" customFormat="1" customHeight="1" spans="1:6">
      <c r="A3768" s="8">
        <v>3767</v>
      </c>
      <c r="B3768" s="12">
        <v>9787256364062</v>
      </c>
      <c r="C3768" s="13" t="s">
        <v>6531</v>
      </c>
      <c r="D3768" s="14" t="s">
        <v>1049</v>
      </c>
      <c r="E3768" s="15">
        <v>43952</v>
      </c>
      <c r="F3768" s="73" t="s">
        <v>6532</v>
      </c>
    </row>
    <row r="3769" s="2" customFormat="1" customHeight="1" spans="1:6">
      <c r="A3769" s="8">
        <v>3768</v>
      </c>
      <c r="B3769" s="12">
        <v>9787362224063</v>
      </c>
      <c r="C3769" s="13" t="s">
        <v>6533</v>
      </c>
      <c r="D3769" s="14" t="s">
        <v>3264</v>
      </c>
      <c r="E3769" s="15">
        <v>45597</v>
      </c>
      <c r="F3769" s="14" t="s">
        <v>6534</v>
      </c>
    </row>
    <row r="3770" s="2" customFormat="1" customHeight="1" spans="1:6">
      <c r="A3770" s="8">
        <v>3769</v>
      </c>
      <c r="B3770" s="12">
        <v>9787663255066</v>
      </c>
      <c r="C3770" s="13" t="s">
        <v>6535</v>
      </c>
      <c r="D3770" s="14" t="s">
        <v>1051</v>
      </c>
      <c r="E3770" s="15">
        <v>45231</v>
      </c>
      <c r="F3770" s="14" t="s">
        <v>6536</v>
      </c>
    </row>
    <row r="3771" s="2" customFormat="1" customHeight="1" spans="1:6">
      <c r="A3771" s="8">
        <v>3770</v>
      </c>
      <c r="B3771" s="12">
        <v>9787894828068</v>
      </c>
      <c r="C3771" s="13" t="s">
        <v>6537</v>
      </c>
      <c r="D3771" s="14" t="s">
        <v>1051</v>
      </c>
      <c r="E3771" s="15">
        <v>44896</v>
      </c>
      <c r="F3771" s="14" t="s">
        <v>6538</v>
      </c>
    </row>
    <row r="3772" s="2" customFormat="1" customHeight="1" spans="1:6">
      <c r="A3772" s="8">
        <v>3771</v>
      </c>
      <c r="B3772" s="12">
        <v>9787349887073</v>
      </c>
      <c r="C3772" s="13" t="s">
        <v>6539</v>
      </c>
      <c r="D3772" s="14" t="s">
        <v>1570</v>
      </c>
      <c r="E3772" s="15">
        <v>45231</v>
      </c>
      <c r="F3772" s="14" t="s">
        <v>6540</v>
      </c>
    </row>
    <row r="3773" s="2" customFormat="1" customHeight="1" spans="1:6">
      <c r="A3773" s="8">
        <v>3772</v>
      </c>
      <c r="B3773" s="12">
        <v>9787334301070</v>
      </c>
      <c r="C3773" s="13" t="s">
        <v>6541</v>
      </c>
      <c r="D3773" s="14" t="s">
        <v>1828</v>
      </c>
      <c r="E3773" s="15">
        <v>45515</v>
      </c>
      <c r="F3773" s="14" t="s">
        <v>6540</v>
      </c>
    </row>
    <row r="3774" s="2" customFormat="1" customHeight="1" spans="1:6">
      <c r="A3774" s="8">
        <v>3773</v>
      </c>
      <c r="B3774" s="12">
        <v>9787879913078</v>
      </c>
      <c r="C3774" s="13" t="s">
        <v>6542</v>
      </c>
      <c r="D3774" s="14" t="s">
        <v>1040</v>
      </c>
      <c r="E3774" s="15">
        <v>44866</v>
      </c>
      <c r="F3774" s="14" t="s">
        <v>6540</v>
      </c>
    </row>
    <row r="3775" s="2" customFormat="1" customHeight="1" spans="1:6">
      <c r="A3775" s="8">
        <v>3774</v>
      </c>
      <c r="B3775" s="12">
        <v>9787370805083</v>
      </c>
      <c r="C3775" s="13" t="s">
        <v>6543</v>
      </c>
      <c r="D3775" s="14" t="s">
        <v>1645</v>
      </c>
      <c r="E3775" s="15">
        <v>44470</v>
      </c>
      <c r="F3775" s="14" t="s">
        <v>6544</v>
      </c>
    </row>
    <row r="3776" s="2" customFormat="1" customHeight="1" spans="1:6">
      <c r="A3776" s="8">
        <v>3775</v>
      </c>
      <c r="B3776" s="12">
        <v>9787906638109</v>
      </c>
      <c r="C3776" s="13" t="s">
        <v>6545</v>
      </c>
      <c r="D3776" s="14" t="s">
        <v>1177</v>
      </c>
      <c r="E3776" s="15">
        <v>44531</v>
      </c>
      <c r="F3776" s="14" t="s">
        <v>6546</v>
      </c>
    </row>
    <row r="3777" s="2" customFormat="1" customHeight="1" spans="1:6">
      <c r="A3777" s="8">
        <v>3776</v>
      </c>
      <c r="B3777" s="12">
        <v>9787173243111</v>
      </c>
      <c r="C3777" s="13" t="s">
        <v>6547</v>
      </c>
      <c r="D3777" s="14" t="s">
        <v>1177</v>
      </c>
      <c r="E3777" s="15">
        <v>45323</v>
      </c>
      <c r="F3777" s="14" t="s">
        <v>6548</v>
      </c>
    </row>
    <row r="3778" s="2" customFormat="1" customHeight="1" spans="1:6">
      <c r="A3778" s="8">
        <v>3777</v>
      </c>
      <c r="B3778" s="12">
        <v>9787562546125</v>
      </c>
      <c r="C3778" s="13" t="s">
        <v>6549</v>
      </c>
      <c r="D3778" s="14" t="s">
        <v>6550</v>
      </c>
      <c r="E3778" s="15">
        <v>44621</v>
      </c>
      <c r="F3778" s="14" t="s">
        <v>6551</v>
      </c>
    </row>
    <row r="3779" s="2" customFormat="1" customHeight="1" spans="1:6">
      <c r="A3779" s="8">
        <v>3778</v>
      </c>
      <c r="B3779" s="12">
        <v>9787329596130</v>
      </c>
      <c r="C3779" s="13" t="s">
        <v>6552</v>
      </c>
      <c r="D3779" s="14" t="s">
        <v>590</v>
      </c>
      <c r="E3779" s="15">
        <v>44835</v>
      </c>
      <c r="F3779" s="14" t="s">
        <v>6553</v>
      </c>
    </row>
    <row r="3780" s="2" customFormat="1" customHeight="1" spans="1:6">
      <c r="A3780" s="8">
        <v>3779</v>
      </c>
      <c r="B3780" s="9">
        <v>9787309172041</v>
      </c>
      <c r="C3780" s="17" t="s">
        <v>6554</v>
      </c>
      <c r="D3780" s="18" t="s">
        <v>1825</v>
      </c>
      <c r="E3780" s="11">
        <v>45352</v>
      </c>
      <c r="F3780" s="18" t="s">
        <v>6555</v>
      </c>
    </row>
    <row r="3781" s="2" customFormat="1" customHeight="1" spans="1:6">
      <c r="A3781" s="8">
        <v>3780</v>
      </c>
      <c r="B3781" s="9">
        <v>9787219115497</v>
      </c>
      <c r="C3781" s="17" t="s">
        <v>6556</v>
      </c>
      <c r="D3781" s="18" t="s">
        <v>6557</v>
      </c>
      <c r="E3781" s="11">
        <v>45505</v>
      </c>
      <c r="F3781" s="18" t="s">
        <v>6555</v>
      </c>
    </row>
    <row r="3782" s="2" customFormat="1" customHeight="1" spans="1:6">
      <c r="A3782" s="8">
        <v>3781</v>
      </c>
      <c r="B3782" s="12">
        <v>9787773103147</v>
      </c>
      <c r="C3782" s="13" t="s">
        <v>6558</v>
      </c>
      <c r="D3782" s="14" t="s">
        <v>1697</v>
      </c>
      <c r="E3782" s="15">
        <v>44137</v>
      </c>
      <c r="F3782" s="14" t="s">
        <v>6555</v>
      </c>
    </row>
    <row r="3783" s="2" customFormat="1" customHeight="1" spans="1:6">
      <c r="A3783" s="8">
        <v>3782</v>
      </c>
      <c r="B3783" s="12">
        <v>9787346582150</v>
      </c>
      <c r="C3783" s="13" t="s">
        <v>6559</v>
      </c>
      <c r="D3783" s="14" t="s">
        <v>1017</v>
      </c>
      <c r="E3783" s="15">
        <v>45170</v>
      </c>
      <c r="F3783" s="14" t="s">
        <v>6555</v>
      </c>
    </row>
    <row r="3784" s="2" customFormat="1" customHeight="1" spans="1:6">
      <c r="A3784" s="8">
        <v>3783</v>
      </c>
      <c r="B3784" s="12">
        <v>9787356613153</v>
      </c>
      <c r="C3784" s="13" t="s">
        <v>6560</v>
      </c>
      <c r="D3784" s="14" t="s">
        <v>1236</v>
      </c>
      <c r="E3784" s="15">
        <v>44501</v>
      </c>
      <c r="F3784" s="14" t="s">
        <v>6555</v>
      </c>
    </row>
    <row r="3785" s="2" customFormat="1" customHeight="1" spans="1:6">
      <c r="A3785" s="8">
        <v>3784</v>
      </c>
      <c r="B3785" s="12">
        <v>9787831576148</v>
      </c>
      <c r="C3785" s="13" t="s">
        <v>6561</v>
      </c>
      <c r="D3785" s="14" t="s">
        <v>1697</v>
      </c>
      <c r="E3785" s="15">
        <v>44044</v>
      </c>
      <c r="F3785" s="14" t="s">
        <v>6555</v>
      </c>
    </row>
    <row r="3786" s="2" customFormat="1" customHeight="1" spans="1:6">
      <c r="A3786" s="8">
        <v>3785</v>
      </c>
      <c r="B3786" s="12">
        <v>9787266567162</v>
      </c>
      <c r="C3786" s="13" t="s">
        <v>6562</v>
      </c>
      <c r="D3786" s="14" t="s">
        <v>1584</v>
      </c>
      <c r="E3786" s="15">
        <v>45474</v>
      </c>
      <c r="F3786" s="14" t="s">
        <v>6555</v>
      </c>
    </row>
    <row r="3787" s="2" customFormat="1" customHeight="1" spans="1:6">
      <c r="A3787" s="8">
        <v>3786</v>
      </c>
      <c r="B3787" s="12">
        <v>9787311137160</v>
      </c>
      <c r="C3787" s="13" t="s">
        <v>6563</v>
      </c>
      <c r="D3787" s="14" t="s">
        <v>2840</v>
      </c>
      <c r="E3787" s="15">
        <v>45292</v>
      </c>
      <c r="F3787" s="14" t="s">
        <v>6555</v>
      </c>
    </row>
    <row r="3788" s="2" customFormat="1" customHeight="1" spans="1:6">
      <c r="A3788" s="8">
        <v>3787</v>
      </c>
      <c r="B3788" s="12">
        <v>9787707688177</v>
      </c>
      <c r="C3788" s="13" t="s">
        <v>6564</v>
      </c>
      <c r="D3788" s="14" t="s">
        <v>983</v>
      </c>
      <c r="E3788" s="15">
        <v>45078</v>
      </c>
      <c r="F3788" s="14" t="s">
        <v>6555</v>
      </c>
    </row>
    <row r="3789" s="2" customFormat="1" customHeight="1" spans="1:6">
      <c r="A3789" s="8">
        <v>3788</v>
      </c>
      <c r="B3789" s="9">
        <v>9787229174026</v>
      </c>
      <c r="C3789" s="16" t="s">
        <v>6565</v>
      </c>
      <c r="D3789" s="10" t="s">
        <v>2441</v>
      </c>
      <c r="E3789" s="11">
        <v>45078</v>
      </c>
      <c r="F3789" s="10" t="s">
        <v>6566</v>
      </c>
    </row>
    <row r="3790" s="2" customFormat="1" customHeight="1" spans="1:6">
      <c r="A3790" s="8">
        <v>3789</v>
      </c>
      <c r="B3790" s="12">
        <v>9787752682197</v>
      </c>
      <c r="C3790" s="13" t="s">
        <v>6567</v>
      </c>
      <c r="D3790" s="14" t="s">
        <v>1177</v>
      </c>
      <c r="E3790" s="15">
        <v>45017</v>
      </c>
      <c r="F3790" s="14" t="s">
        <v>6566</v>
      </c>
    </row>
    <row r="3791" s="2" customFormat="1" customHeight="1" spans="1:6">
      <c r="A3791" s="8">
        <v>3790</v>
      </c>
      <c r="B3791" s="12">
        <v>9787965931199</v>
      </c>
      <c r="C3791" s="13" t="s">
        <v>6568</v>
      </c>
      <c r="D3791" s="14" t="s">
        <v>1125</v>
      </c>
      <c r="E3791" s="15">
        <v>45017</v>
      </c>
      <c r="F3791" s="14" t="s">
        <v>6569</v>
      </c>
    </row>
    <row r="3792" s="2" customFormat="1" customHeight="1" spans="1:6">
      <c r="A3792" s="8">
        <v>3791</v>
      </c>
      <c r="B3792" s="12">
        <v>9787499836204</v>
      </c>
      <c r="C3792" s="13" t="s">
        <v>6570</v>
      </c>
      <c r="D3792" s="14" t="s">
        <v>1655</v>
      </c>
      <c r="E3792" s="15">
        <v>45474</v>
      </c>
      <c r="F3792" s="14" t="s">
        <v>6571</v>
      </c>
    </row>
    <row r="3793" s="2" customFormat="1" customHeight="1" spans="1:6">
      <c r="A3793" s="8">
        <v>3792</v>
      </c>
      <c r="B3793" s="12">
        <v>9787687723206</v>
      </c>
      <c r="C3793" s="13" t="s">
        <v>6572</v>
      </c>
      <c r="D3793" s="14" t="s">
        <v>1682</v>
      </c>
      <c r="E3793" s="15">
        <v>44105</v>
      </c>
      <c r="F3793" s="73" t="s">
        <v>6573</v>
      </c>
    </row>
    <row r="3794" s="2" customFormat="1" customHeight="1" spans="1:6">
      <c r="A3794" s="8">
        <v>3793</v>
      </c>
      <c r="B3794" s="12">
        <v>9787307326213</v>
      </c>
      <c r="C3794" s="13" t="s">
        <v>6574</v>
      </c>
      <c r="D3794" s="14" t="s">
        <v>1655</v>
      </c>
      <c r="E3794" s="15">
        <v>45668</v>
      </c>
      <c r="F3794" s="14" t="s">
        <v>6575</v>
      </c>
    </row>
    <row r="3795" s="2" customFormat="1" customHeight="1" spans="1:6">
      <c r="A3795" s="8">
        <v>3794</v>
      </c>
      <c r="B3795" s="12">
        <v>9787801165238</v>
      </c>
      <c r="C3795" s="13" t="s">
        <v>6576</v>
      </c>
      <c r="D3795" s="14" t="s">
        <v>1452</v>
      </c>
      <c r="E3795" s="15">
        <v>45292</v>
      </c>
      <c r="F3795" s="14" t="s">
        <v>6575</v>
      </c>
    </row>
    <row r="3796" s="2" customFormat="1" customHeight="1" spans="1:6">
      <c r="A3796" s="8">
        <v>3795</v>
      </c>
      <c r="B3796" s="12">
        <v>9787950834249</v>
      </c>
      <c r="C3796" s="13" t="s">
        <v>6577</v>
      </c>
      <c r="D3796" s="14" t="s">
        <v>3694</v>
      </c>
      <c r="E3796" s="15">
        <v>45658</v>
      </c>
      <c r="F3796" s="14" t="s">
        <v>6578</v>
      </c>
    </row>
    <row r="3797" s="2" customFormat="1" customHeight="1" spans="1:6">
      <c r="A3797" s="8">
        <v>3796</v>
      </c>
      <c r="B3797" s="12">
        <v>9787742175267</v>
      </c>
      <c r="C3797" s="13" t="s">
        <v>6579</v>
      </c>
      <c r="D3797" s="14" t="s">
        <v>3896</v>
      </c>
      <c r="E3797" s="15">
        <v>45383</v>
      </c>
      <c r="F3797" s="14" t="s">
        <v>6580</v>
      </c>
    </row>
    <row r="3798" s="2" customFormat="1" customHeight="1" spans="1:6">
      <c r="A3798" s="8">
        <v>3797</v>
      </c>
      <c r="B3798" s="12">
        <v>9787310359260</v>
      </c>
      <c r="C3798" s="13" t="s">
        <v>6581</v>
      </c>
      <c r="D3798" s="14" t="s">
        <v>1956</v>
      </c>
      <c r="E3798" s="15">
        <v>44197</v>
      </c>
      <c r="F3798" s="14" t="s">
        <v>6580</v>
      </c>
    </row>
    <row r="3799" s="2" customFormat="1" customHeight="1" spans="1:6">
      <c r="A3799" s="8">
        <v>3798</v>
      </c>
      <c r="B3799" s="12">
        <v>9787959870259</v>
      </c>
      <c r="C3799" s="13" t="s">
        <v>6582</v>
      </c>
      <c r="D3799" s="14" t="s">
        <v>993</v>
      </c>
      <c r="E3799" s="15">
        <v>45261</v>
      </c>
      <c r="F3799" s="14" t="s">
        <v>6580</v>
      </c>
    </row>
    <row r="3800" s="2" customFormat="1" customHeight="1" spans="1:6">
      <c r="A3800" s="8">
        <v>3799</v>
      </c>
      <c r="B3800" s="12">
        <v>9787877034278</v>
      </c>
      <c r="C3800" s="13" t="s">
        <v>6583</v>
      </c>
      <c r="D3800" s="14" t="s">
        <v>2301</v>
      </c>
      <c r="E3800" s="15">
        <v>45566</v>
      </c>
      <c r="F3800" s="14" t="s">
        <v>6584</v>
      </c>
    </row>
    <row r="3801" s="2" customFormat="1" customHeight="1" spans="1:6">
      <c r="A3801" s="8">
        <v>3800</v>
      </c>
      <c r="B3801" s="12">
        <v>9787572750325</v>
      </c>
      <c r="C3801" s="13" t="s">
        <v>6583</v>
      </c>
      <c r="D3801" s="14" t="s">
        <v>1093</v>
      </c>
      <c r="E3801" s="15">
        <v>45566</v>
      </c>
      <c r="F3801" s="14" t="s">
        <v>6584</v>
      </c>
    </row>
    <row r="3802" s="2" customFormat="1" customHeight="1" spans="1:6">
      <c r="A3802" s="8">
        <v>3801</v>
      </c>
      <c r="B3802" s="12">
        <v>9787767745327</v>
      </c>
      <c r="C3802" s="13" t="s">
        <v>6585</v>
      </c>
      <c r="D3802" s="14" t="s">
        <v>2840</v>
      </c>
      <c r="E3802" s="15">
        <v>45170</v>
      </c>
      <c r="F3802" s="14" t="s">
        <v>6584</v>
      </c>
    </row>
    <row r="3803" s="2" customFormat="1" customHeight="1" spans="1:6">
      <c r="A3803" s="8">
        <v>3802</v>
      </c>
      <c r="B3803" s="12">
        <v>9787240041322</v>
      </c>
      <c r="C3803" s="13" t="s">
        <v>6586</v>
      </c>
      <c r="D3803" s="14" t="s">
        <v>2301</v>
      </c>
      <c r="E3803" s="15">
        <v>44108</v>
      </c>
      <c r="F3803" s="14" t="s">
        <v>6584</v>
      </c>
    </row>
    <row r="3804" s="2" customFormat="1" customHeight="1" spans="1:6">
      <c r="A3804" s="8">
        <v>3803</v>
      </c>
      <c r="B3804" s="12">
        <v>9787109324311</v>
      </c>
      <c r="C3804" s="13" t="s">
        <v>6587</v>
      </c>
      <c r="D3804" s="14" t="s">
        <v>1498</v>
      </c>
      <c r="E3804" s="15">
        <v>44743</v>
      </c>
      <c r="F3804" s="14" t="s">
        <v>6584</v>
      </c>
    </row>
    <row r="3805" s="2" customFormat="1" customHeight="1" spans="1:6">
      <c r="A3805" s="8">
        <v>3804</v>
      </c>
      <c r="B3805" s="12">
        <v>9787433847304</v>
      </c>
      <c r="C3805" s="13" t="s">
        <v>6588</v>
      </c>
      <c r="D3805" s="14" t="s">
        <v>1645</v>
      </c>
      <c r="E3805" s="15">
        <v>44531</v>
      </c>
      <c r="F3805" s="14" t="s">
        <v>6584</v>
      </c>
    </row>
    <row r="3806" s="2" customFormat="1" customHeight="1" spans="1:6">
      <c r="A3806" s="8">
        <v>3805</v>
      </c>
      <c r="B3806" s="12">
        <v>9787185236291</v>
      </c>
      <c r="C3806" s="13" t="s">
        <v>6589</v>
      </c>
      <c r="D3806" s="14" t="s">
        <v>1645</v>
      </c>
      <c r="E3806" s="15">
        <v>44866</v>
      </c>
      <c r="F3806" s="14" t="s">
        <v>6584</v>
      </c>
    </row>
    <row r="3807" s="2" customFormat="1" customHeight="1" spans="1:6">
      <c r="A3807" s="8">
        <v>3806</v>
      </c>
      <c r="B3807" s="12">
        <v>9787565920275</v>
      </c>
      <c r="C3807" s="13" t="s">
        <v>6590</v>
      </c>
      <c r="D3807" s="14" t="s">
        <v>1682</v>
      </c>
      <c r="E3807" s="15">
        <v>45689</v>
      </c>
      <c r="F3807" s="14" t="s">
        <v>6584</v>
      </c>
    </row>
    <row r="3808" s="2" customFormat="1" customHeight="1" spans="1:6">
      <c r="A3808" s="8">
        <v>3807</v>
      </c>
      <c r="B3808" s="12">
        <v>9787999898299</v>
      </c>
      <c r="C3808" s="13" t="s">
        <v>6590</v>
      </c>
      <c r="D3808" s="14" t="s">
        <v>1682</v>
      </c>
      <c r="E3808" s="15">
        <v>45689</v>
      </c>
      <c r="F3808" s="14" t="s">
        <v>6584</v>
      </c>
    </row>
    <row r="3809" s="2" customFormat="1" customHeight="1" spans="1:6">
      <c r="A3809" s="8">
        <v>3808</v>
      </c>
      <c r="B3809" s="12">
        <v>9787474361284</v>
      </c>
      <c r="C3809" s="13" t="s">
        <v>6591</v>
      </c>
      <c r="D3809" s="14" t="s">
        <v>1584</v>
      </c>
      <c r="E3809" s="15">
        <v>44562</v>
      </c>
      <c r="F3809" s="14" t="s">
        <v>6584</v>
      </c>
    </row>
    <row r="3810" s="2" customFormat="1" customHeight="1" spans="1:6">
      <c r="A3810" s="8">
        <v>3809</v>
      </c>
      <c r="B3810" s="12">
        <v>9787890077298</v>
      </c>
      <c r="C3810" s="13" t="s">
        <v>6592</v>
      </c>
      <c r="D3810" s="14" t="s">
        <v>1015</v>
      </c>
      <c r="E3810" s="15">
        <v>44378</v>
      </c>
      <c r="F3810" s="14" t="s">
        <v>6584</v>
      </c>
    </row>
    <row r="3811" s="2" customFormat="1" customHeight="1" spans="1:6">
      <c r="A3811" s="8">
        <v>3810</v>
      </c>
      <c r="B3811" s="12">
        <v>9787729764347</v>
      </c>
      <c r="C3811" s="13" t="s">
        <v>6593</v>
      </c>
      <c r="D3811" s="14" t="s">
        <v>993</v>
      </c>
      <c r="E3811" s="15">
        <v>45658</v>
      </c>
      <c r="F3811" s="14" t="s">
        <v>6594</v>
      </c>
    </row>
    <row r="3812" s="2" customFormat="1" customHeight="1" spans="1:6">
      <c r="A3812" s="8">
        <v>3811</v>
      </c>
      <c r="B3812" s="12">
        <v>9787905797349</v>
      </c>
      <c r="C3812" s="13" t="s">
        <v>6595</v>
      </c>
      <c r="D3812" s="14" t="s">
        <v>1614</v>
      </c>
      <c r="E3812" s="15">
        <v>45017</v>
      </c>
      <c r="F3812" s="14" t="s">
        <v>6596</v>
      </c>
    </row>
    <row r="3813" s="2" customFormat="1" customHeight="1" spans="1:6">
      <c r="A3813" s="8">
        <v>3812</v>
      </c>
      <c r="B3813" s="12">
        <v>9787342163350</v>
      </c>
      <c r="C3813" s="13" t="s">
        <v>6597</v>
      </c>
      <c r="D3813" s="14" t="s">
        <v>1645</v>
      </c>
      <c r="E3813" s="15">
        <v>44774</v>
      </c>
      <c r="F3813" s="14" t="s">
        <v>6596</v>
      </c>
    </row>
    <row r="3814" s="2" customFormat="1" customHeight="1" spans="1:6">
      <c r="A3814" s="8">
        <v>3813</v>
      </c>
      <c r="B3814" s="9">
        <v>9787301310779</v>
      </c>
      <c r="C3814" s="17" t="s">
        <v>6598</v>
      </c>
      <c r="D3814" s="18" t="s">
        <v>1004</v>
      </c>
      <c r="E3814" s="11">
        <v>44593</v>
      </c>
      <c r="F3814" s="18" t="s">
        <v>6599</v>
      </c>
    </row>
    <row r="3815" s="2" customFormat="1" customHeight="1" spans="1:6">
      <c r="A3815" s="8">
        <v>3814</v>
      </c>
      <c r="B3815" s="9">
        <v>9787208172739</v>
      </c>
      <c r="C3815" s="17" t="s">
        <v>6600</v>
      </c>
      <c r="D3815" s="18" t="s">
        <v>1004</v>
      </c>
      <c r="E3815" s="11">
        <v>44594</v>
      </c>
      <c r="F3815" s="18" t="s">
        <v>6599</v>
      </c>
    </row>
    <row r="3816" s="2" customFormat="1" customHeight="1" spans="1:6">
      <c r="A3816" s="8">
        <v>3815</v>
      </c>
      <c r="B3816" s="9">
        <v>9787111719199</v>
      </c>
      <c r="C3816" s="17" t="s">
        <v>6601</v>
      </c>
      <c r="D3816" s="18" t="s">
        <v>1584</v>
      </c>
      <c r="E3816" s="11">
        <v>44854</v>
      </c>
      <c r="F3816" s="18" t="s">
        <v>6599</v>
      </c>
    </row>
    <row r="3817" s="2" customFormat="1" customHeight="1" spans="1:6">
      <c r="A3817" s="8">
        <v>3816</v>
      </c>
      <c r="B3817" s="12">
        <v>9787302920410</v>
      </c>
      <c r="C3817" s="13" t="s">
        <v>6602</v>
      </c>
      <c r="D3817" s="14" t="s">
        <v>2447</v>
      </c>
      <c r="E3817" s="15">
        <v>44013</v>
      </c>
      <c r="F3817" s="14" t="s">
        <v>6599</v>
      </c>
    </row>
    <row r="3818" s="2" customFormat="1" customHeight="1" spans="1:6">
      <c r="A3818" s="8">
        <v>3817</v>
      </c>
      <c r="B3818" s="12">
        <v>9787352002403</v>
      </c>
      <c r="C3818" s="13" t="s">
        <v>6603</v>
      </c>
      <c r="D3818" s="14" t="s">
        <v>1015</v>
      </c>
      <c r="E3818" s="15">
        <v>45505</v>
      </c>
      <c r="F3818" s="14" t="s">
        <v>6599</v>
      </c>
    </row>
    <row r="3819" s="2" customFormat="1" customHeight="1" spans="1:6">
      <c r="A3819" s="8">
        <v>3818</v>
      </c>
      <c r="B3819" s="12">
        <v>9787861966468</v>
      </c>
      <c r="C3819" s="13" t="s">
        <v>6604</v>
      </c>
      <c r="D3819" s="14" t="s">
        <v>1116</v>
      </c>
      <c r="E3819" s="15">
        <v>45139</v>
      </c>
      <c r="F3819" s="14" t="s">
        <v>6599</v>
      </c>
    </row>
    <row r="3820" s="2" customFormat="1" customHeight="1" spans="1:6">
      <c r="A3820" s="8">
        <v>3819</v>
      </c>
      <c r="B3820" s="12">
        <v>9787662296466</v>
      </c>
      <c r="C3820" s="13" t="s">
        <v>6605</v>
      </c>
      <c r="D3820" s="14" t="s">
        <v>1177</v>
      </c>
      <c r="E3820" s="15">
        <v>44228</v>
      </c>
      <c r="F3820" s="14" t="s">
        <v>6599</v>
      </c>
    </row>
    <row r="3821" s="2" customFormat="1" customHeight="1" spans="1:6">
      <c r="A3821" s="8">
        <v>3820</v>
      </c>
      <c r="B3821" s="12">
        <v>9787266525462</v>
      </c>
      <c r="C3821" s="13" t="s">
        <v>6606</v>
      </c>
      <c r="D3821" s="14" t="s">
        <v>1687</v>
      </c>
      <c r="E3821" s="15">
        <v>45139</v>
      </c>
      <c r="F3821" s="14" t="s">
        <v>6599</v>
      </c>
    </row>
    <row r="3822" s="2" customFormat="1" customHeight="1" spans="1:6">
      <c r="A3822" s="8">
        <v>3821</v>
      </c>
      <c r="B3822" s="12">
        <v>9787943386459</v>
      </c>
      <c r="C3822" s="13" t="s">
        <v>6607</v>
      </c>
      <c r="D3822" s="14" t="s">
        <v>3238</v>
      </c>
      <c r="E3822" s="15">
        <v>45474</v>
      </c>
      <c r="F3822" s="14" t="s">
        <v>6599</v>
      </c>
    </row>
    <row r="3823" s="2" customFormat="1" customHeight="1" spans="1:6">
      <c r="A3823" s="8">
        <v>3822</v>
      </c>
      <c r="B3823" s="12">
        <v>9787463186464</v>
      </c>
      <c r="C3823" s="13" t="s">
        <v>6608</v>
      </c>
      <c r="D3823" s="14" t="s">
        <v>3264</v>
      </c>
      <c r="E3823" s="15">
        <v>45474</v>
      </c>
      <c r="F3823" s="14" t="s">
        <v>6599</v>
      </c>
    </row>
    <row r="3824" s="2" customFormat="1" customHeight="1" spans="1:6">
      <c r="A3824" s="8">
        <v>3823</v>
      </c>
      <c r="B3824" s="12">
        <v>9787356622460</v>
      </c>
      <c r="C3824" s="13" t="s">
        <v>6609</v>
      </c>
      <c r="D3824" s="14" t="s">
        <v>1422</v>
      </c>
      <c r="E3824" s="15">
        <v>44197</v>
      </c>
      <c r="F3824" s="14" t="s">
        <v>6599</v>
      </c>
    </row>
    <row r="3825" s="2" customFormat="1" customHeight="1" spans="1:6">
      <c r="A3825" s="8">
        <v>3824</v>
      </c>
      <c r="B3825" s="12">
        <v>9787166534461</v>
      </c>
      <c r="C3825" s="13" t="s">
        <v>6610</v>
      </c>
      <c r="D3825" s="14" t="s">
        <v>5273</v>
      </c>
      <c r="E3825" s="15">
        <v>45505</v>
      </c>
      <c r="F3825" s="14" t="s">
        <v>6599</v>
      </c>
    </row>
    <row r="3826" s="2" customFormat="1" customHeight="1" spans="1:6">
      <c r="A3826" s="8">
        <v>3825</v>
      </c>
      <c r="B3826" s="12">
        <v>9787765456467</v>
      </c>
      <c r="C3826" s="13" t="s">
        <v>6611</v>
      </c>
      <c r="D3826" s="14" t="s">
        <v>6612</v>
      </c>
      <c r="E3826" s="15">
        <v>45505</v>
      </c>
      <c r="F3826" s="14" t="s">
        <v>6599</v>
      </c>
    </row>
    <row r="3827" s="2" customFormat="1" customHeight="1" spans="1:6">
      <c r="A3827" s="8">
        <v>3826</v>
      </c>
      <c r="B3827" s="12">
        <v>9787320761430</v>
      </c>
      <c r="C3827" s="13" t="s">
        <v>6613</v>
      </c>
      <c r="D3827" s="14" t="s">
        <v>1177</v>
      </c>
      <c r="E3827" s="15">
        <v>44866</v>
      </c>
      <c r="F3827" s="14" t="s">
        <v>6599</v>
      </c>
    </row>
    <row r="3828" s="2" customFormat="1" customHeight="1" spans="1:6">
      <c r="A3828" s="8">
        <v>3827</v>
      </c>
      <c r="B3828" s="12">
        <v>9787815579428</v>
      </c>
      <c r="C3828" s="13" t="s">
        <v>6614</v>
      </c>
      <c r="D3828" s="14" t="s">
        <v>1177</v>
      </c>
      <c r="E3828" s="15">
        <v>44470</v>
      </c>
      <c r="F3828" s="14" t="s">
        <v>6599</v>
      </c>
    </row>
    <row r="3829" s="2" customFormat="1" customHeight="1" spans="1:6">
      <c r="A3829" s="8">
        <v>3828</v>
      </c>
      <c r="B3829" s="12">
        <v>9787475432384</v>
      </c>
      <c r="C3829" s="13" t="s">
        <v>6615</v>
      </c>
      <c r="D3829" s="14" t="s">
        <v>1655</v>
      </c>
      <c r="E3829" s="15">
        <v>44348</v>
      </c>
      <c r="F3829" s="14" t="s">
        <v>6599</v>
      </c>
    </row>
    <row r="3830" s="2" customFormat="1" customHeight="1" spans="1:6">
      <c r="A3830" s="8">
        <v>3829</v>
      </c>
      <c r="B3830" s="12">
        <v>9787619849416</v>
      </c>
      <c r="C3830" s="13" t="s">
        <v>6616</v>
      </c>
      <c r="D3830" s="14" t="s">
        <v>1655</v>
      </c>
      <c r="E3830" s="15">
        <v>44501</v>
      </c>
      <c r="F3830" s="14" t="s">
        <v>6599</v>
      </c>
    </row>
    <row r="3831" s="2" customFormat="1" customHeight="1" spans="1:6">
      <c r="A3831" s="8">
        <v>3830</v>
      </c>
      <c r="B3831" s="12">
        <v>9787532352435</v>
      </c>
      <c r="C3831" s="13" t="s">
        <v>6617</v>
      </c>
      <c r="D3831" s="14" t="s">
        <v>1584</v>
      </c>
      <c r="E3831" s="15">
        <v>45778</v>
      </c>
      <c r="F3831" s="14" t="s">
        <v>6599</v>
      </c>
    </row>
    <row r="3832" s="2" customFormat="1" customHeight="1" spans="1:6">
      <c r="A3832" s="8">
        <v>3831</v>
      </c>
      <c r="B3832" s="12">
        <v>9787495719414</v>
      </c>
      <c r="C3832" s="13" t="s">
        <v>6618</v>
      </c>
      <c r="D3832" s="14" t="s">
        <v>6619</v>
      </c>
      <c r="E3832" s="15">
        <v>45748</v>
      </c>
      <c r="F3832" s="14" t="s">
        <v>6599</v>
      </c>
    </row>
    <row r="3833" s="2" customFormat="1" customHeight="1" spans="1:6">
      <c r="A3833" s="8">
        <v>3832</v>
      </c>
      <c r="B3833" s="12">
        <v>9787239891432</v>
      </c>
      <c r="C3833" s="13" t="s">
        <v>6620</v>
      </c>
      <c r="D3833" s="14" t="s">
        <v>1093</v>
      </c>
      <c r="E3833" s="15">
        <v>45047</v>
      </c>
      <c r="F3833" s="14" t="s">
        <v>6599</v>
      </c>
    </row>
    <row r="3834" s="2" customFormat="1" customHeight="1" spans="1:6">
      <c r="A3834" s="8">
        <v>3833</v>
      </c>
      <c r="B3834" s="12">
        <v>9787777757397</v>
      </c>
      <c r="C3834" s="13" t="s">
        <v>6621</v>
      </c>
      <c r="D3834" s="14" t="s">
        <v>1452</v>
      </c>
      <c r="E3834" s="15">
        <v>44409</v>
      </c>
      <c r="F3834" s="14" t="s">
        <v>6599</v>
      </c>
    </row>
    <row r="3835" s="2" customFormat="1" customHeight="1" spans="1:6">
      <c r="A3835" s="8">
        <v>3834</v>
      </c>
      <c r="B3835" s="12">
        <v>9787742645377</v>
      </c>
      <c r="C3835" s="13" t="s">
        <v>6622</v>
      </c>
      <c r="D3835" s="14" t="s">
        <v>1498</v>
      </c>
      <c r="E3835" s="15">
        <v>44652</v>
      </c>
      <c r="F3835" s="14" t="s">
        <v>6599</v>
      </c>
    </row>
    <row r="3836" s="2" customFormat="1" customHeight="1" spans="1:6">
      <c r="A3836" s="8">
        <v>3835</v>
      </c>
      <c r="B3836" s="12">
        <v>9787365766480</v>
      </c>
      <c r="C3836" s="13" t="s">
        <v>6623</v>
      </c>
      <c r="D3836" s="14" t="s">
        <v>988</v>
      </c>
      <c r="E3836" s="15">
        <v>44958</v>
      </c>
      <c r="F3836" s="14" t="s">
        <v>6624</v>
      </c>
    </row>
    <row r="3837" s="2" customFormat="1" customHeight="1" spans="1:6">
      <c r="A3837" s="8">
        <v>3836</v>
      </c>
      <c r="B3837" s="12">
        <v>9787747727507</v>
      </c>
      <c r="C3837" s="13" t="s">
        <v>6625</v>
      </c>
      <c r="D3837" s="14" t="s">
        <v>4819</v>
      </c>
      <c r="E3837" s="15">
        <v>44927</v>
      </c>
      <c r="F3837" s="14" t="s">
        <v>6626</v>
      </c>
    </row>
    <row r="3838" s="2" customFormat="1" customHeight="1" spans="1:6">
      <c r="A3838" s="8">
        <v>3837</v>
      </c>
      <c r="B3838" s="12">
        <v>9787387556510</v>
      </c>
      <c r="C3838" s="13" t="s">
        <v>6627</v>
      </c>
      <c r="D3838" s="14" t="s">
        <v>4469</v>
      </c>
      <c r="E3838" s="15">
        <v>43922</v>
      </c>
      <c r="F3838" s="14" t="s">
        <v>6628</v>
      </c>
    </row>
    <row r="3839" s="2" customFormat="1" customHeight="1" spans="1:6">
      <c r="A3839" s="8">
        <v>3838</v>
      </c>
      <c r="B3839" s="12">
        <v>9787206777512</v>
      </c>
      <c r="C3839" s="13" t="s">
        <v>6629</v>
      </c>
      <c r="D3839" s="14" t="s">
        <v>4995</v>
      </c>
      <c r="E3839" s="15" t="s">
        <v>6630</v>
      </c>
      <c r="F3839" s="73" t="s">
        <v>6631</v>
      </c>
    </row>
    <row r="3840" s="2" customFormat="1" customHeight="1" spans="1:6">
      <c r="A3840" s="8">
        <v>3839</v>
      </c>
      <c r="B3840" s="12">
        <v>9787382127523</v>
      </c>
      <c r="C3840" s="13" t="s">
        <v>6632</v>
      </c>
      <c r="D3840" s="14" t="s">
        <v>1645</v>
      </c>
      <c r="E3840" s="15">
        <v>44409</v>
      </c>
      <c r="F3840" s="14" t="s">
        <v>6633</v>
      </c>
    </row>
    <row r="3841" s="2" customFormat="1" customHeight="1" spans="1:6">
      <c r="A3841" s="8">
        <v>3840</v>
      </c>
      <c r="B3841" s="12">
        <v>9787719416527</v>
      </c>
      <c r="C3841" s="13" t="s">
        <v>6634</v>
      </c>
      <c r="D3841" s="14" t="s">
        <v>590</v>
      </c>
      <c r="E3841" s="15">
        <v>44440</v>
      </c>
      <c r="F3841" s="14" t="s">
        <v>6635</v>
      </c>
    </row>
    <row r="3842" s="2" customFormat="1" customHeight="1" spans="1:6">
      <c r="A3842" s="8">
        <v>3841</v>
      </c>
      <c r="B3842" s="12">
        <v>9787854982528</v>
      </c>
      <c r="C3842" s="13" t="s">
        <v>6636</v>
      </c>
      <c r="D3842" s="14" t="s">
        <v>1177</v>
      </c>
      <c r="E3842" s="15">
        <v>44866</v>
      </c>
      <c r="F3842" s="14" t="s">
        <v>6637</v>
      </c>
    </row>
    <row r="3843" s="2" customFormat="1" customHeight="1" spans="1:6">
      <c r="A3843" s="8">
        <v>3842</v>
      </c>
      <c r="B3843" s="12">
        <v>9787111120531</v>
      </c>
      <c r="C3843" s="13" t="s">
        <v>6638</v>
      </c>
      <c r="D3843" s="14" t="s">
        <v>4476</v>
      </c>
      <c r="E3843" s="15">
        <v>45658</v>
      </c>
      <c r="F3843" s="73" t="s">
        <v>6639</v>
      </c>
    </row>
    <row r="3844" s="2" customFormat="1" customHeight="1" spans="1:6">
      <c r="A3844" s="8">
        <v>3843</v>
      </c>
      <c r="B3844" s="12">
        <v>9787273108542</v>
      </c>
      <c r="C3844" s="13" t="s">
        <v>6640</v>
      </c>
      <c r="D3844" s="14" t="s">
        <v>983</v>
      </c>
      <c r="E3844" s="15">
        <v>45627</v>
      </c>
      <c r="F3844" s="14" t="s">
        <v>6641</v>
      </c>
    </row>
    <row r="3845" s="2" customFormat="1" customHeight="1" spans="1:6">
      <c r="A3845" s="8">
        <v>3844</v>
      </c>
      <c r="B3845" s="12">
        <v>9787125452571</v>
      </c>
      <c r="C3845" s="13" t="s">
        <v>6642</v>
      </c>
      <c r="D3845" s="14" t="s">
        <v>2105</v>
      </c>
      <c r="E3845" s="15">
        <v>45444</v>
      </c>
      <c r="F3845" s="14" t="s">
        <v>6641</v>
      </c>
    </row>
    <row r="3846" s="2" customFormat="1" customHeight="1" spans="1:6">
      <c r="A3846" s="8">
        <v>3845</v>
      </c>
      <c r="B3846" s="12">
        <v>9787925278569</v>
      </c>
      <c r="C3846" s="13" t="s">
        <v>6643</v>
      </c>
      <c r="D3846" s="14" t="s">
        <v>3264</v>
      </c>
      <c r="E3846" s="15">
        <v>45261</v>
      </c>
      <c r="F3846" s="14" t="s">
        <v>6641</v>
      </c>
    </row>
    <row r="3847" s="2" customFormat="1" customHeight="1" spans="1:6">
      <c r="A3847" s="8">
        <v>3846</v>
      </c>
      <c r="B3847" s="12">
        <v>9787360641570</v>
      </c>
      <c r="C3847" s="13" t="s">
        <v>6644</v>
      </c>
      <c r="D3847" s="14" t="s">
        <v>1051</v>
      </c>
      <c r="E3847" s="15">
        <v>45261</v>
      </c>
      <c r="F3847" s="14" t="s">
        <v>6641</v>
      </c>
    </row>
    <row r="3848" s="2" customFormat="1" customHeight="1" spans="1:6">
      <c r="A3848" s="8">
        <v>3847</v>
      </c>
      <c r="B3848" s="12">
        <v>9787376728540</v>
      </c>
      <c r="C3848" s="13" t="s">
        <v>6645</v>
      </c>
      <c r="D3848" s="14" t="s">
        <v>988</v>
      </c>
      <c r="E3848" s="15">
        <v>45170</v>
      </c>
      <c r="F3848" s="14" t="s">
        <v>6641</v>
      </c>
    </row>
    <row r="3849" s="2" customFormat="1" customHeight="1" spans="1:6">
      <c r="A3849" s="8">
        <v>3848</v>
      </c>
      <c r="B3849" s="12">
        <v>9787341554563</v>
      </c>
      <c r="C3849" s="13" t="s">
        <v>6646</v>
      </c>
      <c r="D3849" s="14" t="s">
        <v>1051</v>
      </c>
      <c r="E3849" s="15">
        <v>44682</v>
      </c>
      <c r="F3849" s="14" t="s">
        <v>6641</v>
      </c>
    </row>
    <row r="3850" s="2" customFormat="1" customHeight="1" spans="1:6">
      <c r="A3850" s="8">
        <v>3849</v>
      </c>
      <c r="B3850" s="12">
        <v>9787851390538</v>
      </c>
      <c r="C3850" s="13" t="s">
        <v>6647</v>
      </c>
      <c r="D3850" s="14" t="s">
        <v>1645</v>
      </c>
      <c r="E3850" s="15">
        <v>44713</v>
      </c>
      <c r="F3850" s="14" t="s">
        <v>6641</v>
      </c>
    </row>
    <row r="3851" s="2" customFormat="1" customHeight="1" spans="1:6">
      <c r="A3851" s="8">
        <v>3850</v>
      </c>
      <c r="B3851" s="12">
        <v>9787333353550</v>
      </c>
      <c r="C3851" s="13" t="s">
        <v>6648</v>
      </c>
      <c r="D3851" s="14" t="s">
        <v>1655</v>
      </c>
      <c r="E3851" s="15">
        <v>44501</v>
      </c>
      <c r="F3851" s="14" t="s">
        <v>6641</v>
      </c>
    </row>
    <row r="3852" s="2" customFormat="1" customHeight="1" spans="1:6">
      <c r="A3852" s="8">
        <v>3851</v>
      </c>
      <c r="B3852" s="12">
        <v>9787783940567</v>
      </c>
      <c r="C3852" s="13" t="s">
        <v>6649</v>
      </c>
      <c r="D3852" s="14" t="s">
        <v>1655</v>
      </c>
      <c r="E3852" s="15">
        <v>43952</v>
      </c>
      <c r="F3852" s="14" t="s">
        <v>6641</v>
      </c>
    </row>
    <row r="3853" s="2" customFormat="1" customHeight="1" spans="1:6">
      <c r="A3853" s="8">
        <v>3852</v>
      </c>
      <c r="B3853" s="12">
        <v>9787867137568</v>
      </c>
      <c r="C3853" s="13" t="s">
        <v>6650</v>
      </c>
      <c r="D3853" s="14" t="s">
        <v>1584</v>
      </c>
      <c r="E3853" s="15">
        <v>45047</v>
      </c>
      <c r="F3853" s="14" t="s">
        <v>6641</v>
      </c>
    </row>
    <row r="3854" s="2" customFormat="1" customHeight="1" spans="1:6">
      <c r="A3854" s="8">
        <v>3853</v>
      </c>
      <c r="B3854" s="12">
        <v>9787333070533</v>
      </c>
      <c r="C3854" s="13" t="s">
        <v>6651</v>
      </c>
      <c r="D3854" s="14" t="s">
        <v>993</v>
      </c>
      <c r="E3854" s="15">
        <v>44378</v>
      </c>
      <c r="F3854" s="73" t="s">
        <v>6641</v>
      </c>
    </row>
    <row r="3855" s="2" customFormat="1" customHeight="1" spans="1:6">
      <c r="A3855" s="8">
        <v>3854</v>
      </c>
      <c r="B3855" s="12">
        <v>9787377763580</v>
      </c>
      <c r="C3855" s="13" t="s">
        <v>6652</v>
      </c>
      <c r="D3855" s="14" t="s">
        <v>993</v>
      </c>
      <c r="E3855" s="15">
        <v>44743</v>
      </c>
      <c r="F3855" s="14" t="s">
        <v>6641</v>
      </c>
    </row>
    <row r="3856" s="2" customFormat="1" customHeight="1" spans="1:6">
      <c r="A3856" s="8">
        <v>3855</v>
      </c>
      <c r="B3856" s="12">
        <v>9787434241534</v>
      </c>
      <c r="C3856" s="13" t="s">
        <v>6653</v>
      </c>
      <c r="D3856" s="14" t="s">
        <v>4476</v>
      </c>
      <c r="E3856" s="15">
        <v>45658</v>
      </c>
      <c r="F3856" s="73" t="s">
        <v>6641</v>
      </c>
    </row>
    <row r="3857" s="2" customFormat="1" customHeight="1" spans="1:6">
      <c r="A3857" s="8">
        <v>3856</v>
      </c>
      <c r="B3857" s="12">
        <v>9787400257674</v>
      </c>
      <c r="C3857" s="13" t="s">
        <v>6654</v>
      </c>
      <c r="D3857" s="14" t="s">
        <v>3887</v>
      </c>
      <c r="E3857" s="15">
        <v>44501</v>
      </c>
      <c r="F3857" s="14" t="s">
        <v>6655</v>
      </c>
    </row>
    <row r="3858" s="2" customFormat="1" customHeight="1" spans="1:6">
      <c r="A3858" s="8">
        <v>3857</v>
      </c>
      <c r="B3858" s="12">
        <v>9787376962643</v>
      </c>
      <c r="C3858" s="13" t="s">
        <v>6656</v>
      </c>
      <c r="D3858" s="14" t="s">
        <v>4995</v>
      </c>
      <c r="E3858" s="15">
        <v>44958</v>
      </c>
      <c r="F3858" s="14" t="s">
        <v>6655</v>
      </c>
    </row>
    <row r="3859" s="2" customFormat="1" customHeight="1" spans="1:6">
      <c r="A3859" s="8">
        <v>3858</v>
      </c>
      <c r="B3859" s="12">
        <v>9787155407711</v>
      </c>
      <c r="C3859" s="13" t="s">
        <v>6657</v>
      </c>
      <c r="D3859" s="14" t="s">
        <v>1718</v>
      </c>
      <c r="E3859" s="15">
        <v>45139</v>
      </c>
      <c r="F3859" s="14" t="s">
        <v>6655</v>
      </c>
    </row>
    <row r="3860" s="2" customFormat="1" customHeight="1" spans="1:6">
      <c r="A3860" s="8">
        <v>3859</v>
      </c>
      <c r="B3860" s="12">
        <v>9787146486651</v>
      </c>
      <c r="C3860" s="13" t="s">
        <v>6658</v>
      </c>
      <c r="D3860" s="14" t="s">
        <v>590</v>
      </c>
      <c r="E3860" s="15">
        <v>44440</v>
      </c>
      <c r="F3860" s="14" t="s">
        <v>6655</v>
      </c>
    </row>
    <row r="3861" s="2" customFormat="1" customHeight="1" spans="1:6">
      <c r="A3861" s="8">
        <v>3860</v>
      </c>
      <c r="B3861" s="12">
        <v>9787517794715</v>
      </c>
      <c r="C3861" s="13" t="s">
        <v>6659</v>
      </c>
      <c r="D3861" s="14" t="s">
        <v>590</v>
      </c>
      <c r="E3861" s="15">
        <v>44896</v>
      </c>
      <c r="F3861" s="14" t="s">
        <v>6655</v>
      </c>
    </row>
    <row r="3862" s="2" customFormat="1" customHeight="1" spans="1:6">
      <c r="A3862" s="8">
        <v>3861</v>
      </c>
      <c r="B3862" s="12">
        <v>9787165128641</v>
      </c>
      <c r="C3862" s="13" t="s">
        <v>6660</v>
      </c>
      <c r="D3862" s="14" t="s">
        <v>1498</v>
      </c>
      <c r="E3862" s="15">
        <v>45170</v>
      </c>
      <c r="F3862" s="14" t="s">
        <v>6655</v>
      </c>
    </row>
    <row r="3863" s="2" customFormat="1" customHeight="1" spans="1:6">
      <c r="A3863" s="8">
        <v>3862</v>
      </c>
      <c r="B3863" s="12">
        <v>9787853853648</v>
      </c>
      <c r="C3863" s="13" t="s">
        <v>6661</v>
      </c>
      <c r="D3863" s="14" t="s">
        <v>1655</v>
      </c>
      <c r="E3863" s="15">
        <v>43831</v>
      </c>
      <c r="F3863" s="14" t="s">
        <v>6655</v>
      </c>
    </row>
    <row r="3864" s="2" customFormat="1" customHeight="1" spans="1:6">
      <c r="A3864" s="8">
        <v>3863</v>
      </c>
      <c r="B3864" s="12">
        <v>9787948703669</v>
      </c>
      <c r="C3864" s="13" t="s">
        <v>6662</v>
      </c>
      <c r="D3864" s="14" t="s">
        <v>1650</v>
      </c>
      <c r="E3864" s="15">
        <v>45689</v>
      </c>
      <c r="F3864" s="14" t="s">
        <v>6655</v>
      </c>
    </row>
    <row r="3865" s="2" customFormat="1" customHeight="1" spans="1:6">
      <c r="A3865" s="8">
        <v>3864</v>
      </c>
      <c r="B3865" s="12">
        <v>9787540713655</v>
      </c>
      <c r="C3865" s="13" t="s">
        <v>6663</v>
      </c>
      <c r="D3865" s="14" t="s">
        <v>1515</v>
      </c>
      <c r="E3865" s="15">
        <v>44501</v>
      </c>
      <c r="F3865" s="14" t="s">
        <v>6655</v>
      </c>
    </row>
    <row r="3866" s="2" customFormat="1" customHeight="1" spans="1:6">
      <c r="A3866" s="8">
        <v>3865</v>
      </c>
      <c r="B3866" s="12">
        <v>9787665545656</v>
      </c>
      <c r="C3866" s="13" t="s">
        <v>6664</v>
      </c>
      <c r="D3866" s="14" t="s">
        <v>2482</v>
      </c>
      <c r="E3866" s="15">
        <v>45658</v>
      </c>
      <c r="F3866" s="14" t="s">
        <v>6655</v>
      </c>
    </row>
    <row r="3867" s="2" customFormat="1" customHeight="1" spans="1:6">
      <c r="A3867" s="8">
        <v>3866</v>
      </c>
      <c r="B3867" s="12">
        <v>9787734363637</v>
      </c>
      <c r="C3867" s="13" t="s">
        <v>6665</v>
      </c>
      <c r="D3867" s="14" t="s">
        <v>2482</v>
      </c>
      <c r="E3867" s="15">
        <v>43983</v>
      </c>
      <c r="F3867" s="73" t="s">
        <v>6655</v>
      </c>
    </row>
    <row r="3868" s="2" customFormat="1" customHeight="1" spans="1:6">
      <c r="A3868" s="8">
        <v>3867</v>
      </c>
      <c r="B3868" s="12">
        <v>9787757113657</v>
      </c>
      <c r="C3868" s="13" t="s">
        <v>6666</v>
      </c>
      <c r="D3868" s="14" t="s">
        <v>2482</v>
      </c>
      <c r="E3868" s="15">
        <v>45383</v>
      </c>
      <c r="F3868" s="14" t="s">
        <v>6655</v>
      </c>
    </row>
    <row r="3869" s="2" customFormat="1" customHeight="1" spans="1:6">
      <c r="A3869" s="8">
        <v>3868</v>
      </c>
      <c r="B3869" s="12">
        <v>9787323196723</v>
      </c>
      <c r="C3869" s="13" t="s">
        <v>6667</v>
      </c>
      <c r="D3869" s="14" t="s">
        <v>4995</v>
      </c>
      <c r="E3869" s="15">
        <v>44348</v>
      </c>
      <c r="F3869" s="14" t="s">
        <v>6655</v>
      </c>
    </row>
    <row r="3870" s="2" customFormat="1" customHeight="1" spans="1:6">
      <c r="A3870" s="8">
        <v>3869</v>
      </c>
      <c r="B3870" s="12">
        <v>9787433498634</v>
      </c>
      <c r="C3870" s="13" t="s">
        <v>6668</v>
      </c>
      <c r="D3870" s="14" t="s">
        <v>1682</v>
      </c>
      <c r="E3870" s="15">
        <v>44256</v>
      </c>
      <c r="F3870" s="73" t="s">
        <v>6655</v>
      </c>
    </row>
    <row r="3871" s="2" customFormat="1" customHeight="1" spans="1:6">
      <c r="A3871" s="8">
        <v>3870</v>
      </c>
      <c r="B3871" s="12">
        <v>9787383867633</v>
      </c>
      <c r="C3871" s="13" t="s">
        <v>6669</v>
      </c>
      <c r="D3871" s="14" t="s">
        <v>6670</v>
      </c>
      <c r="E3871" s="15">
        <v>44378</v>
      </c>
      <c r="F3871" s="73" t="s">
        <v>6655</v>
      </c>
    </row>
    <row r="3872" s="2" customFormat="1" customHeight="1" spans="1:6">
      <c r="A3872" s="8">
        <v>3871</v>
      </c>
      <c r="B3872" s="12">
        <v>9787537738635</v>
      </c>
      <c r="C3872" s="13" t="s">
        <v>6671</v>
      </c>
      <c r="D3872" s="14" t="s">
        <v>6670</v>
      </c>
      <c r="E3872" s="15">
        <v>44378</v>
      </c>
      <c r="F3872" s="73" t="s">
        <v>6655</v>
      </c>
    </row>
    <row r="3873" s="2" customFormat="1" customHeight="1" spans="1:6">
      <c r="A3873" s="8">
        <v>3872</v>
      </c>
      <c r="B3873" s="12">
        <v>9787229995722</v>
      </c>
      <c r="C3873" s="13" t="s">
        <v>6672</v>
      </c>
      <c r="D3873" s="14" t="s">
        <v>1718</v>
      </c>
      <c r="E3873" s="15">
        <v>45323</v>
      </c>
      <c r="F3873" s="14" t="s">
        <v>6655</v>
      </c>
    </row>
    <row r="3874" s="2" customFormat="1" customHeight="1" spans="1:6">
      <c r="A3874" s="8">
        <v>3873</v>
      </c>
      <c r="B3874" s="12">
        <v>9787535983645</v>
      </c>
      <c r="C3874" s="13" t="s">
        <v>6673</v>
      </c>
      <c r="D3874" s="14" t="s">
        <v>1647</v>
      </c>
      <c r="E3874" s="15">
        <v>45200</v>
      </c>
      <c r="F3874" s="14" t="s">
        <v>6655</v>
      </c>
    </row>
    <row r="3875" s="2" customFormat="1" customHeight="1" spans="1:6">
      <c r="A3875" s="8">
        <v>3874</v>
      </c>
      <c r="B3875" s="9">
        <v>9787121445118</v>
      </c>
      <c r="C3875" s="16" t="s">
        <v>6674</v>
      </c>
      <c r="D3875" s="10" t="s">
        <v>1682</v>
      </c>
      <c r="E3875" s="11">
        <v>44896</v>
      </c>
      <c r="F3875" s="10" t="s">
        <v>6675</v>
      </c>
    </row>
    <row r="3876" s="2" customFormat="1" customHeight="1" spans="1:6">
      <c r="A3876" s="8">
        <v>3875</v>
      </c>
      <c r="B3876" s="12">
        <v>9787257701762</v>
      </c>
      <c r="C3876" s="13" t="s">
        <v>6676</v>
      </c>
      <c r="D3876" s="14" t="s">
        <v>1422</v>
      </c>
      <c r="E3876" s="15">
        <v>43891</v>
      </c>
      <c r="F3876" s="14" t="s">
        <v>6677</v>
      </c>
    </row>
    <row r="3877" s="2" customFormat="1" customHeight="1" spans="1:6">
      <c r="A3877" s="8">
        <v>3876</v>
      </c>
      <c r="B3877" s="12">
        <v>9787913355759</v>
      </c>
      <c r="C3877" s="13" t="s">
        <v>6678</v>
      </c>
      <c r="D3877" s="14" t="s">
        <v>590</v>
      </c>
      <c r="E3877" s="15">
        <v>44440</v>
      </c>
      <c r="F3877" s="14" t="s">
        <v>6677</v>
      </c>
    </row>
    <row r="3878" s="2" customFormat="1" customHeight="1" spans="1:6">
      <c r="A3878" s="8">
        <v>3877</v>
      </c>
      <c r="B3878" s="12">
        <v>9787464302764</v>
      </c>
      <c r="C3878" s="13" t="s">
        <v>6679</v>
      </c>
      <c r="D3878" s="14" t="s">
        <v>4817</v>
      </c>
      <c r="E3878" s="15">
        <v>45200</v>
      </c>
      <c r="F3878" s="14" t="s">
        <v>6677</v>
      </c>
    </row>
    <row r="3879" s="2" customFormat="1" customHeight="1" spans="1:6">
      <c r="A3879" s="8">
        <v>3878</v>
      </c>
      <c r="B3879" s="12">
        <v>9787571018765</v>
      </c>
      <c r="C3879" s="13" t="s">
        <v>6680</v>
      </c>
      <c r="D3879" s="14" t="s">
        <v>2033</v>
      </c>
      <c r="E3879" s="15">
        <v>45047</v>
      </c>
      <c r="F3879" s="14" t="s">
        <v>6681</v>
      </c>
    </row>
    <row r="3880" s="2" customFormat="1" customHeight="1" spans="1:6">
      <c r="A3880" s="8">
        <v>3879</v>
      </c>
      <c r="B3880" s="12">
        <v>9787723328767</v>
      </c>
      <c r="C3880" s="13" t="s">
        <v>6682</v>
      </c>
      <c r="D3880" s="14" t="s">
        <v>1671</v>
      </c>
      <c r="E3880" s="15">
        <v>44927</v>
      </c>
      <c r="F3880" s="14" t="s">
        <v>6683</v>
      </c>
    </row>
    <row r="3881" s="2" customFormat="1" customHeight="1" spans="1:6">
      <c r="A3881" s="8">
        <v>3880</v>
      </c>
      <c r="B3881" s="9">
        <v>9787564439125</v>
      </c>
      <c r="C3881" s="17" t="s">
        <v>6684</v>
      </c>
      <c r="D3881" s="18" t="s">
        <v>1093</v>
      </c>
      <c r="E3881" s="11">
        <v>45536</v>
      </c>
      <c r="F3881" s="18" t="s">
        <v>6685</v>
      </c>
    </row>
    <row r="3882" s="2" customFormat="1" customHeight="1" spans="1:6">
      <c r="A3882" s="8">
        <v>3881</v>
      </c>
      <c r="B3882" s="12">
        <v>9787365565770</v>
      </c>
      <c r="C3882" s="13" t="s">
        <v>6686</v>
      </c>
      <c r="D3882" s="14" t="s">
        <v>1584</v>
      </c>
      <c r="E3882" s="15">
        <v>45352</v>
      </c>
      <c r="F3882" s="14" t="s">
        <v>6687</v>
      </c>
    </row>
    <row r="3883" s="2" customFormat="1" customHeight="1" spans="1:6">
      <c r="A3883" s="8">
        <v>3882</v>
      </c>
      <c r="B3883" s="9">
        <v>9787200186499</v>
      </c>
      <c r="C3883" s="17" t="s">
        <v>6688</v>
      </c>
      <c r="D3883" s="18" t="s">
        <v>1645</v>
      </c>
      <c r="E3883" s="11">
        <v>45444</v>
      </c>
      <c r="F3883" s="18" t="s">
        <v>6689</v>
      </c>
    </row>
    <row r="3884" s="2" customFormat="1" customHeight="1" spans="1:6">
      <c r="A3884" s="8">
        <v>3883</v>
      </c>
      <c r="B3884" s="12">
        <v>9787368301780</v>
      </c>
      <c r="C3884" s="13" t="s">
        <v>6690</v>
      </c>
      <c r="D3884" s="14" t="s">
        <v>988</v>
      </c>
      <c r="E3884" s="15">
        <v>44986</v>
      </c>
      <c r="F3884" s="14" t="s">
        <v>6691</v>
      </c>
    </row>
    <row r="3885" s="2" customFormat="1" customHeight="1" spans="1:6">
      <c r="A3885" s="8">
        <v>3884</v>
      </c>
      <c r="B3885" s="12">
        <v>9787379534783</v>
      </c>
      <c r="C3885" s="13" t="s">
        <v>6692</v>
      </c>
      <c r="D3885" s="14" t="s">
        <v>1691</v>
      </c>
      <c r="E3885" s="15">
        <v>45078</v>
      </c>
      <c r="F3885" s="14" t="s">
        <v>6691</v>
      </c>
    </row>
    <row r="3886" s="2" customFormat="1" customHeight="1" spans="1:6">
      <c r="A3886" s="8">
        <v>3885</v>
      </c>
      <c r="B3886" s="12">
        <v>9787789865797</v>
      </c>
      <c r="C3886" s="13" t="s">
        <v>6693</v>
      </c>
      <c r="D3886" s="14" t="s">
        <v>1650</v>
      </c>
      <c r="E3886" s="15">
        <v>45658</v>
      </c>
      <c r="F3886" s="14" t="s">
        <v>6694</v>
      </c>
    </row>
    <row r="3887" s="2" customFormat="1" customHeight="1" spans="1:6">
      <c r="A3887" s="8">
        <v>3886</v>
      </c>
      <c r="B3887" s="12">
        <v>9787123227801</v>
      </c>
      <c r="C3887" s="13" t="s">
        <v>6695</v>
      </c>
      <c r="D3887" s="14" t="s">
        <v>1040</v>
      </c>
      <c r="E3887" s="15">
        <v>43983</v>
      </c>
      <c r="F3887" s="14" t="s">
        <v>6696</v>
      </c>
    </row>
    <row r="3888" s="2" customFormat="1" customHeight="1" spans="1:6">
      <c r="A3888" s="8">
        <v>3887</v>
      </c>
      <c r="B3888" s="12">
        <v>9787485976804</v>
      </c>
      <c r="C3888" s="13" t="s">
        <v>6697</v>
      </c>
      <c r="D3888" s="14" t="s">
        <v>1015</v>
      </c>
      <c r="E3888" s="15">
        <v>44986</v>
      </c>
      <c r="F3888" s="14" t="s">
        <v>6698</v>
      </c>
    </row>
    <row r="3889" s="2" customFormat="1" customHeight="1" spans="1:6">
      <c r="A3889" s="8">
        <v>3888</v>
      </c>
      <c r="B3889" s="9">
        <v>9787516612552</v>
      </c>
      <c r="C3889" s="17" t="s">
        <v>6699</v>
      </c>
      <c r="D3889" s="18" t="s">
        <v>5273</v>
      </c>
      <c r="E3889" s="11">
        <v>44713</v>
      </c>
      <c r="F3889" s="18" t="s">
        <v>6700</v>
      </c>
    </row>
    <row r="3890" s="2" customFormat="1" customHeight="1" spans="1:6">
      <c r="A3890" s="8">
        <v>3889</v>
      </c>
      <c r="B3890" s="12">
        <v>9787298516812</v>
      </c>
      <c r="C3890" s="13" t="s">
        <v>6701</v>
      </c>
      <c r="D3890" s="14" t="s">
        <v>1682</v>
      </c>
      <c r="E3890" s="15">
        <v>44409</v>
      </c>
      <c r="F3890" s="14" t="s">
        <v>6702</v>
      </c>
    </row>
    <row r="3891" s="2" customFormat="1" customHeight="1" spans="1:6">
      <c r="A3891" s="8">
        <v>3890</v>
      </c>
      <c r="B3891" s="9">
        <v>9787511581020</v>
      </c>
      <c r="C3891" s="16" t="s">
        <v>6703</v>
      </c>
      <c r="D3891" s="10" t="s">
        <v>1026</v>
      </c>
      <c r="E3891" s="11">
        <v>45476</v>
      </c>
      <c r="F3891" s="10" t="s">
        <v>6704</v>
      </c>
    </row>
    <row r="3892" s="2" customFormat="1" customHeight="1" spans="1:6">
      <c r="A3892" s="8">
        <v>3891</v>
      </c>
      <c r="B3892" s="12">
        <v>9787873714838</v>
      </c>
      <c r="C3892" s="13" t="s">
        <v>6705</v>
      </c>
      <c r="D3892" s="14" t="s">
        <v>2840</v>
      </c>
      <c r="E3892" s="15">
        <v>45078</v>
      </c>
      <c r="F3892" s="14" t="s">
        <v>6704</v>
      </c>
    </row>
    <row r="3893" s="2" customFormat="1" customHeight="1" spans="1:6">
      <c r="A3893" s="8">
        <v>3892</v>
      </c>
      <c r="B3893" s="12">
        <v>9787716955827</v>
      </c>
      <c r="C3893" s="13" t="s">
        <v>6706</v>
      </c>
      <c r="D3893" s="14" t="s">
        <v>1697</v>
      </c>
      <c r="E3893" s="15">
        <v>44136</v>
      </c>
      <c r="F3893" s="14" t="s">
        <v>6704</v>
      </c>
    </row>
    <row r="3894" s="2" customFormat="1" customHeight="1" spans="1:6">
      <c r="A3894" s="8">
        <v>3893</v>
      </c>
      <c r="B3894" s="12">
        <v>9787556423855</v>
      </c>
      <c r="C3894" s="13" t="s">
        <v>6707</v>
      </c>
      <c r="D3894" s="14" t="s">
        <v>1177</v>
      </c>
      <c r="E3894" s="15">
        <v>44348</v>
      </c>
      <c r="F3894" s="14" t="s">
        <v>6704</v>
      </c>
    </row>
    <row r="3895" s="2" customFormat="1" customHeight="1" spans="1:6">
      <c r="A3895" s="8">
        <v>3894</v>
      </c>
      <c r="B3895" s="12">
        <v>9787653013856</v>
      </c>
      <c r="C3895" s="13" t="s">
        <v>6708</v>
      </c>
      <c r="D3895" s="14" t="s">
        <v>1177</v>
      </c>
      <c r="E3895" s="15">
        <v>44774</v>
      </c>
      <c r="F3895" s="14" t="s">
        <v>6704</v>
      </c>
    </row>
    <row r="3896" s="2" customFormat="1" customHeight="1" spans="1:6">
      <c r="A3896" s="8">
        <v>3895</v>
      </c>
      <c r="B3896" s="12">
        <v>9787290046832</v>
      </c>
      <c r="C3896" s="13" t="s">
        <v>6709</v>
      </c>
      <c r="D3896" s="14" t="s">
        <v>988</v>
      </c>
      <c r="E3896" s="15">
        <v>44986</v>
      </c>
      <c r="F3896" s="14" t="s">
        <v>6704</v>
      </c>
    </row>
    <row r="3897" s="2" customFormat="1" customHeight="1" spans="1:6">
      <c r="A3897" s="8">
        <v>3896</v>
      </c>
      <c r="B3897" s="12">
        <v>9787330088833</v>
      </c>
      <c r="C3897" s="13" t="s">
        <v>6710</v>
      </c>
      <c r="D3897" s="14" t="s">
        <v>988</v>
      </c>
      <c r="E3897" s="15">
        <v>45352</v>
      </c>
      <c r="F3897" s="14" t="s">
        <v>6704</v>
      </c>
    </row>
    <row r="3898" s="2" customFormat="1" customHeight="1" spans="1:6">
      <c r="A3898" s="8">
        <v>3897</v>
      </c>
      <c r="B3898" s="12">
        <v>9787236479852</v>
      </c>
      <c r="C3898" s="13" t="s">
        <v>6711</v>
      </c>
      <c r="D3898" s="14" t="s">
        <v>590</v>
      </c>
      <c r="E3898" s="15">
        <v>44896</v>
      </c>
      <c r="F3898" s="14" t="s">
        <v>6704</v>
      </c>
    </row>
    <row r="3899" s="2" customFormat="1" customHeight="1" spans="1:6">
      <c r="A3899" s="8">
        <v>3898</v>
      </c>
      <c r="B3899" s="12">
        <v>9787607677836</v>
      </c>
      <c r="C3899" s="13" t="s">
        <v>6712</v>
      </c>
      <c r="D3899" s="14" t="s">
        <v>5656</v>
      </c>
      <c r="E3899" s="15">
        <v>45139</v>
      </c>
      <c r="F3899" s="14" t="s">
        <v>6704</v>
      </c>
    </row>
    <row r="3900" s="2" customFormat="1" customHeight="1" spans="1:6">
      <c r="A3900" s="8">
        <v>3899</v>
      </c>
      <c r="B3900" s="9">
        <v>9787300315966</v>
      </c>
      <c r="C3900" s="16" t="s">
        <v>6713</v>
      </c>
      <c r="D3900" s="10" t="s">
        <v>1015</v>
      </c>
      <c r="E3900" s="11">
        <v>45047</v>
      </c>
      <c r="F3900" s="10" t="s">
        <v>6714</v>
      </c>
    </row>
    <row r="3901" s="2" customFormat="1" customHeight="1" spans="1:6">
      <c r="A3901" s="8">
        <v>3900</v>
      </c>
      <c r="B3901" s="12">
        <v>9787422166874</v>
      </c>
      <c r="C3901" s="13" t="s">
        <v>6715</v>
      </c>
      <c r="D3901" s="14" t="s">
        <v>988</v>
      </c>
      <c r="E3901" s="15">
        <v>45139</v>
      </c>
      <c r="F3901" s="14" t="s">
        <v>6714</v>
      </c>
    </row>
    <row r="3902" s="2" customFormat="1" customHeight="1" spans="1:6">
      <c r="A3902" s="8">
        <v>3901</v>
      </c>
      <c r="B3902" s="12">
        <v>9787536418875</v>
      </c>
      <c r="C3902" s="13" t="s">
        <v>6716</v>
      </c>
      <c r="D3902" s="14" t="s">
        <v>2840</v>
      </c>
      <c r="E3902" s="15">
        <v>45352</v>
      </c>
      <c r="F3902" s="14" t="s">
        <v>6714</v>
      </c>
    </row>
    <row r="3903" s="2" customFormat="1" customHeight="1" spans="1:6">
      <c r="A3903" s="8">
        <v>3902</v>
      </c>
      <c r="B3903" s="12">
        <v>9787966092889</v>
      </c>
      <c r="C3903" s="13" t="s">
        <v>6717</v>
      </c>
      <c r="D3903" s="14" t="s">
        <v>983</v>
      </c>
      <c r="E3903" s="15">
        <v>44835</v>
      </c>
      <c r="F3903" s="14" t="s">
        <v>6718</v>
      </c>
    </row>
    <row r="3904" s="2" customFormat="1" customHeight="1" spans="1:6">
      <c r="A3904" s="8">
        <v>3903</v>
      </c>
      <c r="B3904" s="12">
        <v>9787359485893</v>
      </c>
      <c r="C3904" s="13" t="s">
        <v>6719</v>
      </c>
      <c r="D3904" s="14" t="s">
        <v>3896</v>
      </c>
      <c r="E3904" s="15">
        <v>45658</v>
      </c>
      <c r="F3904" s="14" t="s">
        <v>6720</v>
      </c>
    </row>
    <row r="3905" s="2" customFormat="1" customHeight="1" spans="1:6">
      <c r="A3905" s="8">
        <v>3904</v>
      </c>
      <c r="B3905" s="12">
        <v>9787197545901</v>
      </c>
      <c r="C3905" s="13" t="s">
        <v>6721</v>
      </c>
      <c r="D3905" s="14" t="s">
        <v>2053</v>
      </c>
      <c r="E3905" s="15">
        <v>44562</v>
      </c>
      <c r="F3905" s="14" t="s">
        <v>6722</v>
      </c>
    </row>
    <row r="3906" s="2" customFormat="1" customHeight="1" spans="1:6">
      <c r="A3906" s="8">
        <v>3905</v>
      </c>
      <c r="B3906" s="12">
        <v>9787328419903</v>
      </c>
      <c r="C3906" s="13" t="s">
        <v>6723</v>
      </c>
      <c r="D3906" s="14" t="s">
        <v>2840</v>
      </c>
      <c r="E3906" s="15">
        <v>45597</v>
      </c>
      <c r="F3906" s="14" t="s">
        <v>6724</v>
      </c>
    </row>
    <row r="3907" s="2" customFormat="1" customHeight="1" spans="1:6">
      <c r="A3907" s="8">
        <v>3906</v>
      </c>
      <c r="B3907" s="12">
        <v>9787990059909</v>
      </c>
      <c r="C3907" s="13" t="s">
        <v>6725</v>
      </c>
      <c r="D3907" s="14" t="s">
        <v>2805</v>
      </c>
      <c r="E3907" s="15">
        <v>44044</v>
      </c>
      <c r="F3907" s="14" t="s">
        <v>6724</v>
      </c>
    </row>
    <row r="3908" s="2" customFormat="1" customHeight="1" spans="1:6">
      <c r="A3908" s="8">
        <v>3907</v>
      </c>
      <c r="B3908" s="12">
        <v>9787302295920</v>
      </c>
      <c r="C3908" s="13" t="s">
        <v>6726</v>
      </c>
      <c r="D3908" s="14" t="s">
        <v>590</v>
      </c>
      <c r="E3908" s="15">
        <v>45047</v>
      </c>
      <c r="F3908" s="14" t="s">
        <v>6727</v>
      </c>
    </row>
    <row r="3909" s="2" customFormat="1" customHeight="1" spans="1:6">
      <c r="A3909" s="8">
        <v>3908</v>
      </c>
      <c r="B3909" s="12">
        <v>9787942816919</v>
      </c>
      <c r="C3909" s="13" t="s">
        <v>6728</v>
      </c>
      <c r="D3909" s="14" t="s">
        <v>1093</v>
      </c>
      <c r="E3909" s="15">
        <v>44986</v>
      </c>
      <c r="F3909" s="14" t="s">
        <v>6727</v>
      </c>
    </row>
    <row r="3910" s="2" customFormat="1" customHeight="1" spans="1:6">
      <c r="A3910" s="8">
        <v>3909</v>
      </c>
      <c r="B3910" s="12">
        <v>9787365584923</v>
      </c>
      <c r="C3910" s="13" t="s">
        <v>6729</v>
      </c>
      <c r="D3910" s="14" t="s">
        <v>999</v>
      </c>
      <c r="E3910" s="15">
        <v>45658</v>
      </c>
      <c r="F3910" s="14" t="s">
        <v>6730</v>
      </c>
    </row>
    <row r="3911" s="2" customFormat="1" customHeight="1" spans="1:6">
      <c r="A3911" s="8">
        <v>3910</v>
      </c>
      <c r="B3911" s="12">
        <v>9787727790927</v>
      </c>
      <c r="C3911" s="13" t="s">
        <v>6731</v>
      </c>
      <c r="D3911" s="14" t="s">
        <v>5656</v>
      </c>
      <c r="E3911" s="15">
        <v>45536</v>
      </c>
      <c r="F3911" s="14" t="s">
        <v>6730</v>
      </c>
    </row>
    <row r="3912" s="2" customFormat="1" customHeight="1" spans="1:6">
      <c r="A3912" s="8">
        <v>3911</v>
      </c>
      <c r="B3912" s="12">
        <v>9787222619922</v>
      </c>
      <c r="C3912" s="13" t="s">
        <v>6732</v>
      </c>
      <c r="D3912" s="14" t="s">
        <v>3896</v>
      </c>
      <c r="E3912" s="15">
        <v>44896</v>
      </c>
      <c r="F3912" s="14" t="s">
        <v>6730</v>
      </c>
    </row>
    <row r="3913" s="2" customFormat="1" customHeight="1" spans="1:6">
      <c r="A3913" s="8">
        <v>3912</v>
      </c>
      <c r="B3913" s="12">
        <v>9787319739933</v>
      </c>
      <c r="C3913" s="13" t="s">
        <v>6733</v>
      </c>
      <c r="D3913" s="14" t="s">
        <v>1367</v>
      </c>
      <c r="E3913" s="15">
        <v>45658</v>
      </c>
      <c r="F3913" s="14" t="s">
        <v>6730</v>
      </c>
    </row>
    <row r="3914" s="2" customFormat="1" customHeight="1" spans="1:6">
      <c r="A3914" s="8">
        <v>3913</v>
      </c>
      <c r="B3914" s="12">
        <v>9787829672948</v>
      </c>
      <c r="C3914" s="13" t="s">
        <v>6734</v>
      </c>
      <c r="D3914" s="14" t="s">
        <v>3896</v>
      </c>
      <c r="E3914" s="15">
        <v>44197</v>
      </c>
      <c r="F3914" s="14" t="s">
        <v>6735</v>
      </c>
    </row>
    <row r="3915" s="2" customFormat="1" customHeight="1" spans="1:6">
      <c r="A3915" s="8">
        <v>3914</v>
      </c>
      <c r="B3915" s="12">
        <v>9787240992952</v>
      </c>
      <c r="C3915" s="13" t="s">
        <v>6736</v>
      </c>
      <c r="D3915" s="14" t="s">
        <v>2000</v>
      </c>
      <c r="E3915" s="15">
        <v>45748</v>
      </c>
      <c r="F3915" s="14" t="s">
        <v>6737</v>
      </c>
    </row>
    <row r="3916" s="2" customFormat="1" customHeight="1" spans="1:6">
      <c r="A3916" s="8">
        <v>3915</v>
      </c>
      <c r="B3916" s="12">
        <v>9787452272954</v>
      </c>
      <c r="C3916" s="13" t="s">
        <v>6738</v>
      </c>
      <c r="D3916" s="14" t="s">
        <v>590</v>
      </c>
      <c r="E3916" s="15">
        <v>44531</v>
      </c>
      <c r="F3916" s="14" t="s">
        <v>6739</v>
      </c>
    </row>
    <row r="3917" s="2" customFormat="1" customHeight="1" spans="1:6">
      <c r="A3917" s="8">
        <v>3916</v>
      </c>
      <c r="B3917" s="9">
        <v>9787300315980</v>
      </c>
      <c r="C3917" s="16" t="s">
        <v>6740</v>
      </c>
      <c r="D3917" s="10" t="s">
        <v>1015</v>
      </c>
      <c r="E3917" s="11">
        <v>45047</v>
      </c>
      <c r="F3917" s="10" t="s">
        <v>6741</v>
      </c>
    </row>
    <row r="3918" s="2" customFormat="1" customHeight="1" spans="1:6">
      <c r="A3918" s="8">
        <v>3917</v>
      </c>
      <c r="B3918" s="12">
        <v>9787163995971</v>
      </c>
      <c r="C3918" s="13" t="s">
        <v>6742</v>
      </c>
      <c r="D3918" s="14" t="s">
        <v>993</v>
      </c>
      <c r="E3918" s="15">
        <v>44986</v>
      </c>
      <c r="F3918" s="14" t="s">
        <v>6741</v>
      </c>
    </row>
    <row r="3919" s="2" customFormat="1" customHeight="1" spans="1:6">
      <c r="A3919" s="8">
        <v>3918</v>
      </c>
      <c r="B3919" s="12">
        <v>9787222252972</v>
      </c>
      <c r="C3919" s="13" t="s">
        <v>6743</v>
      </c>
      <c r="D3919" s="14" t="s">
        <v>1541</v>
      </c>
      <c r="E3919" s="15">
        <v>45748</v>
      </c>
      <c r="F3919" s="14" t="s">
        <v>6741</v>
      </c>
    </row>
    <row r="3920" s="2" customFormat="1" customHeight="1" spans="1:6">
      <c r="A3920" s="8">
        <v>3919</v>
      </c>
      <c r="B3920" s="12">
        <v>9787964365969</v>
      </c>
      <c r="C3920" s="13" t="s">
        <v>6744</v>
      </c>
      <c r="D3920" s="14" t="s">
        <v>5482</v>
      </c>
      <c r="E3920" s="15">
        <v>44713</v>
      </c>
      <c r="F3920" s="14" t="s">
        <v>6741</v>
      </c>
    </row>
    <row r="3921" s="2" customFormat="1" customHeight="1" spans="1:6">
      <c r="A3921" s="8">
        <v>3920</v>
      </c>
      <c r="B3921" s="12">
        <v>9787357684960</v>
      </c>
      <c r="C3921" s="13" t="s">
        <v>6745</v>
      </c>
      <c r="D3921" s="14" t="s">
        <v>2301</v>
      </c>
      <c r="E3921" s="15">
        <v>44835</v>
      </c>
      <c r="F3921" s="14" t="s">
        <v>6741</v>
      </c>
    </row>
    <row r="3922" s="2" customFormat="1" customHeight="1" spans="1:6">
      <c r="A3922" s="8">
        <v>3921</v>
      </c>
      <c r="B3922" s="12">
        <v>9787378730983</v>
      </c>
      <c r="C3922" s="13" t="s">
        <v>6746</v>
      </c>
      <c r="D3922" s="14" t="s">
        <v>1177</v>
      </c>
      <c r="E3922" s="15">
        <v>45261</v>
      </c>
      <c r="F3922" s="14" t="s">
        <v>6747</v>
      </c>
    </row>
    <row r="3923" s="2" customFormat="1" customHeight="1" spans="1:6">
      <c r="A3923" s="8">
        <v>3922</v>
      </c>
      <c r="B3923" s="12">
        <v>9787636174986</v>
      </c>
      <c r="C3923" s="13" t="s">
        <v>6748</v>
      </c>
      <c r="D3923" s="14" t="s">
        <v>1645</v>
      </c>
      <c r="E3923" s="15">
        <v>44774</v>
      </c>
      <c r="F3923" s="14" t="s">
        <v>6749</v>
      </c>
    </row>
    <row r="3924" s="2" customFormat="1" customHeight="1" spans="1:6">
      <c r="A3924" s="8">
        <v>3923</v>
      </c>
      <c r="B3924" s="12">
        <v>9787774770987</v>
      </c>
      <c r="C3924" s="13" t="s">
        <v>6750</v>
      </c>
      <c r="D3924" s="14" t="s">
        <v>2447</v>
      </c>
      <c r="E3924" s="15">
        <v>44317</v>
      </c>
      <c r="F3924" s="14" t="s">
        <v>6751</v>
      </c>
    </row>
    <row r="3925" s="2" customFormat="1" customHeight="1" spans="1:6">
      <c r="A3925" s="8">
        <v>3924</v>
      </c>
      <c r="B3925" s="12">
        <v>9787511036015</v>
      </c>
      <c r="C3925" s="13" t="s">
        <v>6752</v>
      </c>
      <c r="D3925" s="14" t="s">
        <v>1236</v>
      </c>
      <c r="E3925" s="15">
        <v>45566</v>
      </c>
      <c r="F3925" s="14" t="s">
        <v>6753</v>
      </c>
    </row>
    <row r="3926" s="2" customFormat="1" customHeight="1" spans="1:6">
      <c r="A3926" s="8">
        <v>3925</v>
      </c>
      <c r="B3926" s="12">
        <v>9787372026010</v>
      </c>
      <c r="C3926" s="13" t="s">
        <v>6754</v>
      </c>
      <c r="D3926" s="14" t="s">
        <v>1051</v>
      </c>
      <c r="E3926" s="15">
        <v>44774</v>
      </c>
      <c r="F3926" s="14" t="s">
        <v>6753</v>
      </c>
    </row>
    <row r="3927" s="2" customFormat="1" customHeight="1" spans="1:6">
      <c r="A3927" s="8">
        <v>3926</v>
      </c>
      <c r="B3927" s="12">
        <v>9787543734005</v>
      </c>
      <c r="C3927" s="13" t="s">
        <v>6755</v>
      </c>
      <c r="D3927" s="14" t="s">
        <v>3264</v>
      </c>
      <c r="E3927" s="15">
        <v>44440</v>
      </c>
      <c r="F3927" s="14" t="s">
        <v>6753</v>
      </c>
    </row>
    <row r="3928" s="2" customFormat="1" customHeight="1" spans="1:6">
      <c r="A3928" s="8">
        <v>3927</v>
      </c>
      <c r="B3928" s="12">
        <v>9787312126013</v>
      </c>
      <c r="C3928" s="13" t="s">
        <v>6756</v>
      </c>
      <c r="D3928" s="14" t="s">
        <v>1051</v>
      </c>
      <c r="E3928" s="15">
        <v>45717</v>
      </c>
      <c r="F3928" s="14" t="s">
        <v>6753</v>
      </c>
    </row>
    <row r="3929" s="2" customFormat="1" customHeight="1" spans="1:6">
      <c r="A3929" s="8">
        <v>3928</v>
      </c>
      <c r="B3929" s="12">
        <v>9787187264011</v>
      </c>
      <c r="C3929" s="13" t="s">
        <v>6757</v>
      </c>
      <c r="D3929" s="14" t="s">
        <v>999</v>
      </c>
      <c r="E3929" s="15">
        <v>45627</v>
      </c>
      <c r="F3929" s="14" t="s">
        <v>6753</v>
      </c>
    </row>
    <row r="3930" s="2" customFormat="1" customHeight="1" spans="1:6">
      <c r="A3930" s="8">
        <v>3929</v>
      </c>
      <c r="B3930" s="12">
        <v>9787319797020</v>
      </c>
      <c r="C3930" s="13" t="s">
        <v>6758</v>
      </c>
      <c r="D3930" s="14" t="s">
        <v>1697</v>
      </c>
      <c r="E3930" s="15">
        <v>44198</v>
      </c>
      <c r="F3930" s="14" t="s">
        <v>6759</v>
      </c>
    </row>
    <row r="3931" s="2" customFormat="1" customHeight="1" spans="1:6">
      <c r="A3931" s="8">
        <v>3930</v>
      </c>
      <c r="B3931" s="12">
        <v>9787229808022</v>
      </c>
      <c r="C3931" s="13" t="s">
        <v>6760</v>
      </c>
      <c r="D3931" s="14" t="s">
        <v>1223</v>
      </c>
      <c r="E3931" s="15">
        <v>44197</v>
      </c>
      <c r="F3931" s="14" t="s">
        <v>6761</v>
      </c>
    </row>
    <row r="3932" s="2" customFormat="1" customHeight="1" spans="1:6">
      <c r="A3932" s="8">
        <v>3931</v>
      </c>
      <c r="B3932" s="12">
        <v>9787922261029</v>
      </c>
      <c r="C3932" s="13" t="s">
        <v>6762</v>
      </c>
      <c r="D3932" s="14" t="s">
        <v>2592</v>
      </c>
      <c r="E3932" s="15">
        <v>44896</v>
      </c>
      <c r="F3932" s="14" t="s">
        <v>6763</v>
      </c>
    </row>
    <row r="3933" s="2" customFormat="1" customHeight="1" spans="1:6">
      <c r="A3933" s="8">
        <v>3932</v>
      </c>
      <c r="B3933" s="12">
        <v>9787322281030</v>
      </c>
      <c r="C3933" s="13" t="s">
        <v>6764</v>
      </c>
      <c r="D3933" s="14" t="s">
        <v>3694</v>
      </c>
      <c r="E3933" s="15">
        <v>45323</v>
      </c>
      <c r="F3933" s="14" t="s">
        <v>6765</v>
      </c>
    </row>
    <row r="3934" s="2" customFormat="1" customHeight="1" spans="1:6">
      <c r="A3934" s="8">
        <v>3933</v>
      </c>
      <c r="B3934" s="12">
        <v>9787198139031</v>
      </c>
      <c r="C3934" s="13" t="s">
        <v>6766</v>
      </c>
      <c r="D3934" s="14" t="s">
        <v>1177</v>
      </c>
      <c r="E3934" s="15">
        <v>44409</v>
      </c>
      <c r="F3934" s="73" t="s">
        <v>6767</v>
      </c>
    </row>
    <row r="3935" s="2" customFormat="1" customHeight="1" spans="1:6">
      <c r="A3935" s="8">
        <v>3934</v>
      </c>
      <c r="B3935" s="12">
        <v>9787609427036</v>
      </c>
      <c r="C3935" s="13" t="s">
        <v>6768</v>
      </c>
      <c r="D3935" s="14" t="s">
        <v>988</v>
      </c>
      <c r="E3935" s="15">
        <v>44621</v>
      </c>
      <c r="F3935" s="14" t="s">
        <v>6769</v>
      </c>
    </row>
    <row r="3936" s="2" customFormat="1" customHeight="1" spans="1:6">
      <c r="A3936" s="8">
        <v>3935</v>
      </c>
      <c r="B3936" s="12">
        <v>9787787353037</v>
      </c>
      <c r="C3936" s="13" t="s">
        <v>6770</v>
      </c>
      <c r="D3936" s="14" t="s">
        <v>1353</v>
      </c>
      <c r="E3936" s="15">
        <v>45047</v>
      </c>
      <c r="F3936" s="14" t="s">
        <v>6769</v>
      </c>
    </row>
    <row r="3937" s="2" customFormat="1" customHeight="1" spans="1:6">
      <c r="A3937" s="8">
        <v>3936</v>
      </c>
      <c r="B3937" s="12">
        <v>9787375516050</v>
      </c>
      <c r="C3937" s="13" t="s">
        <v>6771</v>
      </c>
      <c r="D3937" s="14" t="s">
        <v>1040</v>
      </c>
      <c r="E3937" s="15">
        <v>44044</v>
      </c>
      <c r="F3937" s="14" t="s">
        <v>6772</v>
      </c>
    </row>
    <row r="3938" s="2" customFormat="1" customHeight="1" spans="1:6">
      <c r="A3938" s="8">
        <v>3937</v>
      </c>
      <c r="B3938" s="12">
        <v>9787655382076</v>
      </c>
      <c r="C3938" s="13" t="s">
        <v>6773</v>
      </c>
      <c r="D3938" s="14" t="s">
        <v>1177</v>
      </c>
      <c r="E3938" s="15">
        <v>44743</v>
      </c>
      <c r="F3938" s="14" t="s">
        <v>6774</v>
      </c>
    </row>
    <row r="3939" s="2" customFormat="1" customHeight="1" spans="1:6">
      <c r="A3939" s="8">
        <v>3938</v>
      </c>
      <c r="B3939" s="12">
        <v>9787866833078</v>
      </c>
      <c r="C3939" s="13" t="s">
        <v>6775</v>
      </c>
      <c r="D3939" s="14" t="s">
        <v>1671</v>
      </c>
      <c r="E3939" s="15">
        <v>45352</v>
      </c>
      <c r="F3939" s="14" t="s">
        <v>6774</v>
      </c>
    </row>
    <row r="3940" s="2" customFormat="1" customHeight="1" spans="1:6">
      <c r="A3940" s="8">
        <v>3939</v>
      </c>
      <c r="B3940" s="12">
        <v>9787858842068</v>
      </c>
      <c r="C3940" s="13" t="s">
        <v>6776</v>
      </c>
      <c r="D3940" s="14" t="s">
        <v>3896</v>
      </c>
      <c r="E3940" s="15">
        <v>45717</v>
      </c>
      <c r="F3940" s="14" t="s">
        <v>6774</v>
      </c>
    </row>
    <row r="3941" s="2" customFormat="1" customHeight="1" spans="1:6">
      <c r="A3941" s="8">
        <v>3940</v>
      </c>
      <c r="B3941" s="12">
        <v>9787735232057</v>
      </c>
      <c r="C3941" s="13" t="s">
        <v>6777</v>
      </c>
      <c r="D3941" s="14" t="s">
        <v>590</v>
      </c>
      <c r="E3941" s="15">
        <v>45474</v>
      </c>
      <c r="F3941" s="14" t="s">
        <v>6774</v>
      </c>
    </row>
    <row r="3942" s="2" customFormat="1" customHeight="1" spans="1:6">
      <c r="A3942" s="8">
        <v>3941</v>
      </c>
      <c r="B3942" s="12">
        <v>9787567206075</v>
      </c>
      <c r="C3942" s="13" t="s">
        <v>6778</v>
      </c>
      <c r="D3942" s="14" t="s">
        <v>983</v>
      </c>
      <c r="E3942" s="15">
        <v>45108</v>
      </c>
      <c r="F3942" s="14" t="s">
        <v>6774</v>
      </c>
    </row>
    <row r="3943" s="2" customFormat="1" customHeight="1" spans="1:6">
      <c r="A3943" s="8">
        <v>3942</v>
      </c>
      <c r="B3943" s="12">
        <v>9787231807062</v>
      </c>
      <c r="C3943" s="13" t="s">
        <v>6779</v>
      </c>
      <c r="D3943" s="14" t="s">
        <v>4464</v>
      </c>
      <c r="E3943" s="15">
        <v>44987</v>
      </c>
      <c r="F3943" s="14" t="s">
        <v>6774</v>
      </c>
    </row>
    <row r="3944" s="2" customFormat="1" customHeight="1" spans="1:6">
      <c r="A3944" s="8">
        <v>3943</v>
      </c>
      <c r="B3944" s="12">
        <v>9787471401074</v>
      </c>
      <c r="C3944" s="13" t="s">
        <v>6780</v>
      </c>
      <c r="D3944" s="14" t="s">
        <v>1051</v>
      </c>
      <c r="E3944" s="15">
        <v>45413</v>
      </c>
      <c r="F3944" s="14" t="s">
        <v>6774</v>
      </c>
    </row>
    <row r="3945" s="2" customFormat="1" customHeight="1" spans="1:6">
      <c r="A3945" s="8">
        <v>3944</v>
      </c>
      <c r="B3945" s="12">
        <v>9787317774073</v>
      </c>
      <c r="C3945" s="13" t="s">
        <v>6781</v>
      </c>
      <c r="D3945" s="14" t="s">
        <v>1093</v>
      </c>
      <c r="E3945" s="15">
        <v>45658</v>
      </c>
      <c r="F3945" s="14" t="s">
        <v>6774</v>
      </c>
    </row>
    <row r="3946" s="2" customFormat="1" customHeight="1" spans="1:6">
      <c r="A3946" s="8">
        <v>3945</v>
      </c>
      <c r="B3946" s="12">
        <v>9787941122059</v>
      </c>
      <c r="C3946" s="13" t="s">
        <v>6782</v>
      </c>
      <c r="D3946" s="14" t="s">
        <v>1177</v>
      </c>
      <c r="E3946" s="15">
        <v>45017</v>
      </c>
      <c r="F3946" s="14" t="s">
        <v>6774</v>
      </c>
    </row>
    <row r="3947" s="2" customFormat="1" customHeight="1" spans="1:6">
      <c r="A3947" s="8">
        <v>3946</v>
      </c>
      <c r="B3947" s="12">
        <v>9787339969053</v>
      </c>
      <c r="C3947" s="13" t="s">
        <v>6783</v>
      </c>
      <c r="D3947" s="14" t="s">
        <v>2086</v>
      </c>
      <c r="E3947" s="15">
        <v>44228</v>
      </c>
      <c r="F3947" s="73" t="s">
        <v>6774</v>
      </c>
    </row>
    <row r="3948" s="2" customFormat="1" customHeight="1" spans="1:6">
      <c r="A3948" s="8">
        <v>3947</v>
      </c>
      <c r="B3948" s="12">
        <v>9787779925087</v>
      </c>
      <c r="C3948" s="13" t="s">
        <v>6784</v>
      </c>
      <c r="D3948" s="14" t="s">
        <v>3264</v>
      </c>
      <c r="E3948" s="15">
        <v>44317</v>
      </c>
      <c r="F3948" s="14" t="s">
        <v>6785</v>
      </c>
    </row>
    <row r="3949" s="2" customFormat="1" customHeight="1" spans="1:6">
      <c r="A3949" s="8">
        <v>3948</v>
      </c>
      <c r="B3949" s="12">
        <v>9787881856088</v>
      </c>
      <c r="C3949" s="13" t="s">
        <v>6786</v>
      </c>
      <c r="D3949" s="14" t="s">
        <v>3264</v>
      </c>
      <c r="E3949" s="15">
        <v>44713</v>
      </c>
      <c r="F3949" s="14" t="s">
        <v>6785</v>
      </c>
    </row>
    <row r="3950" s="2" customFormat="1" customHeight="1" spans="1:6">
      <c r="A3950" s="8">
        <v>3949</v>
      </c>
      <c r="B3950" s="12">
        <v>9787984207089</v>
      </c>
      <c r="C3950" s="13" t="s">
        <v>6787</v>
      </c>
      <c r="D3950" s="14" t="s">
        <v>3264</v>
      </c>
      <c r="E3950" s="15">
        <v>45139</v>
      </c>
      <c r="F3950" s="14" t="s">
        <v>6785</v>
      </c>
    </row>
    <row r="3951" s="2" customFormat="1" customHeight="1" spans="1:6">
      <c r="A3951" s="8">
        <v>3950</v>
      </c>
      <c r="B3951" s="12">
        <v>9787585048105</v>
      </c>
      <c r="C3951" s="13" t="s">
        <v>6788</v>
      </c>
      <c r="D3951" s="14" t="s">
        <v>988</v>
      </c>
      <c r="E3951" s="15">
        <v>45292</v>
      </c>
      <c r="F3951" s="14" t="s">
        <v>6789</v>
      </c>
    </row>
    <row r="3952" s="2" customFormat="1" customHeight="1" spans="1:6">
      <c r="A3952" s="8">
        <v>3951</v>
      </c>
      <c r="B3952" s="12">
        <v>9787765397107</v>
      </c>
      <c r="C3952" s="13" t="s">
        <v>6790</v>
      </c>
      <c r="D3952" s="14" t="s">
        <v>1040</v>
      </c>
      <c r="E3952" s="15">
        <v>44013</v>
      </c>
      <c r="F3952" s="14" t="s">
        <v>6789</v>
      </c>
    </row>
    <row r="3953" s="2" customFormat="1" customHeight="1" spans="1:6">
      <c r="A3953" s="8">
        <v>3952</v>
      </c>
      <c r="B3953" s="12">
        <v>9787312564103</v>
      </c>
      <c r="C3953" s="13" t="s">
        <v>6791</v>
      </c>
      <c r="D3953" s="14" t="s">
        <v>1697</v>
      </c>
      <c r="E3953" s="15">
        <v>44075</v>
      </c>
      <c r="F3953" s="14" t="s">
        <v>6789</v>
      </c>
    </row>
    <row r="3954" s="2" customFormat="1" customHeight="1" spans="1:6">
      <c r="A3954" s="8">
        <v>3953</v>
      </c>
      <c r="B3954" s="12">
        <v>9787476751104</v>
      </c>
      <c r="C3954" s="13" t="s">
        <v>6792</v>
      </c>
      <c r="D3954" s="14" t="s">
        <v>988</v>
      </c>
      <c r="E3954" s="15">
        <v>45139</v>
      </c>
      <c r="F3954" s="14" t="s">
        <v>6789</v>
      </c>
    </row>
    <row r="3955" s="2" customFormat="1" customHeight="1" spans="1:6">
      <c r="A3955" s="8">
        <v>3954</v>
      </c>
      <c r="B3955" s="12">
        <v>9787405460114</v>
      </c>
      <c r="C3955" s="13" t="s">
        <v>6793</v>
      </c>
      <c r="D3955" s="14" t="s">
        <v>1825</v>
      </c>
      <c r="E3955" s="15">
        <v>45352</v>
      </c>
      <c r="F3955" s="14" t="s">
        <v>6789</v>
      </c>
    </row>
    <row r="3956" s="2" customFormat="1" customHeight="1" spans="1:6">
      <c r="A3956" s="8">
        <v>3955</v>
      </c>
      <c r="B3956" s="12">
        <v>9787354344110</v>
      </c>
      <c r="C3956" s="13" t="s">
        <v>6794</v>
      </c>
      <c r="D3956" s="14" t="s">
        <v>999</v>
      </c>
      <c r="E3956" s="15">
        <v>45170</v>
      </c>
      <c r="F3956" s="14" t="s">
        <v>6789</v>
      </c>
    </row>
    <row r="3957" s="2" customFormat="1" customHeight="1" spans="1:6">
      <c r="A3957" s="8">
        <v>3956</v>
      </c>
      <c r="B3957" s="12">
        <v>9787864158118</v>
      </c>
      <c r="C3957" s="13" t="s">
        <v>6795</v>
      </c>
      <c r="D3957" s="14" t="s">
        <v>2105</v>
      </c>
      <c r="E3957" s="15">
        <v>44835</v>
      </c>
      <c r="F3957" s="14" t="s">
        <v>6796</v>
      </c>
    </row>
    <row r="3958" s="2" customFormat="1" customHeight="1" spans="1:6">
      <c r="A3958" s="8">
        <v>3957</v>
      </c>
      <c r="B3958" s="12">
        <v>9787415400124</v>
      </c>
      <c r="C3958" s="13" t="s">
        <v>6797</v>
      </c>
      <c r="D3958" s="14" t="s">
        <v>2482</v>
      </c>
      <c r="E3958" s="15">
        <v>45200</v>
      </c>
      <c r="F3958" s="73" t="s">
        <v>6798</v>
      </c>
    </row>
    <row r="3959" s="2" customFormat="1" customHeight="1" spans="1:6">
      <c r="A3959" s="8">
        <v>3958</v>
      </c>
      <c r="B3959" s="12">
        <v>9787103288131</v>
      </c>
      <c r="C3959" s="13" t="s">
        <v>6799</v>
      </c>
      <c r="D3959" s="14" t="s">
        <v>3896</v>
      </c>
      <c r="E3959" s="15">
        <v>45717</v>
      </c>
      <c r="F3959" s="14" t="s">
        <v>6800</v>
      </c>
    </row>
    <row r="3960" s="2" customFormat="1" customHeight="1" spans="1:6">
      <c r="A3960" s="8">
        <v>3959</v>
      </c>
      <c r="B3960" s="12">
        <v>9787322762133</v>
      </c>
      <c r="C3960" s="13" t="s">
        <v>6801</v>
      </c>
      <c r="D3960" s="14" t="s">
        <v>1177</v>
      </c>
      <c r="E3960" s="15">
        <v>44958</v>
      </c>
      <c r="F3960" s="14" t="s">
        <v>6802</v>
      </c>
    </row>
    <row r="3961" s="2" customFormat="1" customHeight="1" spans="1:6">
      <c r="A3961" s="8">
        <v>3960</v>
      </c>
      <c r="B3961" s="12">
        <v>9787331053140</v>
      </c>
      <c r="C3961" s="13" t="s">
        <v>6803</v>
      </c>
      <c r="D3961" s="14" t="s">
        <v>993</v>
      </c>
      <c r="E3961" s="15">
        <v>44531</v>
      </c>
      <c r="F3961" s="14" t="s">
        <v>6804</v>
      </c>
    </row>
    <row r="3962" s="2" customFormat="1" customHeight="1" spans="1:6">
      <c r="A3962" s="8">
        <v>3961</v>
      </c>
      <c r="B3962" s="12">
        <v>9787931122139</v>
      </c>
      <c r="C3962" s="13" t="s">
        <v>6803</v>
      </c>
      <c r="D3962" s="14" t="s">
        <v>993</v>
      </c>
      <c r="E3962" s="15">
        <v>44866</v>
      </c>
      <c r="F3962" s="73" t="s">
        <v>6804</v>
      </c>
    </row>
    <row r="3963" s="2" customFormat="1" customHeight="1" spans="1:6">
      <c r="A3963" s="8">
        <v>3962</v>
      </c>
      <c r="B3963" s="12">
        <v>9787830920158</v>
      </c>
      <c r="C3963" s="13" t="s">
        <v>6805</v>
      </c>
      <c r="D3963" s="14" t="s">
        <v>4358</v>
      </c>
      <c r="E3963" s="15">
        <v>44958</v>
      </c>
      <c r="F3963" s="14" t="s">
        <v>6806</v>
      </c>
    </row>
    <row r="3964" s="2" customFormat="1" customHeight="1" spans="1:6">
      <c r="A3964" s="8">
        <v>3963</v>
      </c>
      <c r="B3964" s="12">
        <v>9787665520166</v>
      </c>
      <c r="C3964" s="13" t="s">
        <v>6807</v>
      </c>
      <c r="D3964" s="14" t="s">
        <v>1177</v>
      </c>
      <c r="E3964" s="15">
        <v>44866</v>
      </c>
      <c r="F3964" s="14" t="s">
        <v>6808</v>
      </c>
    </row>
    <row r="3965" s="2" customFormat="1" customHeight="1" spans="1:6">
      <c r="A3965" s="8">
        <v>3964</v>
      </c>
      <c r="B3965" s="12">
        <v>9787336588160</v>
      </c>
      <c r="C3965" s="13" t="s">
        <v>6809</v>
      </c>
      <c r="D3965" s="14" t="s">
        <v>590</v>
      </c>
      <c r="E3965" s="15">
        <v>44531</v>
      </c>
      <c r="F3965" s="14" t="s">
        <v>6808</v>
      </c>
    </row>
    <row r="3966" s="2" customFormat="1" customHeight="1" spans="1:6">
      <c r="A3966" s="8">
        <v>3965</v>
      </c>
      <c r="B3966" s="12">
        <v>9787902026169</v>
      </c>
      <c r="C3966" s="13" t="s">
        <v>6810</v>
      </c>
      <c r="D3966" s="14" t="s">
        <v>988</v>
      </c>
      <c r="E3966" s="15">
        <v>45080</v>
      </c>
      <c r="F3966" s="14" t="s">
        <v>6811</v>
      </c>
    </row>
    <row r="3967" s="2" customFormat="1" customHeight="1" spans="1:6">
      <c r="A3967" s="8">
        <v>3966</v>
      </c>
      <c r="B3967" s="12">
        <v>9787365513170</v>
      </c>
      <c r="C3967" s="13" t="s">
        <v>6812</v>
      </c>
      <c r="D3967" s="14" t="s">
        <v>494</v>
      </c>
      <c r="E3967" s="15">
        <v>45170</v>
      </c>
      <c r="F3967" s="14" t="s">
        <v>6813</v>
      </c>
    </row>
    <row r="3968" s="2" customFormat="1" customHeight="1" spans="1:6">
      <c r="A3968" s="8">
        <v>3967</v>
      </c>
      <c r="B3968" s="12">
        <v>9787263844172</v>
      </c>
      <c r="C3968" s="13" t="s">
        <v>6814</v>
      </c>
      <c r="D3968" s="14" t="s">
        <v>2463</v>
      </c>
      <c r="E3968" s="15">
        <v>45170</v>
      </c>
      <c r="F3968" s="14" t="s">
        <v>6815</v>
      </c>
    </row>
    <row r="3969" s="2" customFormat="1" customHeight="1" spans="1:6">
      <c r="A3969" s="8">
        <v>3968</v>
      </c>
      <c r="B3969" s="12">
        <v>9787374320173</v>
      </c>
      <c r="C3969" s="13" t="s">
        <v>6816</v>
      </c>
      <c r="D3969" s="14" t="s">
        <v>1614</v>
      </c>
      <c r="E3969" s="15">
        <v>45658</v>
      </c>
      <c r="F3969" s="14" t="s">
        <v>6817</v>
      </c>
    </row>
    <row r="3970" s="2" customFormat="1" customHeight="1" spans="1:6">
      <c r="A3970" s="8">
        <v>3969</v>
      </c>
      <c r="B3970" s="12">
        <v>9787577725175</v>
      </c>
      <c r="C3970" s="13" t="s">
        <v>6818</v>
      </c>
      <c r="D3970" s="14" t="s">
        <v>1614</v>
      </c>
      <c r="E3970" s="15">
        <v>45566</v>
      </c>
      <c r="F3970" s="14" t="s">
        <v>6817</v>
      </c>
    </row>
    <row r="3971" s="2" customFormat="1" customHeight="1" spans="1:6">
      <c r="A3971" s="8">
        <v>3970</v>
      </c>
      <c r="B3971" s="9">
        <v>9787511581600</v>
      </c>
      <c r="C3971" s="16" t="s">
        <v>6819</v>
      </c>
      <c r="D3971" s="10" t="s">
        <v>1026</v>
      </c>
      <c r="E3971" s="11">
        <v>45352</v>
      </c>
      <c r="F3971" s="10" t="s">
        <v>6820</v>
      </c>
    </row>
    <row r="3972" s="2" customFormat="1" customHeight="1" spans="1:6">
      <c r="A3972" s="8">
        <v>3971</v>
      </c>
      <c r="B3972" s="12">
        <v>9787877666178</v>
      </c>
      <c r="C3972" s="13" t="s">
        <v>6821</v>
      </c>
      <c r="D3972" s="14" t="s">
        <v>988</v>
      </c>
      <c r="E3972" s="15">
        <v>45445</v>
      </c>
      <c r="F3972" s="14" t="s">
        <v>6820</v>
      </c>
    </row>
    <row r="3973" s="2" customFormat="1" customHeight="1" spans="1:6">
      <c r="A3973" s="8">
        <v>3972</v>
      </c>
      <c r="B3973" s="12">
        <v>9787779556177</v>
      </c>
      <c r="C3973" s="13" t="s">
        <v>6822</v>
      </c>
      <c r="D3973" s="14" t="s">
        <v>590</v>
      </c>
      <c r="E3973" s="15">
        <v>44743</v>
      </c>
      <c r="F3973" s="14" t="s">
        <v>6820</v>
      </c>
    </row>
    <row r="3974" s="2" customFormat="1" customHeight="1" spans="1:6">
      <c r="A3974" s="8">
        <v>3973</v>
      </c>
      <c r="B3974" s="12">
        <v>9787645594186</v>
      </c>
      <c r="C3974" s="13" t="s">
        <v>6823</v>
      </c>
      <c r="D3974" s="14" t="s">
        <v>1163</v>
      </c>
      <c r="E3974" s="15">
        <v>45627</v>
      </c>
      <c r="F3974" s="14" t="s">
        <v>6824</v>
      </c>
    </row>
    <row r="3975" s="2" customFormat="1" customHeight="1" spans="1:6">
      <c r="A3975" s="8">
        <v>3974</v>
      </c>
      <c r="B3975" s="12">
        <v>9787777657187</v>
      </c>
      <c r="C3975" s="13" t="s">
        <v>6825</v>
      </c>
      <c r="D3975" s="14" t="s">
        <v>5793</v>
      </c>
      <c r="E3975" s="15">
        <v>45078</v>
      </c>
      <c r="F3975" s="14" t="s">
        <v>6826</v>
      </c>
    </row>
    <row r="3976" s="2" customFormat="1" customHeight="1" spans="1:6">
      <c r="A3976" s="8">
        <v>3975</v>
      </c>
      <c r="B3976" s="12">
        <v>9787882234188</v>
      </c>
      <c r="C3976" s="13" t="s">
        <v>6827</v>
      </c>
      <c r="D3976" s="14" t="s">
        <v>993</v>
      </c>
      <c r="E3976" s="15">
        <v>44044</v>
      </c>
      <c r="F3976" s="73" t="s">
        <v>6828</v>
      </c>
    </row>
    <row r="3977" s="2" customFormat="1" customHeight="1" spans="1:6">
      <c r="A3977" s="8">
        <v>3976</v>
      </c>
      <c r="B3977" s="9">
        <v>9787111513919</v>
      </c>
      <c r="C3977" s="17" t="s">
        <v>6829</v>
      </c>
      <c r="D3977" s="18" t="s">
        <v>1584</v>
      </c>
      <c r="E3977" s="11">
        <v>44660</v>
      </c>
      <c r="F3977" s="18" t="s">
        <v>6830</v>
      </c>
    </row>
    <row r="3978" s="2" customFormat="1" customHeight="1" spans="1:6">
      <c r="A3978" s="8">
        <v>3977</v>
      </c>
      <c r="B3978" s="12">
        <v>9787550437195</v>
      </c>
      <c r="C3978" s="13" t="s">
        <v>6831</v>
      </c>
      <c r="D3978" s="14" t="s">
        <v>5793</v>
      </c>
      <c r="E3978" s="15">
        <v>45475</v>
      </c>
      <c r="F3978" s="14" t="s">
        <v>6830</v>
      </c>
    </row>
    <row r="3979" s="2" customFormat="1" customHeight="1" spans="1:6">
      <c r="A3979" s="8">
        <v>3978</v>
      </c>
      <c r="B3979" s="9">
        <v>9787565924750</v>
      </c>
      <c r="C3979" s="17" t="s">
        <v>4195</v>
      </c>
      <c r="D3979" s="18" t="s">
        <v>1422</v>
      </c>
      <c r="E3979" s="11">
        <v>44625</v>
      </c>
      <c r="F3979" s="18" t="s">
        <v>6832</v>
      </c>
    </row>
    <row r="3980" s="2" customFormat="1" customHeight="1" spans="1:6">
      <c r="A3980" s="8">
        <v>3979</v>
      </c>
      <c r="B3980" s="12">
        <v>9787332069203</v>
      </c>
      <c r="C3980" s="13" t="s">
        <v>6833</v>
      </c>
      <c r="D3980" s="14" t="s">
        <v>1236</v>
      </c>
      <c r="E3980" s="15">
        <v>45170</v>
      </c>
      <c r="F3980" s="14" t="s">
        <v>6834</v>
      </c>
    </row>
    <row r="3981" s="2" customFormat="1" customHeight="1" spans="1:6">
      <c r="A3981" s="8">
        <v>3980</v>
      </c>
      <c r="B3981" s="12">
        <v>9787182007221</v>
      </c>
      <c r="C3981" s="13" t="s">
        <v>6835</v>
      </c>
      <c r="D3981" s="14" t="s">
        <v>2055</v>
      </c>
      <c r="E3981" s="15">
        <v>45352</v>
      </c>
      <c r="F3981" s="14" t="s">
        <v>6836</v>
      </c>
    </row>
    <row r="3982" s="2" customFormat="1" customHeight="1" spans="1:6">
      <c r="A3982" s="8">
        <v>3981</v>
      </c>
      <c r="B3982" s="12">
        <v>9787494485224</v>
      </c>
      <c r="C3982" s="13" t="s">
        <v>6837</v>
      </c>
      <c r="D3982" s="14" t="s">
        <v>2086</v>
      </c>
      <c r="E3982" s="15">
        <v>44714</v>
      </c>
      <c r="F3982" s="14" t="s">
        <v>6838</v>
      </c>
    </row>
    <row r="3983" s="2" customFormat="1" customHeight="1" spans="1:6">
      <c r="A3983" s="8">
        <v>3982</v>
      </c>
      <c r="B3983" s="12">
        <v>9787821107228</v>
      </c>
      <c r="C3983" s="13" t="s">
        <v>6839</v>
      </c>
      <c r="D3983" s="14" t="s">
        <v>1177</v>
      </c>
      <c r="E3983" s="15">
        <v>44866</v>
      </c>
      <c r="F3983" s="14" t="s">
        <v>6840</v>
      </c>
    </row>
    <row r="3984" s="2" customFormat="1" customHeight="1" spans="1:6">
      <c r="A3984" s="8">
        <v>3983</v>
      </c>
      <c r="B3984" s="12">
        <v>9787426518234</v>
      </c>
      <c r="C3984" s="13" t="s">
        <v>6841</v>
      </c>
      <c r="D3984" s="14" t="s">
        <v>1051</v>
      </c>
      <c r="E3984" s="15">
        <v>45200</v>
      </c>
      <c r="F3984" s="14" t="s">
        <v>6842</v>
      </c>
    </row>
    <row r="3985" s="2" customFormat="1" customHeight="1" spans="1:6">
      <c r="A3985" s="8">
        <v>3984</v>
      </c>
      <c r="B3985" s="9">
        <v>9787508631639</v>
      </c>
      <c r="C3985" s="16" t="s">
        <v>6843</v>
      </c>
      <c r="D3985" s="10" t="s">
        <v>1589</v>
      </c>
      <c r="E3985" s="11">
        <v>44287</v>
      </c>
      <c r="F3985" s="10" t="s">
        <v>6844</v>
      </c>
    </row>
    <row r="3986" s="2" customFormat="1" customHeight="1" spans="1:6">
      <c r="A3986" s="8">
        <v>3985</v>
      </c>
      <c r="B3986" s="12">
        <v>9787801207238</v>
      </c>
      <c r="C3986" s="13" t="s">
        <v>6845</v>
      </c>
      <c r="D3986" s="14" t="s">
        <v>330</v>
      </c>
      <c r="E3986" s="15">
        <v>45261</v>
      </c>
      <c r="F3986" s="14" t="s">
        <v>6846</v>
      </c>
    </row>
    <row r="3987" s="2" customFormat="1" customHeight="1" spans="1:6">
      <c r="A3987" s="8">
        <v>3986</v>
      </c>
      <c r="B3987" s="9">
        <v>9787111729518</v>
      </c>
      <c r="C3987" s="17" t="s">
        <v>6847</v>
      </c>
      <c r="D3987" s="18" t="s">
        <v>1584</v>
      </c>
      <c r="E3987" s="11">
        <v>45472</v>
      </c>
      <c r="F3987" s="18" t="s">
        <v>6848</v>
      </c>
    </row>
    <row r="3988" s="2" customFormat="1" customHeight="1" spans="1:6">
      <c r="A3988" s="8">
        <v>3987</v>
      </c>
      <c r="B3988" s="12">
        <v>9787511133245</v>
      </c>
      <c r="C3988" s="13" t="s">
        <v>6849</v>
      </c>
      <c r="D3988" s="14" t="s">
        <v>983</v>
      </c>
      <c r="E3988" s="15">
        <v>45566</v>
      </c>
      <c r="F3988" s="14" t="s">
        <v>6850</v>
      </c>
    </row>
    <row r="3989" s="2" customFormat="1" customHeight="1" spans="1:6">
      <c r="A3989" s="8">
        <v>3988</v>
      </c>
      <c r="B3989" s="12">
        <v>9787193043251</v>
      </c>
      <c r="C3989" s="13" t="s">
        <v>6851</v>
      </c>
      <c r="D3989" s="14" t="s">
        <v>3110</v>
      </c>
      <c r="E3989" s="15">
        <v>45413</v>
      </c>
      <c r="F3989" s="14" t="s">
        <v>6852</v>
      </c>
    </row>
    <row r="3990" s="2" customFormat="1" customHeight="1" spans="1:6">
      <c r="A3990" s="8">
        <v>3989</v>
      </c>
      <c r="B3990" s="12">
        <v>9787436642254</v>
      </c>
      <c r="C3990" s="13" t="s">
        <v>6853</v>
      </c>
      <c r="D3990" s="14" t="s">
        <v>3264</v>
      </c>
      <c r="E3990" s="15">
        <v>45139</v>
      </c>
      <c r="F3990" s="14" t="s">
        <v>6854</v>
      </c>
    </row>
    <row r="3991" s="2" customFormat="1" customHeight="1" spans="1:6">
      <c r="A3991" s="8">
        <v>3990</v>
      </c>
      <c r="B3991" s="12">
        <v>9787788015257</v>
      </c>
      <c r="C3991" s="13" t="s">
        <v>6855</v>
      </c>
      <c r="D3991" s="14" t="s">
        <v>1181</v>
      </c>
      <c r="E3991" s="15">
        <v>45261</v>
      </c>
      <c r="F3991" s="14" t="s">
        <v>6856</v>
      </c>
    </row>
    <row r="3992" s="2" customFormat="1" customHeight="1" spans="1:6">
      <c r="A3992" s="8">
        <v>3991</v>
      </c>
      <c r="B3992" s="12">
        <v>9787756555267</v>
      </c>
      <c r="C3992" s="13" t="s">
        <v>6857</v>
      </c>
      <c r="D3992" s="14" t="s">
        <v>999</v>
      </c>
      <c r="E3992" s="15">
        <v>45627</v>
      </c>
      <c r="F3992" s="14" t="s">
        <v>6858</v>
      </c>
    </row>
    <row r="3993" s="2" customFormat="1" customHeight="1" spans="1:6">
      <c r="A3993" s="8">
        <v>3992</v>
      </c>
      <c r="B3993" s="12">
        <v>9787635437276</v>
      </c>
      <c r="C3993" s="13" t="s">
        <v>6859</v>
      </c>
      <c r="D3993" s="14" t="s">
        <v>1051</v>
      </c>
      <c r="E3993" s="15">
        <v>45474</v>
      </c>
      <c r="F3993" s="14" t="s">
        <v>6858</v>
      </c>
    </row>
    <row r="3994" s="2" customFormat="1" customHeight="1" spans="1:6">
      <c r="A3994" s="8">
        <v>3993</v>
      </c>
      <c r="B3994" s="12">
        <v>9787255542282</v>
      </c>
      <c r="C3994" s="13" t="s">
        <v>6860</v>
      </c>
      <c r="D3994" s="14" t="s">
        <v>3264</v>
      </c>
      <c r="E3994" s="15">
        <v>44409</v>
      </c>
      <c r="F3994" s="14" t="s">
        <v>6861</v>
      </c>
    </row>
    <row r="3995" s="2" customFormat="1" customHeight="1" spans="1:6">
      <c r="A3995" s="8">
        <v>3994</v>
      </c>
      <c r="B3995" s="9">
        <v>9787122440730</v>
      </c>
      <c r="C3995" s="16" t="s">
        <v>6862</v>
      </c>
      <c r="D3995" s="10" t="s">
        <v>3238</v>
      </c>
      <c r="E3995" s="11">
        <v>45292</v>
      </c>
      <c r="F3995" s="10" t="s">
        <v>6863</v>
      </c>
    </row>
    <row r="3996" s="2" customFormat="1" customHeight="1" spans="1:6">
      <c r="A3996" s="8">
        <v>3995</v>
      </c>
      <c r="B3996" s="12">
        <v>9787343756290</v>
      </c>
      <c r="C3996" s="13" t="s">
        <v>6862</v>
      </c>
      <c r="D3996" s="14" t="s">
        <v>2033</v>
      </c>
      <c r="E3996" s="15">
        <v>45292</v>
      </c>
      <c r="F3996" s="14" t="s">
        <v>6863</v>
      </c>
    </row>
    <row r="3997" s="2" customFormat="1" customHeight="1" spans="1:6">
      <c r="A3997" s="8">
        <v>3996</v>
      </c>
      <c r="B3997" s="12">
        <v>9787380253303</v>
      </c>
      <c r="C3997" s="13" t="s">
        <v>6864</v>
      </c>
      <c r="D3997" s="14" t="s">
        <v>988</v>
      </c>
      <c r="E3997" s="15">
        <v>44593</v>
      </c>
      <c r="F3997" s="14" t="s">
        <v>6865</v>
      </c>
    </row>
    <row r="3998" s="2" customFormat="1" customHeight="1" spans="1:6">
      <c r="A3998" s="8">
        <v>3997</v>
      </c>
      <c r="B3998" s="12">
        <v>9787290981312</v>
      </c>
      <c r="C3998" s="13" t="s">
        <v>6866</v>
      </c>
      <c r="D3998" s="14" t="s">
        <v>1125</v>
      </c>
      <c r="E3998" s="15">
        <v>43952</v>
      </c>
      <c r="F3998" s="14" t="s">
        <v>6867</v>
      </c>
    </row>
    <row r="3999" s="2" customFormat="1" customHeight="1" spans="1:6">
      <c r="A3999" s="8">
        <v>3998</v>
      </c>
      <c r="B3999" s="12">
        <v>9787505015315</v>
      </c>
      <c r="C3999" s="13" t="s">
        <v>6868</v>
      </c>
      <c r="D3999" s="14" t="s">
        <v>1856</v>
      </c>
      <c r="E3999" s="15">
        <v>45292</v>
      </c>
      <c r="F3999" s="14" t="s">
        <v>6869</v>
      </c>
    </row>
    <row r="4000" s="2" customFormat="1" customHeight="1" spans="1:6">
      <c r="A4000" s="8">
        <v>3999</v>
      </c>
      <c r="B4000" s="12">
        <v>9787306713363</v>
      </c>
      <c r="C4000" s="13" t="s">
        <v>6870</v>
      </c>
      <c r="D4000" s="14" t="s">
        <v>1697</v>
      </c>
      <c r="E4000" s="15">
        <v>45292</v>
      </c>
      <c r="F4000" s="14" t="s">
        <v>6871</v>
      </c>
    </row>
    <row r="4001" s="2" customFormat="1" customHeight="1" spans="1:6">
      <c r="A4001" s="8">
        <v>4000</v>
      </c>
      <c r="B4001" s="12">
        <v>9787466521384</v>
      </c>
      <c r="C4001" s="13" t="s">
        <v>6872</v>
      </c>
      <c r="D4001" s="14" t="s">
        <v>1645</v>
      </c>
      <c r="E4001" s="15">
        <v>45292</v>
      </c>
      <c r="F4001" s="14" t="s">
        <v>6871</v>
      </c>
    </row>
    <row r="4002" s="2" customFormat="1" customHeight="1" spans="1:6">
      <c r="A4002" s="8">
        <v>4001</v>
      </c>
      <c r="B4002" s="12">
        <v>9787785572387</v>
      </c>
      <c r="C4002" s="13" t="s">
        <v>6873</v>
      </c>
      <c r="D4002" s="14" t="s">
        <v>1552</v>
      </c>
      <c r="E4002" s="15">
        <v>45413</v>
      </c>
      <c r="F4002" s="14" t="s">
        <v>6871</v>
      </c>
    </row>
    <row r="4003" s="2" customFormat="1" customHeight="1" spans="1:6">
      <c r="A4003" s="8">
        <v>4002</v>
      </c>
      <c r="B4003" s="12">
        <v>9787216968322</v>
      </c>
      <c r="C4003" s="13" t="s">
        <v>6874</v>
      </c>
      <c r="D4003" s="14" t="s">
        <v>1128</v>
      </c>
      <c r="E4003" s="15">
        <v>45323</v>
      </c>
      <c r="F4003" s="14" t="s">
        <v>6871</v>
      </c>
    </row>
    <row r="4004" s="2" customFormat="1" customHeight="1" spans="1:6">
      <c r="A4004" s="8">
        <v>4003</v>
      </c>
      <c r="B4004" s="12">
        <v>9787886856418</v>
      </c>
      <c r="C4004" s="13" t="s">
        <v>6875</v>
      </c>
      <c r="D4004" s="14" t="s">
        <v>1662</v>
      </c>
      <c r="E4004" s="15">
        <v>45480</v>
      </c>
      <c r="F4004" s="14" t="s">
        <v>6871</v>
      </c>
    </row>
    <row r="4005" s="2" customFormat="1" customHeight="1" spans="1:6">
      <c r="A4005" s="8">
        <v>4004</v>
      </c>
      <c r="B4005" s="12">
        <v>9787312148420</v>
      </c>
      <c r="C4005" s="13" t="s">
        <v>6876</v>
      </c>
      <c r="D4005" s="14" t="s">
        <v>2660</v>
      </c>
      <c r="E4005" s="15">
        <v>45505</v>
      </c>
      <c r="F4005" s="14" t="s">
        <v>6871</v>
      </c>
    </row>
    <row r="4006" s="2" customFormat="1" customHeight="1" spans="1:6">
      <c r="A4006" s="8">
        <v>4005</v>
      </c>
      <c r="B4006" s="12">
        <v>9787123220361</v>
      </c>
      <c r="C4006" s="13" t="s">
        <v>6877</v>
      </c>
      <c r="D4006" s="14" t="s">
        <v>590</v>
      </c>
      <c r="E4006" s="15">
        <v>45261</v>
      </c>
      <c r="F4006" s="14" t="s">
        <v>6871</v>
      </c>
    </row>
    <row r="4007" s="2" customFormat="1" customHeight="1" spans="1:6">
      <c r="A4007" s="8">
        <v>4006</v>
      </c>
      <c r="B4007" s="12">
        <v>9787142341331</v>
      </c>
      <c r="C4007" s="13" t="s">
        <v>6878</v>
      </c>
      <c r="D4007" s="14" t="s">
        <v>3912</v>
      </c>
      <c r="E4007" s="15">
        <v>45689</v>
      </c>
      <c r="F4007" s="14" t="s">
        <v>6871</v>
      </c>
    </row>
    <row r="4008" s="2" customFormat="1" customHeight="1" spans="1:6">
      <c r="A4008" s="8">
        <v>4007</v>
      </c>
      <c r="B4008" s="12">
        <v>9787605936386</v>
      </c>
      <c r="C4008" s="13" t="s">
        <v>6879</v>
      </c>
      <c r="D4008" s="14" t="s">
        <v>1552</v>
      </c>
      <c r="E4008" s="15">
        <v>44896</v>
      </c>
      <c r="F4008" s="14" t="s">
        <v>6871</v>
      </c>
    </row>
    <row r="4009" s="2" customFormat="1" customHeight="1" spans="1:6">
      <c r="A4009" s="8">
        <v>4008</v>
      </c>
      <c r="B4009" s="12">
        <v>9787601410376</v>
      </c>
      <c r="C4009" s="13" t="s">
        <v>6880</v>
      </c>
      <c r="D4009" s="14" t="s">
        <v>991</v>
      </c>
      <c r="E4009" s="15">
        <v>44287</v>
      </c>
      <c r="F4009" s="14" t="s">
        <v>6871</v>
      </c>
    </row>
    <row r="4010" s="2" customFormat="1" customHeight="1" spans="1:6">
      <c r="A4010" s="8">
        <v>4009</v>
      </c>
      <c r="B4010" s="12">
        <v>9787310634370</v>
      </c>
      <c r="C4010" s="13" t="s">
        <v>6881</v>
      </c>
      <c r="D4010" s="14" t="s">
        <v>2301</v>
      </c>
      <c r="E4010" s="15">
        <v>44896</v>
      </c>
      <c r="F4010" s="14" t="s">
        <v>6871</v>
      </c>
    </row>
    <row r="4011" s="2" customFormat="1" customHeight="1" spans="1:6">
      <c r="A4011" s="8">
        <v>4010</v>
      </c>
      <c r="B4011" s="12">
        <v>9787377594380</v>
      </c>
      <c r="C4011" s="13" t="s">
        <v>6882</v>
      </c>
      <c r="D4011" s="14" t="s">
        <v>6883</v>
      </c>
      <c r="E4011" s="15">
        <v>45292</v>
      </c>
      <c r="F4011" s="14" t="s">
        <v>6871</v>
      </c>
    </row>
    <row r="4012" s="2" customFormat="1" customHeight="1" spans="1:6">
      <c r="A4012" s="8">
        <v>4011</v>
      </c>
      <c r="B4012" s="12">
        <v>9787923279389</v>
      </c>
      <c r="C4012" s="13" t="s">
        <v>6884</v>
      </c>
      <c r="D4012" s="14" t="s">
        <v>1096</v>
      </c>
      <c r="E4012" s="15">
        <v>45597</v>
      </c>
      <c r="F4012" s="14" t="s">
        <v>6871</v>
      </c>
    </row>
    <row r="4013" s="2" customFormat="1" customHeight="1" spans="1:6">
      <c r="A4013" s="8">
        <v>4012</v>
      </c>
      <c r="B4013" s="12">
        <v>9787888872398</v>
      </c>
      <c r="C4013" s="13" t="s">
        <v>6885</v>
      </c>
      <c r="D4013" s="14" t="s">
        <v>993</v>
      </c>
      <c r="E4013" s="15">
        <v>45292</v>
      </c>
      <c r="F4013" s="14" t="s">
        <v>6871</v>
      </c>
    </row>
    <row r="4014" s="2" customFormat="1" customHeight="1" spans="1:6">
      <c r="A4014" s="8">
        <v>4013</v>
      </c>
      <c r="B4014" s="12">
        <v>9787195324341</v>
      </c>
      <c r="C4014" s="13" t="s">
        <v>6886</v>
      </c>
      <c r="D4014" s="14" t="s">
        <v>6887</v>
      </c>
      <c r="E4014" s="15">
        <v>45627</v>
      </c>
      <c r="F4014" s="14" t="s">
        <v>6871</v>
      </c>
    </row>
    <row r="4015" s="2" customFormat="1" customHeight="1" spans="1:6">
      <c r="A4015" s="8">
        <v>4014</v>
      </c>
      <c r="B4015" s="12">
        <v>9787548768345</v>
      </c>
      <c r="C4015" s="13" t="s">
        <v>6888</v>
      </c>
      <c r="D4015" s="14" t="s">
        <v>2090</v>
      </c>
      <c r="E4015" s="15">
        <v>45383</v>
      </c>
      <c r="F4015" s="14" t="s">
        <v>6871</v>
      </c>
    </row>
    <row r="4016" s="2" customFormat="1" customHeight="1" spans="1:6">
      <c r="A4016" s="8">
        <v>4015</v>
      </c>
      <c r="B4016" s="12">
        <v>9787745429347</v>
      </c>
      <c r="C4016" s="13" t="s">
        <v>6889</v>
      </c>
      <c r="D4016" s="14" t="s">
        <v>6890</v>
      </c>
      <c r="E4016" s="15">
        <v>45536</v>
      </c>
      <c r="F4016" s="14" t="s">
        <v>6871</v>
      </c>
    </row>
    <row r="4017" s="2" customFormat="1" customHeight="1" spans="1:6">
      <c r="A4017" s="8">
        <v>4016</v>
      </c>
      <c r="B4017" s="9">
        <v>9787569336146</v>
      </c>
      <c r="C4017" s="16" t="s">
        <v>6891</v>
      </c>
      <c r="D4017" s="10" t="s">
        <v>5661</v>
      </c>
      <c r="E4017" s="11" t="s">
        <v>199</v>
      </c>
      <c r="F4017" s="10" t="s">
        <v>6892</v>
      </c>
    </row>
    <row r="4018" s="2" customFormat="1" customHeight="1" spans="1:6">
      <c r="A4018" s="8">
        <v>4017</v>
      </c>
      <c r="B4018" s="9">
        <v>9787569336139</v>
      </c>
      <c r="C4018" s="16" t="s">
        <v>6893</v>
      </c>
      <c r="D4018" s="10" t="s">
        <v>5661</v>
      </c>
      <c r="E4018" s="11" t="s">
        <v>199</v>
      </c>
      <c r="F4018" s="10" t="s">
        <v>6892</v>
      </c>
    </row>
    <row r="4019" s="2" customFormat="1" customHeight="1" spans="1:6">
      <c r="A4019" s="8">
        <v>4018</v>
      </c>
      <c r="B4019" s="9">
        <v>9787569336122</v>
      </c>
      <c r="C4019" s="16" t="s">
        <v>6894</v>
      </c>
      <c r="D4019" s="10" t="s">
        <v>5661</v>
      </c>
      <c r="E4019" s="11" t="s">
        <v>199</v>
      </c>
      <c r="F4019" s="10" t="s">
        <v>6892</v>
      </c>
    </row>
    <row r="4020" s="2" customFormat="1" customHeight="1" spans="1:6">
      <c r="A4020" s="8">
        <v>4019</v>
      </c>
      <c r="B4020" s="12">
        <v>9787369300170</v>
      </c>
      <c r="C4020" s="13" t="s">
        <v>6895</v>
      </c>
      <c r="D4020" s="14" t="s">
        <v>1645</v>
      </c>
      <c r="E4020" s="15">
        <v>45078</v>
      </c>
      <c r="F4020" s="14" t="s">
        <v>6892</v>
      </c>
    </row>
    <row r="4021" s="2" customFormat="1" customHeight="1" spans="1:6">
      <c r="A4021" s="8">
        <v>4020</v>
      </c>
      <c r="B4021" s="12">
        <v>9787362265100</v>
      </c>
      <c r="C4021" s="13" t="s">
        <v>6896</v>
      </c>
      <c r="D4021" s="14" t="s">
        <v>1236</v>
      </c>
      <c r="E4021" s="15">
        <v>45108</v>
      </c>
      <c r="F4021" s="14" t="s">
        <v>6892</v>
      </c>
    </row>
    <row r="4022" s="2" customFormat="1" customHeight="1" spans="1:6">
      <c r="A4022" s="8">
        <v>4021</v>
      </c>
      <c r="B4022" s="12">
        <v>9787893247028</v>
      </c>
      <c r="C4022" s="13" t="s">
        <v>6897</v>
      </c>
      <c r="D4022" s="14" t="s">
        <v>999</v>
      </c>
      <c r="E4022" s="15">
        <v>45413</v>
      </c>
      <c r="F4022" s="14" t="s">
        <v>6892</v>
      </c>
    </row>
    <row r="4023" s="2" customFormat="1" customHeight="1" spans="1:6">
      <c r="A4023" s="8">
        <v>4022</v>
      </c>
      <c r="B4023" s="12">
        <v>9787176365471</v>
      </c>
      <c r="C4023" s="13" t="s">
        <v>6898</v>
      </c>
      <c r="D4023" s="14" t="s">
        <v>1456</v>
      </c>
      <c r="E4023" s="15">
        <v>45566</v>
      </c>
      <c r="F4023" s="14" t="s">
        <v>6892</v>
      </c>
    </row>
    <row r="4024" s="2" customFormat="1" customHeight="1" spans="1:6">
      <c r="A4024" s="8">
        <v>4023</v>
      </c>
      <c r="B4024" s="12">
        <v>9787879326788</v>
      </c>
      <c r="C4024" s="13" t="s">
        <v>6899</v>
      </c>
      <c r="D4024" s="14" t="s">
        <v>1956</v>
      </c>
      <c r="E4024" s="15">
        <v>45658</v>
      </c>
      <c r="F4024" s="14" t="s">
        <v>6892</v>
      </c>
    </row>
    <row r="4025" s="2" customFormat="1" customHeight="1" spans="1:6">
      <c r="A4025" s="8">
        <v>4024</v>
      </c>
      <c r="B4025" s="12">
        <v>9787353506160</v>
      </c>
      <c r="C4025" s="13" t="s">
        <v>6900</v>
      </c>
      <c r="D4025" s="14" t="s">
        <v>1040</v>
      </c>
      <c r="E4025" s="15">
        <v>45170</v>
      </c>
      <c r="F4025" s="14" t="s">
        <v>6892</v>
      </c>
    </row>
    <row r="4026" s="2" customFormat="1" customHeight="1" spans="1:6">
      <c r="A4026" s="8">
        <v>4025</v>
      </c>
      <c r="B4026" s="12">
        <v>9787908776159</v>
      </c>
      <c r="C4026" s="13" t="s">
        <v>6901</v>
      </c>
      <c r="D4026" s="14" t="s">
        <v>1040</v>
      </c>
      <c r="E4026" s="15">
        <v>45139</v>
      </c>
      <c r="F4026" s="14" t="s">
        <v>6892</v>
      </c>
    </row>
    <row r="4027" s="2" customFormat="1" customHeight="1" spans="1:6">
      <c r="A4027" s="8">
        <v>4026</v>
      </c>
      <c r="B4027" s="12">
        <v>9787968069069</v>
      </c>
      <c r="C4027" s="13" t="s">
        <v>6902</v>
      </c>
      <c r="D4027" s="14" t="s">
        <v>983</v>
      </c>
      <c r="E4027" s="15">
        <v>45352</v>
      </c>
      <c r="F4027" s="14" t="s">
        <v>6892</v>
      </c>
    </row>
    <row r="4028" s="2" customFormat="1" customHeight="1" spans="1:6">
      <c r="A4028" s="8">
        <v>4027</v>
      </c>
      <c r="B4028" s="12">
        <v>9787185347991</v>
      </c>
      <c r="C4028" s="13" t="s">
        <v>6903</v>
      </c>
      <c r="D4028" s="14" t="s">
        <v>6904</v>
      </c>
      <c r="E4028" s="15">
        <v>45474</v>
      </c>
      <c r="F4028" s="14" t="s">
        <v>6892</v>
      </c>
    </row>
    <row r="4029" s="2" customFormat="1" customHeight="1" spans="1:6">
      <c r="A4029" s="8">
        <v>4028</v>
      </c>
      <c r="B4029" s="12">
        <v>9787223470062</v>
      </c>
      <c r="C4029" s="13" t="s">
        <v>6905</v>
      </c>
      <c r="D4029" s="14" t="s">
        <v>6906</v>
      </c>
      <c r="E4029" s="15">
        <v>45536</v>
      </c>
      <c r="F4029" s="14" t="s">
        <v>6892</v>
      </c>
    </row>
    <row r="4030" s="2" customFormat="1" customHeight="1" spans="1:6">
      <c r="A4030" s="8">
        <v>4029</v>
      </c>
      <c r="B4030" s="12">
        <v>9787347475523</v>
      </c>
      <c r="C4030" s="13" t="s">
        <v>6907</v>
      </c>
      <c r="D4030" s="14" t="s">
        <v>1818</v>
      </c>
      <c r="E4030" s="15">
        <v>45170</v>
      </c>
      <c r="F4030" s="14" t="s">
        <v>6892</v>
      </c>
    </row>
    <row r="4031" s="2" customFormat="1" customHeight="1" spans="1:6">
      <c r="A4031" s="8">
        <v>4030</v>
      </c>
      <c r="B4031" s="12">
        <v>9787324677730</v>
      </c>
      <c r="C4031" s="13" t="s">
        <v>6908</v>
      </c>
      <c r="D4031" s="14" t="s">
        <v>6909</v>
      </c>
      <c r="E4031" s="15">
        <v>45444</v>
      </c>
      <c r="F4031" s="14" t="s">
        <v>6892</v>
      </c>
    </row>
    <row r="4032" s="2" customFormat="1" customHeight="1" spans="1:6">
      <c r="A4032" s="8">
        <v>4031</v>
      </c>
      <c r="B4032" s="12">
        <v>9787566382745</v>
      </c>
      <c r="C4032" s="13" t="s">
        <v>6910</v>
      </c>
      <c r="D4032" s="14" t="s">
        <v>1956</v>
      </c>
      <c r="E4032" s="15">
        <v>45474</v>
      </c>
      <c r="F4032" s="14" t="s">
        <v>6892</v>
      </c>
    </row>
    <row r="4033" s="2" customFormat="1" customHeight="1" spans="1:6">
      <c r="A4033" s="8">
        <v>4032</v>
      </c>
      <c r="B4033" s="12">
        <v>9787748143817</v>
      </c>
      <c r="C4033" s="13" t="s">
        <v>6911</v>
      </c>
      <c r="D4033" s="14" t="s">
        <v>1956</v>
      </c>
      <c r="E4033" s="15">
        <v>45413</v>
      </c>
      <c r="F4033" s="14" t="s">
        <v>6892</v>
      </c>
    </row>
    <row r="4034" s="2" customFormat="1" customHeight="1" spans="1:6">
      <c r="A4034" s="8">
        <v>4033</v>
      </c>
      <c r="B4034" s="12">
        <v>9787837144068</v>
      </c>
      <c r="C4034" s="13" t="s">
        <v>6912</v>
      </c>
      <c r="D4034" s="14" t="s">
        <v>983</v>
      </c>
      <c r="E4034" s="15">
        <v>45536</v>
      </c>
      <c r="F4034" s="14" t="s">
        <v>6892</v>
      </c>
    </row>
    <row r="4035" s="2" customFormat="1" customHeight="1" spans="1:6">
      <c r="A4035" s="8">
        <v>4034</v>
      </c>
      <c r="B4035" s="12">
        <v>9787518486745</v>
      </c>
      <c r="C4035" s="13" t="s">
        <v>6913</v>
      </c>
      <c r="D4035" s="14" t="s">
        <v>1015</v>
      </c>
      <c r="E4035" s="15">
        <v>44764</v>
      </c>
      <c r="F4035" s="14" t="s">
        <v>6892</v>
      </c>
    </row>
    <row r="4036" s="2" customFormat="1" customHeight="1" spans="1:6">
      <c r="A4036" s="8">
        <v>4035</v>
      </c>
      <c r="B4036" s="12">
        <v>9787335322000</v>
      </c>
      <c r="C4036" s="13" t="s">
        <v>6914</v>
      </c>
      <c r="D4036" s="14" t="s">
        <v>1100</v>
      </c>
      <c r="E4036" s="15">
        <v>44896</v>
      </c>
      <c r="F4036" s="14" t="s">
        <v>6892</v>
      </c>
    </row>
    <row r="4037" s="2" customFormat="1" customHeight="1" spans="1:6">
      <c r="A4037" s="8">
        <v>4036</v>
      </c>
      <c r="B4037" s="12">
        <v>9787824242618</v>
      </c>
      <c r="C4037" s="13" t="s">
        <v>6915</v>
      </c>
      <c r="D4037" s="14" t="s">
        <v>1152</v>
      </c>
      <c r="E4037" s="15">
        <v>45170</v>
      </c>
      <c r="F4037" s="14" t="s">
        <v>6892</v>
      </c>
    </row>
    <row r="4038" s="2" customFormat="1" customHeight="1" spans="1:6">
      <c r="A4038" s="8">
        <v>4037</v>
      </c>
      <c r="B4038" s="12">
        <v>9787386176723</v>
      </c>
      <c r="C4038" s="13" t="s">
        <v>6916</v>
      </c>
      <c r="D4038" s="14" t="s">
        <v>4596</v>
      </c>
      <c r="E4038" s="15">
        <v>45170</v>
      </c>
      <c r="F4038" s="14" t="s">
        <v>6892</v>
      </c>
    </row>
    <row r="4039" s="2" customFormat="1" customHeight="1" spans="1:6">
      <c r="A4039" s="8">
        <v>4038</v>
      </c>
      <c r="B4039" s="12">
        <v>9787239853052</v>
      </c>
      <c r="C4039" s="13" t="s">
        <v>6917</v>
      </c>
      <c r="D4039" s="14" t="s">
        <v>999</v>
      </c>
      <c r="E4039" s="15">
        <v>45413</v>
      </c>
      <c r="F4039" s="14" t="s">
        <v>6892</v>
      </c>
    </row>
    <row r="4040" s="2" customFormat="1" customHeight="1" spans="1:6">
      <c r="A4040" s="8">
        <v>4039</v>
      </c>
      <c r="B4040" s="12">
        <v>9787301241030</v>
      </c>
      <c r="C4040" s="13" t="s">
        <v>6918</v>
      </c>
      <c r="D4040" s="14" t="s">
        <v>999</v>
      </c>
      <c r="E4040" s="15">
        <v>45200</v>
      </c>
      <c r="F4040" s="14" t="s">
        <v>6892</v>
      </c>
    </row>
    <row r="4041" s="2" customFormat="1" customHeight="1" spans="1:6">
      <c r="A4041" s="8">
        <v>4040</v>
      </c>
      <c r="B4041" s="12">
        <v>9787581797485</v>
      </c>
      <c r="C4041" s="13" t="s">
        <v>6919</v>
      </c>
      <c r="D4041" s="14" t="s">
        <v>6887</v>
      </c>
      <c r="E4041" s="15">
        <v>45474</v>
      </c>
      <c r="F4041" s="14" t="s">
        <v>6892</v>
      </c>
    </row>
    <row r="4042" s="2" customFormat="1" customHeight="1" spans="1:6">
      <c r="A4042" s="8">
        <v>4041</v>
      </c>
      <c r="B4042" s="12">
        <v>9787556980075</v>
      </c>
      <c r="C4042" s="13" t="s">
        <v>6920</v>
      </c>
      <c r="D4042" s="14" t="s">
        <v>1040</v>
      </c>
      <c r="E4042" s="15">
        <v>45078</v>
      </c>
      <c r="F4042" s="14" t="s">
        <v>6892</v>
      </c>
    </row>
    <row r="4043" s="2" customFormat="1" customHeight="1" spans="1:6">
      <c r="A4043" s="8">
        <v>4042</v>
      </c>
      <c r="B4043" s="12">
        <v>9787421158474</v>
      </c>
      <c r="C4043" s="13" t="s">
        <v>6921</v>
      </c>
      <c r="D4043" s="14" t="s">
        <v>983</v>
      </c>
      <c r="E4043" s="15">
        <v>44378</v>
      </c>
      <c r="F4043" s="14" t="s">
        <v>6892</v>
      </c>
    </row>
    <row r="4044" s="2" customFormat="1" customHeight="1" spans="1:6">
      <c r="A4044" s="8">
        <v>4043</v>
      </c>
      <c r="B4044" s="12">
        <v>9787670878526</v>
      </c>
      <c r="C4044" s="13" t="s">
        <v>6922</v>
      </c>
      <c r="D4044" s="14" t="s">
        <v>6923</v>
      </c>
      <c r="E4044" s="15" t="s">
        <v>6924</v>
      </c>
      <c r="F4044" s="14" t="s">
        <v>6892</v>
      </c>
    </row>
    <row r="4045" s="2" customFormat="1" customHeight="1" spans="1:6">
      <c r="A4045" s="8">
        <v>4044</v>
      </c>
      <c r="B4045" s="12">
        <v>9787715077837</v>
      </c>
      <c r="C4045" s="13" t="s">
        <v>6925</v>
      </c>
      <c r="D4045" s="14" t="s">
        <v>3797</v>
      </c>
      <c r="E4045" s="15">
        <v>45566</v>
      </c>
      <c r="F4045" s="14" t="s">
        <v>6892</v>
      </c>
    </row>
    <row r="4046" s="2" customFormat="1" customHeight="1" spans="1:6">
      <c r="A4046" s="8">
        <v>4045</v>
      </c>
      <c r="B4046" s="12">
        <v>9787577029665</v>
      </c>
      <c r="C4046" s="13" t="s">
        <v>6926</v>
      </c>
      <c r="D4046" s="14" t="s">
        <v>1125</v>
      </c>
      <c r="E4046" s="15">
        <v>45078</v>
      </c>
      <c r="F4046" s="14" t="s">
        <v>6892</v>
      </c>
    </row>
    <row r="4047" s="2" customFormat="1" customHeight="1" spans="1:6">
      <c r="A4047" s="8">
        <v>4046</v>
      </c>
      <c r="B4047" s="12">
        <v>9787364910243</v>
      </c>
      <c r="C4047" s="13" t="s">
        <v>6927</v>
      </c>
      <c r="D4047" s="14" t="s">
        <v>1004</v>
      </c>
      <c r="E4047" s="15">
        <v>45292</v>
      </c>
      <c r="F4047" s="14" t="s">
        <v>6892</v>
      </c>
    </row>
    <row r="4048" s="2" customFormat="1" customHeight="1" spans="1:6">
      <c r="A4048" s="8">
        <v>4047</v>
      </c>
      <c r="B4048" s="12">
        <v>9787840377818</v>
      </c>
      <c r="C4048" s="13" t="s">
        <v>6928</v>
      </c>
      <c r="D4048" s="14" t="s">
        <v>1956</v>
      </c>
      <c r="E4048" s="15">
        <v>45413</v>
      </c>
      <c r="F4048" s="14" t="s">
        <v>6892</v>
      </c>
    </row>
    <row r="4049" s="2" customFormat="1" customHeight="1" spans="1:6">
      <c r="A4049" s="8">
        <v>4048</v>
      </c>
      <c r="B4049" s="12">
        <v>9787550530605</v>
      </c>
      <c r="C4049" s="13" t="s">
        <v>6929</v>
      </c>
      <c r="D4049" s="14" t="s">
        <v>1645</v>
      </c>
      <c r="E4049" s="15">
        <v>45383</v>
      </c>
      <c r="F4049" s="14" t="s">
        <v>6892</v>
      </c>
    </row>
    <row r="4050" s="2" customFormat="1" customHeight="1" spans="1:6">
      <c r="A4050" s="8">
        <v>4049</v>
      </c>
      <c r="B4050" s="12">
        <v>9787182470591</v>
      </c>
      <c r="C4050" s="13" t="s">
        <v>6930</v>
      </c>
      <c r="D4050" s="14" t="s">
        <v>1152</v>
      </c>
      <c r="E4050" s="15" t="s">
        <v>300</v>
      </c>
      <c r="F4050" s="14" t="s">
        <v>6892</v>
      </c>
    </row>
    <row r="4051" s="2" customFormat="1" customHeight="1" spans="1:6">
      <c r="A4051" s="8">
        <v>4050</v>
      </c>
      <c r="B4051" s="12">
        <v>9787331892783</v>
      </c>
      <c r="C4051" s="13" t="s">
        <v>6931</v>
      </c>
      <c r="D4051" s="14" t="s">
        <v>1128</v>
      </c>
      <c r="E4051" s="15">
        <v>45413</v>
      </c>
      <c r="F4051" s="14" t="s">
        <v>6892</v>
      </c>
    </row>
    <row r="4052" s="2" customFormat="1" customHeight="1" spans="1:6">
      <c r="A4052" s="8">
        <v>4051</v>
      </c>
      <c r="B4052" s="12">
        <v>9787366825173</v>
      </c>
      <c r="C4052" s="13" t="s">
        <v>6932</v>
      </c>
      <c r="D4052" s="14" t="s">
        <v>1096</v>
      </c>
      <c r="E4052" s="15">
        <v>44927</v>
      </c>
      <c r="F4052" s="14" t="s">
        <v>6892</v>
      </c>
    </row>
    <row r="4053" s="2" customFormat="1" customHeight="1" spans="1:6">
      <c r="A4053" s="8">
        <v>4052</v>
      </c>
      <c r="B4053" s="12">
        <v>9787195799611</v>
      </c>
      <c r="C4053" s="13" t="s">
        <v>6933</v>
      </c>
      <c r="D4053" s="14" t="s">
        <v>1100</v>
      </c>
      <c r="E4053" s="15">
        <v>45231</v>
      </c>
      <c r="F4053" s="14" t="s">
        <v>6892</v>
      </c>
    </row>
    <row r="4054" s="2" customFormat="1" customHeight="1" spans="1:6">
      <c r="A4054" s="8">
        <v>4053</v>
      </c>
      <c r="B4054" s="12">
        <v>9787311147320</v>
      </c>
      <c r="C4054" s="13" t="s">
        <v>6934</v>
      </c>
      <c r="D4054" s="14" t="s">
        <v>1100</v>
      </c>
      <c r="E4054" s="15">
        <v>44774</v>
      </c>
      <c r="F4054" s="14" t="s">
        <v>6892</v>
      </c>
    </row>
    <row r="4055" s="2" customFormat="1" customHeight="1" spans="1:6">
      <c r="A4055" s="8">
        <v>4054</v>
      </c>
      <c r="B4055" s="12">
        <v>9787381153083</v>
      </c>
      <c r="C4055" s="13" t="s">
        <v>6935</v>
      </c>
      <c r="D4055" s="14" t="s">
        <v>1100</v>
      </c>
      <c r="E4055" s="15">
        <v>45170</v>
      </c>
      <c r="F4055" s="14" t="s">
        <v>6892</v>
      </c>
    </row>
    <row r="4056" s="2" customFormat="1" customHeight="1" spans="1:6">
      <c r="A4056" s="8">
        <v>4055</v>
      </c>
      <c r="B4056" s="12">
        <v>9787483436084</v>
      </c>
      <c r="C4056" s="13" t="s">
        <v>6936</v>
      </c>
      <c r="D4056" s="14" t="s">
        <v>1100</v>
      </c>
      <c r="E4056" s="15">
        <v>45413</v>
      </c>
      <c r="F4056" s="14" t="s">
        <v>6892</v>
      </c>
    </row>
    <row r="4057" s="2" customFormat="1" customHeight="1" spans="1:6">
      <c r="A4057" s="8">
        <v>4056</v>
      </c>
      <c r="B4057" s="12">
        <v>9787556415975</v>
      </c>
      <c r="C4057" s="13" t="s">
        <v>6937</v>
      </c>
      <c r="D4057" s="14" t="s">
        <v>1100</v>
      </c>
      <c r="E4057" s="15">
        <v>45017</v>
      </c>
      <c r="F4057" s="14" t="s">
        <v>6892</v>
      </c>
    </row>
    <row r="4058" s="2" customFormat="1" customHeight="1" spans="1:6">
      <c r="A4058" s="8">
        <v>4057</v>
      </c>
      <c r="B4058" s="12">
        <v>9787167601091</v>
      </c>
      <c r="C4058" s="13" t="s">
        <v>6938</v>
      </c>
      <c r="D4058" s="14" t="s">
        <v>1781</v>
      </c>
      <c r="E4058" s="15">
        <v>45474</v>
      </c>
      <c r="F4058" s="14" t="s">
        <v>6892</v>
      </c>
    </row>
    <row r="4059" s="2" customFormat="1" customHeight="1" spans="1:6">
      <c r="A4059" s="8">
        <v>4058</v>
      </c>
      <c r="B4059" s="12">
        <v>9787309818910</v>
      </c>
      <c r="C4059" s="13" t="s">
        <v>6939</v>
      </c>
      <c r="D4059" s="14" t="s">
        <v>1781</v>
      </c>
      <c r="E4059" s="15">
        <v>45444</v>
      </c>
      <c r="F4059" s="14" t="s">
        <v>6892</v>
      </c>
    </row>
    <row r="4060" s="2" customFormat="1" customHeight="1" spans="1:6">
      <c r="A4060" s="8">
        <v>4059</v>
      </c>
      <c r="B4060" s="12">
        <v>9787414728914</v>
      </c>
      <c r="C4060" s="13" t="s">
        <v>6940</v>
      </c>
      <c r="D4060" s="14" t="s">
        <v>1781</v>
      </c>
      <c r="E4060" s="15">
        <v>45352</v>
      </c>
      <c r="F4060" s="14" t="s">
        <v>6892</v>
      </c>
    </row>
    <row r="4061" s="2" customFormat="1" customHeight="1" spans="1:6">
      <c r="A4061" s="8">
        <v>4060</v>
      </c>
      <c r="B4061" s="12">
        <v>9787913310849</v>
      </c>
      <c r="C4061" s="13" t="s">
        <v>6941</v>
      </c>
      <c r="D4061" s="14" t="s">
        <v>1781</v>
      </c>
      <c r="E4061" s="15">
        <v>45566</v>
      </c>
      <c r="F4061" s="14" t="s">
        <v>6892</v>
      </c>
    </row>
    <row r="4062" s="2" customFormat="1" customHeight="1" spans="1:6">
      <c r="A4062" s="8">
        <v>4061</v>
      </c>
      <c r="B4062" s="12">
        <v>9787978621879</v>
      </c>
      <c r="C4062" s="13" t="s">
        <v>6942</v>
      </c>
      <c r="D4062" s="14" t="s">
        <v>1781</v>
      </c>
      <c r="E4062" s="15">
        <v>45627</v>
      </c>
      <c r="F4062" s="14" t="s">
        <v>6892</v>
      </c>
    </row>
    <row r="4063" s="2" customFormat="1" customHeight="1" spans="1:6">
      <c r="A4063" s="8">
        <v>4062</v>
      </c>
      <c r="B4063" s="12">
        <v>9787377655180</v>
      </c>
      <c r="C4063" s="13" t="s">
        <v>6943</v>
      </c>
      <c r="D4063" s="14" t="s">
        <v>1152</v>
      </c>
      <c r="E4063" s="15">
        <v>45231</v>
      </c>
      <c r="F4063" s="14" t="s">
        <v>6892</v>
      </c>
    </row>
    <row r="4064" s="2" customFormat="1" customHeight="1" spans="1:6">
      <c r="A4064" s="8">
        <v>4063</v>
      </c>
      <c r="B4064" s="12">
        <v>9787388756583</v>
      </c>
      <c r="C4064" s="13" t="s">
        <v>6944</v>
      </c>
      <c r="D4064" s="14" t="s">
        <v>1152</v>
      </c>
      <c r="E4064" s="15">
        <v>45047</v>
      </c>
      <c r="F4064" s="14" t="s">
        <v>6892</v>
      </c>
    </row>
    <row r="4065" s="2" customFormat="1" customHeight="1" spans="1:6">
      <c r="A4065" s="8">
        <v>4064</v>
      </c>
      <c r="B4065" s="12">
        <v>9787580727595</v>
      </c>
      <c r="C4065" s="13" t="s">
        <v>6945</v>
      </c>
      <c r="D4065" s="14" t="s">
        <v>1152</v>
      </c>
      <c r="E4065" s="15">
        <v>44992</v>
      </c>
      <c r="F4065" s="14" t="s">
        <v>6892</v>
      </c>
    </row>
    <row r="4066" s="2" customFormat="1" customHeight="1" spans="1:6">
      <c r="A4066" s="8">
        <v>4065</v>
      </c>
      <c r="B4066" s="12">
        <v>9787830702768</v>
      </c>
      <c r="C4066" s="13" t="s">
        <v>6946</v>
      </c>
      <c r="D4066" s="14" t="s">
        <v>6947</v>
      </c>
      <c r="E4066" s="15">
        <v>45474</v>
      </c>
      <c r="F4066" s="14" t="s">
        <v>6892</v>
      </c>
    </row>
    <row r="4067" s="2" customFormat="1" customHeight="1" spans="1:6">
      <c r="A4067" s="8">
        <v>4066</v>
      </c>
      <c r="B4067" s="12">
        <v>9787378715983</v>
      </c>
      <c r="C4067" s="13" t="s">
        <v>6948</v>
      </c>
      <c r="D4067" s="14" t="s">
        <v>1236</v>
      </c>
      <c r="E4067" s="15">
        <v>45261</v>
      </c>
      <c r="F4067" s="14" t="s">
        <v>6892</v>
      </c>
    </row>
    <row r="4068" s="2" customFormat="1" customHeight="1" spans="1:6">
      <c r="A4068" s="8">
        <v>4067</v>
      </c>
      <c r="B4068" s="12">
        <v>9787388707190</v>
      </c>
      <c r="C4068" s="13" t="s">
        <v>6949</v>
      </c>
      <c r="D4068" s="14" t="s">
        <v>1236</v>
      </c>
      <c r="E4068" s="15">
        <v>45444</v>
      </c>
      <c r="F4068" s="14" t="s">
        <v>6892</v>
      </c>
    </row>
    <row r="4069" s="2" customFormat="1" customHeight="1" spans="1:6">
      <c r="A4069" s="8">
        <v>4068</v>
      </c>
      <c r="B4069" s="12">
        <v>9787989746189</v>
      </c>
      <c r="C4069" s="13" t="s">
        <v>6950</v>
      </c>
      <c r="D4069" s="14" t="s">
        <v>1236</v>
      </c>
      <c r="E4069" s="15">
        <v>45292</v>
      </c>
      <c r="F4069" s="14" t="s">
        <v>6892</v>
      </c>
    </row>
    <row r="4070" s="2" customFormat="1" customHeight="1" spans="1:6">
      <c r="A4070" s="8">
        <v>4069</v>
      </c>
      <c r="B4070" s="12">
        <v>9787310028020</v>
      </c>
      <c r="C4070" s="13" t="s">
        <v>6951</v>
      </c>
      <c r="D4070" s="14" t="s">
        <v>1116</v>
      </c>
      <c r="E4070" s="15">
        <v>44287</v>
      </c>
      <c r="F4070" s="14" t="s">
        <v>6892</v>
      </c>
    </row>
    <row r="4071" s="2" customFormat="1" customHeight="1" spans="1:6">
      <c r="A4071" s="8">
        <v>4070</v>
      </c>
      <c r="B4071" s="12">
        <v>9787354387633</v>
      </c>
      <c r="C4071" s="13" t="s">
        <v>6952</v>
      </c>
      <c r="D4071" s="14" t="s">
        <v>1116</v>
      </c>
      <c r="E4071" s="15">
        <v>45047</v>
      </c>
      <c r="F4071" s="14" t="s">
        <v>6892</v>
      </c>
    </row>
    <row r="4072" s="2" customFormat="1" customHeight="1" spans="1:6">
      <c r="A4072" s="8">
        <v>4071</v>
      </c>
      <c r="B4072" s="12">
        <v>9787690926596</v>
      </c>
      <c r="C4072" s="13" t="s">
        <v>6953</v>
      </c>
      <c r="D4072" s="14" t="s">
        <v>1116</v>
      </c>
      <c r="E4072" s="15">
        <v>44562</v>
      </c>
      <c r="F4072" s="14" t="s">
        <v>6892</v>
      </c>
    </row>
    <row r="4073" s="2" customFormat="1" customHeight="1" spans="1:6">
      <c r="A4073" s="8">
        <v>4072</v>
      </c>
      <c r="B4073" s="12">
        <v>9787799968597</v>
      </c>
      <c r="C4073" s="13" t="s">
        <v>6954</v>
      </c>
      <c r="D4073" s="14" t="s">
        <v>1116</v>
      </c>
      <c r="E4073" s="15">
        <v>45383</v>
      </c>
      <c r="F4073" s="14" t="s">
        <v>6892</v>
      </c>
    </row>
    <row r="4074" s="2" customFormat="1" customHeight="1" spans="1:6">
      <c r="A4074" s="8">
        <v>4073</v>
      </c>
      <c r="B4074" s="12">
        <v>9787811929628</v>
      </c>
      <c r="C4074" s="13" t="s">
        <v>6955</v>
      </c>
      <c r="D4074" s="14" t="s">
        <v>1116</v>
      </c>
      <c r="E4074" s="15">
        <v>45078</v>
      </c>
      <c r="F4074" s="14" t="s">
        <v>6892</v>
      </c>
    </row>
    <row r="4075" s="2" customFormat="1" customHeight="1" spans="1:6">
      <c r="A4075" s="8">
        <v>4074</v>
      </c>
      <c r="B4075" s="12">
        <v>9787928709629</v>
      </c>
      <c r="C4075" s="13" t="s">
        <v>6956</v>
      </c>
      <c r="D4075" s="14" t="s">
        <v>1116</v>
      </c>
      <c r="E4075" s="15">
        <v>45413</v>
      </c>
      <c r="F4075" s="14" t="s">
        <v>6892</v>
      </c>
    </row>
    <row r="4076" s="2" customFormat="1" customHeight="1" spans="1:6">
      <c r="A4076" s="8">
        <v>4075</v>
      </c>
      <c r="B4076" s="12">
        <v>9787988887019</v>
      </c>
      <c r="C4076" s="13" t="s">
        <v>6957</v>
      </c>
      <c r="D4076" s="14" t="s">
        <v>1116</v>
      </c>
      <c r="E4076" s="15">
        <v>44287</v>
      </c>
      <c r="F4076" s="14" t="s">
        <v>6892</v>
      </c>
    </row>
    <row r="4077" s="2" customFormat="1" customHeight="1" spans="1:6">
      <c r="A4077" s="8">
        <v>4076</v>
      </c>
      <c r="B4077" s="12">
        <v>9787612188576</v>
      </c>
      <c r="C4077" s="13" t="s">
        <v>6958</v>
      </c>
      <c r="D4077" s="14" t="s">
        <v>1177</v>
      </c>
      <c r="E4077" s="15">
        <v>45413</v>
      </c>
      <c r="F4077" s="14" t="s">
        <v>6892</v>
      </c>
    </row>
    <row r="4078" s="2" customFormat="1" customHeight="1" spans="1:6">
      <c r="A4078" s="8">
        <v>4077</v>
      </c>
      <c r="B4078" s="12">
        <v>9787139061041</v>
      </c>
      <c r="C4078" s="13" t="s">
        <v>6959</v>
      </c>
      <c r="D4078" s="14" t="s">
        <v>999</v>
      </c>
      <c r="E4078" s="15">
        <v>45536</v>
      </c>
      <c r="F4078" s="14" t="s">
        <v>6892</v>
      </c>
    </row>
    <row r="4079" s="2" customFormat="1" customHeight="1" spans="1:6">
      <c r="A4079" s="8">
        <v>4078</v>
      </c>
      <c r="B4079" s="12">
        <v>9787143364051</v>
      </c>
      <c r="C4079" s="13" t="s">
        <v>6960</v>
      </c>
      <c r="D4079" s="14" t="s">
        <v>999</v>
      </c>
      <c r="E4079" s="15">
        <v>45627</v>
      </c>
      <c r="F4079" s="14" t="s">
        <v>6892</v>
      </c>
    </row>
    <row r="4080" s="2" customFormat="1" customHeight="1" spans="1:6">
      <c r="A4080" s="8">
        <v>4079</v>
      </c>
      <c r="B4080" s="12">
        <v>9787143123641</v>
      </c>
      <c r="C4080" s="13" t="s">
        <v>6961</v>
      </c>
      <c r="D4080" s="14" t="s">
        <v>999</v>
      </c>
      <c r="E4080" s="15">
        <v>45078</v>
      </c>
      <c r="F4080" s="14" t="s">
        <v>6892</v>
      </c>
    </row>
    <row r="4081" s="2" customFormat="1" customHeight="1" spans="1:6">
      <c r="A4081" s="8">
        <v>4080</v>
      </c>
      <c r="B4081" s="12">
        <v>9787164352561</v>
      </c>
      <c r="C4081" s="13" t="s">
        <v>6962</v>
      </c>
      <c r="D4081" s="14" t="s">
        <v>999</v>
      </c>
      <c r="E4081" s="15">
        <v>45047</v>
      </c>
      <c r="F4081" s="14" t="s">
        <v>6892</v>
      </c>
    </row>
    <row r="4082" s="2" customFormat="1" customHeight="1" spans="1:6">
      <c r="A4082" s="8">
        <v>4081</v>
      </c>
      <c r="B4082" s="12">
        <v>9787198635101</v>
      </c>
      <c r="C4082" s="13" t="s">
        <v>6963</v>
      </c>
      <c r="D4082" s="14" t="s">
        <v>999</v>
      </c>
      <c r="E4082" s="15">
        <v>45597</v>
      </c>
      <c r="F4082" s="14" t="s">
        <v>6892</v>
      </c>
    </row>
    <row r="4083" s="2" customFormat="1" customHeight="1" spans="1:6">
      <c r="A4083" s="8">
        <v>4082</v>
      </c>
      <c r="B4083" s="12">
        <v>9787206016102</v>
      </c>
      <c r="C4083" s="13" t="s">
        <v>6964</v>
      </c>
      <c r="D4083" s="14" t="s">
        <v>999</v>
      </c>
      <c r="E4083" s="15">
        <v>45597</v>
      </c>
      <c r="F4083" s="14" t="s">
        <v>6892</v>
      </c>
    </row>
    <row r="4084" s="2" customFormat="1" customHeight="1" spans="1:6">
      <c r="A4084" s="8">
        <v>4083</v>
      </c>
      <c r="B4084" s="12">
        <v>9787245533642</v>
      </c>
      <c r="C4084" s="13" t="s">
        <v>6965</v>
      </c>
      <c r="D4084" s="14" t="s">
        <v>999</v>
      </c>
      <c r="E4084" s="15">
        <v>45292</v>
      </c>
      <c r="F4084" s="14" t="s">
        <v>6892</v>
      </c>
    </row>
    <row r="4085" s="2" customFormat="1" customHeight="1" spans="1:6">
      <c r="A4085" s="8">
        <v>4084</v>
      </c>
      <c r="B4085" s="12">
        <v>9787265555562</v>
      </c>
      <c r="C4085" s="13" t="s">
        <v>6966</v>
      </c>
      <c r="D4085" s="14" t="s">
        <v>999</v>
      </c>
      <c r="E4085" s="15">
        <v>45078</v>
      </c>
      <c r="F4085" s="14" t="s">
        <v>6892</v>
      </c>
    </row>
    <row r="4086" s="2" customFormat="1" customHeight="1" spans="1:6">
      <c r="A4086" s="8">
        <v>4085</v>
      </c>
      <c r="B4086" s="12">
        <v>9787277650032</v>
      </c>
      <c r="C4086" s="13" t="s">
        <v>6967</v>
      </c>
      <c r="D4086" s="14" t="s">
        <v>999</v>
      </c>
      <c r="E4086" s="15">
        <v>45474</v>
      </c>
      <c r="F4086" s="14" t="s">
        <v>6892</v>
      </c>
    </row>
    <row r="4087" s="2" customFormat="1" customHeight="1" spans="1:6">
      <c r="A4087" s="8">
        <v>4086</v>
      </c>
      <c r="B4087" s="12">
        <v>9787307669103</v>
      </c>
      <c r="C4087" s="13" t="s">
        <v>6968</v>
      </c>
      <c r="D4087" s="14" t="s">
        <v>999</v>
      </c>
      <c r="E4087" s="15">
        <v>45597</v>
      </c>
      <c r="F4087" s="14" t="s">
        <v>6892</v>
      </c>
    </row>
    <row r="4088" s="2" customFormat="1" customHeight="1" spans="1:6">
      <c r="A4088" s="8">
        <v>4087</v>
      </c>
      <c r="B4088" s="12">
        <v>9787338511040</v>
      </c>
      <c r="C4088" s="13" t="s">
        <v>6969</v>
      </c>
      <c r="D4088" s="14" t="s">
        <v>999</v>
      </c>
      <c r="E4088" s="15">
        <v>45597</v>
      </c>
      <c r="F4088" s="14" t="s">
        <v>6892</v>
      </c>
    </row>
    <row r="4089" s="2" customFormat="1" customHeight="1" spans="1:6">
      <c r="A4089" s="8">
        <v>4088</v>
      </c>
      <c r="B4089" s="12">
        <v>9787342194643</v>
      </c>
      <c r="C4089" s="13" t="s">
        <v>6970</v>
      </c>
      <c r="D4089" s="14" t="s">
        <v>999</v>
      </c>
      <c r="E4089" s="15">
        <v>45474</v>
      </c>
      <c r="F4089" s="14" t="s">
        <v>6892</v>
      </c>
    </row>
    <row r="4090" s="2" customFormat="1" customHeight="1" spans="1:6">
      <c r="A4090" s="8">
        <v>4089</v>
      </c>
      <c r="B4090" s="12">
        <v>9787352744053</v>
      </c>
      <c r="C4090" s="13" t="s">
        <v>6971</v>
      </c>
      <c r="D4090" s="14" t="s">
        <v>999</v>
      </c>
      <c r="E4090" s="15">
        <v>45413</v>
      </c>
      <c r="F4090" s="14" t="s">
        <v>6892</v>
      </c>
    </row>
    <row r="4091" s="2" customFormat="1" customHeight="1" spans="1:6">
      <c r="A4091" s="8">
        <v>4090</v>
      </c>
      <c r="B4091" s="12">
        <v>9787355971560</v>
      </c>
      <c r="C4091" s="13" t="s">
        <v>6972</v>
      </c>
      <c r="D4091" s="14" t="s">
        <v>999</v>
      </c>
      <c r="E4091" s="15">
        <v>45261</v>
      </c>
      <c r="F4091" s="14" t="s">
        <v>6892</v>
      </c>
    </row>
    <row r="4092" s="2" customFormat="1" customHeight="1" spans="1:6">
      <c r="A4092" s="8">
        <v>4091</v>
      </c>
      <c r="B4092" s="12">
        <v>9787366656563</v>
      </c>
      <c r="C4092" s="13" t="s">
        <v>6973</v>
      </c>
      <c r="D4092" s="14" t="s">
        <v>999</v>
      </c>
      <c r="E4092" s="15">
        <v>45139</v>
      </c>
      <c r="F4092" s="14" t="s">
        <v>6892</v>
      </c>
    </row>
    <row r="4093" s="2" customFormat="1" customHeight="1" spans="1:6">
      <c r="A4093" s="8">
        <v>4092</v>
      </c>
      <c r="B4093" s="12">
        <v>9787420108034</v>
      </c>
      <c r="C4093" s="13" t="s">
        <v>6974</v>
      </c>
      <c r="D4093" s="14" t="s">
        <v>999</v>
      </c>
      <c r="E4093" s="15">
        <v>45383</v>
      </c>
      <c r="F4093" s="14" t="s">
        <v>6892</v>
      </c>
    </row>
    <row r="4094" s="2" customFormat="1" customHeight="1" spans="1:6">
      <c r="A4094" s="8">
        <v>4093</v>
      </c>
      <c r="B4094" s="12">
        <v>9787444722044</v>
      </c>
      <c r="C4094" s="13" t="s">
        <v>6975</v>
      </c>
      <c r="D4094" s="14" t="s">
        <v>999</v>
      </c>
      <c r="E4094" s="15">
        <v>45323</v>
      </c>
      <c r="F4094" s="14" t="s">
        <v>6892</v>
      </c>
    </row>
    <row r="4095" s="2" customFormat="1" customHeight="1" spans="1:6">
      <c r="A4095" s="8">
        <v>4094</v>
      </c>
      <c r="B4095" s="12">
        <v>9787445404644</v>
      </c>
      <c r="C4095" s="13" t="s">
        <v>6976</v>
      </c>
      <c r="D4095" s="14" t="s">
        <v>999</v>
      </c>
      <c r="E4095" s="15">
        <v>45505</v>
      </c>
      <c r="F4095" s="14" t="s">
        <v>6892</v>
      </c>
    </row>
    <row r="4096" s="2" customFormat="1" customHeight="1" spans="1:6">
      <c r="A4096" s="8">
        <v>4095</v>
      </c>
      <c r="B4096" s="12">
        <v>9787456134054</v>
      </c>
      <c r="C4096" s="13" t="s">
        <v>6977</v>
      </c>
      <c r="D4096" s="14" t="s">
        <v>999</v>
      </c>
      <c r="E4096" s="15">
        <v>45597</v>
      </c>
      <c r="F4096" s="14" t="s">
        <v>6892</v>
      </c>
    </row>
    <row r="4097" s="2" customFormat="1" customHeight="1" spans="1:6">
      <c r="A4097" s="8">
        <v>4096</v>
      </c>
      <c r="B4097" s="12">
        <v>9787544337045</v>
      </c>
      <c r="C4097" s="13" t="s">
        <v>6978</v>
      </c>
      <c r="D4097" s="14" t="s">
        <v>999</v>
      </c>
      <c r="E4097" s="15">
        <v>45352</v>
      </c>
      <c r="F4097" s="14" t="s">
        <v>6892</v>
      </c>
    </row>
    <row r="4098" s="2" customFormat="1" customHeight="1" spans="1:6">
      <c r="A4098" s="8">
        <v>4097</v>
      </c>
      <c r="B4098" s="12">
        <v>9787544274645</v>
      </c>
      <c r="C4098" s="13" t="s">
        <v>6979</v>
      </c>
      <c r="D4098" s="14" t="s">
        <v>999</v>
      </c>
      <c r="E4098" s="15">
        <v>45597</v>
      </c>
      <c r="F4098" s="14" t="s">
        <v>6892</v>
      </c>
    </row>
    <row r="4099" s="2" customFormat="1" customHeight="1" spans="1:6">
      <c r="A4099" s="8">
        <v>4098</v>
      </c>
      <c r="B4099" s="12">
        <v>9787749833047</v>
      </c>
      <c r="C4099" s="13" t="s">
        <v>6980</v>
      </c>
      <c r="D4099" s="14" t="s">
        <v>999</v>
      </c>
      <c r="E4099" s="15">
        <v>45627</v>
      </c>
      <c r="F4099" s="14" t="s">
        <v>6892</v>
      </c>
    </row>
    <row r="4100" s="2" customFormat="1" customHeight="1" spans="1:6">
      <c r="A4100" s="8">
        <v>4099</v>
      </c>
      <c r="B4100" s="12">
        <v>9787824401638</v>
      </c>
      <c r="C4100" s="13" t="s">
        <v>6981</v>
      </c>
      <c r="D4100" s="14" t="s">
        <v>999</v>
      </c>
      <c r="E4100" s="15">
        <v>45413</v>
      </c>
      <c r="F4100" s="14" t="s">
        <v>6892</v>
      </c>
    </row>
    <row r="4101" s="2" customFormat="1" customHeight="1" spans="1:6">
      <c r="A4101" s="8">
        <v>4100</v>
      </c>
      <c r="B4101" s="12">
        <v>9787849744048</v>
      </c>
      <c r="C4101" s="13" t="s">
        <v>6982</v>
      </c>
      <c r="D4101" s="14" t="s">
        <v>999</v>
      </c>
      <c r="E4101" s="15">
        <v>45658</v>
      </c>
      <c r="F4101" s="14" t="s">
        <v>6892</v>
      </c>
    </row>
    <row r="4102" s="2" customFormat="1" customHeight="1" spans="1:6">
      <c r="A4102" s="8">
        <v>4101</v>
      </c>
      <c r="B4102" s="12">
        <v>9787922261559</v>
      </c>
      <c r="C4102" s="13" t="s">
        <v>6983</v>
      </c>
      <c r="D4102" s="14" t="s">
        <v>999</v>
      </c>
      <c r="E4102" s="15">
        <v>45017</v>
      </c>
      <c r="F4102" s="14" t="s">
        <v>6892</v>
      </c>
    </row>
    <row r="4103" s="2" customFormat="1" customHeight="1" spans="1:6">
      <c r="A4103" s="8">
        <v>4102</v>
      </c>
      <c r="B4103" s="12">
        <v>9787933282639</v>
      </c>
      <c r="C4103" s="13" t="s">
        <v>6984</v>
      </c>
      <c r="D4103" s="14" t="s">
        <v>999</v>
      </c>
      <c r="E4103" s="15">
        <v>45566</v>
      </c>
      <c r="F4103" s="14" t="s">
        <v>6892</v>
      </c>
    </row>
    <row r="4104" s="2" customFormat="1" customHeight="1" spans="1:6">
      <c r="A4104" s="8">
        <v>4103</v>
      </c>
      <c r="B4104" s="12">
        <v>9787694388196</v>
      </c>
      <c r="C4104" s="13" t="s">
        <v>6985</v>
      </c>
      <c r="D4104" s="14" t="s">
        <v>6986</v>
      </c>
      <c r="E4104" s="15">
        <v>44774</v>
      </c>
      <c r="F4104" s="14" t="s">
        <v>6892</v>
      </c>
    </row>
    <row r="4105" s="2" customFormat="1" customHeight="1" spans="1:6">
      <c r="A4105" s="8">
        <v>4104</v>
      </c>
      <c r="B4105" s="12">
        <v>9787487645984</v>
      </c>
      <c r="C4105" s="13" t="s">
        <v>6987</v>
      </c>
      <c r="D4105" s="14" t="s">
        <v>2153</v>
      </c>
      <c r="E4105" s="15">
        <v>45413</v>
      </c>
      <c r="F4105" s="14" t="s">
        <v>6892</v>
      </c>
    </row>
    <row r="4106" s="2" customFormat="1" customHeight="1" spans="1:6">
      <c r="A4106" s="8">
        <v>4105</v>
      </c>
      <c r="B4106" s="12">
        <v>9787234128662</v>
      </c>
      <c r="C4106" s="13" t="s">
        <v>6988</v>
      </c>
      <c r="D4106" s="14" t="s">
        <v>1125</v>
      </c>
      <c r="E4106" s="15" t="s">
        <v>10</v>
      </c>
      <c r="F4106" s="14" t="s">
        <v>6892</v>
      </c>
    </row>
    <row r="4107" s="2" customFormat="1" customHeight="1" spans="1:6">
      <c r="A4107" s="8">
        <v>4106</v>
      </c>
      <c r="B4107" s="12">
        <v>9787446540874</v>
      </c>
      <c r="C4107" s="13" t="s">
        <v>6989</v>
      </c>
      <c r="D4107" s="14" t="s">
        <v>1004</v>
      </c>
      <c r="E4107" s="15">
        <v>45566</v>
      </c>
      <c r="F4107" s="14" t="s">
        <v>6892</v>
      </c>
    </row>
    <row r="4108" s="2" customFormat="1" customHeight="1" spans="1:6">
      <c r="A4108" s="8">
        <v>4107</v>
      </c>
      <c r="B4108" s="12">
        <v>9787521114775</v>
      </c>
      <c r="C4108" s="13" t="s">
        <v>6990</v>
      </c>
      <c r="D4108" s="14" t="s">
        <v>1004</v>
      </c>
      <c r="E4108" s="15">
        <v>44958</v>
      </c>
      <c r="F4108" s="14" t="s">
        <v>6892</v>
      </c>
    </row>
    <row r="4109" s="2" customFormat="1" customHeight="1" spans="1:6">
      <c r="A4109" s="8">
        <v>4108</v>
      </c>
      <c r="B4109" s="12">
        <v>9787655140166</v>
      </c>
      <c r="C4109" s="13" t="s">
        <v>6991</v>
      </c>
      <c r="D4109" s="14" t="s">
        <v>1004</v>
      </c>
      <c r="E4109" s="15">
        <v>45108</v>
      </c>
      <c r="F4109" s="14" t="s">
        <v>6892</v>
      </c>
    </row>
    <row r="4110" s="2" customFormat="1" customHeight="1" spans="1:6">
      <c r="A4110" s="8">
        <v>4109</v>
      </c>
      <c r="B4110" s="12">
        <v>9787675396776</v>
      </c>
      <c r="C4110" s="13" t="s">
        <v>6992</v>
      </c>
      <c r="D4110" s="14" t="s">
        <v>1004</v>
      </c>
      <c r="E4110" s="15">
        <v>44927</v>
      </c>
      <c r="F4110" s="14" t="s">
        <v>6892</v>
      </c>
    </row>
    <row r="4111" s="2" customFormat="1" customHeight="1" spans="1:6">
      <c r="A4111" s="8">
        <v>4110</v>
      </c>
      <c r="B4111" s="12">
        <v>9787773014887</v>
      </c>
      <c r="C4111" s="13" t="s">
        <v>6993</v>
      </c>
      <c r="D4111" s="14" t="s">
        <v>1004</v>
      </c>
      <c r="E4111" s="15">
        <v>45566</v>
      </c>
      <c r="F4111" s="14" t="s">
        <v>6892</v>
      </c>
    </row>
    <row r="4112" s="2" customFormat="1" customHeight="1" spans="1:6">
      <c r="A4112" s="8">
        <v>4111</v>
      </c>
      <c r="B4112" s="12">
        <v>9787988807889</v>
      </c>
      <c r="C4112" s="13" t="s">
        <v>6994</v>
      </c>
      <c r="D4112" s="14" t="s">
        <v>1004</v>
      </c>
      <c r="E4112" s="15">
        <v>45566</v>
      </c>
      <c r="F4112" s="14" t="s">
        <v>6892</v>
      </c>
    </row>
    <row r="4113" s="2" customFormat="1" customHeight="1" spans="1:6">
      <c r="A4113" s="8">
        <v>4112</v>
      </c>
      <c r="B4113" s="12">
        <v>9787401354534</v>
      </c>
      <c r="C4113" s="13" t="s">
        <v>6995</v>
      </c>
      <c r="D4113" s="14" t="s">
        <v>4050</v>
      </c>
      <c r="E4113" s="15" t="s">
        <v>6996</v>
      </c>
      <c r="F4113" s="14" t="s">
        <v>6892</v>
      </c>
    </row>
    <row r="4114" s="2" customFormat="1" customHeight="1" spans="1:6">
      <c r="A4114" s="8">
        <v>4113</v>
      </c>
      <c r="B4114" s="12">
        <v>9787527638515</v>
      </c>
      <c r="C4114" s="13" t="s">
        <v>6997</v>
      </c>
      <c r="D4114" s="14" t="s">
        <v>1498</v>
      </c>
      <c r="E4114" s="15">
        <v>45170</v>
      </c>
      <c r="F4114" s="14" t="s">
        <v>6892</v>
      </c>
    </row>
    <row r="4115" s="2" customFormat="1" customHeight="1" spans="1:6">
      <c r="A4115" s="8">
        <v>4114</v>
      </c>
      <c r="B4115" s="12">
        <v>9787261135782</v>
      </c>
      <c r="C4115" s="13" t="s">
        <v>6998</v>
      </c>
      <c r="D4115" s="14" t="s">
        <v>1128</v>
      </c>
      <c r="E4115" s="15">
        <v>45352</v>
      </c>
      <c r="F4115" s="14" t="s">
        <v>6892</v>
      </c>
    </row>
    <row r="4116" s="2" customFormat="1" customHeight="1" spans="1:6">
      <c r="A4116" s="8">
        <v>4115</v>
      </c>
      <c r="B4116" s="12">
        <v>9787178514501</v>
      </c>
      <c r="C4116" s="13" t="s">
        <v>6999</v>
      </c>
      <c r="D4116" s="14" t="s">
        <v>7000</v>
      </c>
      <c r="E4116" s="15">
        <v>45413</v>
      </c>
      <c r="F4116" s="14" t="s">
        <v>6892</v>
      </c>
    </row>
    <row r="4117" s="2" customFormat="1" customHeight="1" spans="1:6">
      <c r="A4117" s="8">
        <v>4116</v>
      </c>
      <c r="B4117" s="12">
        <v>9787190059011</v>
      </c>
      <c r="C4117" s="13" t="s">
        <v>7001</v>
      </c>
      <c r="D4117" s="14" t="s">
        <v>1682</v>
      </c>
      <c r="E4117" s="15">
        <v>45536</v>
      </c>
      <c r="F4117" s="14" t="s">
        <v>6892</v>
      </c>
    </row>
    <row r="4118" s="2" customFormat="1" customHeight="1" spans="1:6">
      <c r="A4118" s="8">
        <v>4117</v>
      </c>
      <c r="B4118" s="12">
        <v>9787312549050</v>
      </c>
      <c r="C4118" s="13" t="s">
        <v>7002</v>
      </c>
      <c r="D4118" s="14" t="s">
        <v>1856</v>
      </c>
      <c r="E4118" s="15">
        <v>44621</v>
      </c>
      <c r="F4118" s="14" t="s">
        <v>6892</v>
      </c>
    </row>
    <row r="4119" s="2" customFormat="1" customHeight="1" spans="1:6">
      <c r="A4119" s="8">
        <v>4118</v>
      </c>
      <c r="B4119" s="12">
        <v>9787915561519</v>
      </c>
      <c r="C4119" s="13" t="s">
        <v>7003</v>
      </c>
      <c r="D4119" s="14" t="s">
        <v>1006</v>
      </c>
      <c r="E4119" s="15">
        <v>45413</v>
      </c>
      <c r="F4119" s="14" t="s">
        <v>6892</v>
      </c>
    </row>
    <row r="4120" s="2" customFormat="1" customHeight="1" spans="1:6">
      <c r="A4120" s="8">
        <v>4119</v>
      </c>
      <c r="B4120" s="12">
        <v>9787215942522</v>
      </c>
      <c r="C4120" s="13" t="s">
        <v>7004</v>
      </c>
      <c r="D4120" s="14" t="s">
        <v>1818</v>
      </c>
      <c r="E4120" s="15">
        <v>45231</v>
      </c>
      <c r="F4120" s="14" t="s">
        <v>6892</v>
      </c>
    </row>
    <row r="4121" s="2" customFormat="1" customHeight="1" spans="1:6">
      <c r="A4121" s="8">
        <v>4120</v>
      </c>
      <c r="B4121" s="12">
        <v>9787270905582</v>
      </c>
      <c r="C4121" s="13" t="s">
        <v>7005</v>
      </c>
      <c r="D4121" s="14" t="s">
        <v>1185</v>
      </c>
      <c r="E4121" s="15">
        <v>45292</v>
      </c>
      <c r="F4121" s="14" t="s">
        <v>6892</v>
      </c>
    </row>
    <row r="4122" s="2" customFormat="1" customHeight="1" spans="1:6">
      <c r="A4122" s="8">
        <v>4121</v>
      </c>
      <c r="B4122" s="12">
        <v>9787700028517</v>
      </c>
      <c r="C4122" s="13" t="s">
        <v>7006</v>
      </c>
      <c r="D4122" s="14" t="s">
        <v>1185</v>
      </c>
      <c r="E4122" s="15">
        <v>45413</v>
      </c>
      <c r="F4122" s="14" t="s">
        <v>6892</v>
      </c>
    </row>
    <row r="4123" s="2" customFormat="1" customHeight="1" spans="1:6">
      <c r="A4123" s="8">
        <v>4122</v>
      </c>
      <c r="B4123" s="12">
        <v>9787529959245</v>
      </c>
      <c r="C4123" s="13" t="s">
        <v>7007</v>
      </c>
      <c r="D4123" s="14" t="s">
        <v>1163</v>
      </c>
      <c r="E4123" s="15">
        <v>45139</v>
      </c>
      <c r="F4123" s="14" t="s">
        <v>6892</v>
      </c>
    </row>
    <row r="4124" s="2" customFormat="1" customHeight="1" spans="1:6">
      <c r="A4124" s="8">
        <v>4123</v>
      </c>
      <c r="B4124" s="12">
        <v>9787918810929</v>
      </c>
      <c r="C4124" s="13" t="s">
        <v>7008</v>
      </c>
      <c r="D4124" s="14" t="s">
        <v>1163</v>
      </c>
      <c r="E4124" s="15">
        <v>45536</v>
      </c>
      <c r="F4124" s="14" t="s">
        <v>6892</v>
      </c>
    </row>
    <row r="4125" s="2" customFormat="1" customHeight="1" spans="1:6">
      <c r="A4125" s="8">
        <v>4124</v>
      </c>
      <c r="B4125" s="12">
        <v>9787985928169</v>
      </c>
      <c r="C4125" s="13" t="s">
        <v>7009</v>
      </c>
      <c r="D4125" s="14" t="s">
        <v>1163</v>
      </c>
      <c r="E4125" s="15">
        <v>44562</v>
      </c>
      <c r="F4125" s="14" t="s">
        <v>6892</v>
      </c>
    </row>
    <row r="4126" s="2" customFormat="1" customHeight="1" spans="1:6">
      <c r="A4126" s="8">
        <v>4125</v>
      </c>
      <c r="B4126" s="12">
        <v>9787426655554</v>
      </c>
      <c r="C4126" s="13" t="s">
        <v>7010</v>
      </c>
      <c r="D4126" s="14" t="s">
        <v>6887</v>
      </c>
      <c r="E4126" s="15">
        <v>45323</v>
      </c>
      <c r="F4126" s="14" t="s">
        <v>6892</v>
      </c>
    </row>
    <row r="4127" s="2" customFormat="1" customHeight="1" spans="1:6">
      <c r="A4127" s="8">
        <v>4126</v>
      </c>
      <c r="B4127" s="12">
        <v>9787667466586</v>
      </c>
      <c r="C4127" s="13" t="s">
        <v>7011</v>
      </c>
      <c r="D4127" s="14" t="s">
        <v>6887</v>
      </c>
      <c r="E4127" s="15">
        <v>45292</v>
      </c>
      <c r="F4127" s="14" t="s">
        <v>6892</v>
      </c>
    </row>
    <row r="4128" s="2" customFormat="1" customHeight="1" spans="1:6">
      <c r="A4128" s="8">
        <v>4127</v>
      </c>
      <c r="B4128" s="12">
        <v>9787158897951</v>
      </c>
      <c r="C4128" s="13" t="s">
        <v>7012</v>
      </c>
      <c r="D4128" s="14" t="s">
        <v>1132</v>
      </c>
      <c r="E4128" s="15">
        <v>45414</v>
      </c>
      <c r="F4128" s="14" t="s">
        <v>6892</v>
      </c>
    </row>
    <row r="4129" s="2" customFormat="1" customHeight="1" spans="1:6">
      <c r="A4129" s="8">
        <v>4128</v>
      </c>
      <c r="B4129" s="12">
        <v>9787259897952</v>
      </c>
      <c r="C4129" s="13" t="s">
        <v>7013</v>
      </c>
      <c r="D4129" s="14" t="s">
        <v>1132</v>
      </c>
      <c r="E4129" s="15">
        <v>45413</v>
      </c>
      <c r="F4129" s="14" t="s">
        <v>6892</v>
      </c>
    </row>
    <row r="4130" s="2" customFormat="1" customHeight="1" spans="1:6">
      <c r="A4130" s="8">
        <v>4129</v>
      </c>
      <c r="B4130" s="12">
        <v>9787355475953</v>
      </c>
      <c r="C4130" s="13" t="s">
        <v>7014</v>
      </c>
      <c r="D4130" s="14" t="s">
        <v>1132</v>
      </c>
      <c r="E4130" s="15">
        <v>45078</v>
      </c>
      <c r="F4130" s="14" t="s">
        <v>6892</v>
      </c>
    </row>
    <row r="4131" s="2" customFormat="1" customHeight="1" spans="1:6">
      <c r="A4131" s="8">
        <v>4130</v>
      </c>
      <c r="B4131" s="12">
        <v>9787378492950</v>
      </c>
      <c r="C4131" s="13" t="s">
        <v>7015</v>
      </c>
      <c r="D4131" s="14" t="s">
        <v>1132</v>
      </c>
      <c r="E4131" s="15">
        <v>44986</v>
      </c>
      <c r="F4131" s="14" t="s">
        <v>6892</v>
      </c>
    </row>
    <row r="4132" s="2" customFormat="1" customHeight="1" spans="1:6">
      <c r="A4132" s="8">
        <v>4131</v>
      </c>
      <c r="B4132" s="12">
        <v>9787459975954</v>
      </c>
      <c r="C4132" s="13" t="s">
        <v>7016</v>
      </c>
      <c r="D4132" s="14" t="s">
        <v>1132</v>
      </c>
      <c r="E4132" s="15">
        <v>44562</v>
      </c>
      <c r="F4132" s="14" t="s">
        <v>6892</v>
      </c>
    </row>
    <row r="4133" s="2" customFormat="1" customHeight="1" spans="1:6">
      <c r="A4133" s="8">
        <v>4132</v>
      </c>
      <c r="B4133" s="12">
        <v>9787555595955</v>
      </c>
      <c r="C4133" s="13" t="s">
        <v>7017</v>
      </c>
      <c r="D4133" s="14" t="s">
        <v>1132</v>
      </c>
      <c r="E4133" s="15">
        <v>45231</v>
      </c>
      <c r="F4133" s="14" t="s">
        <v>6892</v>
      </c>
    </row>
    <row r="4134" s="2" customFormat="1" customHeight="1" spans="1:6">
      <c r="A4134" s="8">
        <v>4133</v>
      </c>
      <c r="B4134" s="12">
        <v>9787658345956</v>
      </c>
      <c r="C4134" s="13" t="s">
        <v>7018</v>
      </c>
      <c r="D4134" s="14" t="s">
        <v>1132</v>
      </c>
      <c r="E4134" s="15">
        <v>45170</v>
      </c>
      <c r="F4134" s="14" t="s">
        <v>6892</v>
      </c>
    </row>
    <row r="4135" s="2" customFormat="1" customHeight="1" spans="1:6">
      <c r="A4135" s="8">
        <v>4134</v>
      </c>
      <c r="B4135" s="12">
        <v>9787754495957</v>
      </c>
      <c r="C4135" s="13" t="s">
        <v>7019</v>
      </c>
      <c r="D4135" s="14" t="s">
        <v>1132</v>
      </c>
      <c r="E4135" s="15">
        <v>44743</v>
      </c>
      <c r="F4135" s="14" t="s">
        <v>6892</v>
      </c>
    </row>
    <row r="4136" s="2" customFormat="1" customHeight="1" spans="1:6">
      <c r="A4136" s="8">
        <v>4135</v>
      </c>
      <c r="B4136" s="12">
        <v>9787850835958</v>
      </c>
      <c r="C4136" s="13" t="s">
        <v>7020</v>
      </c>
      <c r="D4136" s="14" t="s">
        <v>1132</v>
      </c>
      <c r="E4136" s="15">
        <v>45536</v>
      </c>
      <c r="F4136" s="14" t="s">
        <v>6892</v>
      </c>
    </row>
    <row r="4137" s="2" customFormat="1" customHeight="1" spans="1:6">
      <c r="A4137" s="8">
        <v>4136</v>
      </c>
      <c r="B4137" s="12">
        <v>9787692108636</v>
      </c>
      <c r="C4137" s="13" t="s">
        <v>7021</v>
      </c>
      <c r="D4137" s="14" t="s">
        <v>1456</v>
      </c>
      <c r="E4137" s="15">
        <v>44805</v>
      </c>
      <c r="F4137" s="14" t="s">
        <v>6892</v>
      </c>
    </row>
    <row r="4138" s="2" customFormat="1" customHeight="1" spans="1:6">
      <c r="A4138" s="8">
        <v>4137</v>
      </c>
      <c r="B4138" s="12">
        <v>9787774407527</v>
      </c>
      <c r="C4138" s="13" t="s">
        <v>7022</v>
      </c>
      <c r="D4138" s="14" t="s">
        <v>1456</v>
      </c>
      <c r="E4138" s="15">
        <v>44986</v>
      </c>
      <c r="F4138" s="14" t="s">
        <v>6892</v>
      </c>
    </row>
    <row r="4139" s="2" customFormat="1" customHeight="1" spans="1:6">
      <c r="A4139" s="8">
        <v>4138</v>
      </c>
      <c r="B4139" s="12">
        <v>9787310957440</v>
      </c>
      <c r="C4139" s="13" t="s">
        <v>7023</v>
      </c>
      <c r="D4139" s="14" t="s">
        <v>1584</v>
      </c>
      <c r="E4139" s="15">
        <v>45108</v>
      </c>
      <c r="F4139" s="14" t="s">
        <v>6892</v>
      </c>
    </row>
    <row r="4140" s="2" customFormat="1" customHeight="1" spans="1:6">
      <c r="A4140" s="8">
        <v>4139</v>
      </c>
      <c r="B4140" s="12">
        <v>9787356469060</v>
      </c>
      <c r="C4140" s="13" t="s">
        <v>7024</v>
      </c>
      <c r="D4140" s="14" t="s">
        <v>7025</v>
      </c>
      <c r="E4140" s="15">
        <v>45231</v>
      </c>
      <c r="F4140" s="14" t="s">
        <v>6892</v>
      </c>
    </row>
    <row r="4141" s="2" customFormat="1" customHeight="1" spans="1:6">
      <c r="A4141" s="8">
        <v>4140</v>
      </c>
      <c r="B4141" s="12">
        <v>9787122191941</v>
      </c>
      <c r="C4141" s="13" t="s">
        <v>7026</v>
      </c>
      <c r="D4141" s="14" t="s">
        <v>1023</v>
      </c>
      <c r="E4141" s="15">
        <v>45292</v>
      </c>
      <c r="F4141" s="14" t="s">
        <v>6892</v>
      </c>
    </row>
    <row r="4142" s="2" customFormat="1" customHeight="1" spans="1:6">
      <c r="A4142" s="8">
        <v>4141</v>
      </c>
      <c r="B4142" s="12">
        <v>9787240961942</v>
      </c>
      <c r="C4142" s="13" t="s">
        <v>7027</v>
      </c>
      <c r="D4142" s="14" t="s">
        <v>1023</v>
      </c>
      <c r="E4142" s="15">
        <v>44562</v>
      </c>
      <c r="F4142" s="14" t="s">
        <v>6892</v>
      </c>
    </row>
    <row r="4143" s="2" customFormat="1" customHeight="1" spans="1:6">
      <c r="A4143" s="8">
        <v>4142</v>
      </c>
      <c r="B4143" s="12">
        <v>9787281166592</v>
      </c>
      <c r="C4143" s="13" t="s">
        <v>7028</v>
      </c>
      <c r="D4143" s="14" t="s">
        <v>1023</v>
      </c>
      <c r="E4143" s="15">
        <v>45047</v>
      </c>
      <c r="F4143" s="14" t="s">
        <v>6892</v>
      </c>
    </row>
    <row r="4144" s="2" customFormat="1" customHeight="1" spans="1:6">
      <c r="A4144" s="8">
        <v>4143</v>
      </c>
      <c r="B4144" s="12">
        <v>9787389867800</v>
      </c>
      <c r="C4144" s="13" t="s">
        <v>7029</v>
      </c>
      <c r="D4144" s="14" t="s">
        <v>2644</v>
      </c>
      <c r="E4144" s="15">
        <v>45536</v>
      </c>
      <c r="F4144" s="14" t="s">
        <v>6892</v>
      </c>
    </row>
    <row r="4145" s="2" customFormat="1" customHeight="1" spans="1:6">
      <c r="A4145" s="8">
        <v>4144</v>
      </c>
      <c r="B4145" s="12">
        <v>9787995488209</v>
      </c>
      <c r="C4145" s="13" t="s">
        <v>7030</v>
      </c>
      <c r="D4145" s="14" t="s">
        <v>7031</v>
      </c>
      <c r="E4145" s="15">
        <v>44805</v>
      </c>
      <c r="F4145" s="14" t="s">
        <v>6892</v>
      </c>
    </row>
    <row r="4146" s="2" customFormat="1" customHeight="1" spans="1:6">
      <c r="A4146" s="8">
        <v>4145</v>
      </c>
      <c r="B4146" s="12">
        <v>9787790965417</v>
      </c>
      <c r="C4146" s="13" t="s">
        <v>7032</v>
      </c>
      <c r="D4146" s="14" t="s">
        <v>1787</v>
      </c>
      <c r="E4146" s="15">
        <v>45231</v>
      </c>
      <c r="F4146" s="14" t="s">
        <v>6892</v>
      </c>
    </row>
    <row r="4147" s="2" customFormat="1" customHeight="1" spans="1:6">
      <c r="A4147" s="8">
        <v>4146</v>
      </c>
      <c r="B4147" s="12">
        <v>9787847501478</v>
      </c>
      <c r="C4147" s="13" t="s">
        <v>7033</v>
      </c>
      <c r="D4147" s="14" t="s">
        <v>1787</v>
      </c>
      <c r="E4147" s="15">
        <v>45017</v>
      </c>
      <c r="F4147" s="14" t="s">
        <v>6892</v>
      </c>
    </row>
    <row r="4148" s="2" customFormat="1" customHeight="1" spans="1:6">
      <c r="A4148" s="8">
        <v>4147</v>
      </c>
      <c r="B4148" s="12">
        <v>9787550014275</v>
      </c>
      <c r="C4148" s="13" t="s">
        <v>7034</v>
      </c>
      <c r="D4148" s="14" t="s">
        <v>3945</v>
      </c>
      <c r="E4148" s="15">
        <v>45505</v>
      </c>
      <c r="F4148" s="14" t="s">
        <v>6892</v>
      </c>
    </row>
    <row r="4149" s="2" customFormat="1" customHeight="1" spans="1:6">
      <c r="A4149" s="8">
        <v>4148</v>
      </c>
      <c r="B4149" s="12">
        <v>9787963254729</v>
      </c>
      <c r="C4149" s="13" t="s">
        <v>7035</v>
      </c>
      <c r="D4149" s="14" t="s">
        <v>6909</v>
      </c>
      <c r="E4149" s="15">
        <v>45413</v>
      </c>
      <c r="F4149" s="14" t="s">
        <v>6892</v>
      </c>
    </row>
    <row r="4150" s="2" customFormat="1" customHeight="1" spans="1:6">
      <c r="A4150" s="8">
        <v>4149</v>
      </c>
      <c r="B4150" s="12">
        <v>9787525400355</v>
      </c>
      <c r="C4150" s="13" t="s">
        <v>7036</v>
      </c>
      <c r="D4150" s="14" t="s">
        <v>1671</v>
      </c>
      <c r="E4150" s="15">
        <v>45505</v>
      </c>
      <c r="F4150" s="14" t="s">
        <v>6892</v>
      </c>
    </row>
    <row r="4151" s="2" customFormat="1" customHeight="1" spans="1:6">
      <c r="A4151" s="8">
        <v>4150</v>
      </c>
      <c r="B4151" s="12">
        <v>9787656311356</v>
      </c>
      <c r="C4151" s="13" t="s">
        <v>7037</v>
      </c>
      <c r="D4151" s="14" t="s">
        <v>1671</v>
      </c>
      <c r="E4151" s="15">
        <v>45566</v>
      </c>
      <c r="F4151" s="14" t="s">
        <v>6892</v>
      </c>
    </row>
    <row r="4152" s="2" customFormat="1" customHeight="1" spans="1:6">
      <c r="A4152" s="8">
        <v>4151</v>
      </c>
      <c r="B4152" s="12">
        <v>9787260533572</v>
      </c>
      <c r="C4152" s="13" t="s">
        <v>7038</v>
      </c>
      <c r="D4152" s="14" t="s">
        <v>7039</v>
      </c>
      <c r="E4152" s="15" t="s">
        <v>7040</v>
      </c>
      <c r="F4152" s="14" t="s">
        <v>6892</v>
      </c>
    </row>
    <row r="4153" s="2" customFormat="1" customHeight="1" spans="1:6">
      <c r="A4153" s="8">
        <v>4152</v>
      </c>
      <c r="B4153" s="12">
        <v>9787103377801</v>
      </c>
      <c r="C4153" s="13" t="s">
        <v>7041</v>
      </c>
      <c r="D4153" s="14" t="s">
        <v>1956</v>
      </c>
      <c r="E4153" s="15">
        <v>45078</v>
      </c>
      <c r="F4153" s="14" t="s">
        <v>6892</v>
      </c>
    </row>
    <row r="4154" s="2" customFormat="1" customHeight="1" spans="1:6">
      <c r="A4154" s="8">
        <v>4153</v>
      </c>
      <c r="B4154" s="12">
        <v>9787146573741</v>
      </c>
      <c r="C4154" s="13" t="s">
        <v>7042</v>
      </c>
      <c r="D4154" s="14" t="s">
        <v>1956</v>
      </c>
      <c r="E4154" s="15">
        <v>45627</v>
      </c>
      <c r="F4154" s="14" t="s">
        <v>6892</v>
      </c>
    </row>
    <row r="4155" s="2" customFormat="1" customHeight="1" spans="1:6">
      <c r="A4155" s="8">
        <v>4154</v>
      </c>
      <c r="B4155" s="12">
        <v>9787168675771</v>
      </c>
      <c r="C4155" s="13" t="s">
        <v>7043</v>
      </c>
      <c r="D4155" s="14" t="s">
        <v>1956</v>
      </c>
      <c r="E4155" s="15">
        <v>45658</v>
      </c>
      <c r="F4155" s="14" t="s">
        <v>6892</v>
      </c>
    </row>
    <row r="4156" s="2" customFormat="1" customHeight="1" spans="1:6">
      <c r="A4156" s="8">
        <v>4155</v>
      </c>
      <c r="B4156" s="12">
        <v>9787228226732</v>
      </c>
      <c r="C4156" s="13" t="s">
        <v>7044</v>
      </c>
      <c r="D4156" s="14" t="s">
        <v>1956</v>
      </c>
      <c r="E4156" s="15">
        <v>45444</v>
      </c>
      <c r="F4156" s="14" t="s">
        <v>6892</v>
      </c>
    </row>
    <row r="4157" s="2" customFormat="1" customHeight="1" spans="1:6">
      <c r="A4157" s="8">
        <v>4156</v>
      </c>
      <c r="B4157" s="12">
        <v>9787243154752</v>
      </c>
      <c r="C4157" s="13" t="s">
        <v>7045</v>
      </c>
      <c r="D4157" s="14" t="s">
        <v>1956</v>
      </c>
      <c r="E4157" s="15">
        <v>45474</v>
      </c>
      <c r="F4157" s="14" t="s">
        <v>6892</v>
      </c>
    </row>
    <row r="4158" s="2" customFormat="1" customHeight="1" spans="1:6">
      <c r="A4158" s="8">
        <v>4157</v>
      </c>
      <c r="B4158" s="12">
        <v>9787278807782</v>
      </c>
      <c r="C4158" s="13" t="s">
        <v>7046</v>
      </c>
      <c r="D4158" s="14" t="s">
        <v>1956</v>
      </c>
      <c r="E4158" s="15">
        <v>45536</v>
      </c>
      <c r="F4158" s="14" t="s">
        <v>6892</v>
      </c>
    </row>
    <row r="4159" s="2" customFormat="1" customHeight="1" spans="1:6">
      <c r="A4159" s="8">
        <v>4158</v>
      </c>
      <c r="B4159" s="12">
        <v>9787334373740</v>
      </c>
      <c r="C4159" s="13" t="s">
        <v>7047</v>
      </c>
      <c r="D4159" s="14" t="s">
        <v>1956</v>
      </c>
      <c r="E4159" s="15">
        <v>45444</v>
      </c>
      <c r="F4159" s="14" t="s">
        <v>6892</v>
      </c>
    </row>
    <row r="4160" s="2" customFormat="1" customHeight="1" spans="1:6">
      <c r="A4160" s="8">
        <v>4159</v>
      </c>
      <c r="B4160" s="12">
        <v>9787343093743</v>
      </c>
      <c r="C4160" s="13" t="s">
        <v>7048</v>
      </c>
      <c r="D4160" s="14" t="s">
        <v>1956</v>
      </c>
      <c r="E4160" s="15">
        <v>45413</v>
      </c>
      <c r="F4160" s="14" t="s">
        <v>6892</v>
      </c>
    </row>
    <row r="4161" s="2" customFormat="1" customHeight="1" spans="1:6">
      <c r="A4161" s="8">
        <v>4160</v>
      </c>
      <c r="B4161" s="12">
        <v>9787462878484</v>
      </c>
      <c r="C4161" s="13" t="s">
        <v>7049</v>
      </c>
      <c r="D4161" s="14" t="s">
        <v>1956</v>
      </c>
      <c r="E4161" s="15">
        <v>45139</v>
      </c>
      <c r="F4161" s="14" t="s">
        <v>6892</v>
      </c>
    </row>
    <row r="4162" s="2" customFormat="1" customHeight="1" spans="1:6">
      <c r="A4162" s="8">
        <v>4161</v>
      </c>
      <c r="B4162" s="12">
        <v>9787536648735</v>
      </c>
      <c r="C4162" s="13" t="s">
        <v>7050</v>
      </c>
      <c r="D4162" s="14" t="s">
        <v>1956</v>
      </c>
      <c r="E4162" s="15">
        <v>45658</v>
      </c>
      <c r="F4162" s="14" t="s">
        <v>6892</v>
      </c>
    </row>
    <row r="4163" s="2" customFormat="1" customHeight="1" spans="1:6">
      <c r="A4163" s="8">
        <v>4162</v>
      </c>
      <c r="B4163" s="12">
        <v>9787582236485</v>
      </c>
      <c r="C4163" s="13" t="s">
        <v>7051</v>
      </c>
      <c r="D4163" s="14" t="s">
        <v>1956</v>
      </c>
      <c r="E4163" s="15">
        <v>45078</v>
      </c>
      <c r="F4163" s="14" t="s">
        <v>6892</v>
      </c>
    </row>
    <row r="4164" s="2" customFormat="1" customHeight="1" spans="1:6">
      <c r="A4164" s="8">
        <v>4163</v>
      </c>
      <c r="B4164" s="12">
        <v>9787734472737</v>
      </c>
      <c r="C4164" s="13" t="s">
        <v>7052</v>
      </c>
      <c r="D4164" s="14" t="s">
        <v>1956</v>
      </c>
      <c r="E4164" s="15">
        <v>45566</v>
      </c>
      <c r="F4164" s="14" t="s">
        <v>6892</v>
      </c>
    </row>
    <row r="4165" s="2" customFormat="1" customHeight="1" spans="1:6">
      <c r="A4165" s="8">
        <v>4164</v>
      </c>
      <c r="B4165" s="12">
        <v>9787755474757</v>
      </c>
      <c r="C4165" s="13" t="s">
        <v>7053</v>
      </c>
      <c r="D4165" s="14" t="s">
        <v>1956</v>
      </c>
      <c r="E4165" s="15">
        <v>45413</v>
      </c>
      <c r="F4165" s="14" t="s">
        <v>6892</v>
      </c>
    </row>
    <row r="4166" s="2" customFormat="1" customHeight="1" spans="1:6">
      <c r="A4166" s="8">
        <v>4165</v>
      </c>
      <c r="B4166" s="12">
        <v>9787757574767</v>
      </c>
      <c r="C4166" s="13" t="s">
        <v>7054</v>
      </c>
      <c r="D4166" s="14" t="s">
        <v>1956</v>
      </c>
      <c r="E4166" s="15">
        <v>45444</v>
      </c>
      <c r="F4166" s="14" t="s">
        <v>6892</v>
      </c>
    </row>
    <row r="4167" s="2" customFormat="1" customHeight="1" spans="1:6">
      <c r="A4167" s="8">
        <v>4166</v>
      </c>
      <c r="B4167" s="12">
        <v>9787772116777</v>
      </c>
      <c r="C4167" s="13" t="s">
        <v>7055</v>
      </c>
      <c r="D4167" s="14" t="s">
        <v>1956</v>
      </c>
      <c r="E4167" s="15">
        <v>45597</v>
      </c>
      <c r="F4167" s="14" t="s">
        <v>6892</v>
      </c>
    </row>
    <row r="4168" s="2" customFormat="1" customHeight="1" spans="1:6">
      <c r="A4168" s="8">
        <v>4167</v>
      </c>
      <c r="B4168" s="12">
        <v>9787867675768</v>
      </c>
      <c r="C4168" s="13" t="s">
        <v>7056</v>
      </c>
      <c r="D4168" s="14" t="s">
        <v>1956</v>
      </c>
      <c r="E4168" s="15">
        <v>45627</v>
      </c>
      <c r="F4168" s="14" t="s">
        <v>6892</v>
      </c>
    </row>
    <row r="4169" s="2" customFormat="1" customHeight="1" spans="1:6">
      <c r="A4169" s="8">
        <v>4168</v>
      </c>
      <c r="B4169" s="12">
        <v>9787876696778</v>
      </c>
      <c r="C4169" s="13" t="s">
        <v>7057</v>
      </c>
      <c r="D4169" s="14" t="s">
        <v>1956</v>
      </c>
      <c r="E4169" s="15">
        <v>45597</v>
      </c>
      <c r="F4169" s="14" t="s">
        <v>6892</v>
      </c>
    </row>
    <row r="4170" s="2" customFormat="1" customHeight="1" spans="1:6">
      <c r="A4170" s="8">
        <v>4169</v>
      </c>
      <c r="B4170" s="12">
        <v>9787903238819</v>
      </c>
      <c r="C4170" s="13" t="s">
        <v>7058</v>
      </c>
      <c r="D4170" s="14" t="s">
        <v>1956</v>
      </c>
      <c r="E4170" s="15">
        <v>45261</v>
      </c>
      <c r="F4170" s="14" t="s">
        <v>6892</v>
      </c>
    </row>
    <row r="4171" s="2" customFormat="1" customHeight="1" spans="1:6">
      <c r="A4171" s="8">
        <v>4170</v>
      </c>
      <c r="B4171" s="12">
        <v>9787938763739</v>
      </c>
      <c r="C4171" s="13" t="s">
        <v>7059</v>
      </c>
      <c r="D4171" s="14" t="s">
        <v>1956</v>
      </c>
      <c r="E4171" s="15">
        <v>45627</v>
      </c>
      <c r="F4171" s="14" t="s">
        <v>6892</v>
      </c>
    </row>
    <row r="4172" s="2" customFormat="1" customHeight="1" spans="1:6">
      <c r="A4172" s="8">
        <v>4171</v>
      </c>
      <c r="B4172" s="12">
        <v>9787954285069</v>
      </c>
      <c r="C4172" s="13" t="s">
        <v>7060</v>
      </c>
      <c r="D4172" s="14" t="s">
        <v>5798</v>
      </c>
      <c r="E4172" s="15">
        <v>45383</v>
      </c>
      <c r="F4172" s="14" t="s">
        <v>6892</v>
      </c>
    </row>
    <row r="4173" s="2" customFormat="1" customHeight="1" spans="1:6">
      <c r="A4173" s="8">
        <v>4172</v>
      </c>
      <c r="B4173" s="12">
        <v>9787386617993</v>
      </c>
      <c r="C4173" s="13" t="s">
        <v>7061</v>
      </c>
      <c r="D4173" s="14" t="s">
        <v>2096</v>
      </c>
      <c r="E4173" s="15">
        <v>44986</v>
      </c>
      <c r="F4173" s="14" t="s">
        <v>6892</v>
      </c>
    </row>
    <row r="4174" s="2" customFormat="1" customHeight="1" spans="1:6">
      <c r="A4174" s="8">
        <v>4173</v>
      </c>
      <c r="B4174" s="12">
        <v>9787300550153</v>
      </c>
      <c r="C4174" s="13" t="s">
        <v>7062</v>
      </c>
      <c r="D4174" s="14" t="s">
        <v>1040</v>
      </c>
      <c r="E4174" s="15">
        <v>45017</v>
      </c>
      <c r="F4174" s="14" t="s">
        <v>6892</v>
      </c>
    </row>
    <row r="4175" s="2" customFormat="1" customHeight="1" spans="1:6">
      <c r="A4175" s="8">
        <v>4174</v>
      </c>
      <c r="B4175" s="12">
        <v>9787386687903</v>
      </c>
      <c r="C4175" s="13" t="s">
        <v>7063</v>
      </c>
      <c r="D4175" s="14" t="s">
        <v>1040</v>
      </c>
      <c r="E4175" s="15">
        <v>45170</v>
      </c>
      <c r="F4175" s="14" t="s">
        <v>6892</v>
      </c>
    </row>
    <row r="4176" s="2" customFormat="1" customHeight="1" spans="1:6">
      <c r="A4176" s="8">
        <v>4175</v>
      </c>
      <c r="B4176" s="12">
        <v>9787456540154</v>
      </c>
      <c r="C4176" s="13" t="s">
        <v>7064</v>
      </c>
      <c r="D4176" s="14" t="s">
        <v>1040</v>
      </c>
      <c r="E4176" s="15">
        <v>45047</v>
      </c>
      <c r="F4176" s="14" t="s">
        <v>6892</v>
      </c>
    </row>
    <row r="4177" s="2" customFormat="1" customHeight="1" spans="1:6">
      <c r="A4177" s="8">
        <v>4176</v>
      </c>
      <c r="B4177" s="12">
        <v>9787590718995</v>
      </c>
      <c r="C4177" s="13" t="s">
        <v>7065</v>
      </c>
      <c r="D4177" s="14" t="s">
        <v>1040</v>
      </c>
      <c r="E4177" s="15">
        <v>45139</v>
      </c>
      <c r="F4177" s="14" t="s">
        <v>6892</v>
      </c>
    </row>
    <row r="4178" s="2" customFormat="1" customHeight="1" spans="1:6">
      <c r="A4178" s="8">
        <v>4177</v>
      </c>
      <c r="B4178" s="12">
        <v>9787690738996</v>
      </c>
      <c r="C4178" s="13" t="s">
        <v>7066</v>
      </c>
      <c r="D4178" s="14" t="s">
        <v>1040</v>
      </c>
      <c r="E4178" s="15">
        <v>44986</v>
      </c>
      <c r="F4178" s="14" t="s">
        <v>6892</v>
      </c>
    </row>
    <row r="4179" s="2" customFormat="1" customHeight="1" spans="1:6">
      <c r="A4179" s="8">
        <v>4178</v>
      </c>
      <c r="B4179" s="12">
        <v>9787791019997</v>
      </c>
      <c r="C4179" s="13" t="s">
        <v>7067</v>
      </c>
      <c r="D4179" s="14" t="s">
        <v>1040</v>
      </c>
      <c r="E4179" s="15">
        <v>45139</v>
      </c>
      <c r="F4179" s="14" t="s">
        <v>6892</v>
      </c>
    </row>
    <row r="4180" s="2" customFormat="1" customHeight="1" spans="1:6">
      <c r="A4180" s="8">
        <v>4179</v>
      </c>
      <c r="B4180" s="12">
        <v>9787952252359</v>
      </c>
      <c r="C4180" s="13" t="s">
        <v>7068</v>
      </c>
      <c r="D4180" s="14" t="s">
        <v>7069</v>
      </c>
      <c r="E4180" s="15">
        <v>45292</v>
      </c>
      <c r="F4180" s="14" t="s">
        <v>6892</v>
      </c>
    </row>
    <row r="4181" s="2" customFormat="1" customHeight="1" spans="1:6">
      <c r="A4181" s="8">
        <v>4180</v>
      </c>
      <c r="B4181" s="12">
        <v>9787431947554</v>
      </c>
      <c r="C4181" s="13" t="s">
        <v>7070</v>
      </c>
      <c r="D4181" s="14" t="s">
        <v>1076</v>
      </c>
      <c r="E4181" s="15">
        <v>45139</v>
      </c>
      <c r="F4181" s="14" t="s">
        <v>6892</v>
      </c>
    </row>
    <row r="4182" s="2" customFormat="1" customHeight="1" spans="1:6">
      <c r="A4182" s="8">
        <v>4181</v>
      </c>
      <c r="B4182" s="12">
        <v>9787443299444</v>
      </c>
      <c r="C4182" s="13" t="s">
        <v>7071</v>
      </c>
      <c r="D4182" s="14" t="s">
        <v>1076</v>
      </c>
      <c r="E4182" s="15">
        <v>44927</v>
      </c>
      <c r="F4182" s="14" t="s">
        <v>6892</v>
      </c>
    </row>
    <row r="4183" s="2" customFormat="1" customHeight="1" spans="1:6">
      <c r="A4183" s="8">
        <v>4182</v>
      </c>
      <c r="B4183" s="12">
        <v>9787706579227</v>
      </c>
      <c r="C4183" s="13" t="s">
        <v>7072</v>
      </c>
      <c r="D4183" s="14" t="s">
        <v>1076</v>
      </c>
      <c r="E4183" s="15">
        <v>45292</v>
      </c>
      <c r="F4183" s="14" t="s">
        <v>6892</v>
      </c>
    </row>
    <row r="4184" s="2" customFormat="1" customHeight="1" spans="1:6">
      <c r="A4184" s="8">
        <v>4183</v>
      </c>
      <c r="B4184" s="12">
        <v>9787759430567</v>
      </c>
      <c r="C4184" s="13" t="s">
        <v>7073</v>
      </c>
      <c r="D4184" s="14" t="s">
        <v>2441</v>
      </c>
      <c r="E4184" s="15">
        <v>44593</v>
      </c>
      <c r="F4184" s="14" t="s">
        <v>6892</v>
      </c>
    </row>
    <row r="4185" s="2" customFormat="1" customHeight="1" spans="1:6">
      <c r="A4185" s="8">
        <v>4184</v>
      </c>
      <c r="B4185" s="12">
        <v>9787245564662</v>
      </c>
      <c r="C4185" s="13" t="s">
        <v>7074</v>
      </c>
      <c r="D4185" s="14" t="s">
        <v>1906</v>
      </c>
      <c r="E4185" s="15">
        <v>45413</v>
      </c>
      <c r="F4185" s="14" t="s">
        <v>6892</v>
      </c>
    </row>
    <row r="4186" s="2" customFormat="1" customHeight="1" spans="1:6">
      <c r="A4186" s="8">
        <v>4185</v>
      </c>
      <c r="B4186" s="12">
        <v>9787308735310</v>
      </c>
      <c r="C4186" s="13" t="s">
        <v>7075</v>
      </c>
      <c r="D4186" s="14" t="s">
        <v>1622</v>
      </c>
      <c r="E4186" s="15">
        <v>44652</v>
      </c>
      <c r="F4186" s="14" t="s">
        <v>6892</v>
      </c>
    </row>
    <row r="4187" s="2" customFormat="1" customHeight="1" spans="1:6">
      <c r="A4187" s="8">
        <v>4186</v>
      </c>
      <c r="B4187" s="12">
        <v>9787975355309</v>
      </c>
      <c r="C4187" s="13" t="s">
        <v>7076</v>
      </c>
      <c r="D4187" s="14" t="s">
        <v>1622</v>
      </c>
      <c r="E4187" s="15">
        <v>44348</v>
      </c>
      <c r="F4187" s="14" t="s">
        <v>6892</v>
      </c>
    </row>
    <row r="4188" s="2" customFormat="1" customHeight="1" spans="1:6">
      <c r="A4188" s="8">
        <v>4187</v>
      </c>
      <c r="B4188" s="12">
        <v>9787687713726</v>
      </c>
      <c r="C4188" s="13" t="s">
        <v>7077</v>
      </c>
      <c r="D4188" s="14" t="s">
        <v>7078</v>
      </c>
      <c r="E4188" s="15" t="s">
        <v>173</v>
      </c>
      <c r="F4188" s="14" t="s">
        <v>6892</v>
      </c>
    </row>
    <row r="4189" s="2" customFormat="1" customHeight="1" spans="1:6">
      <c r="A4189" s="8">
        <v>4188</v>
      </c>
      <c r="B4189" s="12">
        <v>9787785516507</v>
      </c>
      <c r="C4189" s="13" t="s">
        <v>7079</v>
      </c>
      <c r="D4189" s="14" t="s">
        <v>7078</v>
      </c>
      <c r="E4189" s="15">
        <v>45597</v>
      </c>
      <c r="F4189" s="14" t="s">
        <v>6892</v>
      </c>
    </row>
    <row r="4190" s="2" customFormat="1" customHeight="1" spans="1:6">
      <c r="A4190" s="8">
        <v>4189</v>
      </c>
      <c r="B4190" s="12">
        <v>9787369889680</v>
      </c>
      <c r="C4190" s="13" t="s">
        <v>7080</v>
      </c>
      <c r="D4190" s="14" t="s">
        <v>590</v>
      </c>
      <c r="E4190" s="15" t="s">
        <v>7081</v>
      </c>
      <c r="F4190" s="14" t="s">
        <v>6892</v>
      </c>
    </row>
    <row r="4191" s="2" customFormat="1" customHeight="1" spans="1:6">
      <c r="A4191" s="8">
        <v>4190</v>
      </c>
      <c r="B4191" s="12">
        <v>9787874295398</v>
      </c>
      <c r="C4191" s="13" t="s">
        <v>7082</v>
      </c>
      <c r="D4191" s="14" t="s">
        <v>983</v>
      </c>
      <c r="E4191" s="15">
        <v>44927</v>
      </c>
      <c r="F4191" s="14" t="s">
        <v>6892</v>
      </c>
    </row>
    <row r="4192" s="2" customFormat="1" customHeight="1" spans="1:6">
      <c r="A4192" s="8">
        <v>4191</v>
      </c>
      <c r="B4192" s="12">
        <v>9787946612969</v>
      </c>
      <c r="C4192" s="13" t="s">
        <v>7083</v>
      </c>
      <c r="D4192" s="14" t="s">
        <v>3896</v>
      </c>
      <c r="E4192" s="15">
        <v>45505</v>
      </c>
      <c r="F4192" s="14" t="s">
        <v>6892</v>
      </c>
    </row>
    <row r="4193" s="2" customFormat="1" customHeight="1" spans="1:6">
      <c r="A4193" s="8">
        <v>4192</v>
      </c>
      <c r="B4193" s="12">
        <v>9787161884971</v>
      </c>
      <c r="C4193" s="13" t="s">
        <v>7084</v>
      </c>
      <c r="D4193" s="14" t="s">
        <v>3896</v>
      </c>
      <c r="E4193" s="15">
        <v>44562</v>
      </c>
      <c r="F4193" s="14" t="s">
        <v>6892</v>
      </c>
    </row>
    <row r="4194" s="2" customFormat="1" customHeight="1" spans="1:6">
      <c r="A4194" s="8">
        <v>4193</v>
      </c>
      <c r="B4194" s="12">
        <v>9787377474973</v>
      </c>
      <c r="C4194" s="13" t="s">
        <v>7085</v>
      </c>
      <c r="D4194" s="14" t="s">
        <v>3896</v>
      </c>
      <c r="E4194" s="15">
        <v>45170</v>
      </c>
      <c r="F4194" s="14" t="s">
        <v>6892</v>
      </c>
    </row>
    <row r="4195" s="2" customFormat="1" customHeight="1" spans="1:6">
      <c r="A4195" s="8">
        <v>4194</v>
      </c>
      <c r="B4195" s="12">
        <v>9787574406975</v>
      </c>
      <c r="C4195" s="13" t="s">
        <v>7086</v>
      </c>
      <c r="D4195" s="14" t="s">
        <v>3896</v>
      </c>
      <c r="E4195" s="15">
        <v>45200</v>
      </c>
      <c r="F4195" s="14" t="s">
        <v>6892</v>
      </c>
    </row>
    <row r="4196" s="2" customFormat="1" customHeight="1" spans="1:6">
      <c r="A4196" s="8">
        <v>4195</v>
      </c>
      <c r="B4196" s="12">
        <v>9787657684256</v>
      </c>
      <c r="C4196" s="13" t="s">
        <v>7087</v>
      </c>
      <c r="D4196" s="14" t="s">
        <v>1093</v>
      </c>
      <c r="E4196" s="15">
        <v>45352</v>
      </c>
      <c r="F4196" s="14" t="s">
        <v>6892</v>
      </c>
    </row>
    <row r="4197" s="2" customFormat="1" customHeight="1" spans="1:6">
      <c r="A4197" s="8">
        <v>4196</v>
      </c>
      <c r="B4197" s="12">
        <v>9787740890247</v>
      </c>
      <c r="C4197" s="13" t="s">
        <v>7088</v>
      </c>
      <c r="D4197" s="14" t="s">
        <v>3827</v>
      </c>
      <c r="E4197" s="15">
        <v>44986</v>
      </c>
      <c r="F4197" s="14" t="s">
        <v>6892</v>
      </c>
    </row>
    <row r="4198" s="2" customFormat="1" customHeight="1" spans="1:6">
      <c r="A4198" s="8">
        <v>4197</v>
      </c>
      <c r="B4198" s="12">
        <v>9787375587983</v>
      </c>
      <c r="C4198" s="13" t="s">
        <v>7089</v>
      </c>
      <c r="D4198" s="14" t="s">
        <v>3896</v>
      </c>
      <c r="E4198" s="15">
        <v>45383</v>
      </c>
      <c r="F4198" s="14" t="s">
        <v>6892</v>
      </c>
    </row>
    <row r="4199" s="2" customFormat="1" customHeight="1" spans="1:6">
      <c r="A4199" s="8">
        <v>4198</v>
      </c>
      <c r="B4199" s="12">
        <v>9787483247984</v>
      </c>
      <c r="C4199" s="13" t="s">
        <v>7090</v>
      </c>
      <c r="D4199" s="14" t="s">
        <v>3896</v>
      </c>
      <c r="E4199" s="15">
        <v>45231</v>
      </c>
      <c r="F4199" s="14" t="s">
        <v>6892</v>
      </c>
    </row>
    <row r="4200" s="2" customFormat="1" customHeight="1" spans="1:6">
      <c r="A4200" s="8">
        <v>4199</v>
      </c>
      <c r="B4200" s="12">
        <v>9787164468361</v>
      </c>
      <c r="C4200" s="13" t="s">
        <v>7091</v>
      </c>
      <c r="D4200" s="14" t="s">
        <v>1697</v>
      </c>
      <c r="E4200" s="15">
        <v>45536</v>
      </c>
      <c r="F4200" s="14" t="s">
        <v>6892</v>
      </c>
    </row>
    <row r="4201" s="2" customFormat="1" customHeight="1" spans="1:6">
      <c r="A4201" s="8">
        <v>4200</v>
      </c>
      <c r="B4201" s="12">
        <v>9787857795378</v>
      </c>
      <c r="C4201" s="13" t="s">
        <v>7092</v>
      </c>
      <c r="D4201" s="14" t="s">
        <v>1820</v>
      </c>
      <c r="E4201" s="15">
        <v>45505</v>
      </c>
      <c r="F4201" s="14" t="s">
        <v>6892</v>
      </c>
    </row>
    <row r="4202" s="2" customFormat="1" customHeight="1" spans="1:6">
      <c r="A4202" s="8">
        <v>4201</v>
      </c>
      <c r="B4202" s="12">
        <v>9787838253558</v>
      </c>
      <c r="C4202" s="13" t="s">
        <v>7093</v>
      </c>
      <c r="D4202" s="14" t="s">
        <v>999</v>
      </c>
      <c r="E4202" s="15">
        <v>45444</v>
      </c>
      <c r="F4202" s="14" t="s">
        <v>6892</v>
      </c>
    </row>
    <row r="4203" s="2" customFormat="1" customHeight="1" spans="1:6">
      <c r="A4203" s="8">
        <v>4202</v>
      </c>
      <c r="B4203" s="12">
        <v>9787382020610</v>
      </c>
      <c r="C4203" s="13" t="s">
        <v>7094</v>
      </c>
      <c r="D4203" s="14" t="s">
        <v>1100</v>
      </c>
      <c r="E4203" s="15">
        <v>45139</v>
      </c>
      <c r="F4203" s="14" t="s">
        <v>6892</v>
      </c>
    </row>
    <row r="4204" s="2" customFormat="1" customHeight="1" spans="1:6">
      <c r="A4204" s="8">
        <v>4203</v>
      </c>
      <c r="B4204" s="12">
        <v>9787715730767</v>
      </c>
      <c r="C4204" s="13" t="s">
        <v>7095</v>
      </c>
      <c r="D4204" s="14" t="s">
        <v>6947</v>
      </c>
      <c r="E4204" s="15">
        <v>45231</v>
      </c>
      <c r="F4204" s="14" t="s">
        <v>6892</v>
      </c>
    </row>
    <row r="4205" s="2" customFormat="1" customHeight="1" spans="1:6">
      <c r="A4205" s="8">
        <v>4204</v>
      </c>
      <c r="B4205" s="12">
        <v>9787355520013</v>
      </c>
      <c r="C4205" s="13" t="s">
        <v>7096</v>
      </c>
      <c r="D4205" s="14" t="s">
        <v>1116</v>
      </c>
      <c r="E4205" s="15">
        <v>45597</v>
      </c>
      <c r="F4205" s="14" t="s">
        <v>6892</v>
      </c>
    </row>
    <row r="4206" s="2" customFormat="1" customHeight="1" spans="1:6">
      <c r="A4206" s="8">
        <v>4205</v>
      </c>
      <c r="B4206" s="12">
        <v>9787846176758</v>
      </c>
      <c r="C4206" s="13" t="s">
        <v>7097</v>
      </c>
      <c r="D4206" s="14" t="s">
        <v>1956</v>
      </c>
      <c r="E4206" s="15">
        <v>45566</v>
      </c>
      <c r="F4206" s="14" t="s">
        <v>6892</v>
      </c>
    </row>
    <row r="4207" s="2" customFormat="1" customHeight="1" spans="1:6">
      <c r="A4207" s="8">
        <v>4206</v>
      </c>
      <c r="B4207" s="12">
        <v>9787901231749</v>
      </c>
      <c r="C4207" s="13" t="s">
        <v>7098</v>
      </c>
      <c r="D4207" s="14" t="s">
        <v>1956</v>
      </c>
      <c r="E4207" s="15">
        <v>45444</v>
      </c>
      <c r="F4207" s="14" t="s">
        <v>6892</v>
      </c>
    </row>
    <row r="4208" s="2" customFormat="1" customHeight="1" spans="1:6">
      <c r="A4208" s="8">
        <v>4207</v>
      </c>
      <c r="B4208" s="12">
        <v>9787866128308</v>
      </c>
      <c r="C4208" s="13" t="s">
        <v>7099</v>
      </c>
      <c r="D4208" s="14" t="s">
        <v>1622</v>
      </c>
      <c r="E4208" s="15">
        <v>44927</v>
      </c>
      <c r="F4208" s="14" t="s">
        <v>6892</v>
      </c>
    </row>
    <row r="4209" s="2" customFormat="1" customHeight="1" spans="1:6">
      <c r="A4209" s="8">
        <v>4208</v>
      </c>
      <c r="B4209" s="12">
        <v>9787483557074</v>
      </c>
      <c r="C4209" s="13" t="s">
        <v>7100</v>
      </c>
      <c r="D4209" s="14" t="s">
        <v>1040</v>
      </c>
      <c r="E4209" s="15">
        <v>45261</v>
      </c>
      <c r="F4209" s="14" t="s">
        <v>6892</v>
      </c>
    </row>
    <row r="4210" s="2" customFormat="1" customHeight="1" spans="1:6">
      <c r="A4210" s="8">
        <v>4209</v>
      </c>
      <c r="B4210" s="12">
        <v>9787775366807</v>
      </c>
      <c r="C4210" s="13" t="s">
        <v>7101</v>
      </c>
      <c r="D4210" s="14" t="s">
        <v>7102</v>
      </c>
      <c r="E4210" s="15">
        <v>45231</v>
      </c>
      <c r="F4210" s="14" t="s">
        <v>6892</v>
      </c>
    </row>
    <row r="4211" s="2" customFormat="1" customHeight="1" spans="1:6">
      <c r="A4211" s="8">
        <v>4210</v>
      </c>
      <c r="B4211" s="12">
        <v>9787909512989</v>
      </c>
      <c r="C4211" s="13" t="s">
        <v>7103</v>
      </c>
      <c r="D4211" s="14" t="s">
        <v>1030</v>
      </c>
      <c r="E4211" s="15">
        <v>45658</v>
      </c>
      <c r="F4211" s="14" t="s">
        <v>6892</v>
      </c>
    </row>
    <row r="4212" s="2" customFormat="1" customHeight="1" spans="1:6">
      <c r="A4212" s="8">
        <v>4211</v>
      </c>
      <c r="B4212" s="12">
        <v>9787608577386</v>
      </c>
      <c r="C4212" s="13" t="s">
        <v>7104</v>
      </c>
      <c r="D4212" s="14" t="s">
        <v>2138</v>
      </c>
      <c r="E4212" s="15">
        <v>44927</v>
      </c>
      <c r="F4212" s="14" t="s">
        <v>6892</v>
      </c>
    </row>
    <row r="4213" s="2" customFormat="1" customHeight="1" spans="1:6">
      <c r="A4213" s="8">
        <v>4212</v>
      </c>
      <c r="B4213" s="12">
        <v>9787378121980</v>
      </c>
      <c r="C4213" s="13" t="s">
        <v>7105</v>
      </c>
      <c r="D4213" s="14" t="s">
        <v>1452</v>
      </c>
      <c r="E4213" s="15">
        <v>45170</v>
      </c>
      <c r="F4213" s="14" t="s">
        <v>6892</v>
      </c>
    </row>
    <row r="4214" s="2" customFormat="1" customHeight="1" spans="1:6">
      <c r="A4214" s="8">
        <v>4213</v>
      </c>
      <c r="B4214" s="12">
        <v>9787789990307</v>
      </c>
      <c r="C4214" s="13" t="s">
        <v>7106</v>
      </c>
      <c r="D4214" s="14" t="s">
        <v>1622</v>
      </c>
      <c r="E4214" s="15">
        <v>45078</v>
      </c>
      <c r="F4214" s="14" t="s">
        <v>6892</v>
      </c>
    </row>
    <row r="4215" s="2" customFormat="1" customHeight="1" spans="1:6">
      <c r="A4215" s="8">
        <v>4214</v>
      </c>
      <c r="B4215" s="12">
        <v>9787323116720</v>
      </c>
      <c r="C4215" s="13" t="s">
        <v>7107</v>
      </c>
      <c r="D4215" s="14" t="s">
        <v>993</v>
      </c>
      <c r="E4215" s="15">
        <v>45292</v>
      </c>
      <c r="F4215" s="14" t="s">
        <v>6892</v>
      </c>
    </row>
    <row r="4216" s="2" customFormat="1" customHeight="1" spans="1:6">
      <c r="A4216" s="8">
        <v>4215</v>
      </c>
      <c r="B4216" s="12">
        <v>9787572872535</v>
      </c>
      <c r="C4216" s="13" t="s">
        <v>7108</v>
      </c>
      <c r="D4216" s="14" t="s">
        <v>1682</v>
      </c>
      <c r="E4216" s="15">
        <v>44866</v>
      </c>
      <c r="F4216" s="14" t="s">
        <v>6892</v>
      </c>
    </row>
    <row r="4217" s="2" customFormat="1" customHeight="1" spans="1:6">
      <c r="A4217" s="8">
        <v>4216</v>
      </c>
      <c r="B4217" s="12">
        <v>9787626927476</v>
      </c>
      <c r="C4217" s="13" t="s">
        <v>7109</v>
      </c>
      <c r="D4217" s="14" t="s">
        <v>7110</v>
      </c>
      <c r="E4217" s="15">
        <v>44682</v>
      </c>
      <c r="F4217" s="14" t="s">
        <v>6892</v>
      </c>
    </row>
    <row r="4218" s="2" customFormat="1" customHeight="1" spans="1:6">
      <c r="A4218" s="8">
        <v>4217</v>
      </c>
      <c r="B4218" s="12">
        <v>9787877359358</v>
      </c>
      <c r="C4218" s="13" t="s">
        <v>7111</v>
      </c>
      <c r="D4218" s="14" t="s">
        <v>1671</v>
      </c>
      <c r="E4218" s="15">
        <v>45170</v>
      </c>
      <c r="F4218" s="14" t="s">
        <v>6892</v>
      </c>
    </row>
    <row r="4219" s="2" customFormat="1" customHeight="1" spans="1:6">
      <c r="A4219" s="8">
        <v>4218</v>
      </c>
      <c r="B4219" s="12">
        <v>9787737642747</v>
      </c>
      <c r="C4219" s="13" t="s">
        <v>7112</v>
      </c>
      <c r="D4219" s="14" t="s">
        <v>1956</v>
      </c>
      <c r="E4219" s="15">
        <v>45536</v>
      </c>
      <c r="F4219" s="14" t="s">
        <v>6892</v>
      </c>
    </row>
    <row r="4220" s="2" customFormat="1" customHeight="1" spans="1:6">
      <c r="A4220" s="8">
        <v>4219</v>
      </c>
      <c r="B4220" s="12">
        <v>9787873350528</v>
      </c>
      <c r="C4220" s="13" t="s">
        <v>7113</v>
      </c>
      <c r="D4220" s="14" t="s">
        <v>7114</v>
      </c>
      <c r="E4220" s="15">
        <v>45444</v>
      </c>
      <c r="F4220" s="14" t="s">
        <v>6892</v>
      </c>
    </row>
    <row r="4221" s="2" customFormat="1" customHeight="1" spans="1:6">
      <c r="A4221" s="8">
        <v>4220</v>
      </c>
      <c r="B4221" s="12">
        <v>9787350523500</v>
      </c>
      <c r="C4221" s="13" t="s">
        <v>7115</v>
      </c>
      <c r="D4221" s="14" t="s">
        <v>5798</v>
      </c>
      <c r="E4221" s="15">
        <v>45078</v>
      </c>
      <c r="F4221" s="14" t="s">
        <v>6892</v>
      </c>
    </row>
    <row r="4222" s="2" customFormat="1" customHeight="1" spans="1:6">
      <c r="A4222" s="8">
        <v>4221</v>
      </c>
      <c r="B4222" s="12">
        <v>9787641320016</v>
      </c>
      <c r="C4222" s="13" t="s">
        <v>7116</v>
      </c>
      <c r="D4222" s="14" t="s">
        <v>1614</v>
      </c>
      <c r="E4222" s="15">
        <v>44682</v>
      </c>
      <c r="F4222" s="14" t="s">
        <v>6892</v>
      </c>
    </row>
    <row r="4223" s="2" customFormat="1" customHeight="1" spans="1:6">
      <c r="A4223" s="8">
        <v>4222</v>
      </c>
      <c r="B4223" s="12">
        <v>9787277047602</v>
      </c>
      <c r="C4223" s="13" t="s">
        <v>7117</v>
      </c>
      <c r="D4223" s="14" t="s">
        <v>1645</v>
      </c>
      <c r="E4223" s="15">
        <v>45444</v>
      </c>
      <c r="F4223" s="14" t="s">
        <v>6892</v>
      </c>
    </row>
    <row r="4224" s="2" customFormat="1" customHeight="1" spans="1:6">
      <c r="A4224" s="8">
        <v>4223</v>
      </c>
      <c r="B4224" s="12">
        <v>9787942287949</v>
      </c>
      <c r="C4224" s="13" t="s">
        <v>7118</v>
      </c>
      <c r="D4224" s="14" t="s">
        <v>1132</v>
      </c>
      <c r="E4224" s="15">
        <v>44562</v>
      </c>
      <c r="F4224" s="14" t="s">
        <v>6892</v>
      </c>
    </row>
    <row r="4225" s="2" customFormat="1" customHeight="1" spans="1:6">
      <c r="A4225" s="8">
        <v>4224</v>
      </c>
      <c r="B4225" s="12">
        <v>9787304427740</v>
      </c>
      <c r="C4225" s="13" t="s">
        <v>7119</v>
      </c>
      <c r="D4225" s="14" t="s">
        <v>1015</v>
      </c>
      <c r="E4225" s="15">
        <v>45292</v>
      </c>
      <c r="F4225" s="14" t="s">
        <v>6892</v>
      </c>
    </row>
    <row r="4226" s="2" customFormat="1" customHeight="1" spans="1:6">
      <c r="A4226" s="8">
        <v>4225</v>
      </c>
      <c r="B4226" s="12">
        <v>9787319534223</v>
      </c>
      <c r="C4226" s="13" t="s">
        <v>7120</v>
      </c>
      <c r="D4226" s="14" t="s">
        <v>1015</v>
      </c>
      <c r="E4226" s="15">
        <v>45078</v>
      </c>
      <c r="F4226" s="14" t="s">
        <v>6892</v>
      </c>
    </row>
    <row r="4227" s="2" customFormat="1" customHeight="1" spans="1:6">
      <c r="A4227" s="8">
        <v>4226</v>
      </c>
      <c r="B4227" s="12">
        <v>9787447907074</v>
      </c>
      <c r="C4227" s="13" t="s">
        <v>7121</v>
      </c>
      <c r="D4227" s="14" t="s">
        <v>1645</v>
      </c>
      <c r="E4227" s="15">
        <v>44562</v>
      </c>
      <c r="F4227" s="14" t="s">
        <v>6892</v>
      </c>
    </row>
    <row r="4228" s="2" customFormat="1" customHeight="1" spans="1:6">
      <c r="A4228" s="8">
        <v>4227</v>
      </c>
      <c r="B4228" s="12">
        <v>9787381085913</v>
      </c>
      <c r="C4228" s="13" t="s">
        <v>7122</v>
      </c>
      <c r="D4228" s="14" t="s">
        <v>1781</v>
      </c>
      <c r="E4228" s="15">
        <v>45352</v>
      </c>
      <c r="F4228" s="14" t="s">
        <v>6892</v>
      </c>
    </row>
    <row r="4229" s="2" customFormat="1" customHeight="1" spans="1:6">
      <c r="A4229" s="8">
        <v>4228</v>
      </c>
      <c r="B4229" s="12">
        <v>9787750773627</v>
      </c>
      <c r="C4229" s="13" t="s">
        <v>7123</v>
      </c>
      <c r="D4229" s="14" t="s">
        <v>1116</v>
      </c>
      <c r="E4229" s="15">
        <v>44986</v>
      </c>
      <c r="F4229" s="14" t="s">
        <v>6892</v>
      </c>
    </row>
    <row r="4230" s="2" customFormat="1" customHeight="1" spans="1:6">
      <c r="A4230" s="8">
        <v>4229</v>
      </c>
      <c r="B4230" s="12">
        <v>9787336956050</v>
      </c>
      <c r="C4230" s="13" t="s">
        <v>7124</v>
      </c>
      <c r="D4230" s="14" t="s">
        <v>999</v>
      </c>
      <c r="E4230" s="15">
        <v>45292</v>
      </c>
      <c r="F4230" s="14" t="s">
        <v>6892</v>
      </c>
    </row>
    <row r="4231" s="2" customFormat="1" customHeight="1" spans="1:6">
      <c r="A4231" s="8">
        <v>4230</v>
      </c>
      <c r="B4231" s="12">
        <v>9787633201556</v>
      </c>
      <c r="C4231" s="13" t="s">
        <v>7125</v>
      </c>
      <c r="D4231" s="14" t="s">
        <v>999</v>
      </c>
      <c r="E4231" s="15">
        <v>44986</v>
      </c>
      <c r="F4231" s="14" t="s">
        <v>6892</v>
      </c>
    </row>
    <row r="4232" s="2" customFormat="1" customHeight="1" spans="1:6">
      <c r="A4232" s="8">
        <v>4231</v>
      </c>
      <c r="B4232" s="12">
        <v>9787666512026</v>
      </c>
      <c r="C4232" s="13" t="s">
        <v>7126</v>
      </c>
      <c r="D4232" s="14" t="s">
        <v>999</v>
      </c>
      <c r="E4232" s="15">
        <v>45658</v>
      </c>
      <c r="F4232" s="14" t="s">
        <v>6892</v>
      </c>
    </row>
    <row r="4233" s="2" customFormat="1" customHeight="1" spans="1:6">
      <c r="A4233" s="8">
        <v>4232</v>
      </c>
      <c r="B4233" s="12">
        <v>9787722273037</v>
      </c>
      <c r="C4233" s="13" t="s">
        <v>7127</v>
      </c>
      <c r="D4233" s="14" t="s">
        <v>999</v>
      </c>
      <c r="E4233" s="15">
        <v>45352</v>
      </c>
      <c r="F4233" s="14" t="s">
        <v>6892</v>
      </c>
    </row>
    <row r="4234" s="2" customFormat="1" customHeight="1" spans="1:6">
      <c r="A4234" s="8">
        <v>4233</v>
      </c>
      <c r="B4234" s="12">
        <v>9787757597557</v>
      </c>
      <c r="C4234" s="13" t="s">
        <v>7128</v>
      </c>
      <c r="D4234" s="14" t="s">
        <v>999</v>
      </c>
      <c r="E4234" s="15">
        <v>45231</v>
      </c>
      <c r="F4234" s="14" t="s">
        <v>6892</v>
      </c>
    </row>
    <row r="4235" s="2" customFormat="1" customHeight="1" spans="1:6">
      <c r="A4235" s="8">
        <v>4234</v>
      </c>
      <c r="B4235" s="12">
        <v>9787875929538</v>
      </c>
      <c r="C4235" s="13" t="s">
        <v>7129</v>
      </c>
      <c r="D4235" s="14" t="s">
        <v>999</v>
      </c>
      <c r="E4235" s="15">
        <v>45200</v>
      </c>
      <c r="F4235" s="14" t="s">
        <v>6892</v>
      </c>
    </row>
    <row r="4236" s="2" customFormat="1" customHeight="1" spans="1:6">
      <c r="A4236" s="8">
        <v>4235</v>
      </c>
      <c r="B4236" s="12">
        <v>9787154365241</v>
      </c>
      <c r="C4236" s="13" t="s">
        <v>7130</v>
      </c>
      <c r="D4236" s="14" t="s">
        <v>1004</v>
      </c>
      <c r="E4236" s="15">
        <v>45170</v>
      </c>
      <c r="F4236" s="14" t="s">
        <v>6892</v>
      </c>
    </row>
    <row r="4237" s="2" customFormat="1" customHeight="1" spans="1:6">
      <c r="A4237" s="8">
        <v>4236</v>
      </c>
      <c r="B4237" s="12">
        <v>9787330012773</v>
      </c>
      <c r="C4237" s="13" t="s">
        <v>7131</v>
      </c>
      <c r="D4237" s="14" t="s">
        <v>1004</v>
      </c>
      <c r="E4237" s="15">
        <v>44866</v>
      </c>
      <c r="F4237" s="14" t="s">
        <v>6892</v>
      </c>
    </row>
    <row r="4238" s="2" customFormat="1" customHeight="1" spans="1:6">
      <c r="A4238" s="8">
        <v>4237</v>
      </c>
      <c r="B4238" s="12">
        <v>9787479698774</v>
      </c>
      <c r="C4238" s="13" t="s">
        <v>7132</v>
      </c>
      <c r="D4238" s="14" t="s">
        <v>1004</v>
      </c>
      <c r="E4238" s="15">
        <v>44652</v>
      </c>
      <c r="F4238" s="14" t="s">
        <v>6892</v>
      </c>
    </row>
    <row r="4239" s="2" customFormat="1" customHeight="1" spans="1:6">
      <c r="A4239" s="8">
        <v>4238</v>
      </c>
      <c r="B4239" s="12">
        <v>9787866881888</v>
      </c>
      <c r="C4239" s="13" t="s">
        <v>7133</v>
      </c>
      <c r="D4239" s="14" t="s">
        <v>1004</v>
      </c>
      <c r="E4239" s="15">
        <v>45323</v>
      </c>
      <c r="F4239" s="14" t="s">
        <v>6892</v>
      </c>
    </row>
    <row r="4240" s="2" customFormat="1" customHeight="1" spans="1:6">
      <c r="A4240" s="8">
        <v>4239</v>
      </c>
      <c r="B4240" s="12">
        <v>9787911976919</v>
      </c>
      <c r="C4240" s="13" t="s">
        <v>7134</v>
      </c>
      <c r="D4240" s="14" t="s">
        <v>1498</v>
      </c>
      <c r="E4240" s="15">
        <v>45170</v>
      </c>
      <c r="F4240" s="14" t="s">
        <v>6892</v>
      </c>
    </row>
    <row r="4241" s="2" customFormat="1" customHeight="1" spans="1:6">
      <c r="A4241" s="8">
        <v>4240</v>
      </c>
      <c r="B4241" s="12">
        <v>9787411198924</v>
      </c>
      <c r="C4241" s="13" t="s">
        <v>7135</v>
      </c>
      <c r="D4241" s="14" t="s">
        <v>7136</v>
      </c>
      <c r="E4241" s="15">
        <v>45627</v>
      </c>
      <c r="F4241" s="14" t="s">
        <v>6892</v>
      </c>
    </row>
    <row r="4242" s="2" customFormat="1" customHeight="1" spans="1:6">
      <c r="A4242" s="8">
        <v>4241</v>
      </c>
      <c r="B4242" s="12">
        <v>9787524961925</v>
      </c>
      <c r="C4242" s="13" t="s">
        <v>7137</v>
      </c>
      <c r="D4242" s="14" t="s">
        <v>7138</v>
      </c>
      <c r="E4242" s="15">
        <v>45261</v>
      </c>
      <c r="F4242" s="14" t="s">
        <v>6892</v>
      </c>
    </row>
    <row r="4243" s="2" customFormat="1" customHeight="1" spans="1:6">
      <c r="A4243" s="8">
        <v>4242</v>
      </c>
      <c r="B4243" s="12">
        <v>9787943217049</v>
      </c>
      <c r="C4243" s="13" t="s">
        <v>7139</v>
      </c>
      <c r="D4243" s="14" t="s">
        <v>1856</v>
      </c>
      <c r="E4243" s="15">
        <v>45170</v>
      </c>
      <c r="F4243" s="14" t="s">
        <v>6892</v>
      </c>
    </row>
    <row r="4244" s="2" customFormat="1" customHeight="1" spans="1:6">
      <c r="A4244" s="8">
        <v>4243</v>
      </c>
      <c r="B4244" s="12">
        <v>9787545397795</v>
      </c>
      <c r="C4244" s="13" t="s">
        <v>7140</v>
      </c>
      <c r="D4244" s="14" t="s">
        <v>1163</v>
      </c>
      <c r="E4244" s="15">
        <v>45383</v>
      </c>
      <c r="F4244" s="14" t="s">
        <v>6892</v>
      </c>
    </row>
    <row r="4245" s="2" customFormat="1" customHeight="1" spans="1:6">
      <c r="A4245" s="8">
        <v>4244</v>
      </c>
      <c r="B4245" s="12">
        <v>9787225761932</v>
      </c>
      <c r="C4245" s="13" t="s">
        <v>7141</v>
      </c>
      <c r="D4245" s="14" t="s">
        <v>3680</v>
      </c>
      <c r="E4245" s="15">
        <v>44531</v>
      </c>
      <c r="F4245" s="14" t="s">
        <v>6892</v>
      </c>
    </row>
    <row r="4246" s="2" customFormat="1" customHeight="1" spans="1:6">
      <c r="A4246" s="8">
        <v>4245</v>
      </c>
      <c r="B4246" s="12">
        <v>9787109309811</v>
      </c>
      <c r="C4246" s="13" t="s">
        <v>7142</v>
      </c>
      <c r="D4246" s="14" t="s">
        <v>7143</v>
      </c>
      <c r="E4246" s="15">
        <v>45261</v>
      </c>
      <c r="F4246" s="14" t="s">
        <v>6892</v>
      </c>
    </row>
    <row r="4247" s="2" customFormat="1" customHeight="1" spans="1:6">
      <c r="A4247" s="8">
        <v>4246</v>
      </c>
      <c r="B4247" s="12">
        <v>9787871043948</v>
      </c>
      <c r="C4247" s="13" t="s">
        <v>7144</v>
      </c>
      <c r="D4247" s="14" t="s">
        <v>1132</v>
      </c>
      <c r="E4247" s="15">
        <v>45139</v>
      </c>
      <c r="F4247" s="14" t="s">
        <v>6892</v>
      </c>
    </row>
    <row r="4248" s="2" customFormat="1" customHeight="1" spans="1:6">
      <c r="A4248" s="8">
        <v>4247</v>
      </c>
      <c r="B4248" s="12">
        <v>9787444195314</v>
      </c>
      <c r="C4248" s="13" t="s">
        <v>7145</v>
      </c>
      <c r="D4248" s="14" t="s">
        <v>3238</v>
      </c>
      <c r="E4248" s="15">
        <v>45568</v>
      </c>
      <c r="F4248" s="14" t="s">
        <v>6892</v>
      </c>
    </row>
    <row r="4249" s="2" customFormat="1" customHeight="1" spans="1:6">
      <c r="A4249" s="8">
        <v>4248</v>
      </c>
      <c r="B4249" s="12">
        <v>9787823365688</v>
      </c>
      <c r="C4249" s="13" t="s">
        <v>7146</v>
      </c>
      <c r="D4249" s="14" t="s">
        <v>1255</v>
      </c>
      <c r="E4249" s="15">
        <v>45383</v>
      </c>
      <c r="F4249" s="14" t="s">
        <v>6892</v>
      </c>
    </row>
    <row r="4250" s="2" customFormat="1" customHeight="1" spans="1:6">
      <c r="A4250" s="8">
        <v>4249</v>
      </c>
      <c r="B4250" s="12">
        <v>9787972094129</v>
      </c>
      <c r="C4250" s="13" t="s">
        <v>7147</v>
      </c>
      <c r="D4250" s="14" t="s">
        <v>1806</v>
      </c>
      <c r="E4250" s="15">
        <v>45078</v>
      </c>
      <c r="F4250" s="14" t="s">
        <v>6892</v>
      </c>
    </row>
    <row r="4251" s="2" customFormat="1" customHeight="1" spans="1:6">
      <c r="A4251" s="8">
        <v>4250</v>
      </c>
      <c r="B4251" s="12">
        <v>9787976610699</v>
      </c>
      <c r="C4251" s="13" t="s">
        <v>7148</v>
      </c>
      <c r="D4251" s="14" t="s">
        <v>7039</v>
      </c>
      <c r="E4251" s="15" t="s">
        <v>7149</v>
      </c>
      <c r="F4251" s="14" t="s">
        <v>6892</v>
      </c>
    </row>
    <row r="4252" s="2" customFormat="1" customHeight="1" spans="1:6">
      <c r="A4252" s="8">
        <v>4251</v>
      </c>
      <c r="B4252" s="12">
        <v>9787387777803</v>
      </c>
      <c r="C4252" s="13" t="s">
        <v>7150</v>
      </c>
      <c r="D4252" s="14" t="s">
        <v>1956</v>
      </c>
      <c r="E4252" s="15">
        <v>45047</v>
      </c>
      <c r="F4252" s="14" t="s">
        <v>6892</v>
      </c>
    </row>
    <row r="4253" s="2" customFormat="1" customHeight="1" spans="1:6">
      <c r="A4253" s="8">
        <v>4252</v>
      </c>
      <c r="B4253" s="12">
        <v>9787397497783</v>
      </c>
      <c r="C4253" s="13" t="s">
        <v>7151</v>
      </c>
      <c r="D4253" s="14" t="s">
        <v>1956</v>
      </c>
      <c r="E4253" s="15">
        <v>45566</v>
      </c>
      <c r="F4253" s="14" t="s">
        <v>6892</v>
      </c>
    </row>
    <row r="4254" s="2" customFormat="1" customHeight="1" spans="1:6">
      <c r="A4254" s="8">
        <v>4253</v>
      </c>
      <c r="B4254" s="12">
        <v>9787478283744</v>
      </c>
      <c r="C4254" s="13" t="s">
        <v>7152</v>
      </c>
      <c r="D4254" s="14" t="s">
        <v>1015</v>
      </c>
      <c r="E4254" s="15">
        <v>45352</v>
      </c>
      <c r="F4254" s="14" t="s">
        <v>6892</v>
      </c>
    </row>
    <row r="4255" s="2" customFormat="1" customHeight="1" spans="1:6">
      <c r="A4255" s="8">
        <v>4254</v>
      </c>
      <c r="B4255" s="12">
        <v>9787983385739</v>
      </c>
      <c r="C4255" s="13" t="s">
        <v>7153</v>
      </c>
      <c r="D4255" s="14" t="s">
        <v>1015</v>
      </c>
      <c r="E4255" s="15">
        <v>44034</v>
      </c>
      <c r="F4255" s="14" t="s">
        <v>6892</v>
      </c>
    </row>
    <row r="4256" s="2" customFormat="1" customHeight="1" spans="1:6">
      <c r="A4256" s="8">
        <v>4255</v>
      </c>
      <c r="B4256" s="12">
        <v>9787977381679</v>
      </c>
      <c r="C4256" s="13" t="s">
        <v>7154</v>
      </c>
      <c r="D4256" s="14" t="s">
        <v>988</v>
      </c>
      <c r="E4256" s="15">
        <v>45047</v>
      </c>
      <c r="F4256" s="14" t="s">
        <v>6892</v>
      </c>
    </row>
    <row r="4257" s="2" customFormat="1" customHeight="1" spans="1:6">
      <c r="A4257" s="8">
        <v>4256</v>
      </c>
      <c r="B4257" s="12">
        <v>9787152287151</v>
      </c>
      <c r="C4257" s="13" t="s">
        <v>7155</v>
      </c>
      <c r="D4257" s="14" t="s">
        <v>1040</v>
      </c>
      <c r="E4257" s="15">
        <v>45139</v>
      </c>
      <c r="F4257" s="14" t="s">
        <v>6892</v>
      </c>
    </row>
    <row r="4258" s="2" customFormat="1" customHeight="1" spans="1:6">
      <c r="A4258" s="8">
        <v>4257</v>
      </c>
      <c r="B4258" s="12">
        <v>9787251082152</v>
      </c>
      <c r="C4258" s="13" t="s">
        <v>7156</v>
      </c>
      <c r="D4258" s="14" t="s">
        <v>1040</v>
      </c>
      <c r="E4258" s="15">
        <v>45139</v>
      </c>
      <c r="F4258" s="14" t="s">
        <v>6892</v>
      </c>
    </row>
    <row r="4259" s="2" customFormat="1" customHeight="1" spans="1:6">
      <c r="A4259" s="8">
        <v>4258</v>
      </c>
      <c r="B4259" s="12">
        <v>9787251350862</v>
      </c>
      <c r="C4259" s="13" t="s">
        <v>7157</v>
      </c>
      <c r="D4259" s="14" t="s">
        <v>1040</v>
      </c>
      <c r="E4259" s="15">
        <v>45261</v>
      </c>
      <c r="F4259" s="14" t="s">
        <v>6892</v>
      </c>
    </row>
    <row r="4260" s="2" customFormat="1" customHeight="1" spans="1:6">
      <c r="A4260" s="8">
        <v>4259</v>
      </c>
      <c r="B4260" s="12">
        <v>9787322214150</v>
      </c>
      <c r="C4260" s="13" t="s">
        <v>7158</v>
      </c>
      <c r="D4260" s="14" t="s">
        <v>1040</v>
      </c>
      <c r="E4260" s="15">
        <v>45170</v>
      </c>
      <c r="F4260" s="14" t="s">
        <v>6892</v>
      </c>
    </row>
    <row r="4261" s="2" customFormat="1" customHeight="1" spans="1:6">
      <c r="A4261" s="8">
        <v>4260</v>
      </c>
      <c r="B4261" s="12">
        <v>9787358669880</v>
      </c>
      <c r="C4261" s="13" t="s">
        <v>7159</v>
      </c>
      <c r="D4261" s="14" t="s">
        <v>1040</v>
      </c>
      <c r="E4261" s="15">
        <v>45139</v>
      </c>
      <c r="F4261" s="14" t="s">
        <v>6892</v>
      </c>
    </row>
    <row r="4262" s="2" customFormat="1" customHeight="1" spans="1:6">
      <c r="A4262" s="8">
        <v>4261</v>
      </c>
      <c r="B4262" s="12">
        <v>9787412218854</v>
      </c>
      <c r="C4262" s="13" t="s">
        <v>7160</v>
      </c>
      <c r="D4262" s="14" t="s">
        <v>1040</v>
      </c>
      <c r="E4262" s="15">
        <v>45047</v>
      </c>
      <c r="F4262" s="14" t="s">
        <v>6892</v>
      </c>
    </row>
    <row r="4263" s="2" customFormat="1" customHeight="1" spans="1:6">
      <c r="A4263" s="8">
        <v>4262</v>
      </c>
      <c r="B4263" s="12">
        <v>9787863304158</v>
      </c>
      <c r="C4263" s="13" t="s">
        <v>7161</v>
      </c>
      <c r="D4263" s="14" t="s">
        <v>1040</v>
      </c>
      <c r="E4263" s="15">
        <v>45017</v>
      </c>
      <c r="F4263" s="14" t="s">
        <v>6892</v>
      </c>
    </row>
    <row r="4264" s="2" customFormat="1" customHeight="1" spans="1:6">
      <c r="A4264" s="8">
        <v>4263</v>
      </c>
      <c r="B4264" s="12">
        <v>9787306274573</v>
      </c>
      <c r="C4264" s="13" t="s">
        <v>7162</v>
      </c>
      <c r="D4264" s="14" t="s">
        <v>1037</v>
      </c>
      <c r="E4264" s="15" t="s">
        <v>199</v>
      </c>
      <c r="F4264" s="14" t="s">
        <v>6892</v>
      </c>
    </row>
    <row r="4265" s="2" customFormat="1" customHeight="1" spans="1:6">
      <c r="A4265" s="8">
        <v>4264</v>
      </c>
      <c r="B4265" s="12">
        <v>9787533232965</v>
      </c>
      <c r="C4265" s="13" t="s">
        <v>7163</v>
      </c>
      <c r="D4265" s="14" t="s">
        <v>3896</v>
      </c>
      <c r="E4265" s="15">
        <v>45047</v>
      </c>
      <c r="F4265" s="14" t="s">
        <v>6892</v>
      </c>
    </row>
    <row r="4266" s="2" customFormat="1" customHeight="1" spans="1:6">
      <c r="A4266" s="8">
        <v>4265</v>
      </c>
      <c r="B4266" s="12">
        <v>9787317225503</v>
      </c>
      <c r="C4266" s="13" t="s">
        <v>7164</v>
      </c>
      <c r="D4266" s="14" t="s">
        <v>2301</v>
      </c>
      <c r="E4266" s="15" t="s">
        <v>7165</v>
      </c>
      <c r="F4266" s="14" t="s">
        <v>6892</v>
      </c>
    </row>
    <row r="4267" s="2" customFormat="1" customHeight="1" spans="1:6">
      <c r="A4267" s="8">
        <v>4266</v>
      </c>
      <c r="B4267" s="12">
        <v>9787795207067</v>
      </c>
      <c r="C4267" s="13" t="s">
        <v>7166</v>
      </c>
      <c r="D4267" s="14" t="s">
        <v>983</v>
      </c>
      <c r="E4267" s="15">
        <v>45444</v>
      </c>
      <c r="F4267" s="14" t="s">
        <v>6892</v>
      </c>
    </row>
    <row r="4268" s="2" customFormat="1" customHeight="1" spans="1:6">
      <c r="A4268" s="8">
        <v>4267</v>
      </c>
      <c r="B4268" s="12">
        <v>9787354174580</v>
      </c>
      <c r="C4268" s="13" t="s">
        <v>7167</v>
      </c>
      <c r="D4268" s="14" t="s">
        <v>1026</v>
      </c>
      <c r="E4268" s="15">
        <v>45444</v>
      </c>
      <c r="F4268" s="14" t="s">
        <v>6892</v>
      </c>
    </row>
    <row r="4269" s="2" customFormat="1" customHeight="1" spans="1:6">
      <c r="A4269" s="8">
        <v>4268</v>
      </c>
      <c r="B4269" s="12">
        <v>9787358374720</v>
      </c>
      <c r="C4269" s="13" t="s">
        <v>7168</v>
      </c>
      <c r="D4269" s="14" t="s">
        <v>1645</v>
      </c>
      <c r="E4269" s="15">
        <v>45108</v>
      </c>
      <c r="F4269" s="14" t="s">
        <v>6892</v>
      </c>
    </row>
    <row r="4270" s="2" customFormat="1" customHeight="1" spans="1:6">
      <c r="A4270" s="8">
        <v>4269</v>
      </c>
      <c r="B4270" s="12">
        <v>9787223251822</v>
      </c>
      <c r="C4270" s="13" t="s">
        <v>7169</v>
      </c>
      <c r="D4270" s="14" t="s">
        <v>1367</v>
      </c>
      <c r="E4270" s="15">
        <v>45413</v>
      </c>
      <c r="F4270" s="14" t="s">
        <v>6892</v>
      </c>
    </row>
    <row r="4271" s="2" customFormat="1" customHeight="1" spans="1:6">
      <c r="A4271" s="8">
        <v>4270</v>
      </c>
      <c r="B4271" s="12">
        <v>9787778715407</v>
      </c>
      <c r="C4271" s="13" t="s">
        <v>7170</v>
      </c>
      <c r="D4271" s="14" t="s">
        <v>1367</v>
      </c>
      <c r="E4271" s="15">
        <v>45444</v>
      </c>
      <c r="F4271" s="14" t="s">
        <v>6892</v>
      </c>
    </row>
    <row r="4272" s="2" customFormat="1" customHeight="1" spans="1:6">
      <c r="A4272" s="8">
        <v>4271</v>
      </c>
      <c r="B4272" s="12">
        <v>9787909967829</v>
      </c>
      <c r="C4272" s="13" t="s">
        <v>7171</v>
      </c>
      <c r="D4272" s="14" t="s">
        <v>1367</v>
      </c>
      <c r="E4272" s="15">
        <v>45352</v>
      </c>
      <c r="F4272" s="14" t="s">
        <v>6892</v>
      </c>
    </row>
    <row r="4273" s="2" customFormat="1" customHeight="1" spans="1:6">
      <c r="A4273" s="8">
        <v>4272</v>
      </c>
      <c r="B4273" s="12">
        <v>9787870825698</v>
      </c>
      <c r="C4273" s="13" t="s">
        <v>7172</v>
      </c>
      <c r="D4273" s="14" t="s">
        <v>7173</v>
      </c>
      <c r="E4273" s="15">
        <v>45474</v>
      </c>
      <c r="F4273" s="14" t="s">
        <v>6892</v>
      </c>
    </row>
    <row r="4274" s="2" customFormat="1" customHeight="1" spans="1:6">
      <c r="A4274" s="8">
        <v>4273</v>
      </c>
      <c r="B4274" s="12">
        <v>9787698305536</v>
      </c>
      <c r="C4274" s="13" t="s">
        <v>7174</v>
      </c>
      <c r="D4274" s="14" t="s">
        <v>2931</v>
      </c>
      <c r="E4274" s="15">
        <v>45139</v>
      </c>
      <c r="F4274" s="14" t="s">
        <v>6892</v>
      </c>
    </row>
    <row r="4275" s="2" customFormat="1" customHeight="1" spans="1:6">
      <c r="A4275" s="8">
        <v>4274</v>
      </c>
      <c r="B4275" s="12">
        <v>9787792010997</v>
      </c>
      <c r="C4275" s="13" t="s">
        <v>7175</v>
      </c>
      <c r="D4275" s="14" t="s">
        <v>1102</v>
      </c>
      <c r="E4275" s="15">
        <v>45505</v>
      </c>
      <c r="F4275" s="14" t="s">
        <v>6892</v>
      </c>
    </row>
    <row r="4276" s="2" customFormat="1" customHeight="1" spans="1:6">
      <c r="A4276" s="8">
        <v>4275</v>
      </c>
      <c r="B4276" s="12">
        <v>9787290032482</v>
      </c>
      <c r="C4276" s="13" t="s">
        <v>7176</v>
      </c>
      <c r="D4276" s="14" t="s">
        <v>1096</v>
      </c>
      <c r="E4276" s="15">
        <v>44317</v>
      </c>
      <c r="F4276" s="14" t="s">
        <v>6892</v>
      </c>
    </row>
    <row r="4277" s="2" customFormat="1" customHeight="1" spans="1:6">
      <c r="A4277" s="8">
        <v>4276</v>
      </c>
      <c r="B4277" s="12">
        <v>9787345478090</v>
      </c>
      <c r="C4277" s="13" t="s">
        <v>7177</v>
      </c>
      <c r="D4277" s="14" t="s">
        <v>1781</v>
      </c>
      <c r="E4277" s="15">
        <v>45505</v>
      </c>
      <c r="F4277" s="14" t="s">
        <v>6892</v>
      </c>
    </row>
    <row r="4278" s="2" customFormat="1" customHeight="1" spans="1:6">
      <c r="A4278" s="8">
        <v>4277</v>
      </c>
      <c r="B4278" s="12">
        <v>9787618865616</v>
      </c>
      <c r="C4278" s="13" t="s">
        <v>7178</v>
      </c>
      <c r="D4278" s="14" t="s">
        <v>1152</v>
      </c>
      <c r="E4278" s="15">
        <v>45323</v>
      </c>
      <c r="F4278" s="14" t="s">
        <v>6892</v>
      </c>
    </row>
    <row r="4279" s="2" customFormat="1" customHeight="1" spans="1:6">
      <c r="A4279" s="8">
        <v>4278</v>
      </c>
      <c r="B4279" s="12">
        <v>9787522161765</v>
      </c>
      <c r="C4279" s="13" t="s">
        <v>7179</v>
      </c>
      <c r="D4279" s="14" t="s">
        <v>6947</v>
      </c>
      <c r="E4279" s="15">
        <v>45170</v>
      </c>
      <c r="F4279" s="14" t="s">
        <v>6892</v>
      </c>
    </row>
    <row r="4280" s="2" customFormat="1" customHeight="1" spans="1:6">
      <c r="A4280" s="8">
        <v>4279</v>
      </c>
      <c r="B4280" s="12">
        <v>9787661081766</v>
      </c>
      <c r="C4280" s="13" t="s">
        <v>7180</v>
      </c>
      <c r="D4280" s="14" t="s">
        <v>6947</v>
      </c>
      <c r="E4280" s="15">
        <v>44927</v>
      </c>
      <c r="F4280" s="14" t="s">
        <v>6892</v>
      </c>
    </row>
    <row r="4281" s="2" customFormat="1" customHeight="1" spans="1:6">
      <c r="A4281" s="8">
        <v>4280</v>
      </c>
      <c r="B4281" s="12">
        <v>9787892219508</v>
      </c>
      <c r="C4281" s="13" t="s">
        <v>7181</v>
      </c>
      <c r="D4281" s="14" t="s">
        <v>2334</v>
      </c>
      <c r="E4281" s="15">
        <v>45597</v>
      </c>
      <c r="F4281" s="14" t="s">
        <v>6892</v>
      </c>
    </row>
    <row r="4282" s="2" customFormat="1" customHeight="1" spans="1:6">
      <c r="A4282" s="8">
        <v>4281</v>
      </c>
      <c r="B4282" s="12">
        <v>9787101385411</v>
      </c>
      <c r="C4282" s="13" t="s">
        <v>7182</v>
      </c>
      <c r="D4282" s="14" t="s">
        <v>2337</v>
      </c>
      <c r="E4282" s="15">
        <v>45505</v>
      </c>
      <c r="F4282" s="14" t="s">
        <v>6892</v>
      </c>
    </row>
    <row r="4283" s="2" customFormat="1" customHeight="1" spans="1:6">
      <c r="A4283" s="8">
        <v>4282</v>
      </c>
      <c r="B4283" s="12">
        <v>9787822156548</v>
      </c>
      <c r="C4283" s="13" t="s">
        <v>7183</v>
      </c>
      <c r="D4283" s="14" t="s">
        <v>993</v>
      </c>
      <c r="E4283" s="15">
        <v>45078</v>
      </c>
      <c r="F4283" s="14" t="s">
        <v>6892</v>
      </c>
    </row>
    <row r="4284" s="2" customFormat="1" customHeight="1" spans="1:6">
      <c r="A4284" s="8">
        <v>4283</v>
      </c>
      <c r="B4284" s="12">
        <v>9787896418718</v>
      </c>
      <c r="C4284" s="13" t="s">
        <v>7184</v>
      </c>
      <c r="D4284" s="14" t="s">
        <v>993</v>
      </c>
      <c r="E4284" s="15">
        <v>45444</v>
      </c>
      <c r="F4284" s="14" t="s">
        <v>6892</v>
      </c>
    </row>
    <row r="4285" s="2" customFormat="1" customHeight="1" spans="1:6">
      <c r="A4285" s="8">
        <v>4284</v>
      </c>
      <c r="B4285" s="12">
        <v>9787913218719</v>
      </c>
      <c r="C4285" s="13" t="s">
        <v>7185</v>
      </c>
      <c r="D4285" s="14" t="s">
        <v>993</v>
      </c>
      <c r="E4285" s="15">
        <v>45352</v>
      </c>
      <c r="F4285" s="14" t="s">
        <v>6892</v>
      </c>
    </row>
    <row r="4286" s="2" customFormat="1" customHeight="1" spans="1:6">
      <c r="A4286" s="8">
        <v>4285</v>
      </c>
      <c r="B4286" s="12">
        <v>9787157716191</v>
      </c>
      <c r="C4286" s="13" t="s">
        <v>7186</v>
      </c>
      <c r="D4286" s="14" t="s">
        <v>1236</v>
      </c>
      <c r="E4286" s="15">
        <v>45108</v>
      </c>
      <c r="F4286" s="14" t="s">
        <v>6892</v>
      </c>
    </row>
    <row r="4287" s="2" customFormat="1" customHeight="1" spans="1:6">
      <c r="A4287" s="8">
        <v>4286</v>
      </c>
      <c r="B4287" s="12">
        <v>9787298856192</v>
      </c>
      <c r="C4287" s="13" t="s">
        <v>7187</v>
      </c>
      <c r="D4287" s="14" t="s">
        <v>1236</v>
      </c>
      <c r="E4287" s="15">
        <v>45383</v>
      </c>
      <c r="F4287" s="14" t="s">
        <v>6892</v>
      </c>
    </row>
    <row r="4288" s="2" customFormat="1" customHeight="1" spans="1:6">
      <c r="A4288" s="8">
        <v>4287</v>
      </c>
      <c r="B4288" s="12">
        <v>9787745554187</v>
      </c>
      <c r="C4288" s="13" t="s">
        <v>7188</v>
      </c>
      <c r="D4288" s="14" t="s">
        <v>1236</v>
      </c>
      <c r="E4288" s="15">
        <v>45292</v>
      </c>
      <c r="F4288" s="14" t="s">
        <v>6892</v>
      </c>
    </row>
    <row r="4289" s="2" customFormat="1" customHeight="1" spans="1:6">
      <c r="A4289" s="8">
        <v>4288</v>
      </c>
      <c r="B4289" s="12">
        <v>9787888804188</v>
      </c>
      <c r="C4289" s="13" t="s">
        <v>7189</v>
      </c>
      <c r="D4289" s="14" t="s">
        <v>1236</v>
      </c>
      <c r="E4289" s="15">
        <v>45078</v>
      </c>
      <c r="F4289" s="14" t="s">
        <v>6892</v>
      </c>
    </row>
    <row r="4290" s="2" customFormat="1" customHeight="1" spans="1:6">
      <c r="A4290" s="8">
        <v>4289</v>
      </c>
      <c r="B4290" s="12">
        <v>9787884108008</v>
      </c>
      <c r="C4290" s="13" t="s">
        <v>7190</v>
      </c>
      <c r="D4290" s="14" t="s">
        <v>1236</v>
      </c>
      <c r="E4290" s="15">
        <v>43831</v>
      </c>
      <c r="F4290" s="14" t="s">
        <v>6892</v>
      </c>
    </row>
    <row r="4291" s="2" customFormat="1" customHeight="1" spans="1:6">
      <c r="A4291" s="8">
        <v>4290</v>
      </c>
      <c r="B4291" s="12">
        <v>9787899081098</v>
      </c>
      <c r="C4291" s="13" t="s">
        <v>7191</v>
      </c>
      <c r="D4291" s="14" t="s">
        <v>1236</v>
      </c>
      <c r="E4291" s="15">
        <v>45200</v>
      </c>
      <c r="F4291" s="14" t="s">
        <v>6892</v>
      </c>
    </row>
    <row r="4292" s="2" customFormat="1" customHeight="1" spans="1:6">
      <c r="A4292" s="8">
        <v>4291</v>
      </c>
      <c r="B4292" s="12">
        <v>9787995134099</v>
      </c>
      <c r="C4292" s="13" t="s">
        <v>7192</v>
      </c>
      <c r="D4292" s="14" t="s">
        <v>1236</v>
      </c>
      <c r="E4292" s="15">
        <v>45200</v>
      </c>
      <c r="F4292" s="14" t="s">
        <v>6892</v>
      </c>
    </row>
    <row r="4293" s="2" customFormat="1" customHeight="1" spans="1:6">
      <c r="A4293" s="8">
        <v>4292</v>
      </c>
      <c r="B4293" s="12">
        <v>9787199953021</v>
      </c>
      <c r="C4293" s="13" t="s">
        <v>7193</v>
      </c>
      <c r="D4293" s="14" t="s">
        <v>1116</v>
      </c>
      <c r="E4293" s="15">
        <v>45597</v>
      </c>
      <c r="F4293" s="14" t="s">
        <v>6892</v>
      </c>
    </row>
    <row r="4294" s="2" customFormat="1" customHeight="1" spans="1:6">
      <c r="A4294" s="8">
        <v>4293</v>
      </c>
      <c r="B4294" s="12">
        <v>9787300038010</v>
      </c>
      <c r="C4294" s="13" t="s">
        <v>7194</v>
      </c>
      <c r="D4294" s="14" t="s">
        <v>1116</v>
      </c>
      <c r="E4294" s="15">
        <v>44531</v>
      </c>
      <c r="F4294" s="14" t="s">
        <v>6892</v>
      </c>
    </row>
    <row r="4295" s="2" customFormat="1" customHeight="1" spans="1:6">
      <c r="A4295" s="8">
        <v>4294</v>
      </c>
      <c r="B4295" s="12">
        <v>9787511180015</v>
      </c>
      <c r="C4295" s="13" t="s">
        <v>7195</v>
      </c>
      <c r="D4295" s="14" t="s">
        <v>1116</v>
      </c>
      <c r="E4295" s="15">
        <v>45566</v>
      </c>
      <c r="F4295" s="14" t="s">
        <v>6892</v>
      </c>
    </row>
    <row r="4296" s="2" customFormat="1" customHeight="1" spans="1:6">
      <c r="A4296" s="8">
        <v>4295</v>
      </c>
      <c r="B4296" s="12">
        <v>9787572854525</v>
      </c>
      <c r="C4296" s="13" t="s">
        <v>7196</v>
      </c>
      <c r="D4296" s="14" t="s">
        <v>1116</v>
      </c>
      <c r="E4296" s="15">
        <v>45352</v>
      </c>
      <c r="F4296" s="14" t="s">
        <v>6892</v>
      </c>
    </row>
    <row r="4297" s="2" customFormat="1" customHeight="1" spans="1:6">
      <c r="A4297" s="8">
        <v>4296</v>
      </c>
      <c r="B4297" s="12">
        <v>9787588864625</v>
      </c>
      <c r="C4297" s="13" t="s">
        <v>7197</v>
      </c>
      <c r="D4297" s="14" t="s">
        <v>1116</v>
      </c>
      <c r="E4297" s="15">
        <v>45352</v>
      </c>
      <c r="F4297" s="14" t="s">
        <v>6892</v>
      </c>
    </row>
    <row r="4298" s="2" customFormat="1" customHeight="1" spans="1:6">
      <c r="A4298" s="8">
        <v>4297</v>
      </c>
      <c r="B4298" s="12">
        <v>9787623354626</v>
      </c>
      <c r="C4298" s="13" t="s">
        <v>7198</v>
      </c>
      <c r="D4298" s="14" t="s">
        <v>1116</v>
      </c>
      <c r="E4298" s="15">
        <v>44743</v>
      </c>
      <c r="F4298" s="14" t="s">
        <v>6892</v>
      </c>
    </row>
    <row r="4299" s="2" customFormat="1" customHeight="1" spans="1:6">
      <c r="A4299" s="8">
        <v>4298</v>
      </c>
      <c r="B4299" s="12">
        <v>9787902158009</v>
      </c>
      <c r="C4299" s="13" t="s">
        <v>7199</v>
      </c>
      <c r="D4299" s="14" t="s">
        <v>1116</v>
      </c>
      <c r="E4299" s="15">
        <v>44287</v>
      </c>
      <c r="F4299" s="14" t="s">
        <v>6892</v>
      </c>
    </row>
    <row r="4300" s="2" customFormat="1" customHeight="1" spans="1:6">
      <c r="A4300" s="8">
        <v>4299</v>
      </c>
      <c r="B4300" s="12">
        <v>9787415520024</v>
      </c>
      <c r="C4300" s="13" t="s">
        <v>7200</v>
      </c>
      <c r="D4300" s="14" t="s">
        <v>7201</v>
      </c>
      <c r="E4300" s="15">
        <v>44470</v>
      </c>
      <c r="F4300" s="14" t="s">
        <v>6892</v>
      </c>
    </row>
    <row r="4301" s="2" customFormat="1" customHeight="1" spans="1:6">
      <c r="A4301" s="8">
        <v>4300</v>
      </c>
      <c r="B4301" s="12">
        <v>9787598845195</v>
      </c>
      <c r="C4301" s="13" t="s">
        <v>7202</v>
      </c>
      <c r="D4301" s="14" t="s">
        <v>1473</v>
      </c>
      <c r="E4301" s="15">
        <v>45261</v>
      </c>
      <c r="F4301" s="14" t="s">
        <v>6892</v>
      </c>
    </row>
    <row r="4302" s="2" customFormat="1" customHeight="1" spans="1:6">
      <c r="A4302" s="8">
        <v>4301</v>
      </c>
      <c r="B4302" s="12">
        <v>9787216659722</v>
      </c>
      <c r="C4302" s="13" t="s">
        <v>7203</v>
      </c>
      <c r="D4302" s="14" t="s">
        <v>4596</v>
      </c>
      <c r="E4302" s="15">
        <v>45323</v>
      </c>
      <c r="F4302" s="14" t="s">
        <v>6892</v>
      </c>
    </row>
    <row r="4303" s="2" customFormat="1" customHeight="1" spans="1:6">
      <c r="A4303" s="8">
        <v>4302</v>
      </c>
      <c r="B4303" s="12">
        <v>9787122911031</v>
      </c>
      <c r="C4303" s="13" t="s">
        <v>7204</v>
      </c>
      <c r="D4303" s="14" t="s">
        <v>999</v>
      </c>
      <c r="E4303" s="15">
        <v>45444</v>
      </c>
      <c r="F4303" s="14" t="s">
        <v>6892</v>
      </c>
    </row>
    <row r="4304" s="2" customFormat="1" customHeight="1" spans="1:6">
      <c r="A4304" s="8">
        <v>4303</v>
      </c>
      <c r="B4304" s="12">
        <v>9787151044651</v>
      </c>
      <c r="C4304" s="13" t="s">
        <v>7205</v>
      </c>
      <c r="D4304" s="14" t="s">
        <v>999</v>
      </c>
      <c r="E4304" s="15">
        <v>45597</v>
      </c>
      <c r="F4304" s="14" t="s">
        <v>6892</v>
      </c>
    </row>
    <row r="4305" s="2" customFormat="1" customHeight="1" spans="1:6">
      <c r="A4305" s="8">
        <v>4304</v>
      </c>
      <c r="B4305" s="12">
        <v>9787255004652</v>
      </c>
      <c r="C4305" s="13" t="s">
        <v>7206</v>
      </c>
      <c r="D4305" s="14" t="s">
        <v>999</v>
      </c>
      <c r="E4305" s="15">
        <v>45474</v>
      </c>
      <c r="F4305" s="14" t="s">
        <v>6892</v>
      </c>
    </row>
    <row r="4306" s="2" customFormat="1" customHeight="1" spans="1:6">
      <c r="A4306" s="8">
        <v>4305</v>
      </c>
      <c r="B4306" s="12">
        <v>9787333301033</v>
      </c>
      <c r="C4306" s="13" t="s">
        <v>7207</v>
      </c>
      <c r="D4306" s="14" t="s">
        <v>999</v>
      </c>
      <c r="E4306" s="15">
        <v>45444</v>
      </c>
      <c r="F4306" s="14" t="s">
        <v>6892</v>
      </c>
    </row>
    <row r="4307" s="2" customFormat="1" customHeight="1" spans="1:6">
      <c r="A4307" s="8">
        <v>4306</v>
      </c>
      <c r="B4307" s="12">
        <v>9787332233043</v>
      </c>
      <c r="C4307" s="13" t="s">
        <v>7208</v>
      </c>
      <c r="D4307" s="14" t="s">
        <v>999</v>
      </c>
      <c r="E4307" s="15">
        <v>45231</v>
      </c>
      <c r="F4307" s="14" t="s">
        <v>6892</v>
      </c>
    </row>
    <row r="4308" s="2" customFormat="1" customHeight="1" spans="1:6">
      <c r="A4308" s="8">
        <v>4307</v>
      </c>
      <c r="B4308" s="12">
        <v>9787344414650</v>
      </c>
      <c r="C4308" s="13" t="s">
        <v>7209</v>
      </c>
      <c r="D4308" s="14" t="s">
        <v>999</v>
      </c>
      <c r="E4308" s="15">
        <v>45536</v>
      </c>
      <c r="F4308" s="14" t="s">
        <v>6892</v>
      </c>
    </row>
    <row r="4309" s="2" customFormat="1" customHeight="1" spans="1:6">
      <c r="A4309" s="8">
        <v>4308</v>
      </c>
      <c r="B4309" s="12">
        <v>9787354395653</v>
      </c>
      <c r="C4309" s="13" t="s">
        <v>7210</v>
      </c>
      <c r="D4309" s="14" t="s">
        <v>999</v>
      </c>
      <c r="E4309" s="15">
        <v>45505</v>
      </c>
      <c r="F4309" s="14" t="s">
        <v>6892</v>
      </c>
    </row>
    <row r="4310" s="2" customFormat="1" customHeight="1" spans="1:6">
      <c r="A4310" s="8">
        <v>4309</v>
      </c>
      <c r="B4310" s="12">
        <v>9787509988565</v>
      </c>
      <c r="C4310" s="13" t="s">
        <v>7211</v>
      </c>
      <c r="D4310" s="14" t="s">
        <v>999</v>
      </c>
      <c r="E4310" s="15">
        <v>45413</v>
      </c>
      <c r="F4310" s="14" t="s">
        <v>6892</v>
      </c>
    </row>
    <row r="4311" s="2" customFormat="1" customHeight="1" spans="1:6">
      <c r="A4311" s="8">
        <v>4310</v>
      </c>
      <c r="B4311" s="12">
        <v>9787522932035</v>
      </c>
      <c r="C4311" s="13" t="s">
        <v>7212</v>
      </c>
      <c r="D4311" s="14" t="s">
        <v>999</v>
      </c>
      <c r="E4311" s="15">
        <v>45566</v>
      </c>
      <c r="F4311" s="14" t="s">
        <v>6892</v>
      </c>
    </row>
    <row r="4312" s="2" customFormat="1" customHeight="1" spans="1:6">
      <c r="A4312" s="8">
        <v>4311</v>
      </c>
      <c r="B4312" s="12">
        <v>9787523278635</v>
      </c>
      <c r="C4312" s="13" t="s">
        <v>7213</v>
      </c>
      <c r="D4312" s="14" t="s">
        <v>999</v>
      </c>
      <c r="E4312" s="15">
        <v>45413</v>
      </c>
      <c r="F4312" s="14" t="s">
        <v>6892</v>
      </c>
    </row>
    <row r="4313" s="2" customFormat="1" customHeight="1" spans="1:6">
      <c r="A4313" s="8">
        <v>4312</v>
      </c>
      <c r="B4313" s="12">
        <v>9787633132036</v>
      </c>
      <c r="C4313" s="13" t="s">
        <v>7214</v>
      </c>
      <c r="D4313" s="14" t="s">
        <v>999</v>
      </c>
      <c r="E4313" s="15">
        <v>45627</v>
      </c>
      <c r="F4313" s="14" t="s">
        <v>6892</v>
      </c>
    </row>
    <row r="4314" s="2" customFormat="1" customHeight="1" spans="1:6">
      <c r="A4314" s="8">
        <v>4313</v>
      </c>
      <c r="B4314" s="12">
        <v>9787633302636</v>
      </c>
      <c r="C4314" s="13" t="s">
        <v>7215</v>
      </c>
      <c r="D4314" s="14" t="s">
        <v>999</v>
      </c>
      <c r="E4314" s="15">
        <v>45170</v>
      </c>
      <c r="F4314" s="14" t="s">
        <v>6892</v>
      </c>
    </row>
    <row r="4315" s="2" customFormat="1" customHeight="1" spans="1:6">
      <c r="A4315" s="8">
        <v>4314</v>
      </c>
      <c r="B4315" s="12">
        <v>9787644303046</v>
      </c>
      <c r="C4315" s="13" t="s">
        <v>7216</v>
      </c>
      <c r="D4315" s="14" t="s">
        <v>999</v>
      </c>
      <c r="E4315" s="15">
        <v>45505</v>
      </c>
      <c r="F4315" s="14" t="s">
        <v>6892</v>
      </c>
    </row>
    <row r="4316" s="2" customFormat="1" customHeight="1" spans="1:6">
      <c r="A4316" s="8">
        <v>4315</v>
      </c>
      <c r="B4316" s="12">
        <v>9787643913056</v>
      </c>
      <c r="C4316" s="13" t="s">
        <v>7217</v>
      </c>
      <c r="D4316" s="14" t="s">
        <v>999</v>
      </c>
      <c r="E4316" s="15">
        <v>45383</v>
      </c>
      <c r="F4316" s="14" t="s">
        <v>6892</v>
      </c>
    </row>
    <row r="4317" s="2" customFormat="1" customHeight="1" spans="1:6">
      <c r="A4317" s="8">
        <v>4316</v>
      </c>
      <c r="B4317" s="12">
        <v>9787666659566</v>
      </c>
      <c r="C4317" s="13" t="s">
        <v>7218</v>
      </c>
      <c r="D4317" s="14" t="s">
        <v>999</v>
      </c>
      <c r="E4317" s="15">
        <v>45170</v>
      </c>
      <c r="F4317" s="14" t="s">
        <v>6892</v>
      </c>
    </row>
    <row r="4318" s="2" customFormat="1" customHeight="1" spans="1:6">
      <c r="A4318" s="8">
        <v>4317</v>
      </c>
      <c r="B4318" s="12">
        <v>9787722039027</v>
      </c>
      <c r="C4318" s="13" t="s">
        <v>7219</v>
      </c>
      <c r="D4318" s="14" t="s">
        <v>999</v>
      </c>
      <c r="E4318" s="15">
        <v>45444</v>
      </c>
      <c r="F4318" s="14" t="s">
        <v>6892</v>
      </c>
    </row>
    <row r="4319" s="2" customFormat="1" customHeight="1" spans="1:6">
      <c r="A4319" s="8">
        <v>4318</v>
      </c>
      <c r="B4319" s="12">
        <v>9787736662637</v>
      </c>
      <c r="C4319" s="13" t="s">
        <v>7220</v>
      </c>
      <c r="D4319" s="14" t="s">
        <v>999</v>
      </c>
      <c r="E4319" s="15">
        <v>45566</v>
      </c>
      <c r="F4319" s="14" t="s">
        <v>6892</v>
      </c>
    </row>
    <row r="4320" s="2" customFormat="1" customHeight="1" spans="1:6">
      <c r="A4320" s="8">
        <v>4319</v>
      </c>
      <c r="B4320" s="12">
        <v>9787734356647</v>
      </c>
      <c r="C4320" s="13" t="s">
        <v>7221</v>
      </c>
      <c r="D4320" s="14" t="s">
        <v>999</v>
      </c>
      <c r="E4320" s="15">
        <v>45474</v>
      </c>
      <c r="F4320" s="14" t="s">
        <v>6892</v>
      </c>
    </row>
    <row r="4321" s="2" customFormat="1" customHeight="1" spans="1:6">
      <c r="A4321" s="8">
        <v>4320</v>
      </c>
      <c r="B4321" s="12">
        <v>9787839832038</v>
      </c>
      <c r="C4321" s="13" t="s">
        <v>7222</v>
      </c>
      <c r="D4321" s="14" t="s">
        <v>999</v>
      </c>
      <c r="E4321" s="15">
        <v>45444</v>
      </c>
      <c r="F4321" s="14" t="s">
        <v>6892</v>
      </c>
    </row>
    <row r="4322" s="2" customFormat="1" customHeight="1" spans="1:6">
      <c r="A4322" s="8">
        <v>4321</v>
      </c>
      <c r="B4322" s="12">
        <v>9787843226648</v>
      </c>
      <c r="C4322" s="13" t="s">
        <v>7223</v>
      </c>
      <c r="D4322" s="14" t="s">
        <v>999</v>
      </c>
      <c r="E4322" s="15">
        <v>45352</v>
      </c>
      <c r="F4322" s="14" t="s">
        <v>6892</v>
      </c>
    </row>
    <row r="4323" s="2" customFormat="1" customHeight="1" spans="1:6">
      <c r="A4323" s="8">
        <v>4322</v>
      </c>
      <c r="B4323" s="12">
        <v>9787920529029</v>
      </c>
      <c r="C4323" s="13" t="s">
        <v>7224</v>
      </c>
      <c r="D4323" s="14" t="s">
        <v>999</v>
      </c>
      <c r="E4323" s="15">
        <v>45261</v>
      </c>
      <c r="F4323" s="14" t="s">
        <v>6892</v>
      </c>
    </row>
    <row r="4324" s="2" customFormat="1" customHeight="1" spans="1:6">
      <c r="A4324" s="8">
        <v>4323</v>
      </c>
      <c r="B4324" s="12">
        <v>9787933302049</v>
      </c>
      <c r="C4324" s="13" t="s">
        <v>7225</v>
      </c>
      <c r="D4324" s="14" t="s">
        <v>999</v>
      </c>
      <c r="E4324" s="15">
        <v>45627</v>
      </c>
      <c r="F4324" s="14" t="s">
        <v>6892</v>
      </c>
    </row>
    <row r="4325" s="2" customFormat="1" customHeight="1" spans="1:6">
      <c r="A4325" s="8">
        <v>4324</v>
      </c>
      <c r="B4325" s="12">
        <v>9787933353039</v>
      </c>
      <c r="C4325" s="13" t="s">
        <v>7226</v>
      </c>
      <c r="D4325" s="14" t="s">
        <v>999</v>
      </c>
      <c r="E4325" s="15">
        <v>45474</v>
      </c>
      <c r="F4325" s="14" t="s">
        <v>6892</v>
      </c>
    </row>
    <row r="4326" s="2" customFormat="1" customHeight="1" spans="1:6">
      <c r="A4326" s="8">
        <v>4325</v>
      </c>
      <c r="B4326" s="12">
        <v>9787945573649</v>
      </c>
      <c r="C4326" s="13" t="s">
        <v>7227</v>
      </c>
      <c r="D4326" s="14" t="s">
        <v>999</v>
      </c>
      <c r="E4326" s="15">
        <v>45292</v>
      </c>
      <c r="F4326" s="14" t="s">
        <v>6892</v>
      </c>
    </row>
    <row r="4327" s="2" customFormat="1" customHeight="1" spans="1:6">
      <c r="A4327" s="8">
        <v>4326</v>
      </c>
      <c r="B4327" s="12">
        <v>9787522200885</v>
      </c>
      <c r="C4327" s="13" t="s">
        <v>7228</v>
      </c>
      <c r="D4327" s="14" t="s">
        <v>1004</v>
      </c>
      <c r="E4327" s="15">
        <v>45566</v>
      </c>
      <c r="F4327" s="14" t="s">
        <v>6892</v>
      </c>
    </row>
    <row r="4328" s="2" customFormat="1" customHeight="1" spans="1:6">
      <c r="A4328" s="8">
        <v>4327</v>
      </c>
      <c r="B4328" s="12">
        <v>9787556675915</v>
      </c>
      <c r="C4328" s="13" t="s">
        <v>7229</v>
      </c>
      <c r="D4328" s="14" t="s">
        <v>1004</v>
      </c>
      <c r="E4328" s="15">
        <v>45200</v>
      </c>
      <c r="F4328" s="14" t="s">
        <v>6892</v>
      </c>
    </row>
    <row r="4329" s="2" customFormat="1" customHeight="1" spans="1:6">
      <c r="A4329" s="8">
        <v>4328</v>
      </c>
      <c r="B4329" s="12">
        <v>9787950014859</v>
      </c>
      <c r="C4329" s="13" t="s">
        <v>7230</v>
      </c>
      <c r="D4329" s="14" t="s">
        <v>4817</v>
      </c>
      <c r="E4329" s="15">
        <v>44835</v>
      </c>
      <c r="F4329" s="14" t="s">
        <v>6892</v>
      </c>
    </row>
    <row r="4330" s="2" customFormat="1" customHeight="1" spans="1:6">
      <c r="A4330" s="8">
        <v>4329</v>
      </c>
      <c r="B4330" s="12">
        <v>9787182002781</v>
      </c>
      <c r="C4330" s="13" t="s">
        <v>7231</v>
      </c>
      <c r="D4330" s="14" t="s">
        <v>1128</v>
      </c>
      <c r="E4330" s="15">
        <v>45231</v>
      </c>
      <c r="F4330" s="14" t="s">
        <v>6892</v>
      </c>
    </row>
    <row r="4331" s="2" customFormat="1" customHeight="1" spans="1:6">
      <c r="A4331" s="8">
        <v>4330</v>
      </c>
      <c r="B4331" s="12">
        <v>9787344489780</v>
      </c>
      <c r="C4331" s="13" t="s">
        <v>7232</v>
      </c>
      <c r="D4331" s="14" t="s">
        <v>1128</v>
      </c>
      <c r="E4331" s="15">
        <v>45536</v>
      </c>
      <c r="F4331" s="14" t="s">
        <v>6892</v>
      </c>
    </row>
    <row r="4332" s="2" customFormat="1" customHeight="1" spans="1:6">
      <c r="A4332" s="8">
        <v>4331</v>
      </c>
      <c r="B4332" s="12">
        <v>9787969832779</v>
      </c>
      <c r="C4332" s="13" t="s">
        <v>7233</v>
      </c>
      <c r="D4332" s="14" t="s">
        <v>1128</v>
      </c>
      <c r="E4332" s="15">
        <v>45079</v>
      </c>
      <c r="F4332" s="14" t="s">
        <v>6892</v>
      </c>
    </row>
    <row r="4333" s="2" customFormat="1" customHeight="1" spans="1:6">
      <c r="A4333" s="8">
        <v>4332</v>
      </c>
      <c r="B4333" s="12">
        <v>9787380014010</v>
      </c>
      <c r="C4333" s="13" t="s">
        <v>7234</v>
      </c>
      <c r="D4333" s="14" t="s">
        <v>1682</v>
      </c>
      <c r="E4333" s="15">
        <v>45536</v>
      </c>
      <c r="F4333" s="14" t="s">
        <v>6892</v>
      </c>
    </row>
    <row r="4334" s="2" customFormat="1" customHeight="1" spans="1:6">
      <c r="A4334" s="8">
        <v>4333</v>
      </c>
      <c r="B4334" s="12">
        <v>9787269853672</v>
      </c>
      <c r="C4334" s="13" t="s">
        <v>7235</v>
      </c>
      <c r="D4334" s="14" t="s">
        <v>1049</v>
      </c>
      <c r="E4334" s="15">
        <v>45078</v>
      </c>
      <c r="F4334" s="14" t="s">
        <v>6892</v>
      </c>
    </row>
    <row r="4335" s="2" customFormat="1" customHeight="1" spans="1:6">
      <c r="A4335" s="8">
        <v>4334</v>
      </c>
      <c r="B4335" s="12">
        <v>9787349972460</v>
      </c>
      <c r="C4335" s="13" t="s">
        <v>7236</v>
      </c>
      <c r="D4335" s="14" t="s">
        <v>2140</v>
      </c>
      <c r="E4335" s="15">
        <v>45444</v>
      </c>
      <c r="F4335" s="14" t="s">
        <v>6892</v>
      </c>
    </row>
    <row r="4336" s="2" customFormat="1" customHeight="1" spans="1:6">
      <c r="A4336" s="8">
        <v>4335</v>
      </c>
      <c r="B4336" s="12">
        <v>9787453075674</v>
      </c>
      <c r="C4336" s="13" t="s">
        <v>7237</v>
      </c>
      <c r="D4336" s="14" t="s">
        <v>7238</v>
      </c>
      <c r="E4336" s="15">
        <v>45261</v>
      </c>
      <c r="F4336" s="14" t="s">
        <v>6892</v>
      </c>
    </row>
    <row r="4337" s="2" customFormat="1" customHeight="1" spans="1:6">
      <c r="A4337" s="8">
        <v>4336</v>
      </c>
      <c r="B4337" s="12">
        <v>9787622299246</v>
      </c>
      <c r="C4337" s="13" t="s">
        <v>7239</v>
      </c>
      <c r="D4337" s="14" t="s">
        <v>1163</v>
      </c>
      <c r="E4337" s="15">
        <v>44562</v>
      </c>
      <c r="F4337" s="14" t="s">
        <v>6892</v>
      </c>
    </row>
    <row r="4338" s="2" customFormat="1" customHeight="1" spans="1:6">
      <c r="A4338" s="8">
        <v>4337</v>
      </c>
      <c r="B4338" s="12">
        <v>9787849914658</v>
      </c>
      <c r="C4338" s="13" t="s">
        <v>7240</v>
      </c>
      <c r="D4338" s="14" t="s">
        <v>1282</v>
      </c>
      <c r="E4338" s="15">
        <v>45200</v>
      </c>
      <c r="F4338" s="14" t="s">
        <v>6892</v>
      </c>
    </row>
    <row r="4339" s="2" customFormat="1" customHeight="1" spans="1:6">
      <c r="A4339" s="8">
        <v>4338</v>
      </c>
      <c r="B4339" s="12">
        <v>9787948597549</v>
      </c>
      <c r="C4339" s="13" t="s">
        <v>7241</v>
      </c>
      <c r="D4339" s="14" t="s">
        <v>7242</v>
      </c>
      <c r="E4339" s="15">
        <v>44713</v>
      </c>
      <c r="F4339" s="14" t="s">
        <v>6892</v>
      </c>
    </row>
    <row r="4340" s="2" customFormat="1" customHeight="1" spans="1:6">
      <c r="A4340" s="8">
        <v>4339</v>
      </c>
      <c r="B4340" s="12">
        <v>9787275336942</v>
      </c>
      <c r="C4340" s="13" t="s">
        <v>7243</v>
      </c>
      <c r="D4340" s="14" t="s">
        <v>1132</v>
      </c>
      <c r="E4340" s="15">
        <v>45384</v>
      </c>
      <c r="F4340" s="14" t="s">
        <v>6892</v>
      </c>
    </row>
    <row r="4341" s="2" customFormat="1" customHeight="1" spans="1:6">
      <c r="A4341" s="8">
        <v>4340</v>
      </c>
      <c r="B4341" s="12">
        <v>9787342766943</v>
      </c>
      <c r="C4341" s="13" t="s">
        <v>7244</v>
      </c>
      <c r="D4341" s="14" t="s">
        <v>1132</v>
      </c>
      <c r="E4341" s="15">
        <v>45536</v>
      </c>
      <c r="F4341" s="14" t="s">
        <v>6892</v>
      </c>
    </row>
    <row r="4342" s="2" customFormat="1" customHeight="1" spans="1:6">
      <c r="A4342" s="8">
        <v>4341</v>
      </c>
      <c r="B4342" s="12">
        <v>9787446487944</v>
      </c>
      <c r="C4342" s="13" t="s">
        <v>7245</v>
      </c>
      <c r="D4342" s="14" t="s">
        <v>1132</v>
      </c>
      <c r="E4342" s="15">
        <v>45444</v>
      </c>
      <c r="F4342" s="14" t="s">
        <v>6892</v>
      </c>
    </row>
    <row r="4343" s="2" customFormat="1" customHeight="1" spans="1:6">
      <c r="A4343" s="8">
        <v>4342</v>
      </c>
      <c r="B4343" s="12">
        <v>9787485394964</v>
      </c>
      <c r="C4343" s="13" t="s">
        <v>7246</v>
      </c>
      <c r="D4343" s="14" t="s">
        <v>1132</v>
      </c>
      <c r="E4343" s="15">
        <v>44621</v>
      </c>
      <c r="F4343" s="14" t="s">
        <v>6892</v>
      </c>
    </row>
    <row r="4344" s="2" customFormat="1" customHeight="1" spans="1:6">
      <c r="A4344" s="8">
        <v>4343</v>
      </c>
      <c r="B4344" s="12">
        <v>9787548894945</v>
      </c>
      <c r="C4344" s="13" t="s">
        <v>7247</v>
      </c>
      <c r="D4344" s="14" t="s">
        <v>1132</v>
      </c>
      <c r="E4344" s="15">
        <v>45078</v>
      </c>
      <c r="F4344" s="14" t="s">
        <v>6892</v>
      </c>
    </row>
    <row r="4345" s="2" customFormat="1" customHeight="1" spans="1:6">
      <c r="A4345" s="8">
        <v>4344</v>
      </c>
      <c r="B4345" s="12">
        <v>9787568598965</v>
      </c>
      <c r="C4345" s="13" t="s">
        <v>7248</v>
      </c>
      <c r="D4345" s="14" t="s">
        <v>1132</v>
      </c>
      <c r="E4345" s="15">
        <v>45383</v>
      </c>
      <c r="F4345" s="14" t="s">
        <v>6892</v>
      </c>
    </row>
    <row r="4346" s="2" customFormat="1" customHeight="1" spans="1:6">
      <c r="A4346" s="8">
        <v>4345</v>
      </c>
      <c r="B4346" s="12">
        <v>9787645494946</v>
      </c>
      <c r="C4346" s="13" t="s">
        <v>7249</v>
      </c>
      <c r="D4346" s="14" t="s">
        <v>1132</v>
      </c>
      <c r="E4346" s="15">
        <v>45536</v>
      </c>
      <c r="F4346" s="14" t="s">
        <v>6892</v>
      </c>
    </row>
    <row r="4347" s="2" customFormat="1" customHeight="1" spans="1:6">
      <c r="A4347" s="8">
        <v>4346</v>
      </c>
      <c r="B4347" s="12">
        <v>9787668898966</v>
      </c>
      <c r="C4347" s="13" t="s">
        <v>7250</v>
      </c>
      <c r="D4347" s="14" t="s">
        <v>1132</v>
      </c>
      <c r="E4347" s="15">
        <v>44562</v>
      </c>
      <c r="F4347" s="14" t="s">
        <v>6892</v>
      </c>
    </row>
    <row r="4348" s="2" customFormat="1" customHeight="1" spans="1:6">
      <c r="A4348" s="8">
        <v>4347</v>
      </c>
      <c r="B4348" s="12">
        <v>9787746694947</v>
      </c>
      <c r="C4348" s="13" t="s">
        <v>7251</v>
      </c>
      <c r="D4348" s="14" t="s">
        <v>1132</v>
      </c>
      <c r="E4348" s="15">
        <v>45413</v>
      </c>
      <c r="F4348" s="14" t="s">
        <v>6892</v>
      </c>
    </row>
    <row r="4349" s="2" customFormat="1" customHeight="1" spans="1:6">
      <c r="A4349" s="8">
        <v>4348</v>
      </c>
      <c r="B4349" s="12">
        <v>9787765596967</v>
      </c>
      <c r="C4349" s="13" t="s">
        <v>7252</v>
      </c>
      <c r="D4349" s="14" t="s">
        <v>1132</v>
      </c>
      <c r="E4349" s="15">
        <v>45017</v>
      </c>
      <c r="F4349" s="14" t="s">
        <v>6892</v>
      </c>
    </row>
    <row r="4350" s="2" customFormat="1" customHeight="1" spans="1:6">
      <c r="A4350" s="8">
        <v>4349</v>
      </c>
      <c r="B4350" s="12">
        <v>9787952917489</v>
      </c>
      <c r="C4350" s="13" t="s">
        <v>7253</v>
      </c>
      <c r="D4350" s="14" t="s">
        <v>1132</v>
      </c>
      <c r="E4350" s="15">
        <v>45566</v>
      </c>
      <c r="F4350" s="14" t="s">
        <v>6892</v>
      </c>
    </row>
    <row r="4351" s="2" customFormat="1" customHeight="1" spans="1:6">
      <c r="A4351" s="8">
        <v>4350</v>
      </c>
      <c r="B4351" s="12">
        <v>9787576616685</v>
      </c>
      <c r="C4351" s="13" t="s">
        <v>7254</v>
      </c>
      <c r="D4351" s="14" t="s">
        <v>2794</v>
      </c>
      <c r="E4351" s="15">
        <v>45597</v>
      </c>
      <c r="F4351" s="14" t="s">
        <v>6892</v>
      </c>
    </row>
    <row r="4352" s="2" customFormat="1" customHeight="1" spans="1:6">
      <c r="A4352" s="8">
        <v>4351</v>
      </c>
      <c r="B4352" s="12">
        <v>9787382247810</v>
      </c>
      <c r="C4352" s="13" t="s">
        <v>7255</v>
      </c>
      <c r="D4352" s="14" t="s">
        <v>1797</v>
      </c>
      <c r="E4352" s="15">
        <v>45413</v>
      </c>
      <c r="F4352" s="14" t="s">
        <v>6892</v>
      </c>
    </row>
    <row r="4353" s="2" customFormat="1" customHeight="1" spans="1:6">
      <c r="A4353" s="8">
        <v>4352</v>
      </c>
      <c r="B4353" s="9">
        <v>9787301312759</v>
      </c>
      <c r="C4353" s="17" t="s">
        <v>7256</v>
      </c>
      <c r="D4353" s="18" t="s">
        <v>1004</v>
      </c>
      <c r="E4353" s="11">
        <v>45383</v>
      </c>
      <c r="F4353" s="18" t="s">
        <v>7257</v>
      </c>
    </row>
    <row r="4354" s="2" customFormat="1" customHeight="1" spans="1:6">
      <c r="A4354" s="8">
        <v>4353</v>
      </c>
      <c r="B4354" s="12">
        <v>9787152932081</v>
      </c>
      <c r="C4354" s="13" t="s">
        <v>7258</v>
      </c>
      <c r="D4354" s="14" t="s">
        <v>993</v>
      </c>
      <c r="E4354" s="15">
        <v>44986</v>
      </c>
      <c r="F4354" s="14" t="s">
        <v>7257</v>
      </c>
    </row>
    <row r="4355" s="2" customFormat="1" customHeight="1" spans="1:6">
      <c r="A4355" s="8">
        <v>4354</v>
      </c>
      <c r="B4355" s="12">
        <v>9787372103080</v>
      </c>
      <c r="C4355" s="13" t="s">
        <v>7259</v>
      </c>
      <c r="D4355" s="14" t="s">
        <v>1061</v>
      </c>
      <c r="E4355" s="15">
        <v>45292</v>
      </c>
      <c r="F4355" s="14" t="s">
        <v>7257</v>
      </c>
    </row>
    <row r="4356" s="2" customFormat="1" customHeight="1" spans="1:6">
      <c r="A4356" s="8">
        <v>4355</v>
      </c>
      <c r="B4356" s="12">
        <v>9787885274088</v>
      </c>
      <c r="C4356" s="13" t="s">
        <v>7260</v>
      </c>
      <c r="D4356" s="14" t="s">
        <v>4050</v>
      </c>
      <c r="E4356" s="15">
        <v>45536</v>
      </c>
      <c r="F4356" s="14" t="s">
        <v>7257</v>
      </c>
    </row>
    <row r="4357" s="2" customFormat="1" customHeight="1" spans="1:6">
      <c r="A4357" s="8">
        <v>4356</v>
      </c>
      <c r="B4357" s="12">
        <v>9787384897090</v>
      </c>
      <c r="C4357" s="13" t="s">
        <v>7261</v>
      </c>
      <c r="D4357" s="14" t="s">
        <v>1116</v>
      </c>
      <c r="E4357" s="15">
        <v>45717</v>
      </c>
      <c r="F4357" s="14" t="s">
        <v>7262</v>
      </c>
    </row>
    <row r="4358" s="2" customFormat="1" customHeight="1" spans="1:6">
      <c r="A4358" s="8">
        <v>4357</v>
      </c>
      <c r="B4358" s="12">
        <v>9787383366100</v>
      </c>
      <c r="C4358" s="13" t="s">
        <v>7263</v>
      </c>
      <c r="D4358" s="14" t="s">
        <v>988</v>
      </c>
      <c r="E4358" s="15">
        <v>44805</v>
      </c>
      <c r="F4358" s="14" t="s">
        <v>7264</v>
      </c>
    </row>
    <row r="4359" s="2" customFormat="1" customHeight="1" spans="1:6">
      <c r="A4359" s="8">
        <v>4358</v>
      </c>
      <c r="B4359" s="12">
        <v>9787474083104</v>
      </c>
      <c r="C4359" s="13" t="s">
        <v>7265</v>
      </c>
      <c r="D4359" s="14" t="s">
        <v>5434</v>
      </c>
      <c r="E4359" s="15">
        <v>45108</v>
      </c>
      <c r="F4359" s="14" t="s">
        <v>7266</v>
      </c>
    </row>
    <row r="4360" s="2" customFormat="1" customHeight="1" spans="1:6">
      <c r="A4360" s="8">
        <v>4359</v>
      </c>
      <c r="B4360" s="12">
        <v>9787586443105</v>
      </c>
      <c r="C4360" s="13" t="s">
        <v>7267</v>
      </c>
      <c r="D4360" s="14" t="s">
        <v>993</v>
      </c>
      <c r="E4360" s="15">
        <v>45507</v>
      </c>
      <c r="F4360" s="14" t="s">
        <v>7268</v>
      </c>
    </row>
    <row r="4361" s="2" customFormat="1" customHeight="1" spans="1:6">
      <c r="A4361" s="8">
        <v>4360</v>
      </c>
      <c r="B4361" s="12">
        <v>9787163215111</v>
      </c>
      <c r="C4361" s="13" t="s">
        <v>7269</v>
      </c>
      <c r="D4361" s="14" t="s">
        <v>2301</v>
      </c>
      <c r="E4361" s="15">
        <v>45352</v>
      </c>
      <c r="F4361" s="14" t="s">
        <v>7270</v>
      </c>
    </row>
    <row r="4362" s="2" customFormat="1" customHeight="1" spans="1:6">
      <c r="A4362" s="8">
        <v>4361</v>
      </c>
      <c r="B4362" s="12">
        <v>9787773420127</v>
      </c>
      <c r="C4362" s="13" t="s">
        <v>7271</v>
      </c>
      <c r="D4362" s="14" t="s">
        <v>1137</v>
      </c>
      <c r="E4362" s="15">
        <v>44562</v>
      </c>
      <c r="F4362" s="14" t="s">
        <v>7272</v>
      </c>
    </row>
    <row r="4363" s="2" customFormat="1" customHeight="1" spans="1:6">
      <c r="A4363" s="8">
        <v>4362</v>
      </c>
      <c r="B4363" s="12">
        <v>9787315525133</v>
      </c>
      <c r="C4363" s="13" t="s">
        <v>7273</v>
      </c>
      <c r="D4363" s="14" t="s">
        <v>983</v>
      </c>
      <c r="E4363" s="15">
        <v>43983</v>
      </c>
      <c r="F4363" s="14" t="s">
        <v>7274</v>
      </c>
    </row>
    <row r="4364" s="2" customFormat="1" customHeight="1" spans="1:6">
      <c r="A4364" s="8">
        <v>4363</v>
      </c>
      <c r="B4364" s="12">
        <v>9787193972141</v>
      </c>
      <c r="C4364" s="13" t="s">
        <v>7275</v>
      </c>
      <c r="D4364" s="14" t="s">
        <v>1051</v>
      </c>
      <c r="E4364" s="15">
        <v>45505</v>
      </c>
      <c r="F4364" s="14" t="s">
        <v>7276</v>
      </c>
    </row>
    <row r="4365" s="2" customFormat="1" customHeight="1" spans="1:6">
      <c r="A4365" s="8">
        <v>4364</v>
      </c>
      <c r="B4365" s="12">
        <v>9787510416145</v>
      </c>
      <c r="C4365" s="13" t="s">
        <v>7277</v>
      </c>
      <c r="D4365" s="14" t="s">
        <v>1056</v>
      </c>
      <c r="E4365" s="15">
        <v>44927</v>
      </c>
      <c r="F4365" s="14" t="s">
        <v>7276</v>
      </c>
    </row>
    <row r="4366" s="2" customFormat="1" customHeight="1" spans="1:6">
      <c r="A4366" s="8">
        <v>4365</v>
      </c>
      <c r="B4366" s="12">
        <v>9787731156137</v>
      </c>
      <c r="C4366" s="13" t="s">
        <v>7278</v>
      </c>
      <c r="D4366" s="14" t="s">
        <v>7279</v>
      </c>
      <c r="E4366" s="15">
        <v>44470</v>
      </c>
      <c r="F4366" s="14" t="s">
        <v>7276</v>
      </c>
    </row>
    <row r="4367" s="2" customFormat="1" customHeight="1" spans="1:6">
      <c r="A4367" s="8">
        <v>4366</v>
      </c>
      <c r="B4367" s="12">
        <v>9787442023144</v>
      </c>
      <c r="C4367" s="13" t="s">
        <v>7280</v>
      </c>
      <c r="D4367" s="14" t="s">
        <v>2301</v>
      </c>
      <c r="E4367" s="15">
        <v>43952</v>
      </c>
      <c r="F4367" s="14" t="s">
        <v>7276</v>
      </c>
    </row>
    <row r="4368" s="2" customFormat="1" customHeight="1" spans="1:6">
      <c r="A4368" s="8">
        <v>4367</v>
      </c>
      <c r="B4368" s="9">
        <v>9787561292495</v>
      </c>
      <c r="C4368" s="17" t="s">
        <v>7281</v>
      </c>
      <c r="D4368" s="18" t="s">
        <v>5798</v>
      </c>
      <c r="E4368" s="11">
        <v>45261</v>
      </c>
      <c r="F4368" s="18" t="s">
        <v>7282</v>
      </c>
    </row>
    <row r="4369" s="2" customFormat="1" customHeight="1" spans="1:6">
      <c r="A4369" s="8">
        <v>4368</v>
      </c>
      <c r="B4369" s="12">
        <v>9787444661164</v>
      </c>
      <c r="C4369" s="13" t="s">
        <v>7283</v>
      </c>
      <c r="D4369" s="14" t="s">
        <v>2642</v>
      </c>
      <c r="E4369" s="15">
        <v>45597</v>
      </c>
      <c r="F4369" s="14" t="s">
        <v>7282</v>
      </c>
    </row>
    <row r="4370" s="2" customFormat="1" customHeight="1" spans="1:6">
      <c r="A4370" s="8">
        <v>4369</v>
      </c>
      <c r="B4370" s="12">
        <v>9787368899163</v>
      </c>
      <c r="C4370" s="13" t="s">
        <v>7284</v>
      </c>
      <c r="D4370" s="14" t="s">
        <v>1177</v>
      </c>
      <c r="E4370" s="15">
        <v>45047</v>
      </c>
      <c r="F4370" s="14" t="s">
        <v>7282</v>
      </c>
    </row>
    <row r="4371" s="2" customFormat="1" customHeight="1" spans="1:6">
      <c r="A4371" s="8">
        <v>4370</v>
      </c>
      <c r="B4371" s="12">
        <v>9787223048162</v>
      </c>
      <c r="C4371" s="13" t="s">
        <v>7285</v>
      </c>
      <c r="D4371" s="14" t="s">
        <v>2463</v>
      </c>
      <c r="E4371" s="15">
        <v>45717</v>
      </c>
      <c r="F4371" s="14" t="s">
        <v>7282</v>
      </c>
    </row>
    <row r="4372" s="2" customFormat="1" customHeight="1" spans="1:6">
      <c r="A4372" s="8">
        <v>4371</v>
      </c>
      <c r="B4372" s="12">
        <v>9787598834155</v>
      </c>
      <c r="C4372" s="13" t="s">
        <v>7286</v>
      </c>
      <c r="D4372" s="14" t="s">
        <v>1177</v>
      </c>
      <c r="E4372" s="15">
        <v>45200</v>
      </c>
      <c r="F4372" s="14" t="s">
        <v>7282</v>
      </c>
    </row>
    <row r="4373" s="2" customFormat="1" customHeight="1" spans="1:6">
      <c r="A4373" s="8">
        <v>4372</v>
      </c>
      <c r="B4373" s="12">
        <v>9787811130148</v>
      </c>
      <c r="C4373" s="13" t="s">
        <v>7287</v>
      </c>
      <c r="D4373" s="18" t="s">
        <v>1064</v>
      </c>
      <c r="E4373" s="15">
        <v>45047</v>
      </c>
      <c r="F4373" s="14" t="s">
        <v>7282</v>
      </c>
    </row>
    <row r="4374" s="2" customFormat="1" customHeight="1" spans="1:6">
      <c r="A4374" s="8">
        <v>4373</v>
      </c>
      <c r="B4374" s="12">
        <v>9787266419182</v>
      </c>
      <c r="C4374" s="13" t="s">
        <v>7288</v>
      </c>
      <c r="D4374" s="14" t="s">
        <v>2642</v>
      </c>
      <c r="E4374" s="15">
        <v>45261</v>
      </c>
      <c r="F4374" s="14" t="s">
        <v>7289</v>
      </c>
    </row>
    <row r="4375" s="2" customFormat="1" customHeight="1" spans="1:6">
      <c r="A4375" s="8">
        <v>4374</v>
      </c>
      <c r="B4375" s="12">
        <v>9787389114183</v>
      </c>
      <c r="C4375" s="13" t="s">
        <v>7290</v>
      </c>
      <c r="D4375" s="14" t="s">
        <v>2642</v>
      </c>
      <c r="E4375" s="15">
        <v>44866</v>
      </c>
      <c r="F4375" s="14" t="s">
        <v>7289</v>
      </c>
    </row>
    <row r="4376" s="2" customFormat="1" customHeight="1" spans="1:6">
      <c r="A4376" s="8">
        <v>4375</v>
      </c>
      <c r="B4376" s="12">
        <v>9787763332187</v>
      </c>
      <c r="C4376" s="13" t="s">
        <v>7291</v>
      </c>
      <c r="D4376" s="14" t="s">
        <v>983</v>
      </c>
      <c r="E4376" s="15">
        <v>44805</v>
      </c>
      <c r="F4376" s="14" t="s">
        <v>7292</v>
      </c>
    </row>
    <row r="4377" s="2" customFormat="1" customHeight="1" spans="1:6">
      <c r="A4377" s="8">
        <v>4376</v>
      </c>
      <c r="B4377" s="12">
        <v>9787397603210</v>
      </c>
      <c r="C4377" s="13" t="s">
        <v>7293</v>
      </c>
      <c r="D4377" s="14" t="s">
        <v>1096</v>
      </c>
      <c r="E4377" s="15">
        <v>45444</v>
      </c>
      <c r="F4377" s="14" t="s">
        <v>7294</v>
      </c>
    </row>
    <row r="4378" s="2" customFormat="1" customHeight="1" spans="1:6">
      <c r="A4378" s="8">
        <v>4377</v>
      </c>
      <c r="B4378" s="12">
        <v>9787449844214</v>
      </c>
      <c r="C4378" s="13" t="s">
        <v>7295</v>
      </c>
      <c r="D4378" s="14" t="s">
        <v>1517</v>
      </c>
      <c r="E4378" s="15">
        <v>44531</v>
      </c>
      <c r="F4378" s="14" t="s">
        <v>7294</v>
      </c>
    </row>
    <row r="4379" s="2" customFormat="1" customHeight="1" spans="1:6">
      <c r="A4379" s="8">
        <v>4378</v>
      </c>
      <c r="B4379" s="12">
        <v>9787531001195</v>
      </c>
      <c r="C4379" s="13" t="s">
        <v>7296</v>
      </c>
      <c r="D4379" s="14" t="s">
        <v>7279</v>
      </c>
      <c r="E4379" s="15">
        <v>44531</v>
      </c>
      <c r="F4379" s="14" t="s">
        <v>7294</v>
      </c>
    </row>
    <row r="4380" s="2" customFormat="1" customHeight="1" spans="1:6">
      <c r="A4380" s="8">
        <v>4379</v>
      </c>
      <c r="B4380" s="12">
        <v>9787619839216</v>
      </c>
      <c r="C4380" s="13" t="s">
        <v>7297</v>
      </c>
      <c r="D4380" s="14" t="s">
        <v>7279</v>
      </c>
      <c r="E4380" s="15">
        <v>44866</v>
      </c>
      <c r="F4380" s="14" t="s">
        <v>7294</v>
      </c>
    </row>
    <row r="4381" s="2" customFormat="1" customHeight="1" spans="1:6">
      <c r="A4381" s="8">
        <v>4380</v>
      </c>
      <c r="B4381" s="12">
        <v>9787898463198</v>
      </c>
      <c r="C4381" s="13" t="s">
        <v>7298</v>
      </c>
      <c r="D4381" s="14" t="s">
        <v>1015</v>
      </c>
      <c r="E4381" s="15">
        <v>44760</v>
      </c>
      <c r="F4381" s="14" t="s">
        <v>7294</v>
      </c>
    </row>
    <row r="4382" s="2" customFormat="1" customHeight="1" spans="1:6">
      <c r="A4382" s="8">
        <v>4381</v>
      </c>
      <c r="B4382" s="12">
        <v>9787900995199</v>
      </c>
      <c r="C4382" s="13" t="s">
        <v>7299</v>
      </c>
      <c r="D4382" s="14" t="s">
        <v>991</v>
      </c>
      <c r="E4382" s="15">
        <v>44531</v>
      </c>
      <c r="F4382" s="14" t="s">
        <v>7294</v>
      </c>
    </row>
    <row r="4383" s="2" customFormat="1" customHeight="1" spans="1:6">
      <c r="A4383" s="8">
        <v>4382</v>
      </c>
      <c r="B4383" s="12">
        <v>9787313321220</v>
      </c>
      <c r="C4383" s="13" t="s">
        <v>7300</v>
      </c>
      <c r="D4383" s="14" t="s">
        <v>1066</v>
      </c>
      <c r="E4383" s="15">
        <v>44256</v>
      </c>
      <c r="F4383" s="14" t="s">
        <v>7294</v>
      </c>
    </row>
    <row r="4384" s="2" customFormat="1" customHeight="1" spans="1:6">
      <c r="A4384" s="8">
        <v>4383</v>
      </c>
      <c r="B4384" s="12">
        <v>9787176649211</v>
      </c>
      <c r="C4384" s="13" t="s">
        <v>7301</v>
      </c>
      <c r="D4384" s="14" t="s">
        <v>1177</v>
      </c>
      <c r="E4384" s="15">
        <v>45444</v>
      </c>
      <c r="F4384" s="14" t="s">
        <v>7294</v>
      </c>
    </row>
    <row r="4385" s="2" customFormat="1" customHeight="1" spans="1:6">
      <c r="A4385" s="8">
        <v>4384</v>
      </c>
      <c r="B4385" s="12">
        <v>9787947021219</v>
      </c>
      <c r="C4385" s="13" t="s">
        <v>7302</v>
      </c>
      <c r="D4385" s="14" t="s">
        <v>1177</v>
      </c>
      <c r="E4385" s="15">
        <v>45170</v>
      </c>
      <c r="F4385" s="14" t="s">
        <v>7294</v>
      </c>
    </row>
    <row r="4386" s="2" customFormat="1" customHeight="1" spans="1:6">
      <c r="A4386" s="8">
        <v>4385</v>
      </c>
      <c r="B4386" s="12">
        <v>9787916539229</v>
      </c>
      <c r="C4386" s="13" t="s">
        <v>7303</v>
      </c>
      <c r="D4386" s="14" t="s">
        <v>7304</v>
      </c>
      <c r="E4386" s="15">
        <v>45078</v>
      </c>
      <c r="F4386" s="14" t="s">
        <v>7305</v>
      </c>
    </row>
    <row r="4387" s="2" customFormat="1" customHeight="1" spans="1:6">
      <c r="A4387" s="8">
        <v>4386</v>
      </c>
      <c r="B4387" s="12">
        <v>9787388036230</v>
      </c>
      <c r="C4387" s="13" t="s">
        <v>7306</v>
      </c>
      <c r="D4387" s="14" t="s">
        <v>3226</v>
      </c>
      <c r="E4387" s="15">
        <v>45474</v>
      </c>
      <c r="F4387" s="14" t="s">
        <v>7307</v>
      </c>
    </row>
    <row r="4388" s="2" customFormat="1" customHeight="1" spans="1:6">
      <c r="A4388" s="8">
        <v>4387</v>
      </c>
      <c r="B4388" s="12">
        <v>9787428821234</v>
      </c>
      <c r="C4388" s="13" t="s">
        <v>7308</v>
      </c>
      <c r="D4388" s="14" t="s">
        <v>7309</v>
      </c>
      <c r="E4388" s="15">
        <v>45170</v>
      </c>
      <c r="F4388" s="14" t="s">
        <v>7310</v>
      </c>
    </row>
    <row r="4389" s="2" customFormat="1" customHeight="1" spans="1:6">
      <c r="A4389" s="8">
        <v>4388</v>
      </c>
      <c r="B4389" s="12">
        <v>9787633061236</v>
      </c>
      <c r="C4389" s="13" t="s">
        <v>7311</v>
      </c>
      <c r="D4389" s="14" t="s">
        <v>7312</v>
      </c>
      <c r="E4389" s="15">
        <v>44256</v>
      </c>
      <c r="F4389" s="14" t="s">
        <v>7310</v>
      </c>
    </row>
    <row r="4390" s="2" customFormat="1" customHeight="1" spans="1:6">
      <c r="A4390" s="8">
        <v>4389</v>
      </c>
      <c r="B4390" s="12">
        <v>9787513225235</v>
      </c>
      <c r="C4390" s="13" t="s">
        <v>7313</v>
      </c>
      <c r="D4390" s="14" t="s">
        <v>1687</v>
      </c>
      <c r="E4390" s="15">
        <v>45444</v>
      </c>
      <c r="F4390" s="14" t="s">
        <v>7310</v>
      </c>
    </row>
    <row r="4391" s="2" customFormat="1" customHeight="1" spans="1:6">
      <c r="A4391" s="8">
        <v>4390</v>
      </c>
      <c r="B4391" s="12">
        <v>9787822128238</v>
      </c>
      <c r="C4391" s="13" t="s">
        <v>7314</v>
      </c>
      <c r="D4391" s="14" t="s">
        <v>1353</v>
      </c>
      <c r="E4391" s="15">
        <v>45383</v>
      </c>
      <c r="F4391" s="14" t="s">
        <v>7315</v>
      </c>
    </row>
    <row r="4392" s="2" customFormat="1" customHeight="1" spans="1:6">
      <c r="A4392" s="8">
        <v>4391</v>
      </c>
      <c r="B4392" s="12">
        <v>9787933332239</v>
      </c>
      <c r="C4392" s="13" t="s">
        <v>7316</v>
      </c>
      <c r="D4392" s="14" t="s">
        <v>7317</v>
      </c>
      <c r="E4392" s="15">
        <v>45292</v>
      </c>
      <c r="F4392" s="14" t="s">
        <v>7318</v>
      </c>
    </row>
    <row r="4393" s="2" customFormat="1" customHeight="1" spans="1:6">
      <c r="A4393" s="8">
        <v>4392</v>
      </c>
      <c r="B4393" s="9">
        <v>9787101137613</v>
      </c>
      <c r="C4393" s="16" t="s">
        <v>7319</v>
      </c>
      <c r="D4393" s="10" t="s">
        <v>1076</v>
      </c>
      <c r="E4393" s="11">
        <v>45233</v>
      </c>
      <c r="F4393" s="10" t="s">
        <v>7320</v>
      </c>
    </row>
    <row r="4394" s="2" customFormat="1" customHeight="1" spans="1:6">
      <c r="A4394" s="8">
        <v>4393</v>
      </c>
      <c r="B4394" s="12">
        <v>9787703657257</v>
      </c>
      <c r="C4394" s="13" t="s">
        <v>7321</v>
      </c>
      <c r="D4394" s="14" t="s">
        <v>988</v>
      </c>
      <c r="E4394" s="15">
        <v>45474</v>
      </c>
      <c r="F4394" s="14" t="s">
        <v>7322</v>
      </c>
    </row>
    <row r="4395" s="2" customFormat="1" customHeight="1" spans="1:6">
      <c r="A4395" s="8">
        <v>4394</v>
      </c>
      <c r="B4395" s="12">
        <v>9787924875269</v>
      </c>
      <c r="C4395" s="13" t="s">
        <v>7323</v>
      </c>
      <c r="D4395" s="14" t="s">
        <v>1787</v>
      </c>
      <c r="E4395" s="15">
        <v>44501</v>
      </c>
      <c r="F4395" s="14" t="s">
        <v>7322</v>
      </c>
    </row>
    <row r="4396" s="2" customFormat="1" customHeight="1" spans="1:6">
      <c r="A4396" s="8">
        <v>4395</v>
      </c>
      <c r="B4396" s="12">
        <v>9787331083253</v>
      </c>
      <c r="C4396" s="13" t="s">
        <v>7324</v>
      </c>
      <c r="D4396" s="14" t="s">
        <v>1177</v>
      </c>
      <c r="E4396" s="15">
        <v>45261</v>
      </c>
      <c r="F4396" s="14" t="s">
        <v>7322</v>
      </c>
    </row>
    <row r="4397" s="2" customFormat="1" customHeight="1" spans="1:6">
      <c r="A4397" s="8">
        <v>4396</v>
      </c>
      <c r="B4397" s="12">
        <v>9787551843255</v>
      </c>
      <c r="C4397" s="13" t="s">
        <v>7325</v>
      </c>
      <c r="D4397" s="14" t="s">
        <v>7326</v>
      </c>
      <c r="E4397" s="15">
        <v>44835</v>
      </c>
      <c r="F4397" s="14" t="s">
        <v>7322</v>
      </c>
    </row>
    <row r="4398" s="2" customFormat="1" customHeight="1" spans="1:6">
      <c r="A4398" s="8">
        <v>4397</v>
      </c>
      <c r="B4398" s="12">
        <v>9787896008258</v>
      </c>
      <c r="C4398" s="13" t="s">
        <v>7327</v>
      </c>
      <c r="D4398" s="14" t="s">
        <v>988</v>
      </c>
      <c r="E4398" s="15">
        <v>45352</v>
      </c>
      <c r="F4398" s="14" t="s">
        <v>7322</v>
      </c>
    </row>
    <row r="4399" s="2" customFormat="1" customHeight="1" spans="1:6">
      <c r="A4399" s="8">
        <v>4398</v>
      </c>
      <c r="B4399" s="12">
        <v>9787344421263</v>
      </c>
      <c r="C4399" s="13" t="s">
        <v>7328</v>
      </c>
      <c r="D4399" s="14" t="s">
        <v>1177</v>
      </c>
      <c r="E4399" s="15">
        <v>45078</v>
      </c>
      <c r="F4399" s="14" t="s">
        <v>7322</v>
      </c>
    </row>
    <row r="4400" s="2" customFormat="1" customHeight="1" spans="1:6">
      <c r="A4400" s="8">
        <v>4399</v>
      </c>
      <c r="B4400" s="12">
        <v>9787466633264</v>
      </c>
      <c r="C4400" s="13" t="s">
        <v>7329</v>
      </c>
      <c r="D4400" s="14" t="s">
        <v>1177</v>
      </c>
      <c r="E4400" s="15">
        <v>44927</v>
      </c>
      <c r="F4400" s="14" t="s">
        <v>7322</v>
      </c>
    </row>
    <row r="4401" s="2" customFormat="1" customHeight="1" spans="1:6">
      <c r="A4401" s="8">
        <v>4400</v>
      </c>
      <c r="B4401" s="12">
        <v>9787766444267</v>
      </c>
      <c r="C4401" s="13" t="s">
        <v>7330</v>
      </c>
      <c r="D4401" s="14" t="s">
        <v>999</v>
      </c>
      <c r="E4401" s="15">
        <v>45717</v>
      </c>
      <c r="F4401" s="14" t="s">
        <v>7322</v>
      </c>
    </row>
    <row r="4402" s="2" customFormat="1" customHeight="1" spans="1:6">
      <c r="A4402" s="8">
        <v>4401</v>
      </c>
      <c r="B4402" s="12">
        <v>9787358813280</v>
      </c>
      <c r="C4402" s="13" t="s">
        <v>7331</v>
      </c>
      <c r="D4402" s="14" t="s">
        <v>590</v>
      </c>
      <c r="E4402" s="15">
        <v>45566</v>
      </c>
      <c r="F4402" s="14" t="s">
        <v>7332</v>
      </c>
    </row>
    <row r="4403" s="2" customFormat="1" customHeight="1" spans="1:6">
      <c r="A4403" s="8">
        <v>4402</v>
      </c>
      <c r="B4403" s="12">
        <v>9787185505281</v>
      </c>
      <c r="C4403" s="13" t="s">
        <v>7333</v>
      </c>
      <c r="D4403" s="14" t="s">
        <v>1697</v>
      </c>
      <c r="E4403" s="15">
        <v>45292</v>
      </c>
      <c r="F4403" s="14" t="s">
        <v>7332</v>
      </c>
    </row>
    <row r="4404" s="2" customFormat="1" customHeight="1" spans="1:6">
      <c r="A4404" s="8">
        <v>4403</v>
      </c>
      <c r="B4404" s="12">
        <v>9787784685287</v>
      </c>
      <c r="C4404" s="13" t="s">
        <v>7334</v>
      </c>
      <c r="D4404" s="14" t="s">
        <v>993</v>
      </c>
      <c r="E4404" s="15">
        <v>44166</v>
      </c>
      <c r="F4404" s="14" t="s">
        <v>7335</v>
      </c>
    </row>
    <row r="4405" s="2" customFormat="1" customHeight="1" spans="1:6">
      <c r="A4405" s="8">
        <v>4404</v>
      </c>
      <c r="B4405" s="9">
        <v>9787101147964</v>
      </c>
      <c r="C4405" s="16" t="s">
        <v>7336</v>
      </c>
      <c r="D4405" s="10" t="s">
        <v>1076</v>
      </c>
      <c r="E4405" s="11">
        <v>45018</v>
      </c>
      <c r="F4405" s="10" t="s">
        <v>7337</v>
      </c>
    </row>
    <row r="4406" s="2" customFormat="1" customHeight="1" spans="1:6">
      <c r="A4406" s="8">
        <v>4405</v>
      </c>
      <c r="B4406" s="12">
        <v>9787370062303</v>
      </c>
      <c r="C4406" s="13" t="s">
        <v>7338</v>
      </c>
      <c r="D4406" s="14" t="s">
        <v>7339</v>
      </c>
      <c r="E4406" s="15">
        <v>45292</v>
      </c>
      <c r="F4406" s="14" t="s">
        <v>7337</v>
      </c>
    </row>
    <row r="4407" s="2" customFormat="1" customHeight="1" spans="1:6">
      <c r="A4407" s="8">
        <v>4406</v>
      </c>
      <c r="B4407" s="12">
        <v>9787583388305</v>
      </c>
      <c r="C4407" s="13" t="s">
        <v>7340</v>
      </c>
      <c r="D4407" s="14" t="s">
        <v>1452</v>
      </c>
      <c r="E4407" s="15">
        <v>44287</v>
      </c>
      <c r="F4407" s="14" t="s">
        <v>7341</v>
      </c>
    </row>
    <row r="4408" s="2" customFormat="1" customHeight="1" spans="1:6">
      <c r="A4408" s="8">
        <v>4407</v>
      </c>
      <c r="B4408" s="12">
        <v>9787419954304</v>
      </c>
      <c r="C4408" s="13" t="s">
        <v>7342</v>
      </c>
      <c r="D4408" s="14" t="s">
        <v>1042</v>
      </c>
      <c r="E4408" s="15">
        <v>45689</v>
      </c>
      <c r="F4408" s="14" t="s">
        <v>7341</v>
      </c>
    </row>
    <row r="4409" s="2" customFormat="1" customHeight="1" spans="1:6">
      <c r="A4409" s="8">
        <v>4408</v>
      </c>
      <c r="B4409" s="12">
        <v>9787955550309</v>
      </c>
      <c r="C4409" s="13" t="s">
        <v>7343</v>
      </c>
      <c r="D4409" s="14" t="s">
        <v>1257</v>
      </c>
      <c r="E4409" s="15">
        <v>45017</v>
      </c>
      <c r="F4409" s="14" t="s">
        <v>7344</v>
      </c>
    </row>
    <row r="4410" s="2" customFormat="1" customHeight="1" spans="1:6">
      <c r="A4410" s="8">
        <v>4409</v>
      </c>
      <c r="B4410" s="12">
        <v>9787101074311</v>
      </c>
      <c r="C4410" s="13" t="s">
        <v>7345</v>
      </c>
      <c r="D4410" s="14" t="s">
        <v>7346</v>
      </c>
      <c r="E4410" s="15">
        <v>44075</v>
      </c>
      <c r="F4410" s="14" t="s">
        <v>7347</v>
      </c>
    </row>
    <row r="4411" s="2" customFormat="1" customHeight="1" spans="1:6">
      <c r="A4411" s="8">
        <v>4410</v>
      </c>
      <c r="B4411" s="12">
        <v>9787311224310</v>
      </c>
      <c r="C4411" s="13" t="s">
        <v>7348</v>
      </c>
      <c r="D4411" s="14" t="s">
        <v>1004</v>
      </c>
      <c r="E4411" s="15">
        <v>44774</v>
      </c>
      <c r="F4411" s="14" t="s">
        <v>7349</v>
      </c>
    </row>
    <row r="4412" s="2" customFormat="1" customHeight="1" spans="1:6">
      <c r="A4412" s="8">
        <v>4411</v>
      </c>
      <c r="B4412" s="12">
        <v>9787332656313</v>
      </c>
      <c r="C4412" s="13" t="s">
        <v>7350</v>
      </c>
      <c r="D4412" s="14" t="s">
        <v>999</v>
      </c>
      <c r="E4412" s="15">
        <v>45413</v>
      </c>
      <c r="F4412" s="14" t="s">
        <v>7351</v>
      </c>
    </row>
    <row r="4413" s="2" customFormat="1" customHeight="1" spans="1:6">
      <c r="A4413" s="8">
        <v>4412</v>
      </c>
      <c r="B4413" s="12">
        <v>9787324671323</v>
      </c>
      <c r="C4413" s="13" t="s">
        <v>7352</v>
      </c>
      <c r="D4413" s="14" t="s">
        <v>1128</v>
      </c>
      <c r="E4413" s="15">
        <v>44805</v>
      </c>
      <c r="F4413" s="14" t="s">
        <v>7351</v>
      </c>
    </row>
    <row r="4414" s="2" customFormat="1" customHeight="1" spans="1:6">
      <c r="A4414" s="8">
        <v>4413</v>
      </c>
      <c r="B4414" s="12">
        <v>9787507668315</v>
      </c>
      <c r="C4414" s="13" t="s">
        <v>7353</v>
      </c>
      <c r="D4414" s="14" t="s">
        <v>7354</v>
      </c>
      <c r="E4414" s="15">
        <v>44835</v>
      </c>
      <c r="F4414" s="14" t="s">
        <v>7351</v>
      </c>
    </row>
    <row r="4415" s="2" customFormat="1" customHeight="1" spans="1:6">
      <c r="A4415" s="8">
        <v>4414</v>
      </c>
      <c r="B4415" s="12">
        <v>9787619938316</v>
      </c>
      <c r="C4415" s="13" t="s">
        <v>7355</v>
      </c>
      <c r="D4415" s="14" t="s">
        <v>988</v>
      </c>
      <c r="E4415" s="15">
        <v>45078</v>
      </c>
      <c r="F4415" s="14" t="s">
        <v>7351</v>
      </c>
    </row>
    <row r="4416" s="2" customFormat="1" customHeight="1" spans="1:6">
      <c r="A4416" s="8">
        <v>4415</v>
      </c>
      <c r="B4416" s="12">
        <v>9787111670321</v>
      </c>
      <c r="C4416" s="13" t="s">
        <v>7356</v>
      </c>
      <c r="D4416" s="14" t="s">
        <v>7357</v>
      </c>
      <c r="E4416" s="15">
        <v>45139</v>
      </c>
      <c r="F4416" s="14" t="s">
        <v>7351</v>
      </c>
    </row>
    <row r="4417" s="2" customFormat="1" customHeight="1" spans="1:6">
      <c r="A4417" s="8">
        <v>4416</v>
      </c>
      <c r="B4417" s="12">
        <v>9787327511333</v>
      </c>
      <c r="C4417" s="13" t="s">
        <v>7358</v>
      </c>
      <c r="D4417" s="14" t="s">
        <v>1051</v>
      </c>
      <c r="E4417" s="15">
        <v>45444</v>
      </c>
      <c r="F4417" s="14" t="s">
        <v>7359</v>
      </c>
    </row>
    <row r="4418" s="2" customFormat="1" customHeight="1" spans="1:6">
      <c r="A4418" s="8">
        <v>4417</v>
      </c>
      <c r="B4418" s="12">
        <v>9787533202335</v>
      </c>
      <c r="C4418" s="13" t="s">
        <v>7360</v>
      </c>
      <c r="D4418" s="14" t="s">
        <v>3896</v>
      </c>
      <c r="E4418" s="15">
        <v>45444</v>
      </c>
      <c r="F4418" s="14" t="s">
        <v>7361</v>
      </c>
    </row>
    <row r="4419" s="2" customFormat="1" customHeight="1" spans="1:6">
      <c r="A4419" s="8">
        <v>4418</v>
      </c>
      <c r="B4419" s="12">
        <v>9787836602338</v>
      </c>
      <c r="C4419" s="13" t="s">
        <v>7362</v>
      </c>
      <c r="D4419" s="14" t="s">
        <v>5656</v>
      </c>
      <c r="E4419" s="15">
        <v>45627</v>
      </c>
      <c r="F4419" s="14" t="s">
        <v>7363</v>
      </c>
    </row>
    <row r="4420" s="2" customFormat="1" customHeight="1" spans="1:6">
      <c r="A4420" s="8">
        <v>4419</v>
      </c>
      <c r="B4420" s="12">
        <v>9787900796339</v>
      </c>
      <c r="C4420" s="13" t="s">
        <v>7364</v>
      </c>
      <c r="D4420" s="14" t="s">
        <v>1177</v>
      </c>
      <c r="E4420" s="15">
        <v>45108</v>
      </c>
      <c r="F4420" s="14" t="s">
        <v>7365</v>
      </c>
    </row>
    <row r="4421" s="2" customFormat="1" customHeight="1" spans="1:6">
      <c r="A4421" s="8">
        <v>4420</v>
      </c>
      <c r="B4421" s="19">
        <v>9787545092684</v>
      </c>
      <c r="C4421" s="20" t="s">
        <v>7366</v>
      </c>
      <c r="D4421" s="20" t="s">
        <v>7367</v>
      </c>
      <c r="E4421" s="20" t="s">
        <v>2542</v>
      </c>
      <c r="F4421" s="20" t="s">
        <v>7368</v>
      </c>
    </row>
    <row r="4422" s="2" customFormat="1" customHeight="1" spans="1:6">
      <c r="A4422" s="8">
        <v>4421</v>
      </c>
      <c r="B4422" s="12">
        <v>9787311468340</v>
      </c>
      <c r="C4422" s="13" t="s">
        <v>7369</v>
      </c>
      <c r="D4422" s="14" t="s">
        <v>1177</v>
      </c>
      <c r="E4422" s="15">
        <v>45292</v>
      </c>
      <c r="F4422" s="14" t="s">
        <v>7370</v>
      </c>
    </row>
    <row r="4423" s="2" customFormat="1" customHeight="1" spans="1:6">
      <c r="A4423" s="8">
        <v>4422</v>
      </c>
      <c r="B4423" s="12">
        <v>9787138643341</v>
      </c>
      <c r="C4423" s="13" t="s">
        <v>7371</v>
      </c>
      <c r="D4423" s="14" t="s">
        <v>991</v>
      </c>
      <c r="E4423" s="15">
        <v>44652</v>
      </c>
      <c r="F4423" s="14" t="s">
        <v>7372</v>
      </c>
    </row>
    <row r="4424" s="2" customFormat="1" customHeight="1" spans="1:6">
      <c r="A4424" s="8">
        <v>4423</v>
      </c>
      <c r="B4424" s="12">
        <v>9787344343343</v>
      </c>
      <c r="C4424" s="13" t="s">
        <v>7373</v>
      </c>
      <c r="D4424" s="14" t="s">
        <v>7374</v>
      </c>
      <c r="E4424" s="15">
        <v>45139</v>
      </c>
      <c r="F4424" s="14" t="s">
        <v>7375</v>
      </c>
    </row>
    <row r="4425" s="2" customFormat="1" customHeight="1" spans="1:6">
      <c r="A4425" s="8">
        <v>4424</v>
      </c>
      <c r="B4425" s="12">
        <v>9787848613348</v>
      </c>
      <c r="C4425" s="13" t="s">
        <v>7376</v>
      </c>
      <c r="D4425" s="14" t="s">
        <v>7377</v>
      </c>
      <c r="E4425" s="15">
        <v>45047</v>
      </c>
      <c r="F4425" s="14" t="s">
        <v>7378</v>
      </c>
    </row>
    <row r="4426" s="2" customFormat="1" customHeight="1" spans="1:6">
      <c r="A4426" s="8">
        <v>4425</v>
      </c>
      <c r="B4426" s="12">
        <v>9787122270351</v>
      </c>
      <c r="C4426" s="13" t="s">
        <v>7379</v>
      </c>
      <c r="D4426" s="14" t="s">
        <v>1236</v>
      </c>
      <c r="E4426" s="15">
        <v>45597</v>
      </c>
      <c r="F4426" s="14" t="s">
        <v>7380</v>
      </c>
    </row>
    <row r="4427" s="2" customFormat="1" customHeight="1" spans="1:6">
      <c r="A4427" s="8">
        <v>4426</v>
      </c>
      <c r="B4427" s="12">
        <v>9787202029352</v>
      </c>
      <c r="C4427" s="13" t="s">
        <v>7381</v>
      </c>
      <c r="D4427" s="14" t="s">
        <v>1528</v>
      </c>
      <c r="E4427" s="15">
        <v>45352</v>
      </c>
      <c r="F4427" s="14" t="s">
        <v>7382</v>
      </c>
    </row>
    <row r="4428" s="2" customFormat="1" customHeight="1" spans="1:6">
      <c r="A4428" s="8">
        <v>4427</v>
      </c>
      <c r="B4428" s="12">
        <v>9787353261360</v>
      </c>
      <c r="C4428" s="13" t="s">
        <v>7383</v>
      </c>
      <c r="D4428" s="14" t="s">
        <v>1731</v>
      </c>
      <c r="E4428" s="15">
        <v>44743</v>
      </c>
      <c r="F4428" s="14" t="s">
        <v>7384</v>
      </c>
    </row>
    <row r="4429" s="2" customFormat="1" customHeight="1" spans="1:6">
      <c r="A4429" s="8">
        <v>4428</v>
      </c>
      <c r="B4429" s="12">
        <v>9787355450363</v>
      </c>
      <c r="C4429" s="13" t="s">
        <v>7385</v>
      </c>
      <c r="D4429" s="14" t="s">
        <v>1208</v>
      </c>
      <c r="E4429" s="15">
        <v>45078</v>
      </c>
      <c r="F4429" s="14" t="s">
        <v>7386</v>
      </c>
    </row>
    <row r="4430" s="2" customFormat="1" customHeight="1" spans="1:6">
      <c r="A4430" s="8">
        <v>4429</v>
      </c>
      <c r="B4430" s="12">
        <v>9787566505365</v>
      </c>
      <c r="C4430" s="13" t="s">
        <v>7387</v>
      </c>
      <c r="D4430" s="14" t="s">
        <v>1208</v>
      </c>
      <c r="E4430" s="15">
        <v>45717</v>
      </c>
      <c r="F4430" s="14" t="s">
        <v>7388</v>
      </c>
    </row>
    <row r="4431" s="2" customFormat="1" customHeight="1" spans="1:6">
      <c r="A4431" s="8">
        <v>4430</v>
      </c>
      <c r="B4431" s="12">
        <v>9787401515374</v>
      </c>
      <c r="C4431" s="13" t="s">
        <v>7389</v>
      </c>
      <c r="D4431" s="14" t="s">
        <v>1040</v>
      </c>
      <c r="E4431" s="15">
        <v>44166</v>
      </c>
      <c r="F4431" s="14" t="s">
        <v>7390</v>
      </c>
    </row>
    <row r="4432" s="2" customFormat="1" customHeight="1" spans="1:6">
      <c r="A4432" s="8">
        <v>4431</v>
      </c>
      <c r="B4432" s="12">
        <v>9787666136376</v>
      </c>
      <c r="C4432" s="13" t="s">
        <v>7391</v>
      </c>
      <c r="D4432" s="14" t="s">
        <v>1818</v>
      </c>
      <c r="E4432" s="15">
        <v>44928</v>
      </c>
      <c r="F4432" s="14" t="s">
        <v>7392</v>
      </c>
    </row>
    <row r="4433" s="2" customFormat="1" customHeight="1" spans="1:6">
      <c r="A4433" s="8">
        <v>4432</v>
      </c>
      <c r="B4433" s="12">
        <v>9787249824382</v>
      </c>
      <c r="C4433" s="13" t="s">
        <v>7393</v>
      </c>
      <c r="D4433" s="14" t="s">
        <v>7394</v>
      </c>
      <c r="E4433" s="15">
        <v>45627</v>
      </c>
      <c r="F4433" s="14" t="s">
        <v>7395</v>
      </c>
    </row>
    <row r="4434" s="2" customFormat="1" customHeight="1" spans="1:6">
      <c r="A4434" s="8">
        <v>4433</v>
      </c>
      <c r="B4434" s="12">
        <v>9787483384384</v>
      </c>
      <c r="C4434" s="13" t="s">
        <v>7396</v>
      </c>
      <c r="D4434" s="14" t="s">
        <v>1570</v>
      </c>
      <c r="E4434" s="15">
        <v>44593</v>
      </c>
      <c r="F4434" s="14" t="s">
        <v>7397</v>
      </c>
    </row>
    <row r="4435" s="2" customFormat="1" customHeight="1" spans="1:6">
      <c r="A4435" s="8">
        <v>4434</v>
      </c>
      <c r="B4435" s="12">
        <v>9787740087387</v>
      </c>
      <c r="C4435" s="13" t="s">
        <v>7398</v>
      </c>
      <c r="D4435" s="14" t="s">
        <v>3896</v>
      </c>
      <c r="E4435" s="15">
        <v>44896</v>
      </c>
      <c r="F4435" s="14" t="s">
        <v>7399</v>
      </c>
    </row>
    <row r="4436" s="2" customFormat="1" customHeight="1" spans="1:6">
      <c r="A4436" s="8">
        <v>4435</v>
      </c>
      <c r="B4436" s="12">
        <v>9787386584390</v>
      </c>
      <c r="C4436" s="13" t="s">
        <v>7400</v>
      </c>
      <c r="D4436" s="14" t="s">
        <v>1181</v>
      </c>
      <c r="E4436" s="15">
        <v>45078</v>
      </c>
      <c r="F4436" s="14" t="s">
        <v>7401</v>
      </c>
    </row>
    <row r="4437" s="2" customFormat="1" customHeight="1" spans="1:6">
      <c r="A4437" s="8">
        <v>4436</v>
      </c>
      <c r="B4437" s="12">
        <v>9787494338394</v>
      </c>
      <c r="C4437" s="13" t="s">
        <v>7402</v>
      </c>
      <c r="D4437" s="14" t="s">
        <v>1697</v>
      </c>
      <c r="E4437" s="15">
        <v>44348</v>
      </c>
      <c r="F4437" s="14" t="s">
        <v>7403</v>
      </c>
    </row>
    <row r="4438" s="2" customFormat="1" customHeight="1" spans="1:6">
      <c r="A4438" s="8">
        <v>4437</v>
      </c>
      <c r="B4438" s="12">
        <v>9787290928402</v>
      </c>
      <c r="C4438" s="13" t="s">
        <v>7404</v>
      </c>
      <c r="D4438" s="14" t="s">
        <v>1691</v>
      </c>
      <c r="E4438" s="15">
        <v>45352</v>
      </c>
      <c r="F4438" s="14" t="s">
        <v>7405</v>
      </c>
    </row>
    <row r="4439" s="2" customFormat="1" customHeight="1" spans="1:6">
      <c r="A4439" s="8">
        <v>4438</v>
      </c>
      <c r="B4439" s="12">
        <v>9787383091403</v>
      </c>
      <c r="C4439" s="13" t="s">
        <v>7406</v>
      </c>
      <c r="D4439" s="14" t="s">
        <v>993</v>
      </c>
      <c r="E4439" s="15">
        <v>45078</v>
      </c>
      <c r="F4439" s="14" t="s">
        <v>7407</v>
      </c>
    </row>
    <row r="4440" s="2" customFormat="1" customHeight="1" spans="1:6">
      <c r="A4440" s="8">
        <v>4439</v>
      </c>
      <c r="B4440" s="12">
        <v>9787456615414</v>
      </c>
      <c r="C4440" s="13" t="s">
        <v>7408</v>
      </c>
      <c r="D4440" s="14" t="s">
        <v>1682</v>
      </c>
      <c r="E4440" s="15">
        <v>44713</v>
      </c>
      <c r="F4440" s="14" t="s">
        <v>7409</v>
      </c>
    </row>
    <row r="4441" s="2" customFormat="1" customHeight="1" spans="1:6">
      <c r="A4441" s="8">
        <v>4440</v>
      </c>
      <c r="B4441" s="12">
        <v>9787322959450</v>
      </c>
      <c r="C4441" s="13" t="s">
        <v>7410</v>
      </c>
      <c r="D4441" s="14" t="s">
        <v>1856</v>
      </c>
      <c r="E4441" s="15">
        <v>45717</v>
      </c>
      <c r="F4441" s="14" t="s">
        <v>7411</v>
      </c>
    </row>
    <row r="4442" s="2" customFormat="1" customHeight="1" spans="1:6">
      <c r="A4442" s="8">
        <v>4441</v>
      </c>
      <c r="B4442" s="12">
        <v>9787305799423</v>
      </c>
      <c r="C4442" s="13" t="s">
        <v>7412</v>
      </c>
      <c r="D4442" s="14" t="s">
        <v>983</v>
      </c>
      <c r="E4442" s="15">
        <v>44106</v>
      </c>
      <c r="F4442" s="14" t="s">
        <v>7411</v>
      </c>
    </row>
    <row r="4443" s="2" customFormat="1" customHeight="1" spans="1:6">
      <c r="A4443" s="8">
        <v>4442</v>
      </c>
      <c r="B4443" s="12">
        <v>9787344446420</v>
      </c>
      <c r="C4443" s="13" t="s">
        <v>7413</v>
      </c>
      <c r="D4443" s="14" t="s">
        <v>1682</v>
      </c>
      <c r="E4443" s="15">
        <v>45658</v>
      </c>
      <c r="F4443" s="14" t="s">
        <v>7411</v>
      </c>
    </row>
    <row r="4444" s="2" customFormat="1" customHeight="1" spans="1:6">
      <c r="A4444" s="8">
        <v>4443</v>
      </c>
      <c r="B4444" s="12">
        <v>9787822494448</v>
      </c>
      <c r="C4444" s="13" t="s">
        <v>7413</v>
      </c>
      <c r="D4444" s="14" t="s">
        <v>1682</v>
      </c>
      <c r="E4444" s="15">
        <v>45658</v>
      </c>
      <c r="F4444" s="14" t="s">
        <v>7411</v>
      </c>
    </row>
    <row r="4445" s="2" customFormat="1" customHeight="1" spans="1:6">
      <c r="A4445" s="8">
        <v>4444</v>
      </c>
      <c r="B4445" s="12">
        <v>9787525274435</v>
      </c>
      <c r="C4445" s="13" t="s">
        <v>7414</v>
      </c>
      <c r="D4445" s="14" t="s">
        <v>1645</v>
      </c>
      <c r="E4445" s="15">
        <v>45748</v>
      </c>
      <c r="F4445" s="14" t="s">
        <v>7411</v>
      </c>
    </row>
    <row r="4446" s="2" customFormat="1" customHeight="1" spans="1:6">
      <c r="A4446" s="8">
        <v>4445</v>
      </c>
      <c r="B4446" s="12">
        <v>9787401057454</v>
      </c>
      <c r="C4446" s="13" t="s">
        <v>7415</v>
      </c>
      <c r="D4446" s="14" t="s">
        <v>1856</v>
      </c>
      <c r="E4446" s="15">
        <v>44197</v>
      </c>
      <c r="F4446" s="14" t="s">
        <v>7411</v>
      </c>
    </row>
    <row r="4447" s="2" customFormat="1" customHeight="1" spans="1:6">
      <c r="A4447" s="8">
        <v>4446</v>
      </c>
      <c r="B4447" s="12">
        <v>9787805925508</v>
      </c>
      <c r="C4447" s="13" t="s">
        <v>7416</v>
      </c>
      <c r="D4447" s="14" t="s">
        <v>983</v>
      </c>
      <c r="E4447" s="15">
        <v>45627</v>
      </c>
      <c r="F4447" s="14" t="s">
        <v>7417</v>
      </c>
    </row>
    <row r="4448" s="2" customFormat="1" customHeight="1" spans="1:6">
      <c r="A4448" s="8">
        <v>4447</v>
      </c>
      <c r="B4448" s="12">
        <v>9787304686510</v>
      </c>
      <c r="C4448" s="13" t="s">
        <v>7418</v>
      </c>
      <c r="D4448" s="14" t="s">
        <v>1645</v>
      </c>
      <c r="E4448" s="15">
        <v>45444</v>
      </c>
      <c r="F4448" s="14" t="s">
        <v>7417</v>
      </c>
    </row>
    <row r="4449" s="2" customFormat="1" customHeight="1" spans="1:6">
      <c r="A4449" s="8">
        <v>4448</v>
      </c>
      <c r="B4449" s="12">
        <v>9787562932505</v>
      </c>
      <c r="C4449" s="13" t="s">
        <v>7419</v>
      </c>
      <c r="D4449" s="14" t="s">
        <v>1856</v>
      </c>
      <c r="E4449" s="15">
        <v>45717</v>
      </c>
      <c r="F4449" s="14" t="s">
        <v>7417</v>
      </c>
    </row>
    <row r="4450" s="2" customFormat="1" customHeight="1" spans="1:6">
      <c r="A4450" s="8">
        <v>4449</v>
      </c>
      <c r="B4450" s="12">
        <v>9787955350469</v>
      </c>
      <c r="C4450" s="13" t="s">
        <v>7420</v>
      </c>
      <c r="D4450" s="14" t="s">
        <v>3238</v>
      </c>
      <c r="E4450" s="15">
        <v>45352</v>
      </c>
      <c r="F4450" s="14" t="s">
        <v>7417</v>
      </c>
    </row>
    <row r="4451" s="2" customFormat="1" customHeight="1" spans="1:6">
      <c r="A4451" s="8">
        <v>4450</v>
      </c>
      <c r="B4451" s="12">
        <v>9787901115509</v>
      </c>
      <c r="C4451" s="13" t="s">
        <v>7421</v>
      </c>
      <c r="D4451" s="14" t="s">
        <v>1787</v>
      </c>
      <c r="E4451" s="15">
        <v>45627</v>
      </c>
      <c r="F4451" s="14" t="s">
        <v>7417</v>
      </c>
    </row>
    <row r="4452" s="2" customFormat="1" customHeight="1" spans="1:6">
      <c r="A4452" s="8">
        <v>4451</v>
      </c>
      <c r="B4452" s="12">
        <v>9787673371486</v>
      </c>
      <c r="C4452" s="13" t="s">
        <v>7422</v>
      </c>
      <c r="D4452" s="14" t="s">
        <v>1856</v>
      </c>
      <c r="E4452" s="15">
        <v>44470</v>
      </c>
      <c r="F4452" s="14" t="s">
        <v>7417</v>
      </c>
    </row>
    <row r="4453" s="2" customFormat="1" customHeight="1" spans="1:6">
      <c r="A4453" s="8">
        <v>4452</v>
      </c>
      <c r="B4453" s="12">
        <v>9787574315475</v>
      </c>
      <c r="C4453" s="13" t="s">
        <v>7423</v>
      </c>
      <c r="D4453" s="14" t="s">
        <v>1040</v>
      </c>
      <c r="E4453" s="15">
        <v>45047</v>
      </c>
      <c r="F4453" s="14" t="s">
        <v>7417</v>
      </c>
    </row>
    <row r="4454" s="2" customFormat="1" customHeight="1" spans="1:6">
      <c r="A4454" s="8">
        <v>4453</v>
      </c>
      <c r="B4454" s="12">
        <v>9787389937493</v>
      </c>
      <c r="C4454" s="13" t="s">
        <v>7424</v>
      </c>
      <c r="D4454" s="14" t="s">
        <v>2301</v>
      </c>
      <c r="E4454" s="15">
        <v>44440</v>
      </c>
      <c r="F4454" s="14" t="s">
        <v>7417</v>
      </c>
    </row>
    <row r="4455" s="2" customFormat="1" customHeight="1" spans="1:6">
      <c r="A4455" s="8">
        <v>4454</v>
      </c>
      <c r="B4455" s="12">
        <v>9787319910470</v>
      </c>
      <c r="C4455" s="13" t="s">
        <v>7425</v>
      </c>
      <c r="D4455" s="14" t="s">
        <v>1697</v>
      </c>
      <c r="E4455" s="15">
        <v>44927</v>
      </c>
      <c r="F4455" s="14" t="s">
        <v>7417</v>
      </c>
    </row>
    <row r="4456" s="2" customFormat="1" customHeight="1" spans="1:6">
      <c r="A4456" s="8">
        <v>4455</v>
      </c>
      <c r="B4456" s="12">
        <v>9787707424557</v>
      </c>
      <c r="C4456" s="13" t="s">
        <v>7426</v>
      </c>
      <c r="D4456" s="14" t="s">
        <v>1015</v>
      </c>
      <c r="E4456" s="15">
        <v>44621</v>
      </c>
      <c r="F4456" s="14" t="s">
        <v>7427</v>
      </c>
    </row>
    <row r="4457" s="2" customFormat="1" customHeight="1" spans="1:6">
      <c r="A4457" s="8">
        <v>4456</v>
      </c>
      <c r="B4457" s="12">
        <v>9787303787560</v>
      </c>
      <c r="C4457" s="13" t="s">
        <v>7428</v>
      </c>
      <c r="D4457" s="14" t="s">
        <v>1820</v>
      </c>
      <c r="E4457" s="15">
        <v>45717</v>
      </c>
      <c r="F4457" s="14" t="s">
        <v>7427</v>
      </c>
    </row>
    <row r="4458" s="2" customFormat="1" customHeight="1" spans="1:6">
      <c r="A4458" s="8">
        <v>4457</v>
      </c>
      <c r="B4458" s="12">
        <v>9787311900553</v>
      </c>
      <c r="C4458" s="13" t="s">
        <v>7429</v>
      </c>
      <c r="D4458" s="14" t="s">
        <v>1671</v>
      </c>
      <c r="E4458" s="15">
        <v>45658</v>
      </c>
      <c r="F4458" s="14" t="s">
        <v>7427</v>
      </c>
    </row>
    <row r="4459" s="2" customFormat="1" customHeight="1" spans="1:6">
      <c r="A4459" s="8">
        <v>4458</v>
      </c>
      <c r="B4459" s="12">
        <v>9787811225548</v>
      </c>
      <c r="C4459" s="13" t="s">
        <v>7430</v>
      </c>
      <c r="D4459" s="14" t="s">
        <v>1697</v>
      </c>
      <c r="E4459" s="15">
        <v>45200</v>
      </c>
      <c r="F4459" s="14" t="s">
        <v>7427</v>
      </c>
    </row>
    <row r="4460" s="2" customFormat="1" customHeight="1" spans="1:6">
      <c r="A4460" s="8">
        <v>4459</v>
      </c>
      <c r="B4460" s="12">
        <v>9787297407562</v>
      </c>
      <c r="C4460" s="13" t="s">
        <v>7431</v>
      </c>
      <c r="D4460" s="14" t="s">
        <v>1040</v>
      </c>
      <c r="E4460" s="15">
        <v>44713</v>
      </c>
      <c r="F4460" s="14" t="s">
        <v>7427</v>
      </c>
    </row>
    <row r="4461" s="2" customFormat="1" customHeight="1" spans="1:6">
      <c r="A4461" s="8">
        <v>4460</v>
      </c>
      <c r="B4461" s="12">
        <v>9787144333581</v>
      </c>
      <c r="C4461" s="13" t="s">
        <v>7432</v>
      </c>
      <c r="D4461" s="14" t="s">
        <v>1697</v>
      </c>
      <c r="E4461" s="15">
        <v>44256</v>
      </c>
      <c r="F4461" s="14" t="s">
        <v>7433</v>
      </c>
    </row>
    <row r="4462" s="2" customFormat="1" customHeight="1" spans="1:6">
      <c r="A4462" s="8">
        <v>4461</v>
      </c>
      <c r="B4462" s="12">
        <v>9787873966658</v>
      </c>
      <c r="C4462" s="13" t="s">
        <v>7434</v>
      </c>
      <c r="D4462" s="14" t="s">
        <v>1517</v>
      </c>
      <c r="E4462" s="15">
        <v>44501</v>
      </c>
      <c r="F4462" s="14" t="s">
        <v>7433</v>
      </c>
    </row>
    <row r="4463" s="2" customFormat="1" customHeight="1" spans="1:6">
      <c r="A4463" s="8">
        <v>4462</v>
      </c>
      <c r="B4463" s="12">
        <v>9787174480571</v>
      </c>
      <c r="C4463" s="13" t="s">
        <v>7435</v>
      </c>
      <c r="D4463" s="14" t="s">
        <v>1682</v>
      </c>
      <c r="E4463" s="15">
        <v>45078</v>
      </c>
      <c r="F4463" s="14" t="s">
        <v>7433</v>
      </c>
    </row>
    <row r="4464" s="2" customFormat="1" customHeight="1" spans="1:6">
      <c r="A4464" s="8">
        <v>4463</v>
      </c>
      <c r="B4464" s="12">
        <v>9787367130570</v>
      </c>
      <c r="C4464" s="13" t="s">
        <v>7436</v>
      </c>
      <c r="D4464" s="14" t="s">
        <v>1682</v>
      </c>
      <c r="E4464" s="15">
        <v>45536</v>
      </c>
      <c r="F4464" s="14" t="s">
        <v>7433</v>
      </c>
    </row>
    <row r="4465" s="2" customFormat="1" customHeight="1" spans="1:6">
      <c r="A4465" s="8">
        <v>4464</v>
      </c>
      <c r="B4465" s="12">
        <v>9787866551598</v>
      </c>
      <c r="C4465" s="13" t="s">
        <v>7437</v>
      </c>
      <c r="D4465" s="14" t="s">
        <v>999</v>
      </c>
      <c r="E4465" s="15">
        <v>45597</v>
      </c>
      <c r="F4465" s="14" t="s">
        <v>7433</v>
      </c>
    </row>
    <row r="4466" s="2" customFormat="1" customHeight="1" spans="1:6">
      <c r="A4466" s="8">
        <v>4465</v>
      </c>
      <c r="B4466" s="12">
        <v>9787708624567</v>
      </c>
      <c r="C4466" s="13" t="s">
        <v>7438</v>
      </c>
      <c r="D4466" s="14" t="s">
        <v>1004</v>
      </c>
      <c r="E4466" s="15">
        <v>45292</v>
      </c>
      <c r="F4466" s="14" t="s">
        <v>7433</v>
      </c>
    </row>
    <row r="4467" s="2" customFormat="1" customHeight="1" spans="1:6">
      <c r="A4467" s="8">
        <v>4466</v>
      </c>
      <c r="B4467" s="12">
        <v>9787590810655</v>
      </c>
      <c r="C4467" s="13" t="s">
        <v>7439</v>
      </c>
      <c r="D4467" s="14" t="s">
        <v>7440</v>
      </c>
      <c r="E4467" s="15">
        <v>44986</v>
      </c>
      <c r="F4467" s="14" t="s">
        <v>7433</v>
      </c>
    </row>
    <row r="4468" s="2" customFormat="1" customHeight="1" spans="1:6">
      <c r="A4468" s="8">
        <v>4467</v>
      </c>
      <c r="B4468" s="12">
        <v>9787889935648</v>
      </c>
      <c r="C4468" s="13" t="s">
        <v>7441</v>
      </c>
      <c r="D4468" s="14" t="s">
        <v>6904</v>
      </c>
      <c r="E4468" s="15">
        <v>44409</v>
      </c>
      <c r="F4468" s="14" t="s">
        <v>7433</v>
      </c>
    </row>
    <row r="4469" s="2" customFormat="1" customHeight="1" spans="1:6">
      <c r="A4469" s="8">
        <v>4468</v>
      </c>
      <c r="B4469" s="12">
        <v>9787353390580</v>
      </c>
      <c r="C4469" s="13" t="s">
        <v>7442</v>
      </c>
      <c r="D4469" s="14" t="s">
        <v>1697</v>
      </c>
      <c r="E4469" s="15">
        <v>45108</v>
      </c>
      <c r="F4469" s="14" t="s">
        <v>7433</v>
      </c>
    </row>
    <row r="4470" s="2" customFormat="1" customHeight="1" spans="1:6">
      <c r="A4470" s="8">
        <v>4469</v>
      </c>
      <c r="B4470" s="12">
        <v>9787388861583</v>
      </c>
      <c r="C4470" s="13" t="s">
        <v>7443</v>
      </c>
      <c r="D4470" s="14" t="s">
        <v>1697</v>
      </c>
      <c r="E4470" s="15">
        <v>44928</v>
      </c>
      <c r="F4470" s="14" t="s">
        <v>7433</v>
      </c>
    </row>
    <row r="4471" s="2" customFormat="1" customHeight="1" spans="1:6">
      <c r="A4471" s="8">
        <v>4470</v>
      </c>
      <c r="B4471" s="12">
        <v>9787146318651</v>
      </c>
      <c r="C4471" s="13" t="s">
        <v>7444</v>
      </c>
      <c r="D4471" s="14" t="s">
        <v>983</v>
      </c>
      <c r="E4471" s="15">
        <v>45689</v>
      </c>
      <c r="F4471" s="14" t="s">
        <v>7433</v>
      </c>
    </row>
    <row r="4472" s="2" customFormat="1" customHeight="1" spans="1:6">
      <c r="A4472" s="8">
        <v>4471</v>
      </c>
      <c r="B4472" s="12">
        <v>9787447154574</v>
      </c>
      <c r="C4472" s="13" t="s">
        <v>7445</v>
      </c>
      <c r="D4472" s="14" t="s">
        <v>3595</v>
      </c>
      <c r="E4472" s="15">
        <v>45145</v>
      </c>
      <c r="F4472" s="14" t="s">
        <v>7433</v>
      </c>
    </row>
    <row r="4473" s="2" customFormat="1" customHeight="1" spans="1:6">
      <c r="A4473" s="8">
        <v>4472</v>
      </c>
      <c r="B4473" s="12">
        <v>9787166408611</v>
      </c>
      <c r="C4473" s="13" t="s">
        <v>7446</v>
      </c>
      <c r="D4473" s="14" t="s">
        <v>988</v>
      </c>
      <c r="E4473" s="15">
        <v>45352</v>
      </c>
      <c r="F4473" s="14" t="s">
        <v>7433</v>
      </c>
    </row>
    <row r="4474" s="2" customFormat="1" customHeight="1" spans="1:6">
      <c r="A4474" s="8">
        <v>4473</v>
      </c>
      <c r="B4474" s="12">
        <v>9787371588653</v>
      </c>
      <c r="C4474" s="13" t="s">
        <v>7447</v>
      </c>
      <c r="D4474" s="14" t="s">
        <v>1040</v>
      </c>
      <c r="E4474" s="15">
        <v>44743</v>
      </c>
      <c r="F4474" s="14" t="s">
        <v>7433</v>
      </c>
    </row>
    <row r="4475" s="2" customFormat="1" customHeight="1" spans="1:6">
      <c r="A4475" s="8">
        <v>4474</v>
      </c>
      <c r="B4475" s="12">
        <v>9787765475597</v>
      </c>
      <c r="C4475" s="13" t="s">
        <v>7448</v>
      </c>
      <c r="D4475" s="14" t="s">
        <v>993</v>
      </c>
      <c r="E4475" s="15">
        <v>45627</v>
      </c>
      <c r="F4475" s="14" t="s">
        <v>7433</v>
      </c>
    </row>
    <row r="4476" s="2" customFormat="1" customHeight="1" spans="1:6">
      <c r="A4476" s="8">
        <v>4475</v>
      </c>
      <c r="B4476" s="12">
        <v>9787266593652</v>
      </c>
      <c r="C4476" s="13" t="s">
        <v>7449</v>
      </c>
      <c r="D4476" s="14" t="s">
        <v>1682</v>
      </c>
      <c r="E4476" s="15">
        <v>44075</v>
      </c>
      <c r="F4476" s="14" t="s">
        <v>7433</v>
      </c>
    </row>
    <row r="4477" s="2" customFormat="1" customHeight="1" spans="1:6">
      <c r="A4477" s="8">
        <v>4476</v>
      </c>
      <c r="B4477" s="12">
        <v>9787212009672</v>
      </c>
      <c r="C4477" s="13" t="s">
        <v>7450</v>
      </c>
      <c r="D4477" s="14" t="s">
        <v>1177</v>
      </c>
      <c r="E4477" s="15">
        <v>44986</v>
      </c>
      <c r="F4477" s="14" t="s">
        <v>7451</v>
      </c>
    </row>
    <row r="4478" s="2" customFormat="1" customHeight="1" spans="1:6">
      <c r="A4478" s="8">
        <v>4477</v>
      </c>
      <c r="B4478" s="12">
        <v>9787755357697</v>
      </c>
      <c r="C4478" s="13" t="s">
        <v>7452</v>
      </c>
      <c r="D4478" s="14" t="s">
        <v>1040</v>
      </c>
      <c r="E4478" s="15">
        <v>44652</v>
      </c>
      <c r="F4478" s="14" t="s">
        <v>7453</v>
      </c>
    </row>
    <row r="4479" s="2" customFormat="1" customHeight="1" spans="1:6">
      <c r="A4479" s="8">
        <v>4478</v>
      </c>
      <c r="B4479" s="12">
        <v>9787997489699</v>
      </c>
      <c r="C4479" s="13" t="s">
        <v>7454</v>
      </c>
      <c r="D4479" s="14" t="s">
        <v>2794</v>
      </c>
      <c r="E4479" s="15">
        <v>44958</v>
      </c>
      <c r="F4479" s="14" t="s">
        <v>7455</v>
      </c>
    </row>
    <row r="4480" s="2" customFormat="1" customHeight="1" spans="1:6">
      <c r="A4480" s="8">
        <v>4479</v>
      </c>
      <c r="B4480" s="12">
        <v>9787573216705</v>
      </c>
      <c r="C4480" s="13" t="s">
        <v>7456</v>
      </c>
      <c r="D4480" s="14" t="s">
        <v>1125</v>
      </c>
      <c r="E4480" s="15">
        <v>45231</v>
      </c>
      <c r="F4480" s="14" t="s">
        <v>7457</v>
      </c>
    </row>
    <row r="4481" s="2" customFormat="1" customHeight="1" spans="1:6">
      <c r="A4481" s="8">
        <v>4480</v>
      </c>
      <c r="B4481" s="12">
        <v>9787257688712</v>
      </c>
      <c r="C4481" s="13" t="s">
        <v>7458</v>
      </c>
      <c r="D4481" s="14" t="s">
        <v>2574</v>
      </c>
      <c r="E4481" s="15">
        <v>45017</v>
      </c>
      <c r="F4481" s="14" t="s">
        <v>7459</v>
      </c>
    </row>
    <row r="4482" s="2" customFormat="1" customHeight="1" spans="1:6">
      <c r="A4482" s="8">
        <v>4481</v>
      </c>
      <c r="B4482" s="12">
        <v>9787629785756</v>
      </c>
      <c r="C4482" s="13" t="s">
        <v>7460</v>
      </c>
      <c r="D4482" s="14" t="s">
        <v>1040</v>
      </c>
      <c r="E4482" s="15">
        <v>44621</v>
      </c>
      <c r="F4482" s="14" t="s">
        <v>7461</v>
      </c>
    </row>
    <row r="4483" s="2" customFormat="1" customHeight="1" spans="1:6">
      <c r="A4483" s="8">
        <v>4482</v>
      </c>
      <c r="B4483" s="12">
        <v>9787998847729</v>
      </c>
      <c r="C4483" s="13" t="s">
        <v>7462</v>
      </c>
      <c r="D4483" s="14" t="s">
        <v>1697</v>
      </c>
      <c r="E4483" s="15">
        <v>45383</v>
      </c>
      <c r="F4483" s="14" t="s">
        <v>7461</v>
      </c>
    </row>
    <row r="4484" s="2" customFormat="1" customHeight="1" spans="1:6">
      <c r="A4484" s="8">
        <v>4483</v>
      </c>
      <c r="B4484" s="12">
        <v>9787553382755</v>
      </c>
      <c r="C4484" s="13" t="s">
        <v>7463</v>
      </c>
      <c r="D4484" s="14" t="s">
        <v>1177</v>
      </c>
      <c r="E4484" s="15">
        <v>45323</v>
      </c>
      <c r="F4484" s="14" t="s">
        <v>7461</v>
      </c>
    </row>
    <row r="4485" s="2" customFormat="1" customHeight="1" spans="1:6">
      <c r="A4485" s="8">
        <v>4484</v>
      </c>
      <c r="B4485" s="12">
        <v>9787715014727</v>
      </c>
      <c r="C4485" s="13" t="s">
        <v>7464</v>
      </c>
      <c r="D4485" s="14" t="s">
        <v>2794</v>
      </c>
      <c r="E4485" s="15">
        <v>45444</v>
      </c>
      <c r="F4485" s="14" t="s">
        <v>7461</v>
      </c>
    </row>
    <row r="4486" s="2" customFormat="1" customHeight="1" spans="1:6">
      <c r="A4486" s="8">
        <v>4485</v>
      </c>
      <c r="B4486" s="12">
        <v>9787823315738</v>
      </c>
      <c r="C4486" s="13" t="s">
        <v>7465</v>
      </c>
      <c r="D4486" s="14" t="s">
        <v>1015</v>
      </c>
      <c r="E4486" s="15">
        <v>45658</v>
      </c>
      <c r="F4486" s="14" t="s">
        <v>7461</v>
      </c>
    </row>
    <row r="4487" s="2" customFormat="1" customHeight="1" spans="1:6">
      <c r="A4487" s="8">
        <v>4486</v>
      </c>
      <c r="B4487" s="12">
        <v>9787434141754</v>
      </c>
      <c r="C4487" s="13" t="s">
        <v>7466</v>
      </c>
      <c r="D4487" s="14" t="s">
        <v>1040</v>
      </c>
      <c r="E4487" s="15">
        <v>44593</v>
      </c>
      <c r="F4487" s="14" t="s">
        <v>7461</v>
      </c>
    </row>
    <row r="4488" s="2" customFormat="1" customHeight="1" spans="1:6">
      <c r="A4488" s="8">
        <v>4487</v>
      </c>
      <c r="B4488" s="12">
        <v>9787758833757</v>
      </c>
      <c r="C4488" s="13" t="s">
        <v>7467</v>
      </c>
      <c r="D4488" s="14" t="s">
        <v>991</v>
      </c>
      <c r="E4488" s="15">
        <v>44713</v>
      </c>
      <c r="F4488" s="14" t="s">
        <v>7461</v>
      </c>
    </row>
    <row r="4489" s="2" customFormat="1" customHeight="1" spans="1:6">
      <c r="A4489" s="8">
        <v>4488</v>
      </c>
      <c r="B4489" s="12">
        <v>9787801371728</v>
      </c>
      <c r="C4489" s="13" t="s">
        <v>7468</v>
      </c>
      <c r="D4489" s="14" t="s">
        <v>3238</v>
      </c>
      <c r="E4489" s="15">
        <v>44501</v>
      </c>
      <c r="F4489" s="14" t="s">
        <v>7461</v>
      </c>
    </row>
    <row r="4490" s="2" customFormat="1" customHeight="1" spans="1:6">
      <c r="A4490" s="8">
        <v>4489</v>
      </c>
      <c r="B4490" s="12">
        <v>9787358610743</v>
      </c>
      <c r="C4490" s="13" t="s">
        <v>7469</v>
      </c>
      <c r="D4490" s="14" t="s">
        <v>1015</v>
      </c>
      <c r="E4490" s="15">
        <v>45505</v>
      </c>
      <c r="F4490" s="14" t="s">
        <v>7461</v>
      </c>
    </row>
    <row r="4491" s="2" customFormat="1" customHeight="1" spans="1:6">
      <c r="A4491" s="8">
        <v>4490</v>
      </c>
      <c r="B4491" s="12">
        <v>9787628637746</v>
      </c>
      <c r="C4491" s="13" t="s">
        <v>7470</v>
      </c>
      <c r="D4491" s="14" t="s">
        <v>1422</v>
      </c>
      <c r="E4491" s="15">
        <v>45292</v>
      </c>
      <c r="F4491" s="14" t="s">
        <v>7461</v>
      </c>
    </row>
    <row r="4492" s="2" customFormat="1" customHeight="1" spans="1:6">
      <c r="A4492" s="8">
        <v>4491</v>
      </c>
      <c r="B4492" s="12">
        <v>9787343970763</v>
      </c>
      <c r="C4492" s="13" t="s">
        <v>7471</v>
      </c>
      <c r="D4492" s="14" t="s">
        <v>3238</v>
      </c>
      <c r="E4492" s="15">
        <v>45078</v>
      </c>
      <c r="F4492" s="14" t="s">
        <v>7472</v>
      </c>
    </row>
    <row r="4493" s="2" customFormat="1" customHeight="1" spans="1:6">
      <c r="A4493" s="8">
        <v>4492</v>
      </c>
      <c r="B4493" s="12">
        <v>9787846637778</v>
      </c>
      <c r="C4493" s="13" t="s">
        <v>7473</v>
      </c>
      <c r="D4493" s="14" t="s">
        <v>1015</v>
      </c>
      <c r="E4493" s="15">
        <v>45505</v>
      </c>
      <c r="F4493" s="14" t="s">
        <v>7474</v>
      </c>
    </row>
    <row r="4494" s="2" customFormat="1" customHeight="1" spans="1:6">
      <c r="A4494" s="8">
        <v>4493</v>
      </c>
      <c r="B4494" s="12">
        <v>9787968612779</v>
      </c>
      <c r="C4494" s="13" t="s">
        <v>7475</v>
      </c>
      <c r="D4494" s="14" t="s">
        <v>988</v>
      </c>
      <c r="E4494" s="15">
        <v>44805</v>
      </c>
      <c r="F4494" s="14" t="s">
        <v>7474</v>
      </c>
    </row>
    <row r="4495" s="2" customFormat="1" customHeight="1" spans="1:6">
      <c r="A4495" s="8">
        <v>4494</v>
      </c>
      <c r="B4495" s="12">
        <v>9787387608783</v>
      </c>
      <c r="C4495" s="13" t="s">
        <v>7476</v>
      </c>
      <c r="D4495" s="14" t="s">
        <v>993</v>
      </c>
      <c r="E4495" s="15">
        <v>45078</v>
      </c>
      <c r="F4495" s="14" t="s">
        <v>7477</v>
      </c>
    </row>
    <row r="4496" s="2" customFormat="1" customHeight="1" spans="1:6">
      <c r="A4496" s="8">
        <v>4495</v>
      </c>
      <c r="B4496" s="12">
        <v>9787483601814</v>
      </c>
      <c r="C4496" s="13" t="s">
        <v>7478</v>
      </c>
      <c r="D4496" s="14" t="s">
        <v>1177</v>
      </c>
      <c r="E4496" s="15">
        <v>44470</v>
      </c>
      <c r="F4496" s="14" t="s">
        <v>7479</v>
      </c>
    </row>
    <row r="4497" s="2" customFormat="1" customHeight="1" spans="1:6">
      <c r="A4497" s="8">
        <v>4496</v>
      </c>
      <c r="B4497" s="12">
        <v>9787297635832</v>
      </c>
      <c r="C4497" s="13" t="s">
        <v>7480</v>
      </c>
      <c r="D4497" s="14" t="s">
        <v>1177</v>
      </c>
      <c r="E4497" s="15">
        <v>45232</v>
      </c>
      <c r="F4497" s="14" t="s">
        <v>7479</v>
      </c>
    </row>
    <row r="4498" s="2" customFormat="1" customHeight="1" spans="1:6">
      <c r="A4498" s="8">
        <v>4497</v>
      </c>
      <c r="B4498" s="12">
        <v>9787854426828</v>
      </c>
      <c r="C4498" s="13" t="s">
        <v>7481</v>
      </c>
      <c r="D4498" s="14" t="s">
        <v>7482</v>
      </c>
      <c r="E4498" s="15">
        <v>45778</v>
      </c>
      <c r="F4498" s="14" t="s">
        <v>7479</v>
      </c>
    </row>
    <row r="4499" s="2" customFormat="1" customHeight="1" spans="1:6">
      <c r="A4499" s="8">
        <v>4498</v>
      </c>
      <c r="B4499" s="12">
        <v>9787152065791</v>
      </c>
      <c r="C4499" s="13" t="s">
        <v>7483</v>
      </c>
      <c r="D4499" s="14" t="s">
        <v>1049</v>
      </c>
      <c r="E4499" s="15">
        <v>44958</v>
      </c>
      <c r="F4499" s="14" t="s">
        <v>7479</v>
      </c>
    </row>
    <row r="4500" s="2" customFormat="1" customHeight="1" spans="1:6">
      <c r="A4500" s="8">
        <v>4499</v>
      </c>
      <c r="B4500" s="12">
        <v>9787923389829</v>
      </c>
      <c r="C4500" s="13" t="s">
        <v>7484</v>
      </c>
      <c r="D4500" s="14" t="s">
        <v>1040</v>
      </c>
      <c r="E4500" s="15">
        <v>44075</v>
      </c>
      <c r="F4500" s="14" t="s">
        <v>7479</v>
      </c>
    </row>
    <row r="4501" s="2" customFormat="1" customHeight="1" spans="1:6">
      <c r="A4501" s="8">
        <v>4500</v>
      </c>
      <c r="B4501" s="12">
        <v>9787387860820</v>
      </c>
      <c r="C4501" s="13" t="s">
        <v>7485</v>
      </c>
      <c r="D4501" s="14" t="s">
        <v>993</v>
      </c>
      <c r="E4501" s="15">
        <v>45170</v>
      </c>
      <c r="F4501" s="14" t="s">
        <v>7479</v>
      </c>
    </row>
    <row r="4502" s="2" customFormat="1" customHeight="1" spans="1:6">
      <c r="A4502" s="8">
        <v>4501</v>
      </c>
      <c r="B4502" s="12">
        <v>9787706506797</v>
      </c>
      <c r="C4502" s="13" t="s">
        <v>7486</v>
      </c>
      <c r="D4502" s="14" t="s">
        <v>1177</v>
      </c>
      <c r="E4502" s="15">
        <v>45078</v>
      </c>
      <c r="F4502" s="14" t="s">
        <v>7479</v>
      </c>
    </row>
    <row r="4503" s="2" customFormat="1" customHeight="1" spans="1:6">
      <c r="A4503" s="8">
        <v>4502</v>
      </c>
      <c r="B4503" s="12">
        <v>9787639657836</v>
      </c>
      <c r="C4503" s="13" t="s">
        <v>7487</v>
      </c>
      <c r="D4503" s="14" t="s">
        <v>7488</v>
      </c>
      <c r="E4503" s="15">
        <v>45017</v>
      </c>
      <c r="F4503" s="14" t="s">
        <v>7479</v>
      </c>
    </row>
    <row r="4504" s="2" customFormat="1" customHeight="1" spans="1:6">
      <c r="A4504" s="8">
        <v>4503</v>
      </c>
      <c r="B4504" s="12">
        <v>9787330947840</v>
      </c>
      <c r="C4504" s="13" t="s">
        <v>7489</v>
      </c>
      <c r="D4504" s="14" t="s">
        <v>1820</v>
      </c>
      <c r="E4504" s="15">
        <v>45231</v>
      </c>
      <c r="F4504" s="14" t="s">
        <v>7490</v>
      </c>
    </row>
    <row r="4505" s="2" customFormat="1" customHeight="1" spans="1:6">
      <c r="A4505" s="8">
        <v>4504</v>
      </c>
      <c r="B4505" s="12">
        <v>9787136679841</v>
      </c>
      <c r="C4505" s="13" t="s">
        <v>7491</v>
      </c>
      <c r="D4505" s="14" t="s">
        <v>1194</v>
      </c>
      <c r="E4505" s="15">
        <v>45047</v>
      </c>
      <c r="F4505" s="14" t="s">
        <v>7492</v>
      </c>
    </row>
    <row r="4506" s="2" customFormat="1" customHeight="1" spans="1:6">
      <c r="A4506" s="8">
        <v>4505</v>
      </c>
      <c r="B4506" s="12">
        <v>9787276504842</v>
      </c>
      <c r="C4506" s="13" t="s">
        <v>7493</v>
      </c>
      <c r="D4506" s="14" t="s">
        <v>988</v>
      </c>
      <c r="E4506" s="15">
        <v>45047</v>
      </c>
      <c r="F4506" s="14" t="s">
        <v>7494</v>
      </c>
    </row>
    <row r="4507" s="2" customFormat="1" customHeight="1" spans="1:6">
      <c r="A4507" s="8">
        <v>4506</v>
      </c>
      <c r="B4507" s="12">
        <v>9787432165844</v>
      </c>
      <c r="C4507" s="13" t="s">
        <v>7495</v>
      </c>
      <c r="D4507" s="14" t="s">
        <v>2592</v>
      </c>
      <c r="E4507" s="15">
        <v>45474</v>
      </c>
      <c r="F4507" s="14" t="s">
        <v>7496</v>
      </c>
    </row>
    <row r="4508" s="2" customFormat="1" customHeight="1" spans="1:6">
      <c r="A4508" s="8">
        <v>4507</v>
      </c>
      <c r="B4508" s="12">
        <v>9787855109848</v>
      </c>
      <c r="C4508" s="13" t="s">
        <v>7497</v>
      </c>
      <c r="D4508" s="14" t="s">
        <v>988</v>
      </c>
      <c r="E4508" s="15">
        <v>45017</v>
      </c>
      <c r="F4508" s="14" t="s">
        <v>7498</v>
      </c>
    </row>
    <row r="4509" s="2" customFormat="1" customHeight="1" spans="1:6">
      <c r="A4509" s="8">
        <v>4508</v>
      </c>
      <c r="B4509" s="12">
        <v>9787908760849</v>
      </c>
      <c r="C4509" s="13" t="s">
        <v>7499</v>
      </c>
      <c r="D4509" s="14" t="s">
        <v>1452</v>
      </c>
      <c r="E4509" s="15">
        <v>45748</v>
      </c>
      <c r="F4509" s="14" t="s">
        <v>7498</v>
      </c>
    </row>
    <row r="4510" s="2" customFormat="1" customHeight="1" spans="1:6">
      <c r="A4510" s="8">
        <v>4509</v>
      </c>
      <c r="B4510" s="12">
        <v>9787142116851</v>
      </c>
      <c r="C4510" s="13" t="s">
        <v>7500</v>
      </c>
      <c r="D4510" s="14" t="s">
        <v>7501</v>
      </c>
      <c r="E4510" s="15">
        <v>45597</v>
      </c>
      <c r="F4510" s="14" t="s">
        <v>7502</v>
      </c>
    </row>
    <row r="4511" s="2" customFormat="1" customHeight="1" spans="1:6">
      <c r="A4511" s="8">
        <v>4510</v>
      </c>
      <c r="B4511" s="12">
        <v>9787616664856</v>
      </c>
      <c r="C4511" s="13" t="s">
        <v>7503</v>
      </c>
      <c r="D4511" s="14" t="s">
        <v>1037</v>
      </c>
      <c r="E4511" s="15">
        <v>44166</v>
      </c>
      <c r="F4511" s="14" t="s">
        <v>7504</v>
      </c>
    </row>
    <row r="4512" s="2" customFormat="1" customHeight="1" spans="1:6">
      <c r="A4512" s="8">
        <v>4511</v>
      </c>
      <c r="B4512" s="12">
        <v>9787164404871</v>
      </c>
      <c r="C4512" s="13" t="s">
        <v>7505</v>
      </c>
      <c r="D4512" s="14" t="s">
        <v>1185</v>
      </c>
      <c r="E4512" s="15">
        <v>44593</v>
      </c>
      <c r="F4512" s="14" t="s">
        <v>7506</v>
      </c>
    </row>
    <row r="4513" s="2" customFormat="1" customHeight="1" spans="1:6">
      <c r="A4513" s="8">
        <v>4512</v>
      </c>
      <c r="B4513" s="12">
        <v>9787229485872</v>
      </c>
      <c r="C4513" s="13" t="s">
        <v>7507</v>
      </c>
      <c r="D4513" s="14" t="s">
        <v>1697</v>
      </c>
      <c r="E4513" s="15">
        <v>45383</v>
      </c>
      <c r="F4513" s="14" t="s">
        <v>7508</v>
      </c>
    </row>
    <row r="4514" s="2" customFormat="1" customHeight="1" spans="1:6">
      <c r="A4514" s="8">
        <v>4513</v>
      </c>
      <c r="B4514" s="12">
        <v>9787847479878</v>
      </c>
      <c r="C4514" s="13" t="s">
        <v>7509</v>
      </c>
      <c r="D4514" s="14" t="s">
        <v>1177</v>
      </c>
      <c r="E4514" s="15">
        <v>44866</v>
      </c>
      <c r="F4514" s="14" t="s">
        <v>7510</v>
      </c>
    </row>
    <row r="4515" s="2" customFormat="1" customHeight="1" spans="1:6">
      <c r="A4515" s="8">
        <v>4514</v>
      </c>
      <c r="B4515" s="12">
        <v>9787350037880</v>
      </c>
      <c r="C4515" s="13" t="s">
        <v>7511</v>
      </c>
      <c r="D4515" s="14" t="s">
        <v>1177</v>
      </c>
      <c r="E4515" s="15">
        <v>45324</v>
      </c>
      <c r="F4515" s="14" t="s">
        <v>7512</v>
      </c>
    </row>
    <row r="4516" s="2" customFormat="1" customHeight="1" spans="1:6">
      <c r="A4516" s="8">
        <v>4515</v>
      </c>
      <c r="B4516" s="12">
        <v>9787378583883</v>
      </c>
      <c r="C4516" s="13" t="s">
        <v>7513</v>
      </c>
      <c r="D4516" s="14" t="s">
        <v>1697</v>
      </c>
      <c r="E4516" s="15">
        <v>45200</v>
      </c>
      <c r="F4516" s="14" t="s">
        <v>7514</v>
      </c>
    </row>
    <row r="4517" s="2" customFormat="1" customHeight="1" spans="1:6">
      <c r="A4517" s="8">
        <v>4516</v>
      </c>
      <c r="B4517" s="12">
        <v>9787705790887</v>
      </c>
      <c r="C4517" s="13" t="s">
        <v>7515</v>
      </c>
      <c r="D4517" s="14" t="s">
        <v>1614</v>
      </c>
      <c r="E4517" s="15">
        <v>45200</v>
      </c>
      <c r="F4517" s="14" t="s">
        <v>7516</v>
      </c>
    </row>
    <row r="4518" s="2" customFormat="1" customHeight="1" spans="1:6">
      <c r="A4518" s="8">
        <v>4517</v>
      </c>
      <c r="B4518" s="12">
        <v>9787586664895</v>
      </c>
      <c r="C4518" s="13" t="s">
        <v>7517</v>
      </c>
      <c r="D4518" s="14" t="s">
        <v>1814</v>
      </c>
      <c r="E4518" s="15">
        <v>45505</v>
      </c>
      <c r="F4518" s="14" t="s">
        <v>7518</v>
      </c>
    </row>
    <row r="4519" s="2" customFormat="1" customHeight="1" spans="1:6">
      <c r="A4519" s="8">
        <v>4518</v>
      </c>
      <c r="B4519" s="12">
        <v>9787299767902</v>
      </c>
      <c r="C4519" s="13" t="s">
        <v>7519</v>
      </c>
      <c r="D4519" s="14" t="s">
        <v>6079</v>
      </c>
      <c r="E4519" s="15">
        <v>45323</v>
      </c>
      <c r="F4519" s="14" t="s">
        <v>7518</v>
      </c>
    </row>
    <row r="4520" s="2" customFormat="1" customHeight="1" spans="1:6">
      <c r="A4520" s="8">
        <v>4519</v>
      </c>
      <c r="B4520" s="12">
        <v>9787344022920</v>
      </c>
      <c r="C4520" s="13" t="s">
        <v>7520</v>
      </c>
      <c r="D4520" s="14" t="s">
        <v>1040</v>
      </c>
      <c r="E4520" s="15">
        <v>44348</v>
      </c>
      <c r="F4520" s="14" t="s">
        <v>7521</v>
      </c>
    </row>
    <row r="4521" s="2" customFormat="1" customHeight="1" spans="1:6">
      <c r="A4521" s="8">
        <v>4520</v>
      </c>
      <c r="B4521" s="12">
        <v>9787902228919</v>
      </c>
      <c r="C4521" s="13" t="s">
        <v>7522</v>
      </c>
      <c r="D4521" s="14" t="s">
        <v>1687</v>
      </c>
      <c r="E4521" s="15">
        <v>44013</v>
      </c>
      <c r="F4521" s="14" t="s">
        <v>7521</v>
      </c>
    </row>
    <row r="4522" s="2" customFormat="1" customHeight="1" spans="1:6">
      <c r="A4522" s="8">
        <v>4521</v>
      </c>
      <c r="B4522" s="12">
        <v>9787690414926</v>
      </c>
      <c r="C4522" s="13" t="s">
        <v>7523</v>
      </c>
      <c r="D4522" s="14" t="s">
        <v>1177</v>
      </c>
      <c r="E4522" s="15">
        <v>44501</v>
      </c>
      <c r="F4522" s="14" t="s">
        <v>7524</v>
      </c>
    </row>
    <row r="4523" s="2" customFormat="1" customHeight="1" spans="1:6">
      <c r="A4523" s="8">
        <v>4522</v>
      </c>
      <c r="B4523" s="12">
        <v>9787352288930</v>
      </c>
      <c r="C4523" s="13" t="s">
        <v>7525</v>
      </c>
      <c r="D4523" s="14" t="s">
        <v>988</v>
      </c>
      <c r="E4523" s="15">
        <v>44896</v>
      </c>
      <c r="F4523" s="14" t="s">
        <v>7526</v>
      </c>
    </row>
    <row r="4524" s="2" customFormat="1" customHeight="1" spans="1:6">
      <c r="A4524" s="8">
        <v>4523</v>
      </c>
      <c r="B4524" s="12">
        <v>9787475282944</v>
      </c>
      <c r="C4524" s="13" t="s">
        <v>7527</v>
      </c>
      <c r="D4524" s="14" t="s">
        <v>1177</v>
      </c>
      <c r="E4524" s="15">
        <v>44986</v>
      </c>
      <c r="F4524" s="14" t="s">
        <v>7526</v>
      </c>
    </row>
    <row r="4525" s="2" customFormat="1" customHeight="1" spans="1:6">
      <c r="A4525" s="8">
        <v>4524</v>
      </c>
      <c r="B4525" s="12">
        <v>9787344401943</v>
      </c>
      <c r="C4525" s="13" t="s">
        <v>7528</v>
      </c>
      <c r="D4525" s="14" t="s">
        <v>999</v>
      </c>
      <c r="E4525" s="15">
        <v>45748</v>
      </c>
      <c r="F4525" s="14" t="s">
        <v>7526</v>
      </c>
    </row>
    <row r="4526" s="2" customFormat="1" customHeight="1" spans="1:6">
      <c r="A4526" s="8">
        <v>4525</v>
      </c>
      <c r="B4526" s="12">
        <v>9787811099928</v>
      </c>
      <c r="C4526" s="13" t="s">
        <v>7529</v>
      </c>
      <c r="D4526" s="14" t="s">
        <v>7530</v>
      </c>
      <c r="E4526" s="15">
        <v>45383</v>
      </c>
      <c r="F4526" s="14" t="s">
        <v>7526</v>
      </c>
    </row>
    <row r="4527" s="2" customFormat="1" customHeight="1" spans="1:6">
      <c r="A4527" s="8">
        <v>4526</v>
      </c>
      <c r="B4527" s="12">
        <v>9787128600941</v>
      </c>
      <c r="C4527" s="13" t="s">
        <v>7531</v>
      </c>
      <c r="D4527" s="14" t="s">
        <v>7532</v>
      </c>
      <c r="E4527" s="15">
        <v>45047</v>
      </c>
      <c r="F4527" s="14" t="s">
        <v>7526</v>
      </c>
    </row>
    <row r="4528" s="2" customFormat="1" customHeight="1" spans="1:6">
      <c r="A4528" s="8">
        <v>4527</v>
      </c>
      <c r="B4528" s="12">
        <v>9787541092945</v>
      </c>
      <c r="C4528" s="13" t="s">
        <v>7533</v>
      </c>
      <c r="D4528" s="14" t="s">
        <v>7534</v>
      </c>
      <c r="E4528" s="15">
        <v>44409</v>
      </c>
      <c r="F4528" s="14" t="s">
        <v>7526</v>
      </c>
    </row>
    <row r="4529" s="2" customFormat="1" customHeight="1" spans="1:6">
      <c r="A4529" s="8">
        <v>4528</v>
      </c>
      <c r="B4529" s="12">
        <v>9787222077952</v>
      </c>
      <c r="C4529" s="13" t="s">
        <v>7535</v>
      </c>
      <c r="D4529" s="14" t="s">
        <v>7536</v>
      </c>
      <c r="E4529" s="15">
        <v>44835</v>
      </c>
      <c r="F4529" s="14" t="s">
        <v>7537</v>
      </c>
    </row>
    <row r="4530" s="2" customFormat="1" customHeight="1" spans="1:6">
      <c r="A4530" s="8">
        <v>4529</v>
      </c>
      <c r="B4530" s="12">
        <v>9787456654954</v>
      </c>
      <c r="C4530" s="13" t="s">
        <v>7538</v>
      </c>
      <c r="D4530" s="14" t="s">
        <v>1781</v>
      </c>
      <c r="E4530" s="15">
        <v>44409</v>
      </c>
      <c r="F4530" s="14" t="s">
        <v>7539</v>
      </c>
    </row>
    <row r="4531" s="2" customFormat="1" customHeight="1" spans="1:6">
      <c r="A4531" s="8">
        <v>4530</v>
      </c>
      <c r="B4531" s="12">
        <v>9787394613960</v>
      </c>
      <c r="C4531" s="13" t="s">
        <v>7540</v>
      </c>
      <c r="D4531" s="14" t="s">
        <v>1040</v>
      </c>
      <c r="E4531" s="15">
        <v>45017</v>
      </c>
      <c r="F4531" s="14" t="s">
        <v>7541</v>
      </c>
    </row>
    <row r="4532" s="2" customFormat="1" customHeight="1" spans="1:6">
      <c r="A4532" s="8">
        <v>4531</v>
      </c>
      <c r="B4532" s="12">
        <v>9787557085965</v>
      </c>
      <c r="C4532" s="13" t="s">
        <v>7542</v>
      </c>
      <c r="D4532" s="14" t="s">
        <v>1216</v>
      </c>
      <c r="E4532" s="15">
        <v>44835</v>
      </c>
      <c r="F4532" s="14" t="s">
        <v>7543</v>
      </c>
    </row>
    <row r="4533" s="2" customFormat="1" customHeight="1" spans="1:6">
      <c r="A4533" s="8">
        <v>4532</v>
      </c>
      <c r="B4533" s="9">
        <v>9787522735801</v>
      </c>
      <c r="C4533" s="17" t="s">
        <v>7544</v>
      </c>
      <c r="D4533" s="18" t="s">
        <v>1820</v>
      </c>
      <c r="E4533" s="11">
        <v>45444</v>
      </c>
      <c r="F4533" s="18" t="s">
        <v>7545</v>
      </c>
    </row>
    <row r="4534" s="2" customFormat="1" customHeight="1" spans="1:6">
      <c r="A4534" s="8">
        <v>4533</v>
      </c>
      <c r="B4534" s="12">
        <v>9787345424980</v>
      </c>
      <c r="C4534" s="13" t="s">
        <v>7546</v>
      </c>
      <c r="D4534" s="14" t="s">
        <v>1076</v>
      </c>
      <c r="E4534" s="15">
        <v>43831</v>
      </c>
      <c r="F4534" s="14" t="s">
        <v>7547</v>
      </c>
    </row>
    <row r="4535" s="2" customFormat="1" customHeight="1" spans="1:6">
      <c r="A4535" s="8">
        <v>4534</v>
      </c>
      <c r="B4535" s="12">
        <v>9787115686981</v>
      </c>
      <c r="C4535" s="13" t="s">
        <v>7548</v>
      </c>
      <c r="D4535" s="14" t="s">
        <v>7549</v>
      </c>
      <c r="E4535" s="15">
        <v>44378</v>
      </c>
      <c r="F4535" s="14" t="s">
        <v>7550</v>
      </c>
    </row>
    <row r="4536" s="2" customFormat="1" customHeight="1" spans="1:6">
      <c r="A4536" s="8">
        <v>4535</v>
      </c>
      <c r="B4536" s="12">
        <v>9787682104996</v>
      </c>
      <c r="C4536" s="13" t="s">
        <v>7551</v>
      </c>
      <c r="D4536" s="14" t="s">
        <v>590</v>
      </c>
      <c r="E4536" s="15">
        <v>45658</v>
      </c>
      <c r="F4536" s="14" t="s">
        <v>7552</v>
      </c>
    </row>
    <row r="4537" s="2" customFormat="1" customHeight="1" spans="1:6">
      <c r="A4537" s="8">
        <v>4536</v>
      </c>
      <c r="B4537" s="12">
        <v>9787844191998</v>
      </c>
      <c r="C4537" s="13" t="s">
        <v>7553</v>
      </c>
      <c r="D4537" s="14" t="s">
        <v>1102</v>
      </c>
      <c r="E4537" s="15">
        <v>44896</v>
      </c>
      <c r="F4537" s="14" t="s">
        <v>7552</v>
      </c>
    </row>
    <row r="4538" s="2" customFormat="1" customHeight="1" spans="1:6">
      <c r="A4538" s="8">
        <v>4537</v>
      </c>
      <c r="B4538" s="12">
        <v>9787999741999</v>
      </c>
      <c r="C4538" s="13" t="s">
        <v>7554</v>
      </c>
      <c r="D4538" s="14" t="s">
        <v>1789</v>
      </c>
      <c r="E4538" s="15">
        <v>44896</v>
      </c>
      <c r="F4538" s="14" t="s">
        <v>7552</v>
      </c>
    </row>
    <row r="4539" s="2" customFormat="1" customHeight="1" spans="1:6">
      <c r="A4539" s="8">
        <v>4538</v>
      </c>
      <c r="B4539" s="12">
        <v>9787353383000</v>
      </c>
      <c r="C4539" s="13" t="s">
        <v>7555</v>
      </c>
      <c r="D4539" s="14" t="s">
        <v>3264</v>
      </c>
      <c r="E4539" s="15">
        <v>44348</v>
      </c>
      <c r="F4539" s="14" t="s">
        <v>7552</v>
      </c>
    </row>
    <row r="4540" s="2" customFormat="1" customHeight="1" spans="1:6">
      <c r="A4540" s="8">
        <v>4539</v>
      </c>
      <c r="B4540" s="12">
        <v>9787997674009</v>
      </c>
      <c r="C4540" s="13" t="s">
        <v>7556</v>
      </c>
      <c r="D4540" s="14" t="s">
        <v>1096</v>
      </c>
      <c r="E4540" s="15">
        <v>43831</v>
      </c>
      <c r="F4540" s="14" t="s">
        <v>7557</v>
      </c>
    </row>
    <row r="4541" s="2" customFormat="1" customHeight="1" spans="1:6">
      <c r="A4541" s="8">
        <v>4540</v>
      </c>
      <c r="B4541" s="12">
        <v>9787367672010</v>
      </c>
      <c r="C4541" s="13" t="s">
        <v>7558</v>
      </c>
      <c r="D4541" s="14" t="s">
        <v>1397</v>
      </c>
      <c r="E4541" s="15">
        <v>45566</v>
      </c>
      <c r="F4541" s="14" t="s">
        <v>7559</v>
      </c>
    </row>
    <row r="4542" s="2" customFormat="1" customHeight="1" spans="1:6">
      <c r="A4542" s="8">
        <v>4541</v>
      </c>
      <c r="B4542" s="12">
        <v>9787101128011</v>
      </c>
      <c r="C4542" s="13" t="s">
        <v>7560</v>
      </c>
      <c r="D4542" s="14" t="s">
        <v>993</v>
      </c>
      <c r="E4542" s="15">
        <v>44378</v>
      </c>
      <c r="F4542" s="14" t="s">
        <v>7561</v>
      </c>
    </row>
    <row r="4543" s="2" customFormat="1" customHeight="1" spans="1:6">
      <c r="A4543" s="8">
        <v>4542</v>
      </c>
      <c r="B4543" s="12">
        <v>9787490634014</v>
      </c>
      <c r="C4543" s="13" t="s">
        <v>7562</v>
      </c>
      <c r="D4543" s="14" t="s">
        <v>1552</v>
      </c>
      <c r="E4543" s="15">
        <v>44867</v>
      </c>
      <c r="F4543" s="14" t="s">
        <v>7563</v>
      </c>
    </row>
    <row r="4544" s="2" customFormat="1" customHeight="1" spans="1:6">
      <c r="A4544" s="8">
        <v>4543</v>
      </c>
      <c r="B4544" s="12">
        <v>9787813219018</v>
      </c>
      <c r="C4544" s="13" t="s">
        <v>7564</v>
      </c>
      <c r="D4544" s="14" t="s">
        <v>993</v>
      </c>
      <c r="E4544" s="15">
        <v>45444</v>
      </c>
      <c r="F4544" s="14" t="s">
        <v>7565</v>
      </c>
    </row>
    <row r="4545" s="2" customFormat="1" customHeight="1" spans="1:6">
      <c r="A4545" s="8">
        <v>4544</v>
      </c>
      <c r="B4545" s="12">
        <v>9787910010019</v>
      </c>
      <c r="C4545" s="13" t="s">
        <v>7566</v>
      </c>
      <c r="D4545" s="14" t="s">
        <v>3238</v>
      </c>
      <c r="E4545" s="15">
        <v>45292</v>
      </c>
      <c r="F4545" s="14" t="s">
        <v>7567</v>
      </c>
    </row>
    <row r="4546" s="2" customFormat="1" customHeight="1" spans="1:6">
      <c r="A4546" s="8">
        <v>4545</v>
      </c>
      <c r="B4546" s="12">
        <v>9787212031022</v>
      </c>
      <c r="C4546" s="13" t="s">
        <v>7568</v>
      </c>
      <c r="D4546" s="14" t="s">
        <v>7569</v>
      </c>
      <c r="E4546" s="15">
        <v>45536</v>
      </c>
      <c r="F4546" s="14" t="s">
        <v>7570</v>
      </c>
    </row>
    <row r="4547" s="2" customFormat="1" customHeight="1" spans="1:6">
      <c r="A4547" s="8">
        <v>4546</v>
      </c>
      <c r="B4547" s="12">
        <v>9787321021023</v>
      </c>
      <c r="C4547" s="13" t="s">
        <v>7571</v>
      </c>
      <c r="D4547" s="14" t="s">
        <v>988</v>
      </c>
      <c r="E4547" s="15">
        <v>44682</v>
      </c>
      <c r="F4547" s="14" t="s">
        <v>7572</v>
      </c>
    </row>
    <row r="4548" s="2" customFormat="1" customHeight="1" spans="1:6">
      <c r="A4548" s="8">
        <v>4547</v>
      </c>
      <c r="B4548" s="12">
        <v>9787710915027</v>
      </c>
      <c r="C4548" s="13" t="s">
        <v>7573</v>
      </c>
      <c r="D4548" s="14" t="s">
        <v>1177</v>
      </c>
      <c r="E4548" s="15">
        <v>45292</v>
      </c>
      <c r="F4548" s="14" t="s">
        <v>7574</v>
      </c>
    </row>
    <row r="4549" s="2" customFormat="1" customHeight="1" spans="1:6">
      <c r="A4549" s="8">
        <v>4548</v>
      </c>
      <c r="B4549" s="12">
        <v>9787523311035</v>
      </c>
      <c r="C4549" s="13" t="s">
        <v>7575</v>
      </c>
      <c r="D4549" s="14" t="s">
        <v>1236</v>
      </c>
      <c r="E4549" s="15">
        <v>44317</v>
      </c>
      <c r="F4549" s="14" t="s">
        <v>7576</v>
      </c>
    </row>
    <row r="4550" s="2" customFormat="1" customHeight="1" spans="1:6">
      <c r="A4550" s="8">
        <v>4549</v>
      </c>
      <c r="B4550" s="12">
        <v>9787231012052</v>
      </c>
      <c r="C4550" s="13" t="s">
        <v>7577</v>
      </c>
      <c r="D4550" s="14" t="s">
        <v>2334</v>
      </c>
      <c r="E4550" s="15">
        <v>45261</v>
      </c>
      <c r="F4550" s="14" t="s">
        <v>7578</v>
      </c>
    </row>
    <row r="4551" s="2" customFormat="1" customHeight="1" spans="1:6">
      <c r="A4551" s="8">
        <v>4550</v>
      </c>
      <c r="B4551" s="12">
        <v>9787346662050</v>
      </c>
      <c r="C4551" s="13" t="s">
        <v>7579</v>
      </c>
      <c r="D4551" s="14" t="s">
        <v>983</v>
      </c>
      <c r="E4551" s="15">
        <v>44197</v>
      </c>
      <c r="F4551" s="14" t="s">
        <v>7578</v>
      </c>
    </row>
    <row r="4552" s="2" customFormat="1" customHeight="1" spans="1:6">
      <c r="A4552" s="8">
        <v>4551</v>
      </c>
      <c r="B4552" s="12">
        <v>9787353327053</v>
      </c>
      <c r="C4552" s="13" t="s">
        <v>7580</v>
      </c>
      <c r="D4552" s="14" t="s">
        <v>7581</v>
      </c>
      <c r="E4552" s="15">
        <v>44166</v>
      </c>
      <c r="F4552" s="14" t="s">
        <v>7582</v>
      </c>
    </row>
    <row r="4553" s="2" customFormat="1" customHeight="1" spans="1:6">
      <c r="A4553" s="8">
        <v>4552</v>
      </c>
      <c r="B4553" s="12">
        <v>9787438341064</v>
      </c>
      <c r="C4553" s="13" t="s">
        <v>7583</v>
      </c>
      <c r="D4553" s="14" t="s">
        <v>999</v>
      </c>
      <c r="E4553" s="15">
        <v>45292</v>
      </c>
      <c r="F4553" s="14" t="s">
        <v>7584</v>
      </c>
    </row>
    <row r="4554" s="2" customFormat="1" customHeight="1" spans="1:6">
      <c r="A4554" s="8">
        <v>4553</v>
      </c>
      <c r="B4554" s="12">
        <v>9787921006069</v>
      </c>
      <c r="C4554" s="13" t="s">
        <v>7585</v>
      </c>
      <c r="D4554" s="14" t="s">
        <v>1163</v>
      </c>
      <c r="E4554" s="15">
        <v>44409</v>
      </c>
      <c r="F4554" s="14" t="s">
        <v>7586</v>
      </c>
    </row>
    <row r="4555" s="2" customFormat="1" customHeight="1" spans="1:6">
      <c r="A4555" s="8">
        <v>4554</v>
      </c>
      <c r="B4555" s="12">
        <v>9787553322075</v>
      </c>
      <c r="C4555" s="13" t="s">
        <v>7587</v>
      </c>
      <c r="D4555" s="14" t="s">
        <v>1697</v>
      </c>
      <c r="E4555" s="15">
        <v>44986</v>
      </c>
      <c r="F4555" s="14" t="s">
        <v>7588</v>
      </c>
    </row>
    <row r="4556" s="2" customFormat="1" customHeight="1" spans="1:6">
      <c r="A4556" s="8">
        <v>4555</v>
      </c>
      <c r="B4556" s="12">
        <v>9787485934074</v>
      </c>
      <c r="C4556" s="13" t="s">
        <v>7589</v>
      </c>
      <c r="D4556" s="14" t="s">
        <v>1722</v>
      </c>
      <c r="E4556" s="15">
        <v>45597</v>
      </c>
      <c r="F4556" s="14" t="s">
        <v>7588</v>
      </c>
    </row>
    <row r="4557" s="2" customFormat="1" customHeight="1" spans="1:6">
      <c r="A4557" s="8">
        <v>4556</v>
      </c>
      <c r="B4557" s="12">
        <v>9787878825078</v>
      </c>
      <c r="C4557" s="13" t="s">
        <v>7590</v>
      </c>
      <c r="D4557" s="14" t="s">
        <v>1614</v>
      </c>
      <c r="E4557" s="15">
        <v>45202</v>
      </c>
      <c r="F4557" s="14" t="s">
        <v>7591</v>
      </c>
    </row>
    <row r="4558" s="2" customFormat="1" customHeight="1" spans="1:6">
      <c r="A4558" s="8">
        <v>4557</v>
      </c>
      <c r="B4558" s="12">
        <v>9787359734080</v>
      </c>
      <c r="C4558" s="13" t="s">
        <v>7592</v>
      </c>
      <c r="D4558" s="14" t="s">
        <v>1177</v>
      </c>
      <c r="E4558" s="15">
        <v>44594</v>
      </c>
      <c r="F4558" s="14" t="s">
        <v>7593</v>
      </c>
    </row>
    <row r="4559" s="2" customFormat="1" customHeight="1" spans="1:6">
      <c r="A4559" s="8">
        <v>4558</v>
      </c>
      <c r="B4559" s="12">
        <v>9787772173087</v>
      </c>
      <c r="C4559" s="13" t="s">
        <v>7594</v>
      </c>
      <c r="D4559" s="14" t="s">
        <v>2000</v>
      </c>
      <c r="E4559" s="15">
        <v>45261</v>
      </c>
      <c r="F4559" s="14" t="s">
        <v>7595</v>
      </c>
    </row>
    <row r="4560" s="2" customFormat="1" customHeight="1" spans="1:6">
      <c r="A4560" s="8">
        <v>4559</v>
      </c>
      <c r="B4560" s="12">
        <v>9787361945093</v>
      </c>
      <c r="C4560" s="13" t="s">
        <v>7596</v>
      </c>
      <c r="D4560" s="14" t="s">
        <v>1040</v>
      </c>
      <c r="E4560" s="15">
        <v>44896</v>
      </c>
      <c r="F4560" s="14" t="s">
        <v>7597</v>
      </c>
    </row>
    <row r="4561" s="2" customFormat="1" customHeight="1" spans="1:6">
      <c r="A4561" s="8">
        <v>4560</v>
      </c>
      <c r="B4561" s="12">
        <v>9787267128092</v>
      </c>
      <c r="C4561" s="13" t="s">
        <v>7598</v>
      </c>
      <c r="D4561" s="14" t="s">
        <v>988</v>
      </c>
      <c r="E4561" s="15">
        <v>45352</v>
      </c>
      <c r="F4561" s="14" t="s">
        <v>7597</v>
      </c>
    </row>
    <row r="4562" s="2" customFormat="1" customHeight="1" spans="1:6">
      <c r="A4562" s="8">
        <v>4561</v>
      </c>
      <c r="B4562" s="12">
        <v>9787886555098</v>
      </c>
      <c r="C4562" s="13" t="s">
        <v>7599</v>
      </c>
      <c r="D4562" s="14" t="s">
        <v>1787</v>
      </c>
      <c r="E4562" s="15">
        <v>44986</v>
      </c>
      <c r="F4562" s="14" t="s">
        <v>7597</v>
      </c>
    </row>
    <row r="4563" s="2" customFormat="1" customHeight="1" spans="1:6">
      <c r="A4563" s="8">
        <v>4562</v>
      </c>
      <c r="B4563" s="12">
        <v>9787509932105</v>
      </c>
      <c r="C4563" s="13" t="s">
        <v>7600</v>
      </c>
      <c r="D4563" s="14" t="s">
        <v>1150</v>
      </c>
      <c r="E4563" s="15">
        <v>45352</v>
      </c>
      <c r="F4563" s="14" t="s">
        <v>7601</v>
      </c>
    </row>
    <row r="4564" s="2" customFormat="1" customHeight="1" spans="1:6">
      <c r="A4564" s="8">
        <v>4563</v>
      </c>
      <c r="B4564" s="12">
        <v>9787498227114</v>
      </c>
      <c r="C4564" s="13" t="s">
        <v>7602</v>
      </c>
      <c r="D4564" s="14" t="s">
        <v>6947</v>
      </c>
      <c r="E4564" s="15">
        <v>45566</v>
      </c>
      <c r="F4564" s="14" t="s">
        <v>7603</v>
      </c>
    </row>
    <row r="4565" s="2" customFormat="1" customHeight="1" spans="1:6">
      <c r="A4565" s="8">
        <v>4564</v>
      </c>
      <c r="B4565" s="12">
        <v>9787511198115</v>
      </c>
      <c r="C4565" s="13" t="s">
        <v>7604</v>
      </c>
      <c r="D4565" s="14" t="s">
        <v>7605</v>
      </c>
      <c r="E4565" s="15">
        <v>45597</v>
      </c>
      <c r="F4565" s="14" t="s">
        <v>7603</v>
      </c>
    </row>
    <row r="4566" s="2" customFormat="1" customHeight="1" spans="1:6">
      <c r="A4566" s="8">
        <v>4565</v>
      </c>
      <c r="B4566" s="12">
        <v>9787376508123</v>
      </c>
      <c r="C4566" s="13" t="s">
        <v>7606</v>
      </c>
      <c r="D4566" s="14" t="s">
        <v>2301</v>
      </c>
      <c r="E4566" s="15">
        <v>44409</v>
      </c>
      <c r="F4566" s="14" t="s">
        <v>7607</v>
      </c>
    </row>
    <row r="4567" s="2" customFormat="1" customHeight="1" spans="1:6">
      <c r="A4567" s="8">
        <v>4566</v>
      </c>
      <c r="B4567" s="12">
        <v>9787731218127</v>
      </c>
      <c r="C4567" s="13" t="s">
        <v>7608</v>
      </c>
      <c r="D4567" s="14" t="s">
        <v>983</v>
      </c>
      <c r="E4567" s="15">
        <v>44866</v>
      </c>
      <c r="F4567" s="14" t="s">
        <v>7609</v>
      </c>
    </row>
    <row r="4568" s="2" customFormat="1" customHeight="1" spans="1:6">
      <c r="A4568" s="8">
        <v>4567</v>
      </c>
      <c r="B4568" s="12">
        <v>9787921441129</v>
      </c>
      <c r="C4568" s="13" t="s">
        <v>7610</v>
      </c>
      <c r="D4568" s="14" t="s">
        <v>1787</v>
      </c>
      <c r="E4568" s="15">
        <v>44562</v>
      </c>
      <c r="F4568" s="14" t="s">
        <v>7609</v>
      </c>
    </row>
    <row r="4569" s="2" customFormat="1" customHeight="1" spans="1:6">
      <c r="A4569" s="8">
        <v>4568</v>
      </c>
      <c r="B4569" s="12">
        <v>9787818839128</v>
      </c>
      <c r="C4569" s="13" t="s">
        <v>7611</v>
      </c>
      <c r="D4569" s="14" t="s">
        <v>3246</v>
      </c>
      <c r="E4569" s="15">
        <v>45200</v>
      </c>
      <c r="F4569" s="14" t="s">
        <v>7609</v>
      </c>
    </row>
    <row r="4570" s="2" customFormat="1" customHeight="1" spans="1:6">
      <c r="A4570" s="8">
        <v>4569</v>
      </c>
      <c r="B4570" s="12">
        <v>9787388735130</v>
      </c>
      <c r="C4570" s="13" t="s">
        <v>7612</v>
      </c>
      <c r="D4570" s="14" t="s">
        <v>1040</v>
      </c>
      <c r="E4570" s="15">
        <v>45717</v>
      </c>
      <c r="F4570" s="14" t="s">
        <v>7613</v>
      </c>
    </row>
    <row r="4571" s="2" customFormat="1" customHeight="1" spans="1:6">
      <c r="A4571" s="8">
        <v>4570</v>
      </c>
      <c r="B4571" s="12">
        <v>9787332835133</v>
      </c>
      <c r="C4571" s="13" t="s">
        <v>7614</v>
      </c>
      <c r="D4571" s="14" t="s">
        <v>999</v>
      </c>
      <c r="E4571" s="15">
        <v>45505</v>
      </c>
      <c r="F4571" s="14" t="s">
        <v>7615</v>
      </c>
    </row>
    <row r="4572" s="2" customFormat="1" customHeight="1" spans="1:6">
      <c r="A4572" s="8">
        <v>4571</v>
      </c>
      <c r="B4572" s="12">
        <v>9787207626132</v>
      </c>
      <c r="C4572" s="13" t="s">
        <v>7616</v>
      </c>
      <c r="D4572" s="14" t="s">
        <v>1802</v>
      </c>
      <c r="E4572" s="15">
        <v>45231</v>
      </c>
      <c r="F4572" s="14" t="s">
        <v>7615</v>
      </c>
    </row>
    <row r="4573" s="2" customFormat="1" customHeight="1" spans="1:6">
      <c r="A4573" s="8">
        <v>4572</v>
      </c>
      <c r="B4573" s="12">
        <v>9787825571148</v>
      </c>
      <c r="C4573" s="13" t="s">
        <v>7617</v>
      </c>
      <c r="D4573" s="14" t="s">
        <v>1956</v>
      </c>
      <c r="E4573" s="15">
        <v>44197</v>
      </c>
      <c r="F4573" s="14" t="s">
        <v>7618</v>
      </c>
    </row>
    <row r="4574" s="2" customFormat="1" customHeight="1" spans="1:6">
      <c r="A4574" s="8">
        <v>4573</v>
      </c>
      <c r="B4574" s="12">
        <v>9787449432154</v>
      </c>
      <c r="C4574" s="13" t="s">
        <v>7619</v>
      </c>
      <c r="D4574" s="14" t="s">
        <v>1697</v>
      </c>
      <c r="E4574" s="15">
        <v>45413</v>
      </c>
      <c r="F4574" s="14" t="s">
        <v>7620</v>
      </c>
    </row>
    <row r="4575" s="2" customFormat="1" customHeight="1" spans="1:6">
      <c r="A4575" s="8">
        <v>4574</v>
      </c>
      <c r="B4575" s="12">
        <v>9787572155155</v>
      </c>
      <c r="C4575" s="13" t="s">
        <v>7621</v>
      </c>
      <c r="D4575" s="14" t="s">
        <v>983</v>
      </c>
      <c r="E4575" s="15">
        <v>44501</v>
      </c>
      <c r="F4575" s="14" t="s">
        <v>7622</v>
      </c>
    </row>
    <row r="4576" s="2" customFormat="1" customHeight="1" spans="1:6">
      <c r="A4576" s="8">
        <v>4575</v>
      </c>
      <c r="B4576" s="12">
        <v>9787835368168</v>
      </c>
      <c r="C4576" s="13" t="s">
        <v>7623</v>
      </c>
      <c r="D4576" s="14" t="s">
        <v>1125</v>
      </c>
      <c r="E4576" s="15">
        <v>44776</v>
      </c>
      <c r="F4576" s="14" t="s">
        <v>7624</v>
      </c>
    </row>
    <row r="4577" s="2" customFormat="1" customHeight="1" spans="1:6">
      <c r="A4577" s="8">
        <v>4576</v>
      </c>
      <c r="B4577" s="12">
        <v>9787959812169</v>
      </c>
      <c r="C4577" s="13" t="s">
        <v>7625</v>
      </c>
      <c r="D4577" s="14" t="s">
        <v>7626</v>
      </c>
      <c r="E4577" s="15">
        <v>45444</v>
      </c>
      <c r="F4577" s="14" t="s">
        <v>7627</v>
      </c>
    </row>
    <row r="4578" s="2" customFormat="1" customHeight="1" spans="1:6">
      <c r="A4578" s="8">
        <v>4577</v>
      </c>
      <c r="B4578" s="12">
        <v>9787560894175</v>
      </c>
      <c r="C4578" s="13" t="s">
        <v>7628</v>
      </c>
      <c r="D4578" s="14" t="s">
        <v>1697</v>
      </c>
      <c r="E4578" s="15">
        <v>44014</v>
      </c>
      <c r="F4578" s="14" t="s">
        <v>7629</v>
      </c>
    </row>
    <row r="4579" s="2" customFormat="1" customHeight="1" spans="1:6">
      <c r="A4579" s="8">
        <v>4578</v>
      </c>
      <c r="B4579" s="9">
        <v>9787101165869</v>
      </c>
      <c r="C4579" s="16" t="s">
        <v>7630</v>
      </c>
      <c r="D4579" s="10" t="s">
        <v>1076</v>
      </c>
      <c r="E4579" s="11">
        <v>45413</v>
      </c>
      <c r="F4579" s="10" t="s">
        <v>7631</v>
      </c>
    </row>
    <row r="4580" s="2" customFormat="1" customHeight="1" spans="1:6">
      <c r="A4580" s="8">
        <v>4579</v>
      </c>
      <c r="B4580" s="9">
        <v>9787101030709</v>
      </c>
      <c r="C4580" s="16" t="s">
        <v>7632</v>
      </c>
      <c r="D4580" s="10" t="s">
        <v>1076</v>
      </c>
      <c r="E4580" s="11">
        <v>44978</v>
      </c>
      <c r="F4580" s="10" t="s">
        <v>7631</v>
      </c>
    </row>
    <row r="4581" s="2" customFormat="1" customHeight="1" spans="1:6">
      <c r="A4581" s="8">
        <v>4580</v>
      </c>
      <c r="B4581" s="12">
        <v>9787800796178</v>
      </c>
      <c r="C4581" s="13" t="s">
        <v>7633</v>
      </c>
      <c r="D4581" s="14" t="s">
        <v>1200</v>
      </c>
      <c r="E4581" s="15">
        <v>45536</v>
      </c>
      <c r="F4581" s="14" t="s">
        <v>7631</v>
      </c>
    </row>
    <row r="4582" s="2" customFormat="1" customHeight="1" spans="1:6">
      <c r="A4582" s="8">
        <v>4581</v>
      </c>
      <c r="B4582" s="12">
        <v>9787487396184</v>
      </c>
      <c r="C4582" s="13" t="s">
        <v>7634</v>
      </c>
      <c r="D4582" s="14" t="s">
        <v>1200</v>
      </c>
      <c r="E4582" s="15">
        <v>44075</v>
      </c>
      <c r="F4582" s="14" t="s">
        <v>7635</v>
      </c>
    </row>
    <row r="4583" s="2" customFormat="1" customHeight="1" spans="1:6">
      <c r="A4583" s="8">
        <v>4582</v>
      </c>
      <c r="B4583" s="12">
        <v>9787276655182</v>
      </c>
      <c r="C4583" s="13" t="s">
        <v>7636</v>
      </c>
      <c r="D4583" s="14" t="s">
        <v>1541</v>
      </c>
      <c r="E4583" s="15">
        <v>45474</v>
      </c>
      <c r="F4583" s="14" t="s">
        <v>7635</v>
      </c>
    </row>
    <row r="4584" s="2" customFormat="1" customHeight="1" spans="1:6">
      <c r="A4584" s="8">
        <v>4583</v>
      </c>
      <c r="B4584" s="12">
        <v>9787121147181</v>
      </c>
      <c r="C4584" s="13" t="s">
        <v>7637</v>
      </c>
      <c r="D4584" s="14" t="s">
        <v>1004</v>
      </c>
      <c r="E4584" s="15">
        <v>44652</v>
      </c>
      <c r="F4584" s="14" t="s">
        <v>7635</v>
      </c>
    </row>
    <row r="4585" s="2" customFormat="1" customHeight="1" spans="1:6">
      <c r="A4585" s="8">
        <v>4584</v>
      </c>
      <c r="B4585" s="12">
        <v>9787386307190</v>
      </c>
      <c r="C4585" s="13" t="s">
        <v>7638</v>
      </c>
      <c r="D4585" s="14" t="s">
        <v>1100</v>
      </c>
      <c r="E4585" s="15">
        <v>45627</v>
      </c>
      <c r="F4585" s="14" t="s">
        <v>7639</v>
      </c>
    </row>
    <row r="4586" s="2" customFormat="1" customHeight="1" spans="1:6">
      <c r="A4586" s="8">
        <v>4585</v>
      </c>
      <c r="B4586" s="12">
        <v>9787266653192</v>
      </c>
      <c r="C4586" s="13" t="s">
        <v>7640</v>
      </c>
      <c r="D4586" s="14" t="s">
        <v>1040</v>
      </c>
      <c r="E4586" s="15">
        <v>44378</v>
      </c>
      <c r="F4586" s="14" t="s">
        <v>7639</v>
      </c>
    </row>
    <row r="4587" s="2" customFormat="1" customHeight="1" spans="1:6">
      <c r="A4587" s="8">
        <v>4586</v>
      </c>
      <c r="B4587" s="12">
        <v>9787353030193</v>
      </c>
      <c r="C4587" s="13" t="s">
        <v>7641</v>
      </c>
      <c r="D4587" s="14" t="s">
        <v>1208</v>
      </c>
      <c r="E4587" s="15">
        <v>44896</v>
      </c>
      <c r="F4587" s="14" t="s">
        <v>7639</v>
      </c>
    </row>
    <row r="4588" s="2" customFormat="1" customHeight="1" spans="1:6">
      <c r="A4588" s="8">
        <v>4587</v>
      </c>
      <c r="B4588" s="12">
        <v>9787699928196</v>
      </c>
      <c r="C4588" s="13" t="s">
        <v>7642</v>
      </c>
      <c r="D4588" s="14" t="s">
        <v>1076</v>
      </c>
      <c r="E4588" s="15">
        <v>43862</v>
      </c>
      <c r="F4588" s="14" t="s">
        <v>7643</v>
      </c>
    </row>
    <row r="4589" s="2" customFormat="1" customHeight="1" spans="1:6">
      <c r="A4589" s="8">
        <v>4588</v>
      </c>
      <c r="B4589" s="12">
        <v>9787494303194</v>
      </c>
      <c r="C4589" s="13" t="s">
        <v>7644</v>
      </c>
      <c r="D4589" s="14" t="s">
        <v>3916</v>
      </c>
      <c r="E4589" s="15">
        <v>45352</v>
      </c>
      <c r="F4589" s="14" t="s">
        <v>7643</v>
      </c>
    </row>
    <row r="4590" s="2" customFormat="1" customHeight="1" spans="1:6">
      <c r="A4590" s="8">
        <v>4589</v>
      </c>
      <c r="B4590" s="12">
        <v>9787344017200</v>
      </c>
      <c r="C4590" s="13" t="s">
        <v>7645</v>
      </c>
      <c r="D4590" s="14" t="s">
        <v>1125</v>
      </c>
      <c r="E4590" s="15">
        <v>44713</v>
      </c>
      <c r="F4590" s="14" t="s">
        <v>7646</v>
      </c>
    </row>
    <row r="4591" s="2" customFormat="1" customHeight="1" spans="1:6">
      <c r="A4591" s="8">
        <v>4590</v>
      </c>
      <c r="B4591" s="12">
        <v>9787398648203</v>
      </c>
      <c r="C4591" s="13" t="s">
        <v>7647</v>
      </c>
      <c r="D4591" s="14" t="s">
        <v>1059</v>
      </c>
      <c r="E4591" s="15">
        <v>45170</v>
      </c>
      <c r="F4591" s="14" t="s">
        <v>7648</v>
      </c>
    </row>
    <row r="4592" s="2" customFormat="1" customHeight="1" spans="1:6">
      <c r="A4592" s="8">
        <v>4591</v>
      </c>
      <c r="B4592" s="12">
        <v>9787590829205</v>
      </c>
      <c r="C4592" s="13" t="s">
        <v>7649</v>
      </c>
      <c r="D4592" s="14" t="s">
        <v>988</v>
      </c>
      <c r="E4592" s="15">
        <v>45047</v>
      </c>
      <c r="F4592" s="14" t="s">
        <v>7650</v>
      </c>
    </row>
    <row r="4593" s="2" customFormat="1" customHeight="1" spans="1:6">
      <c r="A4593" s="8">
        <v>4592</v>
      </c>
      <c r="B4593" s="12">
        <v>9787400849204</v>
      </c>
      <c r="C4593" s="13" t="s">
        <v>7651</v>
      </c>
      <c r="D4593" s="14" t="s">
        <v>1541</v>
      </c>
      <c r="E4593" s="15">
        <v>44256</v>
      </c>
      <c r="F4593" s="14" t="s">
        <v>7650</v>
      </c>
    </row>
    <row r="4594" s="2" customFormat="1" customHeight="1" spans="1:6">
      <c r="A4594" s="8">
        <v>4593</v>
      </c>
      <c r="B4594" s="12">
        <v>9787301069210</v>
      </c>
      <c r="C4594" s="13" t="s">
        <v>7652</v>
      </c>
      <c r="D4594" s="14" t="s">
        <v>1856</v>
      </c>
      <c r="E4594" s="15">
        <v>45444</v>
      </c>
      <c r="F4594" s="14" t="s">
        <v>7653</v>
      </c>
    </row>
    <row r="4595" s="2" customFormat="1" customHeight="1" spans="1:6">
      <c r="A4595" s="8">
        <v>4594</v>
      </c>
      <c r="B4595" s="12">
        <v>9787116610211</v>
      </c>
      <c r="C4595" s="13" t="s">
        <v>7654</v>
      </c>
      <c r="D4595" s="14" t="s">
        <v>7655</v>
      </c>
      <c r="E4595" s="15">
        <v>45627</v>
      </c>
      <c r="F4595" s="14" t="s">
        <v>7656</v>
      </c>
    </row>
    <row r="4596" s="2" customFormat="1" customHeight="1" spans="1:6">
      <c r="A4596" s="8">
        <v>4595</v>
      </c>
      <c r="B4596" s="12">
        <v>9787705670217</v>
      </c>
      <c r="C4596" s="13" t="s">
        <v>7657</v>
      </c>
      <c r="D4596" s="14" t="s">
        <v>1177</v>
      </c>
      <c r="E4596" s="15">
        <v>44531</v>
      </c>
      <c r="F4596" s="14" t="s">
        <v>7658</v>
      </c>
    </row>
    <row r="4597" s="2" customFormat="1" customHeight="1" spans="1:6">
      <c r="A4597" s="8">
        <v>4596</v>
      </c>
      <c r="B4597" s="12">
        <v>9787602299226</v>
      </c>
      <c r="C4597" s="13" t="s">
        <v>7659</v>
      </c>
      <c r="D4597" s="14" t="s">
        <v>1032</v>
      </c>
      <c r="E4597" s="15">
        <v>45474</v>
      </c>
      <c r="F4597" s="14" t="s">
        <v>7660</v>
      </c>
    </row>
    <row r="4598" s="2" customFormat="1" customHeight="1" spans="1:6">
      <c r="A4598" s="8">
        <v>4597</v>
      </c>
      <c r="B4598" s="12">
        <v>9787301853230</v>
      </c>
      <c r="C4598" s="13" t="s">
        <v>7661</v>
      </c>
      <c r="D4598" s="14" t="s">
        <v>7662</v>
      </c>
      <c r="E4598" s="15">
        <v>44805</v>
      </c>
      <c r="F4598" s="14" t="s">
        <v>7663</v>
      </c>
    </row>
    <row r="4599" s="2" customFormat="1" customHeight="1" spans="1:6">
      <c r="A4599" s="8">
        <v>4598</v>
      </c>
      <c r="B4599" s="12">
        <v>9787389837233</v>
      </c>
      <c r="C4599" s="13" t="s">
        <v>7664</v>
      </c>
      <c r="D4599" s="14" t="s">
        <v>1614</v>
      </c>
      <c r="E4599" s="15">
        <v>44743</v>
      </c>
      <c r="F4599" s="14" t="s">
        <v>7665</v>
      </c>
    </row>
    <row r="4600" s="2" customFormat="1" customHeight="1" spans="1:6">
      <c r="A4600" s="8">
        <v>4599</v>
      </c>
      <c r="B4600" s="12">
        <v>9787823289238</v>
      </c>
      <c r="C4600" s="13" t="s">
        <v>7666</v>
      </c>
      <c r="D4600" s="14" t="s">
        <v>1032</v>
      </c>
      <c r="E4600" s="15">
        <v>44713</v>
      </c>
      <c r="F4600" s="14" t="s">
        <v>7667</v>
      </c>
    </row>
    <row r="4601" s="2" customFormat="1" customHeight="1" spans="1:6">
      <c r="A4601" s="8">
        <v>4600</v>
      </c>
      <c r="B4601" s="12">
        <v>9787750864237</v>
      </c>
      <c r="C4601" s="13" t="s">
        <v>7668</v>
      </c>
      <c r="D4601" s="14" t="s">
        <v>988</v>
      </c>
      <c r="E4601" s="15">
        <v>45474</v>
      </c>
      <c r="F4601" s="14" t="s">
        <v>7667</v>
      </c>
    </row>
    <row r="4602" s="2" customFormat="1" customHeight="1" spans="1:6">
      <c r="A4602" s="8">
        <v>4601</v>
      </c>
      <c r="B4602" s="12">
        <v>9787135470241</v>
      </c>
      <c r="C4602" s="13" t="s">
        <v>7669</v>
      </c>
      <c r="D4602" s="14" t="s">
        <v>590</v>
      </c>
      <c r="E4602" s="15">
        <v>45627</v>
      </c>
      <c r="F4602" s="14" t="s">
        <v>7670</v>
      </c>
    </row>
    <row r="4603" s="2" customFormat="1" customHeight="1" spans="1:6">
      <c r="A4603" s="8">
        <v>4602</v>
      </c>
      <c r="B4603" s="12">
        <v>9787724411247</v>
      </c>
      <c r="C4603" s="13" t="s">
        <v>7671</v>
      </c>
      <c r="D4603" s="14" t="s">
        <v>1236</v>
      </c>
      <c r="E4603" s="15">
        <v>45413</v>
      </c>
      <c r="F4603" s="14" t="s">
        <v>7672</v>
      </c>
    </row>
    <row r="4604" s="2" customFormat="1" customHeight="1" spans="1:6">
      <c r="A4604" s="8">
        <v>4603</v>
      </c>
      <c r="B4604" s="12">
        <v>9787819987248</v>
      </c>
      <c r="C4604" s="13" t="s">
        <v>7673</v>
      </c>
      <c r="D4604" s="14" t="s">
        <v>1194</v>
      </c>
      <c r="E4604" s="15">
        <v>44835</v>
      </c>
      <c r="F4604" s="14" t="s">
        <v>7674</v>
      </c>
    </row>
    <row r="4605" s="2" customFormat="1" customHeight="1" spans="1:6">
      <c r="A4605" s="8">
        <v>4604</v>
      </c>
      <c r="B4605" s="12">
        <v>9787444160254</v>
      </c>
      <c r="C4605" s="13" t="s">
        <v>7675</v>
      </c>
      <c r="D4605" s="14" t="s">
        <v>1781</v>
      </c>
      <c r="E4605" s="15">
        <v>44013</v>
      </c>
      <c r="F4605" s="14" t="s">
        <v>7676</v>
      </c>
    </row>
    <row r="4606" s="2" customFormat="1" customHeight="1" spans="1:6">
      <c r="A4606" s="8">
        <v>4605</v>
      </c>
      <c r="B4606" s="12">
        <v>9787555491255</v>
      </c>
      <c r="C4606" s="13" t="s">
        <v>7677</v>
      </c>
      <c r="D4606" s="14" t="s">
        <v>1526</v>
      </c>
      <c r="E4606" s="15">
        <v>45292</v>
      </c>
      <c r="F4606" s="14" t="s">
        <v>7676</v>
      </c>
    </row>
    <row r="4607" s="2" customFormat="1" customHeight="1" spans="1:6">
      <c r="A4607" s="8">
        <v>4606</v>
      </c>
      <c r="B4607" s="12">
        <v>9787345562260</v>
      </c>
      <c r="C4607" s="13" t="s">
        <v>7678</v>
      </c>
      <c r="D4607" s="14" t="s">
        <v>1200</v>
      </c>
      <c r="E4607" s="15">
        <v>45597</v>
      </c>
      <c r="F4607" s="14" t="s">
        <v>7679</v>
      </c>
    </row>
    <row r="4608" s="2" customFormat="1" customHeight="1" spans="1:6">
      <c r="A4608" s="8">
        <v>4607</v>
      </c>
      <c r="B4608" s="12">
        <v>9787149231261</v>
      </c>
      <c r="C4608" s="13" t="s">
        <v>7680</v>
      </c>
      <c r="D4608" s="14" t="s">
        <v>1526</v>
      </c>
      <c r="E4608" s="15">
        <v>45292</v>
      </c>
      <c r="F4608" s="14" t="s">
        <v>7679</v>
      </c>
    </row>
    <row r="4609" s="2" customFormat="1" customHeight="1" spans="1:6">
      <c r="A4609" s="8">
        <v>4608</v>
      </c>
      <c r="B4609" s="12">
        <v>9787267613262</v>
      </c>
      <c r="C4609" s="13" t="s">
        <v>7681</v>
      </c>
      <c r="D4609" s="14" t="s">
        <v>1100</v>
      </c>
      <c r="E4609" s="15">
        <v>45413</v>
      </c>
      <c r="F4609" s="14" t="s">
        <v>7682</v>
      </c>
    </row>
    <row r="4610" s="2" customFormat="1" customHeight="1" spans="1:6">
      <c r="A4610" s="8">
        <v>4609</v>
      </c>
      <c r="B4610" s="12">
        <v>9787366514263</v>
      </c>
      <c r="C4610" s="13" t="s">
        <v>7683</v>
      </c>
      <c r="D4610" s="14" t="s">
        <v>1100</v>
      </c>
      <c r="E4610" s="15">
        <v>45078</v>
      </c>
      <c r="F4610" s="14" t="s">
        <v>7682</v>
      </c>
    </row>
    <row r="4611" s="2" customFormat="1" customHeight="1" spans="1:6">
      <c r="A4611" s="8">
        <v>4610</v>
      </c>
      <c r="B4611" s="12">
        <v>9787550835265</v>
      </c>
      <c r="C4611" s="13" t="s">
        <v>7684</v>
      </c>
      <c r="D4611" s="14" t="s">
        <v>7201</v>
      </c>
      <c r="E4611" s="15">
        <v>44896</v>
      </c>
      <c r="F4611" s="14" t="s">
        <v>7685</v>
      </c>
    </row>
    <row r="4612" s="2" customFormat="1" customHeight="1" spans="1:6">
      <c r="A4612" s="8">
        <v>4611</v>
      </c>
      <c r="B4612" s="12">
        <v>9787169385271</v>
      </c>
      <c r="C4612" s="13" t="s">
        <v>7686</v>
      </c>
      <c r="D4612" s="14" t="s">
        <v>7687</v>
      </c>
      <c r="E4612" s="15">
        <v>44501</v>
      </c>
      <c r="F4612" s="14" t="s">
        <v>7688</v>
      </c>
    </row>
    <row r="4613" s="2" customFormat="1" customHeight="1" spans="1:6">
      <c r="A4613" s="8">
        <v>4612</v>
      </c>
      <c r="B4613" s="12">
        <v>9787277735272</v>
      </c>
      <c r="C4613" s="13" t="s">
        <v>7689</v>
      </c>
      <c r="D4613" s="14" t="s">
        <v>1682</v>
      </c>
      <c r="E4613" s="15">
        <v>44044</v>
      </c>
      <c r="F4613" s="14" t="s">
        <v>7688</v>
      </c>
    </row>
    <row r="4614" s="2" customFormat="1" customHeight="1" spans="1:6">
      <c r="A4614" s="8">
        <v>4613</v>
      </c>
      <c r="B4614" s="12">
        <v>9787399763273</v>
      </c>
      <c r="C4614" s="13" t="s">
        <v>7690</v>
      </c>
      <c r="D4614" s="14" t="s">
        <v>1367</v>
      </c>
      <c r="E4614" s="15">
        <v>44287</v>
      </c>
      <c r="F4614" s="14" t="s">
        <v>7691</v>
      </c>
    </row>
    <row r="4615" s="2" customFormat="1" customHeight="1" spans="1:6">
      <c r="A4615" s="8">
        <v>4614</v>
      </c>
      <c r="B4615" s="12">
        <v>9787582584275</v>
      </c>
      <c r="C4615" s="13" t="s">
        <v>7692</v>
      </c>
      <c r="D4615" s="14" t="s">
        <v>7201</v>
      </c>
      <c r="E4615" s="15">
        <v>44958</v>
      </c>
      <c r="F4615" s="14" t="s">
        <v>7693</v>
      </c>
    </row>
    <row r="4616" s="2" customFormat="1" customHeight="1" spans="1:6">
      <c r="A4616" s="8">
        <v>4615</v>
      </c>
      <c r="B4616" s="12">
        <v>9787173187281</v>
      </c>
      <c r="C4616" s="13" t="s">
        <v>7694</v>
      </c>
      <c r="D4616" s="14" t="s">
        <v>1682</v>
      </c>
      <c r="E4616" s="15">
        <v>45383</v>
      </c>
      <c r="F4616" s="14" t="s">
        <v>7695</v>
      </c>
    </row>
    <row r="4617" s="2" customFormat="1" customHeight="1" spans="1:6">
      <c r="A4617" s="8">
        <v>4616</v>
      </c>
      <c r="B4617" s="12">
        <v>9787288557282</v>
      </c>
      <c r="C4617" s="13" t="s">
        <v>7696</v>
      </c>
      <c r="D4617" s="14" t="s">
        <v>1163</v>
      </c>
      <c r="E4617" s="15">
        <v>44501</v>
      </c>
      <c r="F4617" s="14" t="s">
        <v>7695</v>
      </c>
    </row>
    <row r="4618" s="2" customFormat="1" customHeight="1" spans="1:6">
      <c r="A4618" s="8">
        <v>4617</v>
      </c>
      <c r="B4618" s="12">
        <v>9787427285284</v>
      </c>
      <c r="C4618" s="13" t="s">
        <v>7697</v>
      </c>
      <c r="D4618" s="14" t="s">
        <v>1697</v>
      </c>
      <c r="E4618" s="15">
        <v>44166</v>
      </c>
      <c r="F4618" s="14" t="s">
        <v>7698</v>
      </c>
    </row>
    <row r="4619" s="2" customFormat="1" customHeight="1" spans="1:6">
      <c r="A4619" s="8">
        <v>4618</v>
      </c>
      <c r="B4619" s="12">
        <v>9787558662295</v>
      </c>
      <c r="C4619" s="13" t="s">
        <v>7699</v>
      </c>
      <c r="D4619" s="14" t="s">
        <v>1093</v>
      </c>
      <c r="E4619" s="15">
        <v>44986</v>
      </c>
      <c r="F4619" s="14" t="s">
        <v>7700</v>
      </c>
    </row>
    <row r="4620" s="2" customFormat="1" customHeight="1" spans="1:6">
      <c r="A4620" s="8">
        <v>4619</v>
      </c>
      <c r="B4620" s="12">
        <v>9787100996301</v>
      </c>
      <c r="C4620" s="13" t="s">
        <v>7701</v>
      </c>
      <c r="D4620" s="14" t="s">
        <v>3914</v>
      </c>
      <c r="E4620" s="15">
        <v>44256</v>
      </c>
      <c r="F4620" s="14" t="s">
        <v>7702</v>
      </c>
    </row>
    <row r="4621" s="2" customFormat="1" customHeight="1" spans="1:6">
      <c r="A4621" s="8">
        <v>4620</v>
      </c>
      <c r="B4621" s="12">
        <v>9787336502310</v>
      </c>
      <c r="C4621" s="13" t="s">
        <v>7703</v>
      </c>
      <c r="D4621" s="14" t="s">
        <v>1842</v>
      </c>
      <c r="E4621" s="15">
        <v>45474</v>
      </c>
      <c r="F4621" s="14" t="s">
        <v>7704</v>
      </c>
    </row>
    <row r="4622" s="2" customFormat="1" customHeight="1" spans="1:6">
      <c r="A4622" s="8">
        <v>4621</v>
      </c>
      <c r="B4622" s="12">
        <v>9787467796314</v>
      </c>
      <c r="C4622" s="13" t="s">
        <v>7705</v>
      </c>
      <c r="D4622" s="14" t="s">
        <v>1622</v>
      </c>
      <c r="E4622" s="15">
        <v>44866</v>
      </c>
      <c r="F4622" s="14" t="s">
        <v>7706</v>
      </c>
    </row>
    <row r="4623" s="2" customFormat="1" customHeight="1" spans="1:6">
      <c r="A4623" s="8">
        <v>4622</v>
      </c>
      <c r="B4623" s="12">
        <v>9787514116325</v>
      </c>
      <c r="C4623" s="13" t="s">
        <v>7707</v>
      </c>
      <c r="D4623" s="14" t="s">
        <v>1040</v>
      </c>
      <c r="E4623" s="15">
        <v>44682</v>
      </c>
      <c r="F4623" s="14" t="s">
        <v>7708</v>
      </c>
    </row>
    <row r="4624" s="2" customFormat="1" customHeight="1" spans="1:6">
      <c r="A4624" s="8">
        <v>4623</v>
      </c>
      <c r="B4624" s="12">
        <v>9787721146327</v>
      </c>
      <c r="C4624" s="13" t="s">
        <v>7709</v>
      </c>
      <c r="D4624" s="14" t="s">
        <v>1040</v>
      </c>
      <c r="E4624" s="15">
        <v>45383</v>
      </c>
      <c r="F4624" s="14" t="s">
        <v>7710</v>
      </c>
    </row>
    <row r="4625" s="2" customFormat="1" customHeight="1" spans="1:6">
      <c r="A4625" s="8">
        <v>4624</v>
      </c>
      <c r="B4625" s="12">
        <v>9787924461349</v>
      </c>
      <c r="C4625" s="13" t="s">
        <v>7711</v>
      </c>
      <c r="D4625" s="14" t="s">
        <v>5596</v>
      </c>
      <c r="E4625" s="15">
        <v>45200</v>
      </c>
      <c r="F4625" s="14" t="s">
        <v>7712</v>
      </c>
    </row>
    <row r="4626" s="2" customFormat="1" customHeight="1" spans="1:6">
      <c r="A4626" s="8">
        <v>4625</v>
      </c>
      <c r="B4626" s="12">
        <v>9787333244340</v>
      </c>
      <c r="C4626" s="13" t="s">
        <v>7713</v>
      </c>
      <c r="D4626" s="14" t="s">
        <v>5596</v>
      </c>
      <c r="E4626" s="15">
        <v>45139</v>
      </c>
      <c r="F4626" s="14" t="s">
        <v>7712</v>
      </c>
    </row>
    <row r="4627" s="2" customFormat="1" customHeight="1" spans="1:6">
      <c r="A4627" s="8">
        <v>4626</v>
      </c>
      <c r="B4627" s="12">
        <v>9787632597346</v>
      </c>
      <c r="C4627" s="13" t="s">
        <v>7714</v>
      </c>
      <c r="D4627" s="14" t="s">
        <v>983</v>
      </c>
      <c r="E4627" s="15">
        <v>45444</v>
      </c>
      <c r="F4627" s="14" t="s">
        <v>7712</v>
      </c>
    </row>
    <row r="4628" s="2" customFormat="1" customHeight="1" spans="1:6">
      <c r="A4628" s="8">
        <v>4627</v>
      </c>
      <c r="B4628" s="12">
        <v>9787296433362</v>
      </c>
      <c r="C4628" s="13" t="s">
        <v>7715</v>
      </c>
      <c r="D4628" s="14" t="s">
        <v>4819</v>
      </c>
      <c r="E4628" s="15">
        <v>45627</v>
      </c>
      <c r="F4628" s="14" t="s">
        <v>7716</v>
      </c>
    </row>
    <row r="4629" s="2" customFormat="1" customHeight="1" spans="1:6">
      <c r="A4629" s="8">
        <v>4628</v>
      </c>
      <c r="B4629" s="12">
        <v>9787443130364</v>
      </c>
      <c r="C4629" s="13" t="s">
        <v>7717</v>
      </c>
      <c r="D4629" s="14" t="s">
        <v>2592</v>
      </c>
      <c r="E4629" s="15">
        <v>44470</v>
      </c>
      <c r="F4629" s="14" t="s">
        <v>7716</v>
      </c>
    </row>
    <row r="4630" s="2" customFormat="1" customHeight="1" spans="1:6">
      <c r="A4630" s="8">
        <v>4629</v>
      </c>
      <c r="B4630" s="12">
        <v>9787545432375</v>
      </c>
      <c r="C4630" s="13" t="s">
        <v>7718</v>
      </c>
      <c r="D4630" s="14" t="s">
        <v>646</v>
      </c>
      <c r="E4630" s="15">
        <v>44378</v>
      </c>
      <c r="F4630" s="14" t="s">
        <v>7719</v>
      </c>
    </row>
    <row r="4631" s="2" customFormat="1" customHeight="1" spans="1:6">
      <c r="A4631" s="8">
        <v>4630</v>
      </c>
      <c r="B4631" s="12">
        <v>9787216658372</v>
      </c>
      <c r="C4631" s="13" t="s">
        <v>7720</v>
      </c>
      <c r="D4631" s="14" t="s">
        <v>4819</v>
      </c>
      <c r="E4631" s="15">
        <v>44774</v>
      </c>
      <c r="F4631" s="14" t="s">
        <v>7719</v>
      </c>
    </row>
    <row r="4632" s="2" customFormat="1" customHeight="1" spans="1:6">
      <c r="A4632" s="8">
        <v>4631</v>
      </c>
      <c r="B4632" s="12">
        <v>9787871122378</v>
      </c>
      <c r="C4632" s="13" t="s">
        <v>7721</v>
      </c>
      <c r="D4632" s="14" t="s">
        <v>3385</v>
      </c>
      <c r="E4632" s="15">
        <v>44958</v>
      </c>
      <c r="F4632" s="14" t="s">
        <v>7722</v>
      </c>
    </row>
    <row r="4633" s="2" customFormat="1" customHeight="1" spans="1:6">
      <c r="A4633" s="8">
        <v>4632</v>
      </c>
      <c r="B4633" s="12">
        <v>9787316059380</v>
      </c>
      <c r="C4633" s="13" t="s">
        <v>7723</v>
      </c>
      <c r="D4633" s="14" t="s">
        <v>988</v>
      </c>
      <c r="E4633" s="15">
        <v>44593</v>
      </c>
      <c r="F4633" s="14" t="s">
        <v>7724</v>
      </c>
    </row>
    <row r="4634" s="2" customFormat="1" customHeight="1" spans="1:6">
      <c r="A4634" s="8">
        <v>4633</v>
      </c>
      <c r="B4634" s="12">
        <v>9787671113386</v>
      </c>
      <c r="C4634" s="13" t="s">
        <v>7725</v>
      </c>
      <c r="D4634" s="14" t="s">
        <v>988</v>
      </c>
      <c r="E4634" s="15">
        <v>44621</v>
      </c>
      <c r="F4634" s="14" t="s">
        <v>7726</v>
      </c>
    </row>
    <row r="4635" s="2" customFormat="1" customHeight="1" spans="1:6">
      <c r="A4635" s="8">
        <v>4634</v>
      </c>
      <c r="B4635" s="12">
        <v>9787884309388</v>
      </c>
      <c r="C4635" s="13" t="s">
        <v>7727</v>
      </c>
      <c r="D4635" s="14" t="s">
        <v>3165</v>
      </c>
      <c r="E4635" s="15">
        <v>44013</v>
      </c>
      <c r="F4635" s="14" t="s">
        <v>7728</v>
      </c>
    </row>
    <row r="4636" s="2" customFormat="1" customHeight="1" spans="1:6">
      <c r="A4636" s="8">
        <v>4635</v>
      </c>
      <c r="B4636" s="12">
        <v>9787388657390</v>
      </c>
      <c r="C4636" s="13" t="s">
        <v>7729</v>
      </c>
      <c r="D4636" s="14" t="s">
        <v>1177</v>
      </c>
      <c r="E4636" s="15">
        <v>44256</v>
      </c>
      <c r="F4636" s="14" t="s">
        <v>7728</v>
      </c>
    </row>
    <row r="4637" s="2" customFormat="1" customHeight="1" spans="1:6">
      <c r="A4637" s="8">
        <v>4636</v>
      </c>
      <c r="B4637" s="12">
        <v>9787590078395</v>
      </c>
      <c r="C4637" s="13" t="s">
        <v>7730</v>
      </c>
      <c r="D4637" s="14" t="s">
        <v>1177</v>
      </c>
      <c r="E4637" s="15">
        <v>45383</v>
      </c>
      <c r="F4637" s="14" t="s">
        <v>7731</v>
      </c>
    </row>
    <row r="4638" s="2" customFormat="1" customHeight="1" spans="1:6">
      <c r="A4638" s="8">
        <v>4637</v>
      </c>
      <c r="B4638" s="12">
        <v>9787866866398</v>
      </c>
      <c r="C4638" s="13" t="s">
        <v>7732</v>
      </c>
      <c r="D4638" s="14" t="s">
        <v>1655</v>
      </c>
      <c r="E4638" s="15">
        <v>45020</v>
      </c>
      <c r="F4638" s="14" t="s">
        <v>7733</v>
      </c>
    </row>
    <row r="4639" s="2" customFormat="1" customHeight="1" spans="1:6">
      <c r="A4639" s="8">
        <v>4638</v>
      </c>
      <c r="B4639" s="12">
        <v>9787171056401</v>
      </c>
      <c r="C4639" s="13" t="s">
        <v>7734</v>
      </c>
      <c r="D4639" s="14" t="s">
        <v>1697</v>
      </c>
      <c r="E4639" s="15">
        <v>45047</v>
      </c>
      <c r="F4639" s="14" t="s">
        <v>7733</v>
      </c>
    </row>
    <row r="4640" s="2" customFormat="1" customHeight="1" spans="1:6">
      <c r="A4640" s="8">
        <v>4639</v>
      </c>
      <c r="B4640" s="12">
        <v>9787272154412</v>
      </c>
      <c r="C4640" s="13" t="s">
        <v>7735</v>
      </c>
      <c r="D4640" s="14" t="s">
        <v>983</v>
      </c>
      <c r="E4640" s="15">
        <v>45292</v>
      </c>
      <c r="F4640" s="14" t="s">
        <v>7736</v>
      </c>
    </row>
    <row r="4641" s="2" customFormat="1" customHeight="1" spans="1:6">
      <c r="A4641" s="8">
        <v>4640</v>
      </c>
      <c r="B4641" s="12">
        <v>9787429739424</v>
      </c>
      <c r="C4641" s="13" t="s">
        <v>7737</v>
      </c>
      <c r="D4641" s="14" t="s">
        <v>1802</v>
      </c>
      <c r="E4641" s="15">
        <v>44409</v>
      </c>
      <c r="F4641" s="14" t="s">
        <v>7736</v>
      </c>
    </row>
    <row r="4642" s="2" customFormat="1" customHeight="1" spans="1:6">
      <c r="A4642" s="8">
        <v>4641</v>
      </c>
      <c r="B4642" s="12">
        <v>9787910027429</v>
      </c>
      <c r="C4642" s="13" t="s">
        <v>7738</v>
      </c>
      <c r="D4642" s="14" t="s">
        <v>7739</v>
      </c>
      <c r="E4642" s="15">
        <v>45261</v>
      </c>
      <c r="F4642" s="14" t="s">
        <v>7740</v>
      </c>
    </row>
    <row r="4643" s="2" customFormat="1" customHeight="1" spans="1:6">
      <c r="A4643" s="8">
        <v>4642</v>
      </c>
      <c r="B4643" s="9">
        <v>9787553809335</v>
      </c>
      <c r="C4643" s="17" t="s">
        <v>7741</v>
      </c>
      <c r="D4643" s="18" t="s">
        <v>1093</v>
      </c>
      <c r="E4643" s="11">
        <v>45108</v>
      </c>
      <c r="F4643" s="18" t="s">
        <v>7742</v>
      </c>
    </row>
    <row r="4644" s="2" customFormat="1" customHeight="1" spans="1:6">
      <c r="A4644" s="8">
        <v>4643</v>
      </c>
      <c r="B4644" s="12">
        <v>9787420077434</v>
      </c>
      <c r="C4644" s="13" t="s">
        <v>7743</v>
      </c>
      <c r="D4644" s="14" t="s">
        <v>1401</v>
      </c>
      <c r="E4644" s="15">
        <v>45505</v>
      </c>
      <c r="F4644" s="14" t="s">
        <v>7742</v>
      </c>
    </row>
    <row r="4645" s="2" customFormat="1" customHeight="1" spans="1:6">
      <c r="A4645" s="8">
        <v>4644</v>
      </c>
      <c r="B4645" s="12">
        <v>9787530461435</v>
      </c>
      <c r="C4645" s="13" t="s">
        <v>7744</v>
      </c>
      <c r="D4645" s="14" t="s">
        <v>1015</v>
      </c>
      <c r="E4645" s="15">
        <v>44774</v>
      </c>
      <c r="F4645" s="14" t="s">
        <v>7742</v>
      </c>
    </row>
    <row r="4646" s="2" customFormat="1" customHeight="1" spans="1:6">
      <c r="A4646" s="8">
        <v>4645</v>
      </c>
      <c r="B4646" s="12">
        <v>9787786681437</v>
      </c>
      <c r="C4646" s="13" t="s">
        <v>7745</v>
      </c>
      <c r="D4646" s="14" t="s">
        <v>1040</v>
      </c>
      <c r="E4646" s="15">
        <v>43983</v>
      </c>
      <c r="F4646" s="14" t="s">
        <v>7742</v>
      </c>
    </row>
    <row r="4647" s="2" customFormat="1" customHeight="1" spans="1:6">
      <c r="A4647" s="8">
        <v>4646</v>
      </c>
      <c r="B4647" s="12">
        <v>9787534652445</v>
      </c>
      <c r="C4647" s="13" t="s">
        <v>7746</v>
      </c>
      <c r="D4647" s="14" t="s">
        <v>2000</v>
      </c>
      <c r="E4647" s="15">
        <v>44682</v>
      </c>
      <c r="F4647" s="14" t="s">
        <v>7747</v>
      </c>
    </row>
    <row r="4648" s="2" customFormat="1" customHeight="1" spans="1:6">
      <c r="A4648" s="8">
        <v>4647</v>
      </c>
      <c r="B4648" s="12">
        <v>9787208219452</v>
      </c>
      <c r="C4648" s="13" t="s">
        <v>7748</v>
      </c>
      <c r="D4648" s="14" t="s">
        <v>4968</v>
      </c>
      <c r="E4648" s="15">
        <v>45017</v>
      </c>
      <c r="F4648" s="14" t="s">
        <v>7749</v>
      </c>
    </row>
    <row r="4649" s="2" customFormat="1" customHeight="1" spans="1:6">
      <c r="A4649" s="8">
        <v>4648</v>
      </c>
      <c r="B4649" s="12">
        <v>9787523037455</v>
      </c>
      <c r="C4649" s="13" t="s">
        <v>7750</v>
      </c>
      <c r="D4649" s="14" t="s">
        <v>1682</v>
      </c>
      <c r="E4649" s="15">
        <v>45139</v>
      </c>
      <c r="F4649" s="14" t="s">
        <v>7751</v>
      </c>
    </row>
    <row r="4650" s="2" customFormat="1" customHeight="1" spans="1:6">
      <c r="A4650" s="8">
        <v>4649</v>
      </c>
      <c r="B4650" s="12">
        <v>9787846563458</v>
      </c>
      <c r="C4650" s="13" t="s">
        <v>7752</v>
      </c>
      <c r="D4650" s="14" t="s">
        <v>1128</v>
      </c>
      <c r="E4650" s="15">
        <v>45047</v>
      </c>
      <c r="F4650" s="14" t="s">
        <v>7753</v>
      </c>
    </row>
    <row r="4651" s="2" customFormat="1" customHeight="1" spans="1:6">
      <c r="A4651" s="8">
        <v>4650</v>
      </c>
      <c r="B4651" s="12">
        <v>9787558513465</v>
      </c>
      <c r="C4651" s="13" t="s">
        <v>7754</v>
      </c>
      <c r="D4651" s="14" t="s">
        <v>3238</v>
      </c>
      <c r="E4651" s="15">
        <v>44197</v>
      </c>
      <c r="F4651" s="14" t="s">
        <v>7755</v>
      </c>
    </row>
    <row r="4652" s="2" customFormat="1" customHeight="1" spans="1:6">
      <c r="A4652" s="8">
        <v>4651</v>
      </c>
      <c r="B4652" s="12">
        <v>9787634607466</v>
      </c>
      <c r="C4652" s="13" t="s">
        <v>7756</v>
      </c>
      <c r="D4652" s="14" t="s">
        <v>2301</v>
      </c>
      <c r="E4652" s="15">
        <v>45566</v>
      </c>
      <c r="F4652" s="14" t="s">
        <v>7755</v>
      </c>
    </row>
    <row r="4653" s="2" customFormat="1" customHeight="1" spans="1:6">
      <c r="A4653" s="8">
        <v>4652</v>
      </c>
      <c r="B4653" s="12">
        <v>9787966358479</v>
      </c>
      <c r="C4653" s="13" t="s">
        <v>7757</v>
      </c>
      <c r="D4653" s="14" t="s">
        <v>3246</v>
      </c>
      <c r="E4653" s="15">
        <v>44075</v>
      </c>
      <c r="F4653" s="14" t="s">
        <v>7758</v>
      </c>
    </row>
    <row r="4654" s="2" customFormat="1" customHeight="1" spans="1:6">
      <c r="A4654" s="8">
        <v>4653</v>
      </c>
      <c r="B4654" s="12">
        <v>9787871871488</v>
      </c>
      <c r="C4654" s="13" t="s">
        <v>7759</v>
      </c>
      <c r="D4654" s="14" t="s">
        <v>1956</v>
      </c>
      <c r="E4654" s="15">
        <v>45717</v>
      </c>
      <c r="F4654" s="14" t="s">
        <v>7760</v>
      </c>
    </row>
    <row r="4655" s="2" customFormat="1" customHeight="1" spans="1:6">
      <c r="A4655" s="8">
        <v>4654</v>
      </c>
      <c r="B4655" s="12">
        <v>9787380741490</v>
      </c>
      <c r="C4655" s="13" t="s">
        <v>7761</v>
      </c>
      <c r="D4655" s="14" t="s">
        <v>1956</v>
      </c>
      <c r="E4655" s="15">
        <v>44835</v>
      </c>
      <c r="F4655" s="14" t="s">
        <v>7760</v>
      </c>
    </row>
    <row r="4656" s="2" customFormat="1" customHeight="1" spans="1:6">
      <c r="A4656" s="8">
        <v>4655</v>
      </c>
      <c r="B4656" s="12">
        <v>9787158366491</v>
      </c>
      <c r="C4656" s="13" t="s">
        <v>7762</v>
      </c>
      <c r="D4656" s="14" t="s">
        <v>3246</v>
      </c>
      <c r="E4656" s="15">
        <v>44197</v>
      </c>
      <c r="F4656" s="14" t="s">
        <v>7760</v>
      </c>
    </row>
    <row r="4657" s="2" customFormat="1" customHeight="1" spans="1:6">
      <c r="A4657" s="8">
        <v>4656</v>
      </c>
      <c r="B4657" s="12">
        <v>9787390308503</v>
      </c>
      <c r="C4657" s="13" t="s">
        <v>7763</v>
      </c>
      <c r="D4657" s="14" t="s">
        <v>3464</v>
      </c>
      <c r="E4657" s="15">
        <v>45474</v>
      </c>
      <c r="F4657" s="14" t="s">
        <v>7764</v>
      </c>
    </row>
    <row r="4658" s="2" customFormat="1" customHeight="1" spans="1:6">
      <c r="A4658" s="8">
        <v>4657</v>
      </c>
      <c r="B4658" s="12">
        <v>9787771093507</v>
      </c>
      <c r="C4658" s="13" t="s">
        <v>7765</v>
      </c>
      <c r="D4658" s="14" t="s">
        <v>5090</v>
      </c>
      <c r="E4658" s="15">
        <v>44287</v>
      </c>
      <c r="F4658" s="14" t="s">
        <v>7766</v>
      </c>
    </row>
    <row r="4659" s="2" customFormat="1" customHeight="1" spans="1:6">
      <c r="A4659" s="8">
        <v>4658</v>
      </c>
      <c r="B4659" s="12">
        <v>9787869564508</v>
      </c>
      <c r="C4659" s="13" t="s">
        <v>7767</v>
      </c>
      <c r="D4659" s="14" t="s">
        <v>1004</v>
      </c>
      <c r="E4659" s="15">
        <v>45200</v>
      </c>
      <c r="F4659" s="14" t="s">
        <v>7768</v>
      </c>
    </row>
    <row r="4660" s="2" customFormat="1" customHeight="1" spans="1:6">
      <c r="A4660" s="8">
        <v>4659</v>
      </c>
      <c r="B4660" s="12">
        <v>9787374462510</v>
      </c>
      <c r="C4660" s="13" t="s">
        <v>7769</v>
      </c>
      <c r="D4660" s="14" t="s">
        <v>1697</v>
      </c>
      <c r="E4660" s="15">
        <v>44928</v>
      </c>
      <c r="F4660" s="14" t="s">
        <v>7770</v>
      </c>
    </row>
    <row r="4661" s="2" customFormat="1" customHeight="1" spans="1:6">
      <c r="A4661" s="8">
        <v>4660</v>
      </c>
      <c r="B4661" s="12">
        <v>9787609855516</v>
      </c>
      <c r="C4661" s="13" t="s">
        <v>7771</v>
      </c>
      <c r="D4661" s="14" t="s">
        <v>2033</v>
      </c>
      <c r="E4661" s="15">
        <v>45413</v>
      </c>
      <c r="F4661" s="14" t="s">
        <v>7772</v>
      </c>
    </row>
    <row r="4662" s="2" customFormat="1" customHeight="1" spans="1:6">
      <c r="A4662" s="8">
        <v>4661</v>
      </c>
      <c r="B4662" s="12">
        <v>9787711396527</v>
      </c>
      <c r="C4662" s="13" t="s">
        <v>7773</v>
      </c>
      <c r="D4662" s="14" t="s">
        <v>5090</v>
      </c>
      <c r="E4662" s="15">
        <v>45139</v>
      </c>
      <c r="F4662" s="14" t="s">
        <v>7772</v>
      </c>
    </row>
    <row r="4663" s="2" customFormat="1" customHeight="1" spans="1:6">
      <c r="A4663" s="8">
        <v>4662</v>
      </c>
      <c r="B4663" s="12">
        <v>9787607396526</v>
      </c>
      <c r="C4663" s="13" t="s">
        <v>7774</v>
      </c>
      <c r="D4663" s="14" t="s">
        <v>1528</v>
      </c>
      <c r="E4663" s="15">
        <v>45108</v>
      </c>
      <c r="F4663" s="14" t="s">
        <v>7772</v>
      </c>
    </row>
    <row r="4664" s="2" customFormat="1" customHeight="1" spans="1:6">
      <c r="A4664" s="8">
        <v>4663</v>
      </c>
      <c r="B4664" s="12">
        <v>9787412454534</v>
      </c>
      <c r="C4664" s="13" t="s">
        <v>7775</v>
      </c>
      <c r="D4664" s="14" t="s">
        <v>3595</v>
      </c>
      <c r="E4664" s="15">
        <v>45170</v>
      </c>
      <c r="F4664" s="14" t="s">
        <v>7776</v>
      </c>
    </row>
    <row r="4665" s="2" customFormat="1" customHeight="1" spans="1:6">
      <c r="A4665" s="8">
        <v>4664</v>
      </c>
      <c r="B4665" s="12">
        <v>9787884484558</v>
      </c>
      <c r="C4665" s="13" t="s">
        <v>7777</v>
      </c>
      <c r="D4665" s="14" t="s">
        <v>1856</v>
      </c>
      <c r="E4665" s="15">
        <v>45047</v>
      </c>
      <c r="F4665" s="14" t="s">
        <v>7778</v>
      </c>
    </row>
    <row r="4666" s="2" customFormat="1" customHeight="1" spans="1:6">
      <c r="A4666" s="8">
        <v>4665</v>
      </c>
      <c r="B4666" s="12">
        <v>9787756651557</v>
      </c>
      <c r="C4666" s="13" t="s">
        <v>7779</v>
      </c>
      <c r="D4666" s="14" t="s">
        <v>983</v>
      </c>
      <c r="E4666" s="15">
        <v>45566</v>
      </c>
      <c r="F4666" s="14" t="s">
        <v>7778</v>
      </c>
    </row>
    <row r="4667" s="2" customFormat="1" customHeight="1" spans="1:6">
      <c r="A4667" s="8">
        <v>4666</v>
      </c>
      <c r="B4667" s="12">
        <v>9787528510555</v>
      </c>
      <c r="C4667" s="13" t="s">
        <v>7780</v>
      </c>
      <c r="D4667" s="14" t="s">
        <v>1697</v>
      </c>
      <c r="E4667" s="15">
        <v>45017</v>
      </c>
      <c r="F4667" s="14" t="s">
        <v>7778</v>
      </c>
    </row>
    <row r="4668" s="2" customFormat="1" customHeight="1" spans="1:6">
      <c r="A4668" s="8">
        <v>4667</v>
      </c>
      <c r="B4668" s="12">
        <v>9787828977538</v>
      </c>
      <c r="C4668" s="13" t="s">
        <v>7781</v>
      </c>
      <c r="D4668" s="14" t="s">
        <v>1498</v>
      </c>
      <c r="E4668" s="15">
        <v>45413</v>
      </c>
      <c r="F4668" s="14" t="s">
        <v>7778</v>
      </c>
    </row>
    <row r="4669" s="2" customFormat="1" customHeight="1" spans="1:6">
      <c r="A4669" s="8">
        <v>4668</v>
      </c>
      <c r="B4669" s="12">
        <v>9787933180539</v>
      </c>
      <c r="C4669" s="13" t="s">
        <v>7782</v>
      </c>
      <c r="D4669" s="14" t="s">
        <v>1584</v>
      </c>
      <c r="E4669" s="15">
        <v>44562</v>
      </c>
      <c r="F4669" s="14" t="s">
        <v>7778</v>
      </c>
    </row>
    <row r="4670" s="2" customFormat="1" customHeight="1" spans="1:6">
      <c r="A4670" s="8">
        <v>4669</v>
      </c>
      <c r="B4670" s="12">
        <v>9787352122563</v>
      </c>
      <c r="C4670" s="13" t="s">
        <v>7783</v>
      </c>
      <c r="D4670" s="14" t="s">
        <v>4545</v>
      </c>
      <c r="E4670" s="15">
        <v>45597</v>
      </c>
      <c r="F4670" s="14" t="s">
        <v>7784</v>
      </c>
    </row>
    <row r="4671" s="2" customFormat="1" customHeight="1" spans="1:6">
      <c r="A4671" s="8">
        <v>4670</v>
      </c>
      <c r="B4671" s="12">
        <v>9787961985569</v>
      </c>
      <c r="C4671" s="13" t="s">
        <v>7785</v>
      </c>
      <c r="D4671" s="14" t="s">
        <v>988</v>
      </c>
      <c r="E4671" s="15">
        <v>44713</v>
      </c>
      <c r="F4671" s="14" t="s">
        <v>7786</v>
      </c>
    </row>
    <row r="4672" s="2" customFormat="1" customHeight="1" spans="1:6">
      <c r="A4672" s="8">
        <v>4671</v>
      </c>
      <c r="B4672" s="12">
        <v>9787868915568</v>
      </c>
      <c r="C4672" s="13" t="s">
        <v>7787</v>
      </c>
      <c r="D4672" s="14" t="s">
        <v>1697</v>
      </c>
      <c r="E4672" s="15">
        <v>45078</v>
      </c>
      <c r="F4672" s="14" t="s">
        <v>7786</v>
      </c>
    </row>
    <row r="4673" s="2" customFormat="1" customHeight="1" spans="1:6">
      <c r="A4673" s="8">
        <v>4672</v>
      </c>
      <c r="B4673" s="12">
        <v>9787264346572</v>
      </c>
      <c r="C4673" s="13" t="s">
        <v>7788</v>
      </c>
      <c r="D4673" s="14" t="s">
        <v>1040</v>
      </c>
      <c r="E4673" s="15">
        <v>44075</v>
      </c>
      <c r="F4673" s="14" t="s">
        <v>7789</v>
      </c>
    </row>
    <row r="4674" s="2" customFormat="1" customHeight="1" spans="1:6">
      <c r="A4674" s="8">
        <v>4673</v>
      </c>
      <c r="B4674" s="12">
        <v>9787475427594</v>
      </c>
      <c r="C4674" s="13" t="s">
        <v>7790</v>
      </c>
      <c r="D4674" s="14" t="s">
        <v>4968</v>
      </c>
      <c r="E4674" s="15">
        <v>44044</v>
      </c>
      <c r="F4674" s="14" t="s">
        <v>7791</v>
      </c>
    </row>
    <row r="4675" s="2" customFormat="1" customHeight="1" spans="1:6">
      <c r="A4675" s="8">
        <v>4674</v>
      </c>
      <c r="B4675" s="12">
        <v>9787675406576</v>
      </c>
      <c r="C4675" s="13" t="s">
        <v>7792</v>
      </c>
      <c r="D4675" s="14" t="s">
        <v>983</v>
      </c>
      <c r="E4675" s="15">
        <v>44652</v>
      </c>
      <c r="F4675" s="14" t="s">
        <v>7791</v>
      </c>
    </row>
    <row r="4676" s="2" customFormat="1" customHeight="1" spans="1:6">
      <c r="A4676" s="8">
        <v>4675</v>
      </c>
      <c r="B4676" s="12">
        <v>9787578566575</v>
      </c>
      <c r="C4676" s="13" t="s">
        <v>7793</v>
      </c>
      <c r="D4676" s="14" t="s">
        <v>1697</v>
      </c>
      <c r="E4676" s="15">
        <v>45414</v>
      </c>
      <c r="F4676" s="14" t="s">
        <v>7791</v>
      </c>
    </row>
    <row r="4677" s="2" customFormat="1" customHeight="1" spans="1:6">
      <c r="A4677" s="8">
        <v>4676</v>
      </c>
      <c r="B4677" s="12">
        <v>9787180683581</v>
      </c>
      <c r="C4677" s="13" t="s">
        <v>7794</v>
      </c>
      <c r="D4677" s="14" t="s">
        <v>1177</v>
      </c>
      <c r="E4677" s="15">
        <v>45231</v>
      </c>
      <c r="F4677" s="14" t="s">
        <v>7791</v>
      </c>
    </row>
    <row r="4678" s="2" customFormat="1" customHeight="1" spans="1:6">
      <c r="A4678" s="8">
        <v>4677</v>
      </c>
      <c r="B4678" s="12">
        <v>9787336242580</v>
      </c>
      <c r="C4678" s="13" t="s">
        <v>7795</v>
      </c>
      <c r="D4678" s="14" t="s">
        <v>1691</v>
      </c>
      <c r="E4678" s="15">
        <v>44713</v>
      </c>
      <c r="F4678" s="14" t="s">
        <v>7791</v>
      </c>
    </row>
    <row r="4679" s="2" customFormat="1" customHeight="1" spans="1:6">
      <c r="A4679" s="8">
        <v>4678</v>
      </c>
      <c r="B4679" s="12">
        <v>9787877676578</v>
      </c>
      <c r="C4679" s="13" t="s">
        <v>7796</v>
      </c>
      <c r="D4679" s="14" t="s">
        <v>1096</v>
      </c>
      <c r="E4679" s="15">
        <v>44440</v>
      </c>
      <c r="F4679" s="14" t="s">
        <v>7791</v>
      </c>
    </row>
    <row r="4680" s="2" customFormat="1" customHeight="1" spans="1:6">
      <c r="A4680" s="8">
        <v>4679</v>
      </c>
      <c r="B4680" s="12">
        <v>9787298226592</v>
      </c>
      <c r="C4680" s="13" t="s">
        <v>7797</v>
      </c>
      <c r="D4680" s="14" t="s">
        <v>1177</v>
      </c>
      <c r="E4680" s="15">
        <v>45627</v>
      </c>
      <c r="F4680" s="14" t="s">
        <v>7791</v>
      </c>
    </row>
    <row r="4681" s="2" customFormat="1" customHeight="1" spans="1:6">
      <c r="A4681" s="8">
        <v>4680</v>
      </c>
      <c r="B4681" s="12">
        <v>9787199912591</v>
      </c>
      <c r="C4681" s="13" t="s">
        <v>7798</v>
      </c>
      <c r="D4681" s="14" t="s">
        <v>2463</v>
      </c>
      <c r="E4681" s="15">
        <v>45717</v>
      </c>
      <c r="F4681" s="14" t="s">
        <v>7791</v>
      </c>
    </row>
    <row r="4682" s="2" customFormat="1" customHeight="1" spans="1:6">
      <c r="A4682" s="8">
        <v>4681</v>
      </c>
      <c r="B4682" s="12">
        <v>9787359440603</v>
      </c>
      <c r="C4682" s="13" t="s">
        <v>7799</v>
      </c>
      <c r="D4682" s="14" t="s">
        <v>2697</v>
      </c>
      <c r="E4682" s="15">
        <v>44896</v>
      </c>
      <c r="F4682" s="14" t="s">
        <v>7800</v>
      </c>
    </row>
    <row r="4683" s="2" customFormat="1" customHeight="1" spans="1:6">
      <c r="A4683" s="8">
        <v>4682</v>
      </c>
      <c r="B4683" s="12">
        <v>9787465661604</v>
      </c>
      <c r="C4683" s="13" t="s">
        <v>7801</v>
      </c>
      <c r="D4683" s="14" t="s">
        <v>1697</v>
      </c>
      <c r="E4683" s="15">
        <v>44409</v>
      </c>
      <c r="F4683" s="14" t="s">
        <v>7802</v>
      </c>
    </row>
    <row r="4684" s="2" customFormat="1" customHeight="1" spans="1:6">
      <c r="A4684" s="8">
        <v>4683</v>
      </c>
      <c r="B4684" s="12">
        <v>9787688413606</v>
      </c>
      <c r="C4684" s="13" t="s">
        <v>7803</v>
      </c>
      <c r="D4684" s="14" t="s">
        <v>1040</v>
      </c>
      <c r="E4684" s="15">
        <v>44013</v>
      </c>
      <c r="F4684" s="14" t="s">
        <v>7804</v>
      </c>
    </row>
    <row r="4685" s="2" customFormat="1" customHeight="1" spans="1:6">
      <c r="A4685" s="8">
        <v>4684</v>
      </c>
      <c r="B4685" s="12">
        <v>9787952742619</v>
      </c>
      <c r="C4685" s="13" t="s">
        <v>7805</v>
      </c>
      <c r="D4685" s="14" t="s">
        <v>983</v>
      </c>
      <c r="E4685" s="15">
        <v>45658</v>
      </c>
      <c r="F4685" s="14" t="s">
        <v>7806</v>
      </c>
    </row>
    <row r="4686" s="2" customFormat="1" customHeight="1" spans="1:6">
      <c r="A4686" s="8">
        <v>4685</v>
      </c>
      <c r="B4686" s="12">
        <v>9787849714628</v>
      </c>
      <c r="C4686" s="13" t="s">
        <v>7807</v>
      </c>
      <c r="D4686" s="14" t="s">
        <v>1691</v>
      </c>
      <c r="E4686" s="15">
        <v>44866</v>
      </c>
      <c r="F4686" s="14" t="s">
        <v>7808</v>
      </c>
    </row>
    <row r="4687" s="2" customFormat="1" customHeight="1" spans="1:6">
      <c r="A4687" s="8">
        <v>4686</v>
      </c>
      <c r="B4687" s="12">
        <v>9787262353632</v>
      </c>
      <c r="C4687" s="13" t="s">
        <v>7809</v>
      </c>
      <c r="D4687" s="18" t="s">
        <v>4364</v>
      </c>
      <c r="E4687" s="15">
        <v>45597</v>
      </c>
      <c r="F4687" s="14" t="s">
        <v>7810</v>
      </c>
    </row>
    <row r="4688" s="2" customFormat="1" customHeight="1" spans="1:6">
      <c r="A4688" s="8">
        <v>4687</v>
      </c>
      <c r="B4688" s="12">
        <v>9787399429633</v>
      </c>
      <c r="C4688" s="13" t="s">
        <v>7811</v>
      </c>
      <c r="D4688" s="14" t="s">
        <v>1177</v>
      </c>
      <c r="E4688" s="15">
        <v>44986</v>
      </c>
      <c r="F4688" s="14" t="s">
        <v>7812</v>
      </c>
    </row>
    <row r="4689" s="2" customFormat="1" customHeight="1" spans="1:6">
      <c r="A4689" s="8">
        <v>4688</v>
      </c>
      <c r="B4689" s="12">
        <v>9787590987635</v>
      </c>
      <c r="C4689" s="13" t="s">
        <v>7813</v>
      </c>
      <c r="D4689" s="14" t="s">
        <v>2622</v>
      </c>
      <c r="E4689" s="15">
        <v>44501</v>
      </c>
      <c r="F4689" s="14" t="s">
        <v>7814</v>
      </c>
    </row>
    <row r="4690" s="2" customFormat="1" customHeight="1" spans="1:6">
      <c r="A4690" s="8">
        <v>4689</v>
      </c>
      <c r="B4690" s="12">
        <v>9787734417637</v>
      </c>
      <c r="C4690" s="13" t="s">
        <v>7815</v>
      </c>
      <c r="D4690" s="14" t="s">
        <v>993</v>
      </c>
      <c r="E4690" s="15">
        <v>44866</v>
      </c>
      <c r="F4690" s="14" t="s">
        <v>7814</v>
      </c>
    </row>
    <row r="4691" s="2" customFormat="1" customHeight="1" spans="1:6">
      <c r="A4691" s="8">
        <v>4690</v>
      </c>
      <c r="B4691" s="12">
        <v>9787337669640</v>
      </c>
      <c r="C4691" s="13" t="s">
        <v>7816</v>
      </c>
      <c r="D4691" s="14" t="s">
        <v>1452</v>
      </c>
      <c r="E4691" s="15">
        <v>44378</v>
      </c>
      <c r="F4691" s="14" t="s">
        <v>7814</v>
      </c>
    </row>
    <row r="4692" s="2" customFormat="1" customHeight="1" spans="1:6">
      <c r="A4692" s="8">
        <v>4691</v>
      </c>
      <c r="B4692" s="12">
        <v>9787840802638</v>
      </c>
      <c r="C4692" s="13" t="s">
        <v>7817</v>
      </c>
      <c r="D4692" s="14" t="s">
        <v>993</v>
      </c>
      <c r="E4692" s="15">
        <v>44593</v>
      </c>
      <c r="F4692" s="14" t="s">
        <v>7814</v>
      </c>
    </row>
    <row r="4693" s="2" customFormat="1" customHeight="1" spans="1:6">
      <c r="A4693" s="8">
        <v>4692</v>
      </c>
      <c r="B4693" s="12">
        <v>9787217688642</v>
      </c>
      <c r="C4693" s="13" t="s">
        <v>7818</v>
      </c>
      <c r="D4693" s="14" t="s">
        <v>1177</v>
      </c>
      <c r="E4693" s="15">
        <v>45200</v>
      </c>
      <c r="F4693" s="14" t="s">
        <v>7819</v>
      </c>
    </row>
    <row r="4694" s="2" customFormat="1" customHeight="1" spans="1:6">
      <c r="A4694" s="8">
        <v>4693</v>
      </c>
      <c r="B4694" s="12">
        <v>9787332842643</v>
      </c>
      <c r="C4694" s="13" t="s">
        <v>7820</v>
      </c>
      <c r="D4694" s="14" t="s">
        <v>7821</v>
      </c>
      <c r="E4694" s="15">
        <v>44440</v>
      </c>
      <c r="F4694" s="14" t="s">
        <v>7819</v>
      </c>
    </row>
    <row r="4695" s="2" customFormat="1" customHeight="1" spans="1:6">
      <c r="A4695" s="8">
        <v>4694</v>
      </c>
      <c r="B4695" s="12">
        <v>9787908898649</v>
      </c>
      <c r="C4695" s="13" t="s">
        <v>7822</v>
      </c>
      <c r="D4695" s="14" t="s">
        <v>7823</v>
      </c>
      <c r="E4695" s="15">
        <v>44593</v>
      </c>
      <c r="F4695" s="14" t="s">
        <v>7824</v>
      </c>
    </row>
    <row r="4696" s="2" customFormat="1" customHeight="1" spans="1:6">
      <c r="A4696" s="8">
        <v>4695</v>
      </c>
      <c r="B4696" s="12">
        <v>9787108842651</v>
      </c>
      <c r="C4696" s="13" t="s">
        <v>7825</v>
      </c>
      <c r="D4696" s="14" t="s">
        <v>983</v>
      </c>
      <c r="E4696" s="15">
        <v>43952</v>
      </c>
      <c r="F4696" s="14" t="s">
        <v>7826</v>
      </c>
    </row>
    <row r="4697" s="2" customFormat="1" customHeight="1" spans="1:6">
      <c r="A4697" s="8">
        <v>4696</v>
      </c>
      <c r="B4697" s="12">
        <v>9787345603653</v>
      </c>
      <c r="C4697" s="13" t="s">
        <v>7827</v>
      </c>
      <c r="D4697" s="14" t="s">
        <v>1177</v>
      </c>
      <c r="E4697" s="15">
        <v>44682</v>
      </c>
      <c r="F4697" s="14" t="s">
        <v>7828</v>
      </c>
    </row>
    <row r="4698" s="2" customFormat="1" customHeight="1" spans="1:6">
      <c r="A4698" s="8">
        <v>4697</v>
      </c>
      <c r="B4698" s="12">
        <v>9787432183654</v>
      </c>
      <c r="C4698" s="13" t="s">
        <v>7829</v>
      </c>
      <c r="D4698" s="14" t="s">
        <v>993</v>
      </c>
      <c r="E4698" s="15">
        <v>44986</v>
      </c>
      <c r="F4698" s="14" t="s">
        <v>7830</v>
      </c>
    </row>
    <row r="4699" s="2" customFormat="1" customHeight="1" spans="1:6">
      <c r="A4699" s="8">
        <v>4698</v>
      </c>
      <c r="B4699" s="12">
        <v>9787958444659</v>
      </c>
      <c r="C4699" s="13" t="s">
        <v>7831</v>
      </c>
      <c r="D4699" s="14" t="s">
        <v>7000</v>
      </c>
      <c r="E4699" s="15">
        <v>45292</v>
      </c>
      <c r="F4699" s="14" t="s">
        <v>7832</v>
      </c>
    </row>
    <row r="4700" s="2" customFormat="1" customHeight="1" spans="1:6">
      <c r="A4700" s="8">
        <v>4699</v>
      </c>
      <c r="B4700" s="12">
        <v>9787353203660</v>
      </c>
      <c r="C4700" s="13" t="s">
        <v>7833</v>
      </c>
      <c r="D4700" s="14" t="s">
        <v>3896</v>
      </c>
      <c r="E4700" s="15">
        <v>44835</v>
      </c>
      <c r="F4700" s="14" t="s">
        <v>7834</v>
      </c>
    </row>
    <row r="4701" s="2" customFormat="1" customHeight="1" spans="1:6">
      <c r="A4701" s="8">
        <v>4700</v>
      </c>
      <c r="B4701" s="12">
        <v>9787345295703</v>
      </c>
      <c r="C4701" s="13" t="s">
        <v>7835</v>
      </c>
      <c r="D4701" s="14" t="s">
        <v>1040</v>
      </c>
      <c r="E4701" s="15">
        <v>44682</v>
      </c>
      <c r="F4701" s="14" t="s">
        <v>7836</v>
      </c>
    </row>
    <row r="4702" s="2" customFormat="1" customHeight="1" spans="1:6">
      <c r="A4702" s="8">
        <v>4701</v>
      </c>
      <c r="B4702" s="12">
        <v>9787109788681</v>
      </c>
      <c r="C4702" s="13" t="s">
        <v>7837</v>
      </c>
      <c r="D4702" s="14" t="s">
        <v>1128</v>
      </c>
      <c r="E4702" s="15">
        <v>45413</v>
      </c>
      <c r="F4702" s="14" t="s">
        <v>7836</v>
      </c>
    </row>
    <row r="4703" s="2" customFormat="1" customHeight="1" spans="1:6">
      <c r="A4703" s="8">
        <v>4702</v>
      </c>
      <c r="B4703" s="12">
        <v>9787151864701</v>
      </c>
      <c r="C4703" s="13" t="s">
        <v>7838</v>
      </c>
      <c r="D4703" s="14" t="s">
        <v>7839</v>
      </c>
      <c r="E4703" s="15">
        <v>45261</v>
      </c>
      <c r="F4703" s="14" t="s">
        <v>7836</v>
      </c>
    </row>
    <row r="4704" s="2" customFormat="1" customHeight="1" spans="1:6">
      <c r="A4704" s="8">
        <v>4703</v>
      </c>
      <c r="B4704" s="12">
        <v>9787649635686</v>
      </c>
      <c r="C4704" s="13" t="s">
        <v>7840</v>
      </c>
      <c r="D4704" s="14" t="s">
        <v>1697</v>
      </c>
      <c r="E4704" s="15">
        <v>44621</v>
      </c>
      <c r="F4704" s="14" t="s">
        <v>7836</v>
      </c>
    </row>
    <row r="4705" s="2" customFormat="1" customHeight="1" spans="1:6">
      <c r="A4705" s="8">
        <v>4704</v>
      </c>
      <c r="B4705" s="12">
        <v>9787365364720</v>
      </c>
      <c r="C4705" s="13" t="s">
        <v>7841</v>
      </c>
      <c r="D4705" s="14" t="s">
        <v>1132</v>
      </c>
      <c r="E4705" s="15">
        <v>45597</v>
      </c>
      <c r="F4705" s="14" t="s">
        <v>7842</v>
      </c>
    </row>
    <row r="4706" s="2" customFormat="1" customHeight="1" spans="1:6">
      <c r="A4706" s="8">
        <v>4705</v>
      </c>
      <c r="B4706" s="12">
        <v>9787322995723</v>
      </c>
      <c r="C4706" s="13" t="s">
        <v>7843</v>
      </c>
      <c r="D4706" s="14" t="s">
        <v>3945</v>
      </c>
      <c r="E4706" s="15">
        <v>45566</v>
      </c>
      <c r="F4706" s="14" t="s">
        <v>7842</v>
      </c>
    </row>
    <row r="4707" s="2" customFormat="1" customHeight="1" spans="1:6">
      <c r="A4707" s="8">
        <v>4706</v>
      </c>
      <c r="B4707" s="12">
        <v>9787324426730</v>
      </c>
      <c r="C4707" s="13" t="s">
        <v>7844</v>
      </c>
      <c r="D4707" s="14" t="s">
        <v>860</v>
      </c>
      <c r="E4707" s="15">
        <v>45566</v>
      </c>
      <c r="F4707" s="14" t="s">
        <v>7842</v>
      </c>
    </row>
    <row r="4708" s="2" customFormat="1" customHeight="1" spans="1:6">
      <c r="A4708" s="8">
        <v>4707</v>
      </c>
      <c r="B4708" s="12">
        <v>9787802498728</v>
      </c>
      <c r="C4708" s="13" t="s">
        <v>7845</v>
      </c>
      <c r="D4708" s="14" t="s">
        <v>1614</v>
      </c>
      <c r="E4708" s="15">
        <v>45413</v>
      </c>
      <c r="F4708" s="14" t="s">
        <v>7842</v>
      </c>
    </row>
    <row r="4709" s="2" customFormat="1" customHeight="1" spans="1:6">
      <c r="A4709" s="8">
        <v>4708</v>
      </c>
      <c r="B4709" s="12">
        <v>9787632122746</v>
      </c>
      <c r="C4709" s="13" t="s">
        <v>7846</v>
      </c>
      <c r="D4709" s="14" t="s">
        <v>3238</v>
      </c>
      <c r="E4709" s="15">
        <v>44531</v>
      </c>
      <c r="F4709" s="14" t="s">
        <v>7847</v>
      </c>
    </row>
    <row r="4710" s="2" customFormat="1" customHeight="1" spans="1:6">
      <c r="A4710" s="8">
        <v>4709</v>
      </c>
      <c r="B4710" s="12">
        <v>9787686989756</v>
      </c>
      <c r="C4710" s="13" t="s">
        <v>7848</v>
      </c>
      <c r="D4710" s="14" t="s">
        <v>1128</v>
      </c>
      <c r="E4710" s="15">
        <v>45658</v>
      </c>
      <c r="F4710" s="14" t="s">
        <v>7849</v>
      </c>
    </row>
    <row r="4711" s="2" customFormat="1" customHeight="1" spans="1:6">
      <c r="A4711" s="8">
        <v>4710</v>
      </c>
      <c r="B4711" s="12">
        <v>9787446528764</v>
      </c>
      <c r="C4711" s="13" t="s">
        <v>7850</v>
      </c>
      <c r="D4711" s="14" t="s">
        <v>1706</v>
      </c>
      <c r="E4711" s="15">
        <v>45292</v>
      </c>
      <c r="F4711" s="14" t="s">
        <v>7849</v>
      </c>
    </row>
    <row r="4712" s="2" customFormat="1" customHeight="1" spans="1:6">
      <c r="A4712" s="8">
        <v>4711</v>
      </c>
      <c r="B4712" s="12">
        <v>9787665370766</v>
      </c>
      <c r="C4712" s="13" t="s">
        <v>7851</v>
      </c>
      <c r="D4712" s="14" t="s">
        <v>1125</v>
      </c>
      <c r="E4712" s="15">
        <v>44866</v>
      </c>
      <c r="F4712" s="14" t="s">
        <v>7849</v>
      </c>
    </row>
    <row r="4713" s="2" customFormat="1" customHeight="1" spans="1:6">
      <c r="A4713" s="8">
        <v>4712</v>
      </c>
      <c r="B4713" s="12">
        <v>9787545053755</v>
      </c>
      <c r="C4713" s="13" t="s">
        <v>7852</v>
      </c>
      <c r="D4713" s="14" t="s">
        <v>1128</v>
      </c>
      <c r="E4713" s="15">
        <v>45658</v>
      </c>
      <c r="F4713" s="14" t="s">
        <v>7849</v>
      </c>
    </row>
    <row r="4714" s="2" customFormat="1" customHeight="1" spans="1:6">
      <c r="A4714" s="8">
        <v>4713</v>
      </c>
      <c r="B4714" s="12">
        <v>9787860914788</v>
      </c>
      <c r="C4714" s="13" t="s">
        <v>7853</v>
      </c>
      <c r="D4714" s="14" t="s">
        <v>988</v>
      </c>
      <c r="E4714" s="15">
        <v>45536</v>
      </c>
      <c r="F4714" s="14" t="s">
        <v>7854</v>
      </c>
    </row>
    <row r="4715" s="2" customFormat="1" customHeight="1" spans="1:6">
      <c r="A4715" s="8">
        <v>4714</v>
      </c>
      <c r="B4715" s="12">
        <v>9787146202801</v>
      </c>
      <c r="C4715" s="13" t="s">
        <v>7855</v>
      </c>
      <c r="D4715" s="14" t="s">
        <v>1040</v>
      </c>
      <c r="E4715" s="15">
        <v>45505</v>
      </c>
      <c r="F4715" s="14" t="s">
        <v>7856</v>
      </c>
    </row>
    <row r="4716" s="2" customFormat="1" customHeight="1" spans="1:6">
      <c r="A4716" s="8">
        <v>4715</v>
      </c>
      <c r="B4716" s="12">
        <v>9787784368807</v>
      </c>
      <c r="C4716" s="13" t="s">
        <v>7857</v>
      </c>
      <c r="D4716" s="14" t="s">
        <v>6909</v>
      </c>
      <c r="E4716" s="15">
        <v>45444</v>
      </c>
      <c r="F4716" s="14" t="s">
        <v>7858</v>
      </c>
    </row>
    <row r="4717" s="2" customFormat="1" customHeight="1" spans="1:6">
      <c r="A4717" s="8">
        <v>4716</v>
      </c>
      <c r="B4717" s="12">
        <v>9787601843806</v>
      </c>
      <c r="C4717" s="13" t="s">
        <v>7859</v>
      </c>
      <c r="D4717" s="14" t="s">
        <v>2794</v>
      </c>
      <c r="E4717" s="15">
        <v>45413</v>
      </c>
      <c r="F4717" s="14" t="s">
        <v>7858</v>
      </c>
    </row>
    <row r="4718" s="2" customFormat="1" customHeight="1" spans="1:6">
      <c r="A4718" s="8">
        <v>4717</v>
      </c>
      <c r="B4718" s="12">
        <v>9787862253808</v>
      </c>
      <c r="C4718" s="13" t="s">
        <v>7860</v>
      </c>
      <c r="D4718" s="14" t="s">
        <v>1697</v>
      </c>
      <c r="E4718" s="15">
        <v>45444</v>
      </c>
      <c r="F4718" s="14" t="s">
        <v>7861</v>
      </c>
    </row>
    <row r="4719" s="2" customFormat="1" customHeight="1" spans="1:6">
      <c r="A4719" s="8">
        <v>4718</v>
      </c>
      <c r="B4719" s="9">
        <v>9787572030086</v>
      </c>
      <c r="C4719" s="16" t="s">
        <v>7862</v>
      </c>
      <c r="D4719" s="10" t="s">
        <v>1152</v>
      </c>
      <c r="E4719" s="11">
        <v>45658</v>
      </c>
      <c r="F4719" s="10" t="s">
        <v>7863</v>
      </c>
    </row>
    <row r="4720" s="2" customFormat="1" customHeight="1" spans="1:6">
      <c r="A4720" s="8">
        <v>4719</v>
      </c>
      <c r="B4720" s="12">
        <v>9787657184816</v>
      </c>
      <c r="C4720" s="13" t="s">
        <v>7864</v>
      </c>
      <c r="D4720" s="14" t="s">
        <v>4596</v>
      </c>
      <c r="E4720" s="15">
        <v>45536</v>
      </c>
      <c r="F4720" s="14" t="s">
        <v>7865</v>
      </c>
    </row>
    <row r="4721" s="2" customFormat="1" customHeight="1" spans="1:6">
      <c r="A4721" s="8">
        <v>4720</v>
      </c>
      <c r="B4721" s="12">
        <v>9787196699821</v>
      </c>
      <c r="C4721" s="13" t="s">
        <v>7866</v>
      </c>
      <c r="D4721" s="14" t="s">
        <v>999</v>
      </c>
      <c r="E4721" s="15">
        <v>45717</v>
      </c>
      <c r="F4721" s="14" t="s">
        <v>7865</v>
      </c>
    </row>
    <row r="4722" s="2" customFormat="1" customHeight="1" spans="1:6">
      <c r="A4722" s="8">
        <v>4721</v>
      </c>
      <c r="B4722" s="12">
        <v>9787295540832</v>
      </c>
      <c r="C4722" s="13" t="s">
        <v>7867</v>
      </c>
      <c r="D4722" s="14" t="s">
        <v>181</v>
      </c>
      <c r="E4722" s="15">
        <v>45536</v>
      </c>
      <c r="F4722" s="14" t="s">
        <v>7868</v>
      </c>
    </row>
    <row r="4723" s="2" customFormat="1" customHeight="1" spans="1:6">
      <c r="A4723" s="8">
        <v>4722</v>
      </c>
      <c r="B4723" s="9">
        <v>9787518427543</v>
      </c>
      <c r="C4723" s="16" t="s">
        <v>7869</v>
      </c>
      <c r="D4723" s="10" t="s">
        <v>1488</v>
      </c>
      <c r="E4723" s="11">
        <v>45144</v>
      </c>
      <c r="F4723" s="10" t="s">
        <v>7870</v>
      </c>
    </row>
    <row r="4724" s="2" customFormat="1" customHeight="1" spans="1:6">
      <c r="A4724" s="8">
        <v>4723</v>
      </c>
      <c r="B4724" s="12">
        <v>9787800054858</v>
      </c>
      <c r="C4724" s="13" t="s">
        <v>7871</v>
      </c>
      <c r="D4724" s="14" t="s">
        <v>983</v>
      </c>
      <c r="E4724" s="15">
        <v>44256</v>
      </c>
      <c r="F4724" s="14" t="s">
        <v>7870</v>
      </c>
    </row>
    <row r="4725" s="2" customFormat="1" customHeight="1" spans="1:6">
      <c r="A4725" s="8">
        <v>4724</v>
      </c>
      <c r="B4725" s="9">
        <v>9787518410576</v>
      </c>
      <c r="C4725" s="16" t="s">
        <v>7872</v>
      </c>
      <c r="D4725" s="10" t="s">
        <v>1488</v>
      </c>
      <c r="E4725" s="11">
        <v>45413</v>
      </c>
      <c r="F4725" s="10" t="s">
        <v>7873</v>
      </c>
    </row>
    <row r="4726" s="2" customFormat="1" customHeight="1" spans="1:6">
      <c r="A4726" s="8">
        <v>4725</v>
      </c>
      <c r="B4726" s="12">
        <v>9787781886867</v>
      </c>
      <c r="C4726" s="13" t="s">
        <v>7874</v>
      </c>
      <c r="D4726" s="14" t="s">
        <v>1040</v>
      </c>
      <c r="E4726" s="15">
        <v>45261</v>
      </c>
      <c r="F4726" s="14" t="s">
        <v>7873</v>
      </c>
    </row>
    <row r="4727" s="2" customFormat="1" customHeight="1" spans="1:6">
      <c r="A4727" s="8">
        <v>4726</v>
      </c>
      <c r="B4727" s="12">
        <v>9787840001878</v>
      </c>
      <c r="C4727" s="13" t="s">
        <v>7875</v>
      </c>
      <c r="D4727" s="14" t="s">
        <v>7304</v>
      </c>
      <c r="E4727" s="15">
        <v>45536</v>
      </c>
      <c r="F4727" s="14" t="s">
        <v>7876</v>
      </c>
    </row>
    <row r="4728" s="2" customFormat="1" customHeight="1" spans="1:6">
      <c r="A4728" s="8">
        <v>4727</v>
      </c>
      <c r="B4728" s="12">
        <v>9787356640880</v>
      </c>
      <c r="C4728" s="13" t="s">
        <v>7877</v>
      </c>
      <c r="D4728" s="14" t="s">
        <v>988</v>
      </c>
      <c r="E4728" s="15">
        <v>45474</v>
      </c>
      <c r="F4728" s="14" t="s">
        <v>7878</v>
      </c>
    </row>
    <row r="4729" s="2" customFormat="1" customHeight="1" spans="1:6">
      <c r="A4729" s="8">
        <v>4728</v>
      </c>
      <c r="B4729" s="12">
        <v>9787505341885</v>
      </c>
      <c r="C4729" s="13" t="s">
        <v>7879</v>
      </c>
      <c r="D4729" s="14" t="s">
        <v>1456</v>
      </c>
      <c r="E4729" s="15">
        <v>44197</v>
      </c>
      <c r="F4729" s="14" t="s">
        <v>7880</v>
      </c>
    </row>
    <row r="4730" s="2" customFormat="1" customHeight="1" spans="1:6">
      <c r="A4730" s="8">
        <v>4729</v>
      </c>
      <c r="B4730" s="9">
        <v>9787522706269</v>
      </c>
      <c r="C4730" s="16" t="s">
        <v>7881</v>
      </c>
      <c r="D4730" s="10" t="s">
        <v>988</v>
      </c>
      <c r="E4730" s="11">
        <v>44593</v>
      </c>
      <c r="F4730" s="10" t="s">
        <v>7882</v>
      </c>
    </row>
    <row r="4731" s="2" customFormat="1" customHeight="1" spans="1:6">
      <c r="A4731" s="8">
        <v>4730</v>
      </c>
      <c r="B4731" s="12">
        <v>9787454232894</v>
      </c>
      <c r="C4731" s="13" t="s">
        <v>7883</v>
      </c>
      <c r="D4731" s="14" t="s">
        <v>1130</v>
      </c>
      <c r="E4731" s="15">
        <v>45566</v>
      </c>
      <c r="F4731" s="14" t="s">
        <v>7884</v>
      </c>
    </row>
    <row r="4732" s="2" customFormat="1" customHeight="1" spans="1:6">
      <c r="A4732" s="8">
        <v>4731</v>
      </c>
      <c r="B4732" s="9">
        <v>9787501991938</v>
      </c>
      <c r="C4732" s="16" t="s">
        <v>7885</v>
      </c>
      <c r="D4732" s="10" t="s">
        <v>1488</v>
      </c>
      <c r="E4732" s="11">
        <v>45301</v>
      </c>
      <c r="F4732" s="10" t="s">
        <v>7886</v>
      </c>
    </row>
    <row r="4733" s="2" customFormat="1" customHeight="1" spans="1:6">
      <c r="A4733" s="8">
        <v>4732</v>
      </c>
      <c r="B4733" s="12">
        <v>9787702917927</v>
      </c>
      <c r="C4733" s="13" t="s">
        <v>7887</v>
      </c>
      <c r="D4733" s="14" t="s">
        <v>1407</v>
      </c>
      <c r="E4733" s="15">
        <v>45444</v>
      </c>
      <c r="F4733" s="14" t="s">
        <v>7886</v>
      </c>
    </row>
    <row r="4734" s="2" customFormat="1" customHeight="1" spans="1:6">
      <c r="A4734" s="8">
        <v>4733</v>
      </c>
      <c r="B4734" s="12">
        <v>9787824159928</v>
      </c>
      <c r="C4734" s="13" t="s">
        <v>7888</v>
      </c>
      <c r="D4734" s="14" t="s">
        <v>1687</v>
      </c>
      <c r="E4734" s="15">
        <v>45474</v>
      </c>
      <c r="F4734" s="14" t="s">
        <v>7886</v>
      </c>
    </row>
    <row r="4735" s="2" customFormat="1" customHeight="1" spans="1:6">
      <c r="A4735" s="8">
        <v>4734</v>
      </c>
      <c r="B4735" s="12">
        <v>9787687390936</v>
      </c>
      <c r="C4735" s="13" t="s">
        <v>7889</v>
      </c>
      <c r="D4735" s="14" t="s">
        <v>3238</v>
      </c>
      <c r="E4735" s="15">
        <v>44197</v>
      </c>
      <c r="F4735" s="14" t="s">
        <v>7890</v>
      </c>
    </row>
    <row r="4736" s="2" customFormat="1" customHeight="1" spans="1:6">
      <c r="A4736" s="8">
        <v>4735</v>
      </c>
      <c r="B4736" s="12">
        <v>9787924232939</v>
      </c>
      <c r="C4736" s="13" t="s">
        <v>7891</v>
      </c>
      <c r="D4736" s="14" t="s">
        <v>2334</v>
      </c>
      <c r="E4736" s="15">
        <v>45297</v>
      </c>
      <c r="F4736" s="14" t="s">
        <v>7892</v>
      </c>
    </row>
    <row r="4737" s="2" customFormat="1" customHeight="1" spans="1:6">
      <c r="A4737" s="8">
        <v>4736</v>
      </c>
      <c r="B4737" s="12">
        <v>9787255860942</v>
      </c>
      <c r="C4737" s="13" t="s">
        <v>7893</v>
      </c>
      <c r="D4737" s="14" t="s">
        <v>2938</v>
      </c>
      <c r="E4737" s="15">
        <v>44896</v>
      </c>
      <c r="F4737" s="14" t="s">
        <v>7894</v>
      </c>
    </row>
    <row r="4738" s="2" customFormat="1" customHeight="1" spans="1:6">
      <c r="A4738" s="8">
        <v>4737</v>
      </c>
      <c r="B4738" s="12">
        <v>9787961698949</v>
      </c>
      <c r="C4738" s="13" t="s">
        <v>7895</v>
      </c>
      <c r="D4738" s="14" t="s">
        <v>1697</v>
      </c>
      <c r="E4738" s="15">
        <v>45505</v>
      </c>
      <c r="F4738" s="14" t="s">
        <v>7896</v>
      </c>
    </row>
    <row r="4739" s="2" customFormat="1" customHeight="1" spans="1:6">
      <c r="A4739" s="8">
        <v>4738</v>
      </c>
      <c r="B4739" s="12">
        <v>9787934405979</v>
      </c>
      <c r="C4739" s="13" t="s">
        <v>7897</v>
      </c>
      <c r="D4739" s="14" t="s">
        <v>3155</v>
      </c>
      <c r="E4739" s="15">
        <v>44470</v>
      </c>
      <c r="F4739" s="14" t="s">
        <v>7896</v>
      </c>
    </row>
    <row r="4740" s="2" customFormat="1" customHeight="1" spans="1:6">
      <c r="A4740" s="8">
        <v>4739</v>
      </c>
      <c r="B4740" s="12">
        <v>9787648818956</v>
      </c>
      <c r="C4740" s="13" t="s">
        <v>7898</v>
      </c>
      <c r="D4740" s="14" t="s">
        <v>988</v>
      </c>
      <c r="E4740" s="15">
        <v>45108</v>
      </c>
      <c r="F4740" s="14" t="s">
        <v>7896</v>
      </c>
    </row>
    <row r="4741" s="2" customFormat="1" customHeight="1" spans="1:6">
      <c r="A4741" s="8">
        <v>4740</v>
      </c>
      <c r="B4741" s="9">
        <v>9787518445448</v>
      </c>
      <c r="C4741" s="16" t="s">
        <v>7899</v>
      </c>
      <c r="D4741" s="10" t="s">
        <v>1488</v>
      </c>
      <c r="E4741" s="11">
        <v>45292</v>
      </c>
      <c r="F4741" s="10" t="s">
        <v>7900</v>
      </c>
    </row>
    <row r="4742" s="2" customFormat="1" customHeight="1" spans="1:6">
      <c r="A4742" s="8">
        <v>4741</v>
      </c>
      <c r="B4742" s="9">
        <v>9787518434206</v>
      </c>
      <c r="C4742" s="16" t="s">
        <v>7901</v>
      </c>
      <c r="D4742" s="10" t="s">
        <v>1488</v>
      </c>
      <c r="E4742" s="11">
        <v>45332</v>
      </c>
      <c r="F4742" s="10" t="s">
        <v>7902</v>
      </c>
    </row>
    <row r="4743" s="2" customFormat="1" customHeight="1" spans="1:6">
      <c r="A4743" s="8">
        <v>4742</v>
      </c>
      <c r="B4743" s="9">
        <v>9787518411979</v>
      </c>
      <c r="C4743" s="16" t="s">
        <v>7903</v>
      </c>
      <c r="D4743" s="10" t="s">
        <v>1488</v>
      </c>
      <c r="E4743" s="11">
        <v>44348</v>
      </c>
      <c r="F4743" s="10" t="s">
        <v>7902</v>
      </c>
    </row>
    <row r="4744" s="2" customFormat="1" customHeight="1" spans="1:6">
      <c r="A4744" s="8">
        <v>4743</v>
      </c>
      <c r="B4744" s="9">
        <v>9787518408139</v>
      </c>
      <c r="C4744" s="16" t="s">
        <v>7904</v>
      </c>
      <c r="D4744" s="10" t="s">
        <v>1488</v>
      </c>
      <c r="E4744" s="11">
        <v>45141</v>
      </c>
      <c r="F4744" s="10" t="s">
        <v>7902</v>
      </c>
    </row>
    <row r="4745" s="2" customFormat="1" customHeight="1" spans="1:6">
      <c r="A4745" s="8">
        <v>4744</v>
      </c>
      <c r="B4745" s="12">
        <v>9787331765000</v>
      </c>
      <c r="C4745" s="13" t="s">
        <v>7905</v>
      </c>
      <c r="D4745" s="14" t="s">
        <v>1589</v>
      </c>
      <c r="E4745" s="15">
        <v>45444</v>
      </c>
      <c r="F4745" s="14" t="s">
        <v>7902</v>
      </c>
    </row>
    <row r="4746" s="2" customFormat="1" customHeight="1" spans="1:6">
      <c r="A4746" s="8">
        <v>4745</v>
      </c>
      <c r="B4746" s="12">
        <v>9787572328015</v>
      </c>
      <c r="C4746" s="13" t="s">
        <v>7906</v>
      </c>
      <c r="D4746" s="14" t="s">
        <v>1181</v>
      </c>
      <c r="E4746" s="15">
        <v>45170</v>
      </c>
      <c r="F4746" s="14" t="s">
        <v>7902</v>
      </c>
    </row>
    <row r="4747" s="2" customFormat="1" customHeight="1" spans="1:6">
      <c r="A4747" s="8">
        <v>4746</v>
      </c>
      <c r="B4747" s="12">
        <v>9787867446028</v>
      </c>
      <c r="C4747" s="13" t="s">
        <v>7907</v>
      </c>
      <c r="D4747" s="14" t="s">
        <v>5503</v>
      </c>
      <c r="E4747" s="15">
        <v>44531</v>
      </c>
      <c r="F4747" s="14" t="s">
        <v>7908</v>
      </c>
    </row>
    <row r="4748" s="2" customFormat="1" customHeight="1" spans="1:6">
      <c r="A4748" s="8">
        <v>4747</v>
      </c>
      <c r="B4748" s="12">
        <v>9787112073041</v>
      </c>
      <c r="C4748" s="13" t="s">
        <v>7909</v>
      </c>
      <c r="D4748" s="14" t="s">
        <v>5482</v>
      </c>
      <c r="E4748" s="15">
        <v>44621</v>
      </c>
      <c r="F4748" s="14" t="s">
        <v>7910</v>
      </c>
    </row>
    <row r="4749" s="2" customFormat="1" customHeight="1" spans="1:6">
      <c r="A4749" s="8">
        <v>4748</v>
      </c>
      <c r="B4749" s="12">
        <v>9787245221062</v>
      </c>
      <c r="C4749" s="13" t="s">
        <v>7909</v>
      </c>
      <c r="D4749" s="14" t="s">
        <v>2194</v>
      </c>
      <c r="E4749" s="15">
        <v>44621</v>
      </c>
      <c r="F4749" s="14" t="s">
        <v>7910</v>
      </c>
    </row>
    <row r="4750" s="2" customFormat="1" customHeight="1" spans="1:6">
      <c r="A4750" s="8">
        <v>4749</v>
      </c>
      <c r="B4750" s="12">
        <v>9787544117045</v>
      </c>
      <c r="C4750" s="13" t="s">
        <v>7911</v>
      </c>
      <c r="D4750" s="14" t="s">
        <v>988</v>
      </c>
      <c r="E4750" s="15">
        <v>45474</v>
      </c>
      <c r="F4750" s="14" t="s">
        <v>7910</v>
      </c>
    </row>
    <row r="4751" s="2" customFormat="1" customHeight="1" spans="1:6">
      <c r="A4751" s="8">
        <v>4750</v>
      </c>
      <c r="B4751" s="12">
        <v>9787321018033</v>
      </c>
      <c r="C4751" s="13" t="s">
        <v>7912</v>
      </c>
      <c r="D4751" s="14" t="s">
        <v>1125</v>
      </c>
      <c r="E4751" s="15">
        <v>44593</v>
      </c>
      <c r="F4751" s="14" t="s">
        <v>7910</v>
      </c>
    </row>
    <row r="4752" s="2" customFormat="1" customHeight="1" spans="1:6">
      <c r="A4752" s="8">
        <v>4751</v>
      </c>
      <c r="B4752" s="12">
        <v>9787409909124</v>
      </c>
      <c r="C4752" s="13" t="s">
        <v>7913</v>
      </c>
      <c r="D4752" s="14" t="s">
        <v>1093</v>
      </c>
      <c r="E4752" s="15">
        <v>45047</v>
      </c>
      <c r="F4752" s="14" t="s">
        <v>7914</v>
      </c>
    </row>
    <row r="4753" s="2" customFormat="1" customHeight="1" spans="1:6">
      <c r="A4753" s="8">
        <v>4752</v>
      </c>
      <c r="B4753" s="12">
        <v>9787358670333</v>
      </c>
      <c r="C4753" s="13" t="s">
        <v>7915</v>
      </c>
      <c r="D4753" s="14" t="s">
        <v>983</v>
      </c>
      <c r="E4753" s="15">
        <v>45597</v>
      </c>
      <c r="F4753" s="14" t="s">
        <v>7914</v>
      </c>
    </row>
    <row r="4754" s="2" customFormat="1" customHeight="1" spans="1:6">
      <c r="A4754" s="8">
        <v>4753</v>
      </c>
      <c r="B4754" s="12">
        <v>9787329676323</v>
      </c>
      <c r="C4754" s="13" t="s">
        <v>7916</v>
      </c>
      <c r="D4754" s="14" t="s">
        <v>2622</v>
      </c>
      <c r="E4754" s="15">
        <v>45083</v>
      </c>
      <c r="F4754" s="14" t="s">
        <v>7914</v>
      </c>
    </row>
    <row r="4755" s="2" customFormat="1" customHeight="1" spans="1:6">
      <c r="A4755" s="8">
        <v>4754</v>
      </c>
      <c r="B4755" s="12">
        <v>9787152015331</v>
      </c>
      <c r="C4755" s="13" t="s">
        <v>7917</v>
      </c>
      <c r="D4755" s="14" t="s">
        <v>1177</v>
      </c>
      <c r="E4755" s="15">
        <v>45323</v>
      </c>
      <c r="F4755" s="14" t="s">
        <v>7914</v>
      </c>
    </row>
    <row r="4756" s="2" customFormat="1" customHeight="1" spans="1:6">
      <c r="A4756" s="8">
        <v>4755</v>
      </c>
      <c r="B4756" s="12">
        <v>9787428781324</v>
      </c>
      <c r="C4756" s="13" t="s">
        <v>7918</v>
      </c>
      <c r="D4756" s="14" t="s">
        <v>1498</v>
      </c>
      <c r="E4756" s="15">
        <v>44713</v>
      </c>
      <c r="F4756" s="14" t="s">
        <v>7914</v>
      </c>
    </row>
    <row r="4757" s="2" customFormat="1" customHeight="1" spans="1:6">
      <c r="A4757" s="8">
        <v>4756</v>
      </c>
      <c r="B4757" s="12">
        <v>9787115164321</v>
      </c>
      <c r="C4757" s="13" t="s">
        <v>7919</v>
      </c>
      <c r="D4757" s="14" t="s">
        <v>5798</v>
      </c>
      <c r="E4757" s="15">
        <v>45474</v>
      </c>
      <c r="F4757" s="14" t="s">
        <v>7914</v>
      </c>
    </row>
    <row r="4758" s="2" customFormat="1" customHeight="1" spans="1:6">
      <c r="A4758" s="8">
        <v>4757</v>
      </c>
      <c r="B4758" s="12">
        <v>9787960314319</v>
      </c>
      <c r="C4758" s="13" t="s">
        <v>7920</v>
      </c>
      <c r="D4758" s="14" t="s">
        <v>1093</v>
      </c>
      <c r="E4758" s="15">
        <v>44593</v>
      </c>
      <c r="F4758" s="14" t="s">
        <v>7914</v>
      </c>
    </row>
    <row r="4759" s="2" customFormat="1" customHeight="1" spans="1:6">
      <c r="A4759" s="8">
        <v>4758</v>
      </c>
      <c r="B4759" s="12">
        <v>9787858765278</v>
      </c>
      <c r="C4759" s="13" t="s">
        <v>7921</v>
      </c>
      <c r="D4759" s="14" t="s">
        <v>2644</v>
      </c>
      <c r="E4759" s="15">
        <v>45444</v>
      </c>
      <c r="F4759" s="14" t="s">
        <v>7914</v>
      </c>
    </row>
    <row r="4760" s="2" customFormat="1" customHeight="1" spans="1:6">
      <c r="A4760" s="8">
        <v>4759</v>
      </c>
      <c r="B4760" s="12">
        <v>9787568095265</v>
      </c>
      <c r="C4760" s="13" t="s">
        <v>7922</v>
      </c>
      <c r="D4760" s="14" t="s">
        <v>7923</v>
      </c>
      <c r="E4760" s="15">
        <v>45413</v>
      </c>
      <c r="F4760" s="14" t="s">
        <v>7914</v>
      </c>
    </row>
    <row r="4761" s="2" customFormat="1" customHeight="1" spans="1:6">
      <c r="A4761" s="8">
        <v>4760</v>
      </c>
      <c r="B4761" s="12">
        <v>9787452213264</v>
      </c>
      <c r="C4761" s="13" t="s">
        <v>7924</v>
      </c>
      <c r="D4761" s="14" t="s">
        <v>1030</v>
      </c>
      <c r="E4761" s="15">
        <v>44927</v>
      </c>
      <c r="F4761" s="14" t="s">
        <v>7914</v>
      </c>
    </row>
    <row r="4762" s="2" customFormat="1" customHeight="1" spans="1:6">
      <c r="A4762" s="8">
        <v>4761</v>
      </c>
      <c r="B4762" s="12">
        <v>9787715439117</v>
      </c>
      <c r="C4762" s="13" t="s">
        <v>7925</v>
      </c>
      <c r="D4762" s="14" t="s">
        <v>1614</v>
      </c>
      <c r="E4762" s="15">
        <v>45566</v>
      </c>
      <c r="F4762" s="14" t="s">
        <v>7914</v>
      </c>
    </row>
    <row r="4763" s="2" customFormat="1" customHeight="1" spans="1:6">
      <c r="A4763" s="8">
        <v>4762</v>
      </c>
      <c r="B4763" s="12">
        <v>9787494982114</v>
      </c>
      <c r="C4763" s="13" t="s">
        <v>7926</v>
      </c>
      <c r="D4763" s="14" t="s">
        <v>1177</v>
      </c>
      <c r="E4763" s="15">
        <v>45047</v>
      </c>
      <c r="F4763" s="14" t="s">
        <v>7914</v>
      </c>
    </row>
    <row r="4764" s="2" customFormat="1" customHeight="1" spans="1:6">
      <c r="A4764" s="8">
        <v>4763</v>
      </c>
      <c r="B4764" s="12">
        <v>9787133266091</v>
      </c>
      <c r="C4764" s="13" t="s">
        <v>7927</v>
      </c>
      <c r="D4764" s="14" t="s">
        <v>860</v>
      </c>
      <c r="E4764" s="15">
        <v>45444</v>
      </c>
      <c r="F4764" s="14" t="s">
        <v>7914</v>
      </c>
    </row>
    <row r="4765" s="2" customFormat="1" customHeight="1" spans="1:6">
      <c r="A4765" s="8">
        <v>4764</v>
      </c>
      <c r="B4765" s="12">
        <v>9787497589394</v>
      </c>
      <c r="C4765" s="13" t="s">
        <v>7928</v>
      </c>
      <c r="D4765" s="14" t="s">
        <v>1781</v>
      </c>
      <c r="E4765" s="15">
        <v>45292</v>
      </c>
      <c r="F4765" s="14" t="s">
        <v>7914</v>
      </c>
    </row>
    <row r="4766" s="2" customFormat="1" customHeight="1" spans="1:6">
      <c r="A4766" s="8">
        <v>4765</v>
      </c>
      <c r="B4766" s="12">
        <v>9787229850082</v>
      </c>
      <c r="C4766" s="13" t="s">
        <v>7929</v>
      </c>
      <c r="D4766" s="14" t="s">
        <v>1128</v>
      </c>
      <c r="E4766" s="15">
        <v>45261</v>
      </c>
      <c r="F4766" s="14" t="s">
        <v>7914</v>
      </c>
    </row>
    <row r="4767" s="2" customFormat="1" customHeight="1" spans="1:6">
      <c r="A4767" s="8">
        <v>4766</v>
      </c>
      <c r="B4767" s="12">
        <v>9787295518392</v>
      </c>
      <c r="C4767" s="13" t="s">
        <v>7930</v>
      </c>
      <c r="D4767" s="14" t="s">
        <v>1150</v>
      </c>
      <c r="E4767" s="15">
        <v>44835</v>
      </c>
      <c r="F4767" s="14" t="s">
        <v>7914</v>
      </c>
    </row>
    <row r="4768" s="2" customFormat="1" customHeight="1" spans="1:6">
      <c r="A4768" s="8">
        <v>4767</v>
      </c>
      <c r="B4768" s="12">
        <v>9787389932390</v>
      </c>
      <c r="C4768" s="13" t="s">
        <v>7931</v>
      </c>
      <c r="D4768" s="14" t="s">
        <v>1150</v>
      </c>
      <c r="E4768" s="15">
        <v>44013</v>
      </c>
      <c r="F4768" s="14" t="s">
        <v>7914</v>
      </c>
    </row>
    <row r="4769" s="2" customFormat="1" customHeight="1" spans="1:6">
      <c r="A4769" s="8">
        <v>4768</v>
      </c>
      <c r="B4769" s="12">
        <v>9787396219393</v>
      </c>
      <c r="C4769" s="13" t="s">
        <v>7932</v>
      </c>
      <c r="D4769" s="14" t="s">
        <v>1150</v>
      </c>
      <c r="E4769" s="15">
        <v>44835</v>
      </c>
      <c r="F4769" s="14" t="s">
        <v>7914</v>
      </c>
    </row>
    <row r="4770" s="2" customFormat="1" customHeight="1" spans="1:6">
      <c r="A4770" s="8">
        <v>4769</v>
      </c>
      <c r="B4770" s="12">
        <v>9787699719396</v>
      </c>
      <c r="C4770" s="13" t="s">
        <v>7933</v>
      </c>
      <c r="D4770" s="14" t="s">
        <v>1150</v>
      </c>
      <c r="E4770" s="15">
        <v>44013</v>
      </c>
      <c r="F4770" s="14" t="s">
        <v>7914</v>
      </c>
    </row>
    <row r="4771" s="2" customFormat="1" customHeight="1" spans="1:6">
      <c r="A4771" s="8">
        <v>4770</v>
      </c>
      <c r="B4771" s="12">
        <v>9787199968391</v>
      </c>
      <c r="C4771" s="13" t="s">
        <v>7934</v>
      </c>
      <c r="D4771" s="14" t="s">
        <v>7935</v>
      </c>
      <c r="E4771" s="15">
        <v>44501</v>
      </c>
      <c r="F4771" s="14" t="s">
        <v>7914</v>
      </c>
    </row>
    <row r="4772" s="2" customFormat="1" customHeight="1" spans="1:6">
      <c r="A4772" s="8">
        <v>4771</v>
      </c>
      <c r="B4772" s="9">
        <v>9787501979264</v>
      </c>
      <c r="C4772" s="16" t="s">
        <v>7936</v>
      </c>
      <c r="D4772" s="10" t="s">
        <v>1488</v>
      </c>
      <c r="E4772" s="11">
        <v>44682</v>
      </c>
      <c r="F4772" s="10" t="s">
        <v>7937</v>
      </c>
    </row>
    <row r="4773" s="2" customFormat="1" customHeight="1" spans="1:6">
      <c r="A4773" s="8">
        <v>4772</v>
      </c>
      <c r="B4773" s="12">
        <v>9787484324494</v>
      </c>
      <c r="C4773" s="13" t="s">
        <v>7938</v>
      </c>
      <c r="D4773" s="14" t="s">
        <v>988</v>
      </c>
      <c r="E4773" s="15">
        <v>44593</v>
      </c>
      <c r="F4773" s="14" t="s">
        <v>7939</v>
      </c>
    </row>
    <row r="4774" s="2" customFormat="1" customHeight="1" spans="1:6">
      <c r="A4774" s="8">
        <v>4773</v>
      </c>
      <c r="B4774" s="12">
        <v>9787280235512</v>
      </c>
      <c r="C4774" s="13" t="s">
        <v>7940</v>
      </c>
      <c r="D4774" s="14" t="s">
        <v>1116</v>
      </c>
      <c r="E4774" s="15">
        <v>44805</v>
      </c>
      <c r="F4774" s="14" t="s">
        <v>7939</v>
      </c>
    </row>
    <row r="4775" s="2" customFormat="1" customHeight="1" spans="1:6">
      <c r="A4775" s="8">
        <v>4774</v>
      </c>
      <c r="B4775" s="12">
        <v>9787300932513</v>
      </c>
      <c r="C4775" s="13" t="s">
        <v>7941</v>
      </c>
      <c r="D4775" s="14" t="s">
        <v>1177</v>
      </c>
      <c r="E4775" s="15">
        <v>44652</v>
      </c>
      <c r="F4775" s="14" t="s">
        <v>7939</v>
      </c>
    </row>
    <row r="4776" s="2" customFormat="1" customHeight="1" spans="1:6">
      <c r="A4776" s="8">
        <v>4775</v>
      </c>
      <c r="B4776" s="12">
        <v>9787622252506</v>
      </c>
      <c r="C4776" s="13" t="s">
        <v>7942</v>
      </c>
      <c r="D4776" s="14" t="s">
        <v>1181</v>
      </c>
      <c r="E4776" s="15">
        <v>45323</v>
      </c>
      <c r="F4776" s="14" t="s">
        <v>7939</v>
      </c>
    </row>
    <row r="4777" s="2" customFormat="1" customHeight="1" spans="1:6">
      <c r="A4777" s="8">
        <v>4776</v>
      </c>
      <c r="B4777" s="12">
        <v>9787497569474</v>
      </c>
      <c r="C4777" s="13" t="s">
        <v>7943</v>
      </c>
      <c r="D4777" s="14" t="s">
        <v>1128</v>
      </c>
      <c r="E4777" s="15">
        <v>45658</v>
      </c>
      <c r="F4777" s="14" t="s">
        <v>7939</v>
      </c>
    </row>
    <row r="4778" s="2" customFormat="1" customHeight="1" spans="1:6">
      <c r="A4778" s="8">
        <v>4777</v>
      </c>
      <c r="B4778" s="12">
        <v>9787599787515</v>
      </c>
      <c r="C4778" s="13" t="s">
        <v>7944</v>
      </c>
      <c r="D4778" s="14" t="s">
        <v>1132</v>
      </c>
      <c r="E4778" s="15">
        <v>44896</v>
      </c>
      <c r="F4778" s="14" t="s">
        <v>7939</v>
      </c>
    </row>
    <row r="4779" s="2" customFormat="1" customHeight="1" spans="1:6">
      <c r="A4779" s="8">
        <v>4778</v>
      </c>
      <c r="B4779" s="12">
        <v>9787624558516</v>
      </c>
      <c r="C4779" s="13" t="s">
        <v>7945</v>
      </c>
      <c r="D4779" s="14" t="s">
        <v>1697</v>
      </c>
      <c r="E4779" s="15">
        <v>45078</v>
      </c>
      <c r="F4779" s="14" t="s">
        <v>7946</v>
      </c>
    </row>
    <row r="4780" s="2" customFormat="1" customHeight="1" spans="1:6">
      <c r="A4780" s="8">
        <v>4779</v>
      </c>
      <c r="B4780" s="9">
        <v>9787518433711</v>
      </c>
      <c r="C4780" s="16" t="s">
        <v>7947</v>
      </c>
      <c r="D4780" s="10" t="s">
        <v>1488</v>
      </c>
      <c r="E4780" s="11">
        <v>44777</v>
      </c>
      <c r="F4780" s="10" t="s">
        <v>7948</v>
      </c>
    </row>
    <row r="4781" s="2" customFormat="1" customHeight="1" spans="1:6">
      <c r="A4781" s="8">
        <v>4780</v>
      </c>
      <c r="B4781" s="9">
        <v>9787501986118</v>
      </c>
      <c r="C4781" s="16" t="s">
        <v>7949</v>
      </c>
      <c r="D4781" s="10" t="s">
        <v>1488</v>
      </c>
      <c r="E4781" s="11">
        <v>45444</v>
      </c>
      <c r="F4781" s="10" t="s">
        <v>7948</v>
      </c>
    </row>
    <row r="4782" s="2" customFormat="1" customHeight="1" spans="1:6">
      <c r="A4782" s="8">
        <v>4781</v>
      </c>
      <c r="B4782" s="12">
        <v>9787412032534</v>
      </c>
      <c r="C4782" s="13" t="s">
        <v>7950</v>
      </c>
      <c r="D4782" s="14" t="s">
        <v>988</v>
      </c>
      <c r="E4782" s="15">
        <v>44713</v>
      </c>
      <c r="F4782" s="14" t="s">
        <v>7948</v>
      </c>
    </row>
    <row r="4783" s="2" customFormat="1" customHeight="1" spans="1:6">
      <c r="A4783" s="8">
        <v>4782</v>
      </c>
      <c r="B4783" s="12">
        <v>9787721038537</v>
      </c>
      <c r="C4783" s="13" t="s">
        <v>7951</v>
      </c>
      <c r="D4783" s="14" t="s">
        <v>1051</v>
      </c>
      <c r="E4783" s="15">
        <v>44896</v>
      </c>
      <c r="F4783" s="14" t="s">
        <v>7948</v>
      </c>
    </row>
    <row r="4784" s="2" customFormat="1" customHeight="1" spans="1:6">
      <c r="A4784" s="8">
        <v>4783</v>
      </c>
      <c r="B4784" s="12">
        <v>9787310988520</v>
      </c>
      <c r="C4784" s="13" t="s">
        <v>7952</v>
      </c>
      <c r="D4784" s="14" t="s">
        <v>1128</v>
      </c>
      <c r="E4784" s="15">
        <v>45658</v>
      </c>
      <c r="F4784" s="14" t="s">
        <v>7948</v>
      </c>
    </row>
    <row r="4785" s="2" customFormat="1" customHeight="1" spans="1:6">
      <c r="A4785" s="8">
        <v>4784</v>
      </c>
      <c r="B4785" s="12">
        <v>9787218061552</v>
      </c>
      <c r="C4785" s="13" t="s">
        <v>7953</v>
      </c>
      <c r="D4785" s="14" t="s">
        <v>7954</v>
      </c>
      <c r="E4785" s="15">
        <v>44986</v>
      </c>
      <c r="F4785" s="14" t="s">
        <v>7955</v>
      </c>
    </row>
    <row r="4786" s="2" customFormat="1" customHeight="1" spans="1:6">
      <c r="A4786" s="8">
        <v>4785</v>
      </c>
      <c r="B4786" s="12">
        <v>9787776061577</v>
      </c>
      <c r="C4786" s="13" t="s">
        <v>7956</v>
      </c>
      <c r="D4786" s="14" t="s">
        <v>1528</v>
      </c>
      <c r="E4786" s="15">
        <v>44896</v>
      </c>
      <c r="F4786" s="14" t="s">
        <v>7957</v>
      </c>
    </row>
    <row r="4787" s="2" customFormat="1" customHeight="1" spans="1:6">
      <c r="A4787" s="8">
        <v>4786</v>
      </c>
      <c r="B4787" s="12">
        <v>9787250991572</v>
      </c>
      <c r="C4787" s="13" t="s">
        <v>7958</v>
      </c>
      <c r="D4787" s="14" t="s">
        <v>7959</v>
      </c>
      <c r="E4787" s="15">
        <v>44287</v>
      </c>
      <c r="F4787" s="14" t="s">
        <v>7957</v>
      </c>
    </row>
    <row r="4788" s="2" customFormat="1" customHeight="1" spans="1:6">
      <c r="A4788" s="8">
        <v>4787</v>
      </c>
      <c r="B4788" s="12">
        <v>9787336470613</v>
      </c>
      <c r="C4788" s="13" t="s">
        <v>7960</v>
      </c>
      <c r="D4788" s="14" t="s">
        <v>1051</v>
      </c>
      <c r="E4788" s="15">
        <v>45536</v>
      </c>
      <c r="F4788" s="14" t="s">
        <v>7961</v>
      </c>
    </row>
    <row r="4789" s="2" customFormat="1" customHeight="1" spans="1:6">
      <c r="A4789" s="8">
        <v>4788</v>
      </c>
      <c r="B4789" s="12">
        <v>9787770454617</v>
      </c>
      <c r="C4789" s="13" t="s">
        <v>7962</v>
      </c>
      <c r="D4789" s="14" t="s">
        <v>1498</v>
      </c>
      <c r="E4789" s="15">
        <v>44774</v>
      </c>
      <c r="F4789" s="14" t="s">
        <v>7963</v>
      </c>
    </row>
    <row r="4790" s="2" customFormat="1" customHeight="1" spans="1:6">
      <c r="A4790" s="8">
        <v>4789</v>
      </c>
      <c r="B4790" s="12">
        <v>9787310581630</v>
      </c>
      <c r="C4790" s="13" t="s">
        <v>7964</v>
      </c>
      <c r="D4790" s="14" t="s">
        <v>1125</v>
      </c>
      <c r="E4790" s="15">
        <v>45295</v>
      </c>
      <c r="F4790" s="14" t="s">
        <v>7965</v>
      </c>
    </row>
    <row r="4791" s="2" customFormat="1" customHeight="1" spans="1:6">
      <c r="A4791" s="8">
        <v>4790</v>
      </c>
      <c r="B4791" s="12">
        <v>9787431840644</v>
      </c>
      <c r="C4791" s="13" t="s">
        <v>7966</v>
      </c>
      <c r="D4791" s="14" t="s">
        <v>988</v>
      </c>
      <c r="E4791" s="15">
        <v>45353</v>
      </c>
      <c r="F4791" s="14" t="s">
        <v>7967</v>
      </c>
    </row>
    <row r="4792" s="2" customFormat="1" customHeight="1" spans="1:6">
      <c r="A4792" s="8">
        <v>4791</v>
      </c>
      <c r="B4792" s="12">
        <v>9787436683654</v>
      </c>
      <c r="C4792" s="13" t="s">
        <v>7968</v>
      </c>
      <c r="D4792" s="14" t="s">
        <v>5661</v>
      </c>
      <c r="E4792" s="15">
        <v>44682</v>
      </c>
      <c r="F4792" s="14" t="s">
        <v>7967</v>
      </c>
    </row>
    <row r="4793" s="2" customFormat="1" customHeight="1" spans="1:6">
      <c r="A4793" s="8">
        <v>4792</v>
      </c>
      <c r="B4793" s="12">
        <v>9787772015647</v>
      </c>
      <c r="C4793" s="13" t="s">
        <v>7969</v>
      </c>
      <c r="D4793" s="14" t="s">
        <v>1697</v>
      </c>
      <c r="E4793" s="15">
        <v>44713</v>
      </c>
      <c r="F4793" s="14" t="s">
        <v>7967</v>
      </c>
    </row>
    <row r="4794" s="2" customFormat="1" customHeight="1" spans="1:6">
      <c r="A4794" s="8">
        <v>4793</v>
      </c>
      <c r="B4794" s="12">
        <v>9787646378656</v>
      </c>
      <c r="C4794" s="13" t="s">
        <v>7970</v>
      </c>
      <c r="D4794" s="14" t="s">
        <v>1152</v>
      </c>
      <c r="E4794" s="15">
        <v>45444</v>
      </c>
      <c r="F4794" s="14" t="s">
        <v>7967</v>
      </c>
    </row>
    <row r="4795" s="2" customFormat="1" customHeight="1" spans="1:6">
      <c r="A4795" s="8">
        <v>4794</v>
      </c>
      <c r="B4795" s="12">
        <v>9787755468657</v>
      </c>
      <c r="C4795" s="13" t="s">
        <v>7971</v>
      </c>
      <c r="D4795" s="14" t="s">
        <v>1152</v>
      </c>
      <c r="E4795" s="15">
        <v>45444</v>
      </c>
      <c r="F4795" s="14" t="s">
        <v>7967</v>
      </c>
    </row>
    <row r="4796" s="2" customFormat="1" customHeight="1" spans="1:6">
      <c r="A4796" s="8">
        <v>4795</v>
      </c>
      <c r="B4796" s="12">
        <v>9787850614658</v>
      </c>
      <c r="C4796" s="13" t="s">
        <v>7972</v>
      </c>
      <c r="D4796" s="14" t="s">
        <v>1152</v>
      </c>
      <c r="E4796" s="15">
        <v>45474</v>
      </c>
      <c r="F4796" s="14" t="s">
        <v>7967</v>
      </c>
    </row>
    <row r="4797" s="2" customFormat="1" customHeight="1" spans="1:6">
      <c r="A4797" s="8">
        <v>4796</v>
      </c>
      <c r="B4797" s="12">
        <v>9787338736663</v>
      </c>
      <c r="C4797" s="13" t="s">
        <v>7973</v>
      </c>
      <c r="D4797" s="14" t="s">
        <v>3264</v>
      </c>
      <c r="E4797" s="15">
        <v>44317</v>
      </c>
      <c r="F4797" s="14" t="s">
        <v>7974</v>
      </c>
    </row>
    <row r="4798" s="2" customFormat="1" customHeight="1" spans="1:6">
      <c r="A4798" s="8">
        <v>4797</v>
      </c>
      <c r="B4798" s="12">
        <v>9787541512665</v>
      </c>
      <c r="C4798" s="13" t="s">
        <v>7975</v>
      </c>
      <c r="D4798" s="14" t="s">
        <v>983</v>
      </c>
      <c r="E4798" s="15">
        <v>44470</v>
      </c>
      <c r="F4798" s="14" t="s">
        <v>7974</v>
      </c>
    </row>
    <row r="4799" s="2" customFormat="1" customHeight="1" spans="1:6">
      <c r="A4799" s="8">
        <v>4798</v>
      </c>
      <c r="B4799" s="12">
        <v>9787451091664</v>
      </c>
      <c r="C4799" s="13" t="s">
        <v>7976</v>
      </c>
      <c r="D4799" s="14" t="s">
        <v>1706</v>
      </c>
      <c r="E4799" s="15">
        <v>44531</v>
      </c>
      <c r="F4799" s="14" t="s">
        <v>7974</v>
      </c>
    </row>
    <row r="4800" s="2" customFormat="1" customHeight="1" spans="1:6">
      <c r="A4800" s="8">
        <v>4799</v>
      </c>
      <c r="B4800" s="12">
        <v>9787253215662</v>
      </c>
      <c r="C4800" s="13" t="s">
        <v>7977</v>
      </c>
      <c r="D4800" s="14" t="s">
        <v>1152</v>
      </c>
      <c r="E4800" s="15">
        <v>45597</v>
      </c>
      <c r="F4800" s="14" t="s">
        <v>7974</v>
      </c>
    </row>
    <row r="4801" s="2" customFormat="1" customHeight="1" spans="1:6">
      <c r="A4801" s="8">
        <v>4800</v>
      </c>
      <c r="B4801" s="12">
        <v>9787109977661</v>
      </c>
      <c r="C4801" s="13" t="s">
        <v>7978</v>
      </c>
      <c r="D4801" s="14" t="s">
        <v>1132</v>
      </c>
      <c r="E4801" s="15">
        <v>44897</v>
      </c>
      <c r="F4801" s="14" t="s">
        <v>7974</v>
      </c>
    </row>
    <row r="4802" s="2" customFormat="1" customHeight="1" spans="1:6">
      <c r="A4802" s="8">
        <v>4801</v>
      </c>
      <c r="B4802" s="12">
        <v>9787367293670</v>
      </c>
      <c r="C4802" s="13" t="s">
        <v>7979</v>
      </c>
      <c r="D4802" s="14" t="s">
        <v>1132</v>
      </c>
      <c r="E4802" s="15">
        <v>44986</v>
      </c>
      <c r="F4802" s="14" t="s">
        <v>7980</v>
      </c>
    </row>
    <row r="4803" s="2" customFormat="1" customHeight="1" spans="1:6">
      <c r="A4803" s="8">
        <v>4802</v>
      </c>
      <c r="B4803" s="12">
        <v>9787707352687</v>
      </c>
      <c r="C4803" s="13" t="s">
        <v>7981</v>
      </c>
      <c r="D4803" s="14" t="s">
        <v>1051</v>
      </c>
      <c r="E4803" s="15">
        <v>45352</v>
      </c>
      <c r="F4803" s="14" t="s">
        <v>7982</v>
      </c>
    </row>
    <row r="4804" s="2" customFormat="1" customHeight="1" spans="1:6">
      <c r="A4804" s="8">
        <v>4803</v>
      </c>
      <c r="B4804" s="12">
        <v>9787581126685</v>
      </c>
      <c r="C4804" s="13" t="s">
        <v>7983</v>
      </c>
      <c r="D4804" s="14" t="s">
        <v>7354</v>
      </c>
      <c r="E4804" s="15">
        <v>44896</v>
      </c>
      <c r="F4804" s="14" t="s">
        <v>7982</v>
      </c>
    </row>
    <row r="4805" s="2" customFormat="1" customHeight="1" spans="1:6">
      <c r="A4805" s="8">
        <v>4804</v>
      </c>
      <c r="B4805" s="12">
        <v>9787475575684</v>
      </c>
      <c r="C4805" s="13" t="s">
        <v>7984</v>
      </c>
      <c r="D4805" s="14" t="s">
        <v>1697</v>
      </c>
      <c r="E4805" s="15">
        <v>44593</v>
      </c>
      <c r="F4805" s="14" t="s">
        <v>7982</v>
      </c>
    </row>
    <row r="4806" s="2" customFormat="1" customHeight="1" spans="1:6">
      <c r="A4806" s="8">
        <v>4805</v>
      </c>
      <c r="B4806" s="12">
        <v>9787315995690</v>
      </c>
      <c r="C4806" s="13" t="s">
        <v>7985</v>
      </c>
      <c r="D4806" s="14" t="s">
        <v>1462</v>
      </c>
      <c r="E4806" s="15">
        <v>45078</v>
      </c>
      <c r="F4806" s="14" t="s">
        <v>7982</v>
      </c>
    </row>
    <row r="4807" s="2" customFormat="1" customHeight="1" spans="1:6">
      <c r="A4807" s="8">
        <v>4806</v>
      </c>
      <c r="B4807" s="12">
        <v>9787142677681</v>
      </c>
      <c r="C4807" s="13" t="s">
        <v>7986</v>
      </c>
      <c r="D4807" s="14" t="s">
        <v>1697</v>
      </c>
      <c r="E4807" s="15">
        <v>44317</v>
      </c>
      <c r="F4807" s="14" t="s">
        <v>7982</v>
      </c>
    </row>
    <row r="4808" s="2" customFormat="1" customHeight="1" spans="1:6">
      <c r="A4808" s="8">
        <v>4807</v>
      </c>
      <c r="B4808" s="12">
        <v>9787989977699</v>
      </c>
      <c r="C4808" s="13" t="s">
        <v>7987</v>
      </c>
      <c r="D4808" s="14" t="s">
        <v>1956</v>
      </c>
      <c r="E4808" s="15">
        <v>45627</v>
      </c>
      <c r="F4808" s="14" t="s">
        <v>7988</v>
      </c>
    </row>
    <row r="4809" s="2" customFormat="1" customHeight="1" spans="1:6">
      <c r="A4809" s="8">
        <v>4808</v>
      </c>
      <c r="B4809" s="12">
        <v>9787118705701</v>
      </c>
      <c r="C4809" s="13" t="s">
        <v>7989</v>
      </c>
      <c r="D4809" s="14" t="s">
        <v>7990</v>
      </c>
      <c r="E4809" s="15">
        <v>45234</v>
      </c>
      <c r="F4809" s="14" t="s">
        <v>7991</v>
      </c>
    </row>
    <row r="4810" s="2" customFormat="1" customHeight="1" spans="1:6">
      <c r="A4810" s="8">
        <v>4809</v>
      </c>
      <c r="B4810" s="12">
        <v>9787796608707</v>
      </c>
      <c r="C4810" s="13" t="s">
        <v>7992</v>
      </c>
      <c r="D4810" s="14" t="s">
        <v>1051</v>
      </c>
      <c r="E4810" s="15">
        <v>44531</v>
      </c>
      <c r="F4810" s="14" t="s">
        <v>7993</v>
      </c>
    </row>
    <row r="4811" s="2" customFormat="1" customHeight="1" spans="1:6">
      <c r="A4811" s="8">
        <v>4810</v>
      </c>
      <c r="B4811" s="12">
        <v>9787898618708</v>
      </c>
      <c r="C4811" s="13" t="s">
        <v>7994</v>
      </c>
      <c r="D4811" s="14" t="s">
        <v>1125</v>
      </c>
      <c r="E4811" s="15">
        <v>45200</v>
      </c>
      <c r="F4811" s="14" t="s">
        <v>7995</v>
      </c>
    </row>
    <row r="4812" s="2" customFormat="1" customHeight="1" spans="1:6">
      <c r="A4812" s="8">
        <v>4811</v>
      </c>
      <c r="B4812" s="12">
        <v>9787704869717</v>
      </c>
      <c r="C4812" s="13" t="s">
        <v>7996</v>
      </c>
      <c r="D4812" s="14" t="s">
        <v>1152</v>
      </c>
      <c r="E4812" s="15">
        <v>45597</v>
      </c>
      <c r="F4812" s="14" t="s">
        <v>7997</v>
      </c>
    </row>
    <row r="4813" s="2" customFormat="1" customHeight="1" spans="1:6">
      <c r="A4813" s="8">
        <v>4812</v>
      </c>
      <c r="B4813" s="12">
        <v>9787811059718</v>
      </c>
      <c r="C4813" s="13" t="s">
        <v>7998</v>
      </c>
      <c r="D4813" s="14" t="s">
        <v>1116</v>
      </c>
      <c r="E4813" s="15">
        <v>44835</v>
      </c>
      <c r="F4813" s="14" t="s">
        <v>7999</v>
      </c>
    </row>
    <row r="4814" s="2" customFormat="1" customHeight="1" spans="1:6">
      <c r="A4814" s="8">
        <v>4813</v>
      </c>
      <c r="B4814" s="12">
        <v>9787915546719</v>
      </c>
      <c r="C4814" s="13" t="s">
        <v>8000</v>
      </c>
      <c r="D4814" s="14" t="s">
        <v>1820</v>
      </c>
      <c r="E4814" s="15">
        <v>44013</v>
      </c>
      <c r="F4814" s="14" t="s">
        <v>8001</v>
      </c>
    </row>
    <row r="4815" s="2" customFormat="1" customHeight="1" spans="1:6">
      <c r="A4815" s="8">
        <v>4814</v>
      </c>
      <c r="B4815" s="12">
        <v>9787307538720</v>
      </c>
      <c r="C4815" s="13" t="s">
        <v>8002</v>
      </c>
      <c r="D4815" s="14" t="s">
        <v>8003</v>
      </c>
      <c r="E4815" s="15">
        <v>45474</v>
      </c>
      <c r="F4815" s="14" t="s">
        <v>8004</v>
      </c>
    </row>
    <row r="4816" s="2" customFormat="1" customHeight="1" spans="1:6">
      <c r="A4816" s="8">
        <v>4815</v>
      </c>
      <c r="B4816" s="12">
        <v>9787622139726</v>
      </c>
      <c r="C4816" s="13" t="s">
        <v>8005</v>
      </c>
      <c r="D4816" s="14" t="s">
        <v>1671</v>
      </c>
      <c r="E4816" s="15">
        <v>45383</v>
      </c>
      <c r="F4816" s="14" t="s">
        <v>8006</v>
      </c>
    </row>
    <row r="4817" s="2" customFormat="1" customHeight="1" spans="1:6">
      <c r="A4817" s="8">
        <v>4816</v>
      </c>
      <c r="B4817" s="19">
        <v>9787545077766</v>
      </c>
      <c r="C4817" s="20" t="s">
        <v>8007</v>
      </c>
      <c r="D4817" s="20" t="s">
        <v>7367</v>
      </c>
      <c r="E4817" s="20" t="s">
        <v>2542</v>
      </c>
      <c r="F4817" s="20" t="s">
        <v>8008</v>
      </c>
    </row>
    <row r="4818" s="2" customFormat="1" customHeight="1" spans="1:6">
      <c r="A4818" s="8">
        <v>4817</v>
      </c>
      <c r="B4818" s="12">
        <v>9787529520735</v>
      </c>
      <c r="C4818" s="13" t="s">
        <v>8009</v>
      </c>
      <c r="D4818" s="14" t="s">
        <v>5482</v>
      </c>
      <c r="E4818" s="15">
        <v>44621</v>
      </c>
      <c r="F4818" s="14" t="s">
        <v>8010</v>
      </c>
    </row>
    <row r="4819" s="2" customFormat="1" customHeight="1" spans="1:6">
      <c r="A4819" s="8">
        <v>4818</v>
      </c>
      <c r="B4819" s="12">
        <v>9787980967739</v>
      </c>
      <c r="C4819" s="13" t="s">
        <v>8011</v>
      </c>
      <c r="D4819" s="14" t="s">
        <v>2447</v>
      </c>
      <c r="E4819" s="15">
        <v>44652</v>
      </c>
      <c r="F4819" s="14" t="s">
        <v>8012</v>
      </c>
    </row>
    <row r="4820" s="2" customFormat="1" customHeight="1" spans="1:6">
      <c r="A4820" s="8">
        <v>4819</v>
      </c>
      <c r="B4820" s="12">
        <v>9787337512740</v>
      </c>
      <c r="C4820" s="13" t="s">
        <v>8013</v>
      </c>
      <c r="D4820" s="14" t="s">
        <v>8014</v>
      </c>
      <c r="E4820" s="15">
        <v>44166</v>
      </c>
      <c r="F4820" s="14" t="s">
        <v>8015</v>
      </c>
    </row>
    <row r="4821" s="2" customFormat="1" customHeight="1" spans="1:6">
      <c r="A4821" s="8">
        <v>4820</v>
      </c>
      <c r="B4821" s="12">
        <v>9787135430741</v>
      </c>
      <c r="C4821" s="13" t="s">
        <v>8016</v>
      </c>
      <c r="D4821" s="14" t="s">
        <v>7110</v>
      </c>
      <c r="E4821" s="15">
        <v>45139</v>
      </c>
      <c r="F4821" s="14" t="s">
        <v>8017</v>
      </c>
    </row>
    <row r="4822" s="2" customFormat="1" customHeight="1" spans="1:6">
      <c r="A4822" s="8">
        <v>4821</v>
      </c>
      <c r="B4822" s="12">
        <v>9787464885744</v>
      </c>
      <c r="C4822" s="13" t="s">
        <v>8018</v>
      </c>
      <c r="D4822" s="14" t="s">
        <v>1096</v>
      </c>
      <c r="E4822" s="15">
        <v>44927</v>
      </c>
      <c r="F4822" s="14" t="s">
        <v>8019</v>
      </c>
    </row>
    <row r="4823" s="2" customFormat="1" customHeight="1" spans="1:6">
      <c r="A4823" s="8">
        <v>4822</v>
      </c>
      <c r="B4823" s="12">
        <v>9787669129746</v>
      </c>
      <c r="C4823" s="13" t="s">
        <v>8020</v>
      </c>
      <c r="D4823" s="14" t="s">
        <v>1671</v>
      </c>
      <c r="E4823" s="15">
        <v>45292</v>
      </c>
      <c r="F4823" s="14" t="s">
        <v>8021</v>
      </c>
    </row>
    <row r="4824" s="2" customFormat="1" customHeight="1" spans="1:6">
      <c r="A4824" s="8">
        <v>4823</v>
      </c>
      <c r="B4824" s="12">
        <v>9787845075748</v>
      </c>
      <c r="C4824" s="13" t="s">
        <v>8022</v>
      </c>
      <c r="D4824" s="14" t="s">
        <v>8023</v>
      </c>
      <c r="E4824" s="15">
        <v>44986</v>
      </c>
      <c r="F4824" s="14" t="s">
        <v>8024</v>
      </c>
    </row>
    <row r="4825" s="2" customFormat="1" customHeight="1" spans="1:6">
      <c r="A4825" s="8">
        <v>4824</v>
      </c>
      <c r="B4825" s="9">
        <v>9787518443550</v>
      </c>
      <c r="C4825" s="16" t="s">
        <v>8025</v>
      </c>
      <c r="D4825" s="10" t="s">
        <v>1488</v>
      </c>
      <c r="E4825" s="11">
        <v>45292</v>
      </c>
      <c r="F4825" s="10" t="s">
        <v>8026</v>
      </c>
    </row>
    <row r="4826" s="2" customFormat="1" customHeight="1" spans="1:6">
      <c r="A4826" s="8">
        <v>4825</v>
      </c>
      <c r="B4826" s="9">
        <v>9787518441808</v>
      </c>
      <c r="C4826" s="16" t="s">
        <v>8027</v>
      </c>
      <c r="D4826" s="10" t="s">
        <v>1488</v>
      </c>
      <c r="E4826" s="11">
        <v>45294</v>
      </c>
      <c r="F4826" s="10" t="s">
        <v>8026</v>
      </c>
    </row>
    <row r="4827" s="2" customFormat="1" customHeight="1" spans="1:6">
      <c r="A4827" s="8">
        <v>4826</v>
      </c>
      <c r="B4827" s="9">
        <v>9787518441334</v>
      </c>
      <c r="C4827" s="16" t="s">
        <v>8028</v>
      </c>
      <c r="D4827" s="10" t="s">
        <v>1488</v>
      </c>
      <c r="E4827" s="11">
        <v>45139</v>
      </c>
      <c r="F4827" s="10" t="s">
        <v>8026</v>
      </c>
    </row>
    <row r="4828" s="2" customFormat="1" customHeight="1" spans="1:6">
      <c r="A4828" s="8">
        <v>4827</v>
      </c>
      <c r="B4828" s="9">
        <v>9787518438792</v>
      </c>
      <c r="C4828" s="16" t="s">
        <v>8029</v>
      </c>
      <c r="D4828" s="10" t="s">
        <v>1488</v>
      </c>
      <c r="E4828" s="11">
        <v>45356</v>
      </c>
      <c r="F4828" s="10" t="s">
        <v>8026</v>
      </c>
    </row>
    <row r="4829" s="2" customFormat="1" customHeight="1" spans="1:6">
      <c r="A4829" s="8">
        <v>4828</v>
      </c>
      <c r="B4829" s="9">
        <v>9787518438532</v>
      </c>
      <c r="C4829" s="16" t="s">
        <v>8030</v>
      </c>
      <c r="D4829" s="10" t="s">
        <v>1488</v>
      </c>
      <c r="E4829" s="11">
        <v>44805</v>
      </c>
      <c r="F4829" s="10" t="s">
        <v>8026</v>
      </c>
    </row>
    <row r="4830" s="2" customFormat="1" customHeight="1" spans="1:6">
      <c r="A4830" s="8">
        <v>4829</v>
      </c>
      <c r="B4830" s="9">
        <v>9787518437566</v>
      </c>
      <c r="C4830" s="16" t="s">
        <v>8031</v>
      </c>
      <c r="D4830" s="10" t="s">
        <v>1488</v>
      </c>
      <c r="E4830" s="11">
        <v>45142</v>
      </c>
      <c r="F4830" s="10" t="s">
        <v>8026</v>
      </c>
    </row>
    <row r="4831" s="2" customFormat="1" customHeight="1" spans="1:6">
      <c r="A4831" s="8">
        <v>4830</v>
      </c>
      <c r="B4831" s="9">
        <v>9787518435326</v>
      </c>
      <c r="C4831" s="16" t="s">
        <v>8032</v>
      </c>
      <c r="D4831" s="10" t="s">
        <v>1488</v>
      </c>
      <c r="E4831" s="11">
        <v>44958</v>
      </c>
      <c r="F4831" s="10" t="s">
        <v>8026</v>
      </c>
    </row>
    <row r="4832" s="2" customFormat="1" customHeight="1" spans="1:6">
      <c r="A4832" s="8">
        <v>4831</v>
      </c>
      <c r="B4832" s="9">
        <v>9787518432318</v>
      </c>
      <c r="C4832" s="16" t="s">
        <v>8033</v>
      </c>
      <c r="D4832" s="10" t="s">
        <v>1488</v>
      </c>
      <c r="E4832" s="11">
        <v>44562</v>
      </c>
      <c r="F4832" s="10" t="s">
        <v>8026</v>
      </c>
    </row>
    <row r="4833" s="2" customFormat="1" customHeight="1" spans="1:6">
      <c r="A4833" s="8">
        <v>4832</v>
      </c>
      <c r="B4833" s="9">
        <v>9787518407606</v>
      </c>
      <c r="C4833" s="16" t="s">
        <v>8034</v>
      </c>
      <c r="D4833" s="10" t="s">
        <v>1488</v>
      </c>
      <c r="E4833" s="11">
        <v>45155</v>
      </c>
      <c r="F4833" s="10" t="s">
        <v>8026</v>
      </c>
    </row>
    <row r="4834" s="2" customFormat="1" customHeight="1" spans="1:6">
      <c r="A4834" s="8">
        <v>4833</v>
      </c>
      <c r="B4834" s="9">
        <v>9787501989300</v>
      </c>
      <c r="C4834" s="16" t="s">
        <v>8035</v>
      </c>
      <c r="D4834" s="10" t="s">
        <v>1488</v>
      </c>
      <c r="E4834" s="11">
        <v>45148</v>
      </c>
      <c r="F4834" s="10" t="s">
        <v>8026</v>
      </c>
    </row>
    <row r="4835" s="2" customFormat="1" customHeight="1" spans="1:6">
      <c r="A4835" s="8">
        <v>4834</v>
      </c>
      <c r="B4835" s="9">
        <v>9787303278114</v>
      </c>
      <c r="C4835" s="16" t="s">
        <v>8036</v>
      </c>
      <c r="D4835" s="10" t="s">
        <v>1128</v>
      </c>
      <c r="E4835" s="11">
        <v>44986</v>
      </c>
      <c r="F4835" s="10" t="s">
        <v>8026</v>
      </c>
    </row>
    <row r="4836" s="2" customFormat="1" customHeight="1" spans="1:6">
      <c r="A4836" s="8">
        <v>4835</v>
      </c>
      <c r="B4836" s="9">
        <v>9787518434237</v>
      </c>
      <c r="C4836" s="16" t="s">
        <v>8037</v>
      </c>
      <c r="D4836" s="10" t="s">
        <v>1488</v>
      </c>
      <c r="E4836" s="11">
        <v>44836</v>
      </c>
      <c r="F4836" s="10" t="s">
        <v>8038</v>
      </c>
    </row>
    <row r="4837" s="2" customFormat="1" customHeight="1" spans="1:6">
      <c r="A4837" s="8">
        <v>4836</v>
      </c>
      <c r="B4837" s="9">
        <v>9787518429301</v>
      </c>
      <c r="C4837" s="16" t="s">
        <v>8039</v>
      </c>
      <c r="D4837" s="10" t="s">
        <v>1488</v>
      </c>
      <c r="E4837" s="11">
        <v>45327</v>
      </c>
      <c r="F4837" s="10" t="s">
        <v>8038</v>
      </c>
    </row>
    <row r="4838" s="2" customFormat="1" customHeight="1" spans="1:6">
      <c r="A4838" s="8">
        <v>4837</v>
      </c>
      <c r="B4838" s="9">
        <v>9787518430963</v>
      </c>
      <c r="C4838" s="16" t="s">
        <v>8040</v>
      </c>
      <c r="D4838" s="10" t="s">
        <v>1488</v>
      </c>
      <c r="E4838" s="11">
        <v>45139</v>
      </c>
      <c r="F4838" s="10" t="s">
        <v>8041</v>
      </c>
    </row>
    <row r="4839" s="2" customFormat="1" customHeight="1" spans="1:6">
      <c r="A4839" s="8">
        <v>4838</v>
      </c>
      <c r="B4839" s="9">
        <v>9787518446254</v>
      </c>
      <c r="C4839" s="16" t="s">
        <v>8042</v>
      </c>
      <c r="D4839" s="10" t="s">
        <v>1488</v>
      </c>
      <c r="E4839" s="11">
        <v>45352</v>
      </c>
      <c r="F4839" s="10" t="s">
        <v>8043</v>
      </c>
    </row>
    <row r="4840" s="2" customFormat="1" customHeight="1" spans="1:6">
      <c r="A4840" s="8">
        <v>4839</v>
      </c>
      <c r="B4840" s="9">
        <v>9787518443581</v>
      </c>
      <c r="C4840" s="16" t="s">
        <v>8044</v>
      </c>
      <c r="D4840" s="10" t="s">
        <v>1488</v>
      </c>
      <c r="E4840" s="11">
        <v>45414</v>
      </c>
      <c r="F4840" s="10" t="s">
        <v>8043</v>
      </c>
    </row>
    <row r="4841" s="2" customFormat="1" customHeight="1" spans="1:6">
      <c r="A4841" s="8">
        <v>4840</v>
      </c>
      <c r="B4841" s="9">
        <v>9787518439713</v>
      </c>
      <c r="C4841" s="16" t="s">
        <v>8045</v>
      </c>
      <c r="D4841" s="10" t="s">
        <v>1488</v>
      </c>
      <c r="E4841" s="11">
        <v>44805</v>
      </c>
      <c r="F4841" s="10" t="s">
        <v>8043</v>
      </c>
    </row>
    <row r="4842" s="2" customFormat="1" customHeight="1" spans="1:6">
      <c r="A4842" s="8">
        <v>4841</v>
      </c>
      <c r="B4842" s="9">
        <v>9787518439683</v>
      </c>
      <c r="C4842" s="16" t="s">
        <v>8046</v>
      </c>
      <c r="D4842" s="10" t="s">
        <v>1488</v>
      </c>
      <c r="E4842" s="11">
        <v>45295</v>
      </c>
      <c r="F4842" s="10" t="s">
        <v>8043</v>
      </c>
    </row>
    <row r="4843" s="2" customFormat="1" customHeight="1" spans="1:6">
      <c r="A4843" s="8">
        <v>4842</v>
      </c>
      <c r="B4843" s="9">
        <v>9787518439430</v>
      </c>
      <c r="C4843" s="16" t="s">
        <v>8047</v>
      </c>
      <c r="D4843" s="10" t="s">
        <v>1488</v>
      </c>
      <c r="E4843" s="11">
        <v>45232</v>
      </c>
      <c r="F4843" s="10" t="s">
        <v>8043</v>
      </c>
    </row>
    <row r="4844" s="2" customFormat="1" customHeight="1" spans="1:6">
      <c r="A4844" s="8">
        <v>4843</v>
      </c>
      <c r="B4844" s="9">
        <v>9787518439256</v>
      </c>
      <c r="C4844" s="16" t="s">
        <v>8048</v>
      </c>
      <c r="D4844" s="10" t="s">
        <v>1488</v>
      </c>
      <c r="E4844" s="11">
        <v>44896</v>
      </c>
      <c r="F4844" s="10" t="s">
        <v>8043</v>
      </c>
    </row>
    <row r="4845" s="2" customFormat="1" customHeight="1" spans="1:6">
      <c r="A4845" s="8">
        <v>4844</v>
      </c>
      <c r="B4845" s="9">
        <v>9787518438433</v>
      </c>
      <c r="C4845" s="16" t="s">
        <v>8049</v>
      </c>
      <c r="D4845" s="10" t="s">
        <v>1488</v>
      </c>
      <c r="E4845" s="11">
        <v>45293</v>
      </c>
      <c r="F4845" s="10" t="s">
        <v>8043</v>
      </c>
    </row>
    <row r="4846" s="2" customFormat="1" customHeight="1" spans="1:6">
      <c r="A4846" s="8">
        <v>4845</v>
      </c>
      <c r="B4846" s="9">
        <v>9787518437849</v>
      </c>
      <c r="C4846" s="16" t="s">
        <v>8050</v>
      </c>
      <c r="D4846" s="10" t="s">
        <v>1488</v>
      </c>
      <c r="E4846" s="11">
        <v>45139</v>
      </c>
      <c r="F4846" s="10" t="s">
        <v>8043</v>
      </c>
    </row>
    <row r="4847" s="2" customFormat="1" customHeight="1" spans="1:6">
      <c r="A4847" s="8">
        <v>4846</v>
      </c>
      <c r="B4847" s="9">
        <v>9787518437832</v>
      </c>
      <c r="C4847" s="16" t="s">
        <v>8051</v>
      </c>
      <c r="D4847" s="10" t="s">
        <v>1488</v>
      </c>
      <c r="E4847" s="11">
        <v>44959</v>
      </c>
      <c r="F4847" s="10" t="s">
        <v>8043</v>
      </c>
    </row>
    <row r="4848" s="2" customFormat="1" customHeight="1" spans="1:6">
      <c r="A4848" s="8">
        <v>4847</v>
      </c>
      <c r="B4848" s="9">
        <v>9787518437795</v>
      </c>
      <c r="C4848" s="16" t="s">
        <v>8052</v>
      </c>
      <c r="D4848" s="10" t="s">
        <v>1488</v>
      </c>
      <c r="E4848" s="11">
        <v>45142</v>
      </c>
      <c r="F4848" s="10" t="s">
        <v>8043</v>
      </c>
    </row>
    <row r="4849" s="2" customFormat="1" customHeight="1" spans="1:6">
      <c r="A4849" s="8">
        <v>4848</v>
      </c>
      <c r="B4849" s="9">
        <v>9787518437498</v>
      </c>
      <c r="C4849" s="16" t="s">
        <v>8053</v>
      </c>
      <c r="D4849" s="10" t="s">
        <v>1488</v>
      </c>
      <c r="E4849" s="11">
        <v>44682</v>
      </c>
      <c r="F4849" s="10" t="s">
        <v>8043</v>
      </c>
    </row>
    <row r="4850" s="2" customFormat="1" customHeight="1" spans="1:6">
      <c r="A4850" s="8">
        <v>4849</v>
      </c>
      <c r="B4850" s="9">
        <v>9787518437153</v>
      </c>
      <c r="C4850" s="16" t="s">
        <v>8054</v>
      </c>
      <c r="D4850" s="10" t="s">
        <v>1488</v>
      </c>
      <c r="E4850" s="11">
        <v>45170</v>
      </c>
      <c r="F4850" s="10" t="s">
        <v>8043</v>
      </c>
    </row>
    <row r="4851" s="2" customFormat="1" customHeight="1" spans="1:6">
      <c r="A4851" s="8">
        <v>4850</v>
      </c>
      <c r="B4851" s="9">
        <v>9787518434664</v>
      </c>
      <c r="C4851" s="16" t="s">
        <v>8055</v>
      </c>
      <c r="D4851" s="10" t="s">
        <v>1488</v>
      </c>
      <c r="E4851" s="11">
        <v>45172</v>
      </c>
      <c r="F4851" s="10" t="s">
        <v>8043</v>
      </c>
    </row>
    <row r="4852" s="2" customFormat="1" customHeight="1" spans="1:6">
      <c r="A4852" s="8">
        <v>4851</v>
      </c>
      <c r="B4852" s="9">
        <v>9787518434282</v>
      </c>
      <c r="C4852" s="16" t="s">
        <v>8056</v>
      </c>
      <c r="D4852" s="10" t="s">
        <v>1488</v>
      </c>
      <c r="E4852" s="11">
        <v>45202</v>
      </c>
      <c r="F4852" s="10" t="s">
        <v>8043</v>
      </c>
    </row>
    <row r="4853" s="2" customFormat="1" customHeight="1" spans="1:6">
      <c r="A4853" s="8">
        <v>4852</v>
      </c>
      <c r="B4853" s="9">
        <v>9787518433636</v>
      </c>
      <c r="C4853" s="16" t="s">
        <v>8057</v>
      </c>
      <c r="D4853" s="10" t="s">
        <v>1488</v>
      </c>
      <c r="E4853" s="11">
        <v>45450</v>
      </c>
      <c r="F4853" s="10" t="s">
        <v>8043</v>
      </c>
    </row>
    <row r="4854" s="2" customFormat="1" customHeight="1" spans="1:6">
      <c r="A4854" s="8">
        <v>4853</v>
      </c>
      <c r="B4854" s="9">
        <v>9787518425471</v>
      </c>
      <c r="C4854" s="16" t="s">
        <v>8058</v>
      </c>
      <c r="D4854" s="10" t="s">
        <v>1488</v>
      </c>
      <c r="E4854" s="11">
        <v>45480</v>
      </c>
      <c r="F4854" s="10" t="s">
        <v>8043</v>
      </c>
    </row>
    <row r="4855" s="2" customFormat="1" customHeight="1" spans="1:6">
      <c r="A4855" s="8">
        <v>4854</v>
      </c>
      <c r="B4855" s="9">
        <v>9787518423095</v>
      </c>
      <c r="C4855" s="16" t="s">
        <v>8059</v>
      </c>
      <c r="D4855" s="10" t="s">
        <v>1488</v>
      </c>
      <c r="E4855" s="11">
        <v>44899</v>
      </c>
      <c r="F4855" s="10" t="s">
        <v>8043</v>
      </c>
    </row>
    <row r="4856" s="2" customFormat="1" customHeight="1" spans="1:6">
      <c r="A4856" s="8">
        <v>4855</v>
      </c>
      <c r="B4856" s="9">
        <v>9787518421121</v>
      </c>
      <c r="C4856" s="16" t="s">
        <v>8060</v>
      </c>
      <c r="D4856" s="10" t="s">
        <v>1488</v>
      </c>
      <c r="E4856" s="11">
        <v>45146</v>
      </c>
      <c r="F4856" s="10" t="s">
        <v>8043</v>
      </c>
    </row>
    <row r="4857" s="2" customFormat="1" customHeight="1" spans="1:6">
      <c r="A4857" s="8">
        <v>4856</v>
      </c>
      <c r="B4857" s="9">
        <v>9787518401567</v>
      </c>
      <c r="C4857" s="16" t="s">
        <v>8061</v>
      </c>
      <c r="D4857" s="10" t="s">
        <v>1488</v>
      </c>
      <c r="E4857" s="11">
        <v>44470</v>
      </c>
      <c r="F4857" s="10" t="s">
        <v>8043</v>
      </c>
    </row>
    <row r="4858" s="2" customFormat="1" customHeight="1" spans="1:6">
      <c r="A4858" s="8">
        <v>4857</v>
      </c>
      <c r="B4858" s="9">
        <v>9787501999521</v>
      </c>
      <c r="C4858" s="16" t="s">
        <v>8062</v>
      </c>
      <c r="D4858" s="10" t="s">
        <v>1488</v>
      </c>
      <c r="E4858" s="11">
        <v>44906</v>
      </c>
      <c r="F4858" s="10" t="s">
        <v>8043</v>
      </c>
    </row>
    <row r="4859" s="2" customFormat="1" customHeight="1" spans="1:6">
      <c r="A4859" s="8">
        <v>4858</v>
      </c>
      <c r="B4859" s="9">
        <v>9787501994991</v>
      </c>
      <c r="C4859" s="16" t="s">
        <v>8063</v>
      </c>
      <c r="D4859" s="10" t="s">
        <v>1488</v>
      </c>
      <c r="E4859" s="11">
        <v>44805</v>
      </c>
      <c r="F4859" s="10" t="s">
        <v>8043</v>
      </c>
    </row>
    <row r="4860" s="2" customFormat="1" customHeight="1" spans="1:6">
      <c r="A4860" s="8">
        <v>4859</v>
      </c>
      <c r="B4860" s="9">
        <v>9787501991501</v>
      </c>
      <c r="C4860" s="16" t="s">
        <v>8064</v>
      </c>
      <c r="D4860" s="10" t="s">
        <v>1488</v>
      </c>
      <c r="E4860" s="11">
        <v>44750</v>
      </c>
      <c r="F4860" s="10" t="s">
        <v>8043</v>
      </c>
    </row>
    <row r="4861" s="2" customFormat="1" customHeight="1" spans="1:6">
      <c r="A4861" s="8">
        <v>4860</v>
      </c>
      <c r="B4861" s="9">
        <v>9787501991341</v>
      </c>
      <c r="C4861" s="16" t="s">
        <v>8065</v>
      </c>
      <c r="D4861" s="10" t="s">
        <v>1488</v>
      </c>
      <c r="E4861" s="11">
        <v>45301</v>
      </c>
      <c r="F4861" s="10" t="s">
        <v>8043</v>
      </c>
    </row>
    <row r="4862" s="2" customFormat="1" customHeight="1" spans="1:6">
      <c r="A4862" s="8">
        <v>4861</v>
      </c>
      <c r="B4862" s="9">
        <v>9787518447831</v>
      </c>
      <c r="C4862" s="16" t="s">
        <v>8066</v>
      </c>
      <c r="D4862" s="10" t="s">
        <v>1488</v>
      </c>
      <c r="E4862" s="11">
        <v>45352</v>
      </c>
      <c r="F4862" s="10" t="s">
        <v>8067</v>
      </c>
    </row>
    <row r="4863" s="2" customFormat="1" customHeight="1" spans="1:6">
      <c r="A4863" s="8">
        <v>4862</v>
      </c>
      <c r="B4863" s="9">
        <v>9787518445196</v>
      </c>
      <c r="C4863" s="16" t="s">
        <v>8068</v>
      </c>
      <c r="D4863" s="10" t="s">
        <v>1488</v>
      </c>
      <c r="E4863" s="11">
        <v>45446</v>
      </c>
      <c r="F4863" s="10" t="s">
        <v>8067</v>
      </c>
    </row>
    <row r="4864" s="2" customFormat="1" customHeight="1" spans="1:6">
      <c r="A4864" s="8">
        <v>4863</v>
      </c>
      <c r="B4864" s="9">
        <v>9787518441693</v>
      </c>
      <c r="C4864" s="16" t="s">
        <v>8069</v>
      </c>
      <c r="D4864" s="10" t="s">
        <v>1488</v>
      </c>
      <c r="E4864" s="11">
        <v>44866</v>
      </c>
      <c r="F4864" s="10" t="s">
        <v>8067</v>
      </c>
    </row>
    <row r="4865" s="2" customFormat="1" customHeight="1" spans="1:6">
      <c r="A4865" s="8">
        <v>4864</v>
      </c>
      <c r="B4865" s="9">
        <v>9787518441242</v>
      </c>
      <c r="C4865" s="16" t="s">
        <v>8070</v>
      </c>
      <c r="D4865" s="10" t="s">
        <v>1488</v>
      </c>
      <c r="E4865" s="11">
        <v>45232</v>
      </c>
      <c r="F4865" s="10" t="s">
        <v>8067</v>
      </c>
    </row>
    <row r="4866" s="2" customFormat="1" customHeight="1" spans="1:6">
      <c r="A4866" s="8">
        <v>4865</v>
      </c>
      <c r="B4866" s="9">
        <v>9787518440085</v>
      </c>
      <c r="C4866" s="16" t="s">
        <v>8071</v>
      </c>
      <c r="D4866" s="10" t="s">
        <v>1488</v>
      </c>
      <c r="E4866" s="11">
        <v>44835</v>
      </c>
      <c r="F4866" s="10" t="s">
        <v>8067</v>
      </c>
    </row>
    <row r="4867" s="2" customFormat="1" customHeight="1" spans="1:6">
      <c r="A4867" s="8">
        <v>4866</v>
      </c>
      <c r="B4867" s="9">
        <v>9787518439447</v>
      </c>
      <c r="C4867" s="16" t="s">
        <v>8072</v>
      </c>
      <c r="D4867" s="10" t="s">
        <v>1488</v>
      </c>
      <c r="E4867" s="11">
        <v>44743</v>
      </c>
      <c r="F4867" s="10" t="s">
        <v>8067</v>
      </c>
    </row>
    <row r="4868" s="2" customFormat="1" customHeight="1" spans="1:6">
      <c r="A4868" s="8">
        <v>4867</v>
      </c>
      <c r="B4868" s="9">
        <v>9787518438518</v>
      </c>
      <c r="C4868" s="16" t="s">
        <v>8073</v>
      </c>
      <c r="D4868" s="10" t="s">
        <v>1488</v>
      </c>
      <c r="E4868" s="11">
        <v>44959</v>
      </c>
      <c r="F4868" s="10" t="s">
        <v>8067</v>
      </c>
    </row>
    <row r="4869" s="2" customFormat="1" customHeight="1" spans="1:6">
      <c r="A4869" s="8">
        <v>4868</v>
      </c>
      <c r="B4869" s="9">
        <v>9787518437252</v>
      </c>
      <c r="C4869" s="16" t="s">
        <v>8074</v>
      </c>
      <c r="D4869" s="10" t="s">
        <v>1488</v>
      </c>
      <c r="E4869" s="11">
        <v>45293</v>
      </c>
      <c r="F4869" s="10" t="s">
        <v>8067</v>
      </c>
    </row>
    <row r="4870" s="2" customFormat="1" customHeight="1" spans="1:6">
      <c r="A4870" s="8">
        <v>4869</v>
      </c>
      <c r="B4870" s="9">
        <v>9787518435586</v>
      </c>
      <c r="C4870" s="16" t="s">
        <v>8075</v>
      </c>
      <c r="D4870" s="10" t="s">
        <v>1488</v>
      </c>
      <c r="E4870" s="11">
        <v>45139</v>
      </c>
      <c r="F4870" s="10" t="s">
        <v>8067</v>
      </c>
    </row>
    <row r="4871" s="2" customFormat="1" customHeight="1" spans="1:6">
      <c r="A4871" s="8">
        <v>4870</v>
      </c>
      <c r="B4871" s="9">
        <v>9787518435364</v>
      </c>
      <c r="C4871" s="16" t="s">
        <v>8076</v>
      </c>
      <c r="D4871" s="10" t="s">
        <v>1488</v>
      </c>
      <c r="E4871" s="11">
        <v>44806</v>
      </c>
      <c r="F4871" s="10" t="s">
        <v>8067</v>
      </c>
    </row>
    <row r="4872" s="2" customFormat="1" customHeight="1" spans="1:6">
      <c r="A4872" s="8">
        <v>4871</v>
      </c>
      <c r="B4872" s="9">
        <v>9787518434053</v>
      </c>
      <c r="C4872" s="16" t="s">
        <v>8077</v>
      </c>
      <c r="D4872" s="10" t="s">
        <v>1488</v>
      </c>
      <c r="E4872" s="11">
        <v>44317</v>
      </c>
      <c r="F4872" s="10" t="s">
        <v>8067</v>
      </c>
    </row>
    <row r="4873" s="2" customFormat="1" customHeight="1" spans="1:6">
      <c r="A4873" s="8">
        <v>4872</v>
      </c>
      <c r="B4873" s="9">
        <v>9787518415953</v>
      </c>
      <c r="C4873" s="16" t="s">
        <v>8078</v>
      </c>
      <c r="D4873" s="10" t="s">
        <v>1488</v>
      </c>
      <c r="E4873" s="11">
        <v>44470</v>
      </c>
      <c r="F4873" s="10" t="s">
        <v>8067</v>
      </c>
    </row>
    <row r="4874" s="2" customFormat="1" customHeight="1" spans="1:6">
      <c r="A4874" s="8">
        <v>4873</v>
      </c>
      <c r="B4874" s="9">
        <v>9787518407842</v>
      </c>
      <c r="C4874" s="16" t="s">
        <v>8079</v>
      </c>
      <c r="D4874" s="10" t="s">
        <v>1488</v>
      </c>
      <c r="E4874" s="11">
        <v>45143</v>
      </c>
      <c r="F4874" s="10" t="s">
        <v>8067</v>
      </c>
    </row>
    <row r="4875" s="2" customFormat="1" customHeight="1" spans="1:6">
      <c r="A4875" s="8">
        <v>4874</v>
      </c>
      <c r="B4875" s="9">
        <v>9787518401932</v>
      </c>
      <c r="C4875" s="16" t="s">
        <v>8080</v>
      </c>
      <c r="D4875" s="10" t="s">
        <v>1488</v>
      </c>
      <c r="E4875" s="11">
        <v>44621</v>
      </c>
      <c r="F4875" s="10" t="s">
        <v>8067</v>
      </c>
    </row>
    <row r="4876" s="2" customFormat="1" customHeight="1" spans="1:6">
      <c r="A4876" s="8">
        <v>4875</v>
      </c>
      <c r="B4876" s="9">
        <v>9787518401581</v>
      </c>
      <c r="C4876" s="16" t="s">
        <v>8081</v>
      </c>
      <c r="D4876" s="10" t="s">
        <v>1488</v>
      </c>
      <c r="E4876" s="11">
        <v>44294</v>
      </c>
      <c r="F4876" s="10" t="s">
        <v>8067</v>
      </c>
    </row>
    <row r="4877" s="2" customFormat="1" customHeight="1" spans="1:6">
      <c r="A4877" s="8">
        <v>4876</v>
      </c>
      <c r="B4877" s="9">
        <v>9787501995929</v>
      </c>
      <c r="C4877" s="16" t="s">
        <v>8082</v>
      </c>
      <c r="D4877" s="10" t="s">
        <v>1488</v>
      </c>
      <c r="E4877" s="11">
        <v>44536</v>
      </c>
      <c r="F4877" s="10" t="s">
        <v>8067</v>
      </c>
    </row>
    <row r="4878" s="2" customFormat="1" customHeight="1" spans="1:6">
      <c r="A4878" s="8">
        <v>4877</v>
      </c>
      <c r="B4878" s="9">
        <v>9787501995318</v>
      </c>
      <c r="C4878" s="16" t="s">
        <v>8083</v>
      </c>
      <c r="D4878" s="10" t="s">
        <v>1488</v>
      </c>
      <c r="E4878" s="11">
        <v>45210</v>
      </c>
      <c r="F4878" s="10" t="s">
        <v>8067</v>
      </c>
    </row>
    <row r="4879" s="2" customFormat="1" customHeight="1" spans="1:6">
      <c r="A4879" s="8">
        <v>4878</v>
      </c>
      <c r="B4879" s="9">
        <v>9787501991495</v>
      </c>
      <c r="C4879" s="16" t="s">
        <v>8084</v>
      </c>
      <c r="D4879" s="10" t="s">
        <v>1488</v>
      </c>
      <c r="E4879" s="11">
        <v>44941</v>
      </c>
      <c r="F4879" s="10" t="s">
        <v>8067</v>
      </c>
    </row>
    <row r="4880" s="2" customFormat="1" customHeight="1" spans="1:6">
      <c r="A4880" s="8">
        <v>4879</v>
      </c>
      <c r="B4880" s="9">
        <v>9787501984695</v>
      </c>
      <c r="C4880" s="16" t="s">
        <v>8085</v>
      </c>
      <c r="D4880" s="10" t="s">
        <v>1488</v>
      </c>
      <c r="E4880" s="11">
        <v>44942</v>
      </c>
      <c r="F4880" s="10" t="s">
        <v>8067</v>
      </c>
    </row>
    <row r="4881" s="2" customFormat="1" customHeight="1" spans="1:6">
      <c r="A4881" s="8">
        <v>4880</v>
      </c>
      <c r="B4881" s="12">
        <v>9787356148833</v>
      </c>
      <c r="C4881" s="13" t="s">
        <v>8086</v>
      </c>
      <c r="D4881" s="14" t="s">
        <v>1655</v>
      </c>
      <c r="E4881" s="15">
        <v>44774</v>
      </c>
      <c r="F4881" s="14" t="s">
        <v>8067</v>
      </c>
    </row>
    <row r="4882" s="2" customFormat="1" customHeight="1" spans="1:6">
      <c r="A4882" s="8">
        <v>4881</v>
      </c>
      <c r="B4882" s="12">
        <v>9787633324846</v>
      </c>
      <c r="C4882" s="13" t="s">
        <v>8087</v>
      </c>
      <c r="D4882" s="14" t="s">
        <v>1655</v>
      </c>
      <c r="E4882" s="15">
        <v>44927</v>
      </c>
      <c r="F4882" s="14" t="s">
        <v>8067</v>
      </c>
    </row>
    <row r="4883" s="2" customFormat="1" customHeight="1" spans="1:6">
      <c r="A4883" s="8">
        <v>4882</v>
      </c>
      <c r="B4883" s="9">
        <v>9787518445219</v>
      </c>
      <c r="C4883" s="16" t="s">
        <v>8088</v>
      </c>
      <c r="D4883" s="10" t="s">
        <v>1488</v>
      </c>
      <c r="E4883" s="11">
        <v>45261</v>
      </c>
      <c r="F4883" s="10" t="s">
        <v>8089</v>
      </c>
    </row>
    <row r="4884" s="2" customFormat="1" customHeight="1" spans="1:6">
      <c r="A4884" s="8">
        <v>4883</v>
      </c>
      <c r="B4884" s="9">
        <v>9787518427277</v>
      </c>
      <c r="C4884" s="16" t="s">
        <v>8090</v>
      </c>
      <c r="D4884" s="10" t="s">
        <v>1488</v>
      </c>
      <c r="E4884" s="11">
        <v>44905</v>
      </c>
      <c r="F4884" s="10" t="s">
        <v>8089</v>
      </c>
    </row>
    <row r="4885" s="2" customFormat="1" customHeight="1" spans="1:6">
      <c r="A4885" s="8">
        <v>4884</v>
      </c>
      <c r="B4885" s="9">
        <v>9787518418008</v>
      </c>
      <c r="C4885" s="16" t="s">
        <v>8091</v>
      </c>
      <c r="D4885" s="10" t="s">
        <v>1488</v>
      </c>
      <c r="E4885" s="11">
        <v>45205</v>
      </c>
      <c r="F4885" s="10" t="s">
        <v>8089</v>
      </c>
    </row>
    <row r="4886" s="2" customFormat="1" customHeight="1" spans="1:6">
      <c r="A4886" s="8">
        <v>4885</v>
      </c>
      <c r="B4886" s="9">
        <v>9787518401574</v>
      </c>
      <c r="C4886" s="16" t="s">
        <v>8092</v>
      </c>
      <c r="D4886" s="10" t="s">
        <v>1488</v>
      </c>
      <c r="E4886" s="11">
        <v>44781</v>
      </c>
      <c r="F4886" s="10" t="s">
        <v>8089</v>
      </c>
    </row>
    <row r="4887" s="2" customFormat="1" customHeight="1" spans="1:6">
      <c r="A4887" s="8">
        <v>4886</v>
      </c>
      <c r="B4887" s="12">
        <v>9787299280862</v>
      </c>
      <c r="C4887" s="13" t="s">
        <v>8093</v>
      </c>
      <c r="D4887" s="14" t="s">
        <v>4819</v>
      </c>
      <c r="E4887" s="15">
        <v>44835</v>
      </c>
      <c r="F4887" s="14" t="s">
        <v>8089</v>
      </c>
    </row>
    <row r="4888" s="2" customFormat="1" customHeight="1" spans="1:6">
      <c r="A4888" s="8">
        <v>4887</v>
      </c>
      <c r="B4888" s="12">
        <v>9787947652859</v>
      </c>
      <c r="C4888" s="13" t="s">
        <v>8094</v>
      </c>
      <c r="D4888" s="14" t="s">
        <v>1185</v>
      </c>
      <c r="E4888" s="15">
        <v>45717</v>
      </c>
      <c r="F4888" s="14" t="s">
        <v>8089</v>
      </c>
    </row>
    <row r="4889" s="2" customFormat="1" customHeight="1" spans="1:6">
      <c r="A4889" s="8">
        <v>4888</v>
      </c>
      <c r="B4889" s="9">
        <v>9787572012419</v>
      </c>
      <c r="C4889" s="16" t="s">
        <v>8095</v>
      </c>
      <c r="D4889" s="10" t="s">
        <v>1152</v>
      </c>
      <c r="E4889" s="11">
        <v>44594</v>
      </c>
      <c r="F4889" s="10" t="s">
        <v>8096</v>
      </c>
    </row>
    <row r="4890" s="2" customFormat="1" customHeight="1" spans="1:6">
      <c r="A4890" s="8">
        <v>4889</v>
      </c>
      <c r="B4890" s="9">
        <v>9787518445202</v>
      </c>
      <c r="C4890" s="16" t="s">
        <v>8097</v>
      </c>
      <c r="D4890" s="10" t="s">
        <v>1488</v>
      </c>
      <c r="E4890" s="11">
        <v>45200</v>
      </c>
      <c r="F4890" s="10" t="s">
        <v>8096</v>
      </c>
    </row>
    <row r="4891" s="2" customFormat="1" customHeight="1" spans="1:6">
      <c r="A4891" s="8">
        <v>4890</v>
      </c>
      <c r="B4891" s="9">
        <v>9787518443567</v>
      </c>
      <c r="C4891" s="16" t="s">
        <v>8098</v>
      </c>
      <c r="D4891" s="10" t="s">
        <v>1488</v>
      </c>
      <c r="E4891" s="11">
        <v>45261</v>
      </c>
      <c r="F4891" s="10" t="s">
        <v>8096</v>
      </c>
    </row>
    <row r="4892" s="2" customFormat="1" customHeight="1" spans="1:6">
      <c r="A4892" s="8">
        <v>4891</v>
      </c>
      <c r="B4892" s="9">
        <v>9787518442133</v>
      </c>
      <c r="C4892" s="16" t="s">
        <v>8099</v>
      </c>
      <c r="D4892" s="10" t="s">
        <v>1488</v>
      </c>
      <c r="E4892" s="11">
        <v>45200</v>
      </c>
      <c r="F4892" s="10" t="s">
        <v>8096</v>
      </c>
    </row>
    <row r="4893" s="2" customFormat="1" customHeight="1" spans="1:6">
      <c r="A4893" s="8">
        <v>4892</v>
      </c>
      <c r="B4893" s="9">
        <v>9787518442041</v>
      </c>
      <c r="C4893" s="16" t="s">
        <v>8100</v>
      </c>
      <c r="D4893" s="10" t="s">
        <v>1488</v>
      </c>
      <c r="E4893" s="11">
        <v>45139</v>
      </c>
      <c r="F4893" s="10" t="s">
        <v>8096</v>
      </c>
    </row>
    <row r="4894" s="2" customFormat="1" customHeight="1" spans="1:6">
      <c r="A4894" s="8">
        <v>4893</v>
      </c>
      <c r="B4894" s="9">
        <v>9787518440733</v>
      </c>
      <c r="C4894" s="16" t="s">
        <v>8101</v>
      </c>
      <c r="D4894" s="10" t="s">
        <v>1488</v>
      </c>
      <c r="E4894" s="11">
        <v>44958</v>
      </c>
      <c r="F4894" s="10" t="s">
        <v>8096</v>
      </c>
    </row>
    <row r="4895" s="2" customFormat="1" customHeight="1" spans="1:6">
      <c r="A4895" s="8">
        <v>4894</v>
      </c>
      <c r="B4895" s="9">
        <v>9787518440061</v>
      </c>
      <c r="C4895" s="16" t="s">
        <v>8102</v>
      </c>
      <c r="D4895" s="10" t="s">
        <v>1488</v>
      </c>
      <c r="E4895" s="11">
        <v>45232</v>
      </c>
      <c r="F4895" s="10" t="s">
        <v>8096</v>
      </c>
    </row>
    <row r="4896" s="2" customFormat="1" customHeight="1" spans="1:6">
      <c r="A4896" s="8">
        <v>4895</v>
      </c>
      <c r="B4896" s="9">
        <v>9787518437245</v>
      </c>
      <c r="C4896" s="16" t="s">
        <v>8103</v>
      </c>
      <c r="D4896" s="10" t="s">
        <v>1488</v>
      </c>
      <c r="E4896" s="11">
        <v>44593</v>
      </c>
      <c r="F4896" s="10" t="s">
        <v>8096</v>
      </c>
    </row>
    <row r="4897" s="2" customFormat="1" customHeight="1" spans="1:6">
      <c r="A4897" s="8">
        <v>4896</v>
      </c>
      <c r="B4897" s="9">
        <v>9787518436538</v>
      </c>
      <c r="C4897" s="16" t="s">
        <v>8104</v>
      </c>
      <c r="D4897" s="10" t="s">
        <v>1488</v>
      </c>
      <c r="E4897" s="11">
        <v>45141</v>
      </c>
      <c r="F4897" s="10" t="s">
        <v>8096</v>
      </c>
    </row>
    <row r="4898" s="2" customFormat="1" customHeight="1" spans="1:6">
      <c r="A4898" s="8">
        <v>4897</v>
      </c>
      <c r="B4898" s="9">
        <v>9787518419500</v>
      </c>
      <c r="C4898" s="16" t="s">
        <v>8105</v>
      </c>
      <c r="D4898" s="10" t="s">
        <v>1488</v>
      </c>
      <c r="E4898" s="11">
        <v>45144</v>
      </c>
      <c r="F4898" s="10" t="s">
        <v>8096</v>
      </c>
    </row>
    <row r="4899" s="2" customFormat="1" customHeight="1" spans="1:6">
      <c r="A4899" s="8">
        <v>4898</v>
      </c>
      <c r="B4899" s="9">
        <v>9787501995912</v>
      </c>
      <c r="C4899" s="16" t="s">
        <v>8106</v>
      </c>
      <c r="D4899" s="10" t="s">
        <v>1488</v>
      </c>
      <c r="E4899" s="11">
        <v>44835</v>
      </c>
      <c r="F4899" s="10" t="s">
        <v>8096</v>
      </c>
    </row>
    <row r="4900" s="2" customFormat="1" customHeight="1" spans="1:6">
      <c r="A4900" s="8">
        <v>4899</v>
      </c>
      <c r="B4900" s="9">
        <v>9787501994397</v>
      </c>
      <c r="C4900" s="16" t="s">
        <v>8107</v>
      </c>
      <c r="D4900" s="10" t="s">
        <v>1488</v>
      </c>
      <c r="E4900" s="11">
        <v>45240</v>
      </c>
      <c r="F4900" s="10" t="s">
        <v>8096</v>
      </c>
    </row>
    <row r="4901" s="2" customFormat="1" customHeight="1" spans="1:6">
      <c r="A4901" s="8">
        <v>4900</v>
      </c>
      <c r="B4901" s="9">
        <v>9787501993857</v>
      </c>
      <c r="C4901" s="16" t="s">
        <v>8108</v>
      </c>
      <c r="D4901" s="10" t="s">
        <v>1488</v>
      </c>
      <c r="E4901" s="11">
        <v>45139</v>
      </c>
      <c r="F4901" s="10" t="s">
        <v>8096</v>
      </c>
    </row>
    <row r="4902" s="2" customFormat="1" customHeight="1" spans="1:6">
      <c r="A4902" s="8">
        <v>4901</v>
      </c>
      <c r="B4902" s="9">
        <v>9787518445455</v>
      </c>
      <c r="C4902" s="16" t="s">
        <v>8109</v>
      </c>
      <c r="D4902" s="10" t="s">
        <v>1488</v>
      </c>
      <c r="E4902" s="11">
        <v>45292</v>
      </c>
      <c r="F4902" s="10" t="s">
        <v>8110</v>
      </c>
    </row>
    <row r="4903" s="2" customFormat="1" customHeight="1" spans="1:6">
      <c r="A4903" s="8">
        <v>4902</v>
      </c>
      <c r="B4903" s="9">
        <v>9787518436897</v>
      </c>
      <c r="C4903" s="16" t="s">
        <v>8111</v>
      </c>
      <c r="D4903" s="10" t="s">
        <v>1488</v>
      </c>
      <c r="E4903" s="11">
        <v>45140</v>
      </c>
      <c r="F4903" s="10" t="s">
        <v>8112</v>
      </c>
    </row>
    <row r="4904" s="2" customFormat="1" customHeight="1" spans="1:6">
      <c r="A4904" s="8">
        <v>4903</v>
      </c>
      <c r="B4904" s="9">
        <v>9787518417827</v>
      </c>
      <c r="C4904" s="16" t="s">
        <v>8113</v>
      </c>
      <c r="D4904" s="10" t="s">
        <v>1488</v>
      </c>
      <c r="E4904" s="11">
        <v>45144</v>
      </c>
      <c r="F4904" s="10" t="s">
        <v>8112</v>
      </c>
    </row>
    <row r="4905" s="2" customFormat="1" customHeight="1" spans="1:6">
      <c r="A4905" s="8">
        <v>4904</v>
      </c>
      <c r="B4905" s="9">
        <v>9787518425983</v>
      </c>
      <c r="C4905" s="16" t="s">
        <v>8114</v>
      </c>
      <c r="D4905" s="10" t="s">
        <v>1488</v>
      </c>
      <c r="E4905" s="11">
        <v>45142</v>
      </c>
      <c r="F4905" s="10" t="s">
        <v>8115</v>
      </c>
    </row>
    <row r="4906" s="2" customFormat="1" customHeight="1" spans="1:6">
      <c r="A4906" s="8">
        <v>4905</v>
      </c>
      <c r="B4906" s="12">
        <v>9787125524921</v>
      </c>
      <c r="C4906" s="13" t="s">
        <v>8116</v>
      </c>
      <c r="D4906" s="14" t="s">
        <v>1181</v>
      </c>
      <c r="E4906" s="15">
        <v>45292</v>
      </c>
      <c r="F4906" s="14" t="s">
        <v>8115</v>
      </c>
    </row>
    <row r="4907" s="2" customFormat="1" customHeight="1" spans="1:6">
      <c r="A4907" s="8">
        <v>4906</v>
      </c>
      <c r="B4907" s="9">
        <v>9787518438853</v>
      </c>
      <c r="C4907" s="16" t="s">
        <v>8117</v>
      </c>
      <c r="D4907" s="10" t="s">
        <v>1488</v>
      </c>
      <c r="E4907" s="11">
        <v>44743</v>
      </c>
      <c r="F4907" s="10" t="s">
        <v>8118</v>
      </c>
    </row>
    <row r="4908" s="2" customFormat="1" customHeight="1" spans="1:6">
      <c r="A4908" s="8">
        <v>4907</v>
      </c>
      <c r="B4908" s="9">
        <v>9787518412358</v>
      </c>
      <c r="C4908" s="16" t="s">
        <v>8119</v>
      </c>
      <c r="D4908" s="10" t="s">
        <v>1488</v>
      </c>
      <c r="E4908" s="11">
        <v>44531</v>
      </c>
      <c r="F4908" s="10" t="s">
        <v>8118</v>
      </c>
    </row>
    <row r="4909" s="2" customFormat="1" customHeight="1" spans="1:6">
      <c r="A4909" s="8">
        <v>4908</v>
      </c>
      <c r="B4909" s="9">
        <v>9787501998920</v>
      </c>
      <c r="C4909" s="16" t="s">
        <v>8120</v>
      </c>
      <c r="D4909" s="10" t="s">
        <v>1488</v>
      </c>
      <c r="E4909" s="11">
        <v>44774</v>
      </c>
      <c r="F4909" s="10" t="s">
        <v>8118</v>
      </c>
    </row>
    <row r="4910" s="2" customFormat="1" customHeight="1" spans="1:6">
      <c r="A4910" s="8">
        <v>4909</v>
      </c>
      <c r="B4910" s="9">
        <v>9787501993239</v>
      </c>
      <c r="C4910" s="16" t="s">
        <v>8121</v>
      </c>
      <c r="D4910" s="10" t="s">
        <v>1488</v>
      </c>
      <c r="E4910" s="11">
        <v>44501</v>
      </c>
      <c r="F4910" s="10" t="s">
        <v>8118</v>
      </c>
    </row>
    <row r="4911" s="2" customFormat="1" customHeight="1" spans="1:6">
      <c r="A4911" s="8">
        <v>4910</v>
      </c>
      <c r="B4911" s="9">
        <v>9787518445776</v>
      </c>
      <c r="C4911" s="16" t="s">
        <v>8122</v>
      </c>
      <c r="D4911" s="10" t="s">
        <v>1488</v>
      </c>
      <c r="E4911" s="11">
        <v>45292</v>
      </c>
      <c r="F4911" s="10" t="s">
        <v>8123</v>
      </c>
    </row>
    <row r="4912" s="2" customFormat="1" customHeight="1" spans="1:6">
      <c r="A4912" s="8">
        <v>4911</v>
      </c>
      <c r="B4912" s="9">
        <v>9787518445370</v>
      </c>
      <c r="C4912" s="16" t="s">
        <v>8124</v>
      </c>
      <c r="D4912" s="10" t="s">
        <v>1488</v>
      </c>
      <c r="E4912" s="11">
        <v>45292</v>
      </c>
      <c r="F4912" s="10" t="s">
        <v>8123</v>
      </c>
    </row>
    <row r="4913" s="2" customFormat="1" customHeight="1" spans="1:6">
      <c r="A4913" s="8">
        <v>4912</v>
      </c>
      <c r="B4913" s="9">
        <v>9787518443307</v>
      </c>
      <c r="C4913" s="16" t="s">
        <v>8125</v>
      </c>
      <c r="D4913" s="10" t="s">
        <v>1488</v>
      </c>
      <c r="E4913" s="11">
        <v>45323</v>
      </c>
      <c r="F4913" s="10" t="s">
        <v>8123</v>
      </c>
    </row>
    <row r="4914" s="2" customFormat="1" customHeight="1" spans="1:6">
      <c r="A4914" s="8">
        <v>4913</v>
      </c>
      <c r="B4914" s="9">
        <v>9787518443161</v>
      </c>
      <c r="C4914" s="16" t="s">
        <v>8126</v>
      </c>
      <c r="D4914" s="10" t="s">
        <v>1488</v>
      </c>
      <c r="E4914" s="11">
        <v>45324</v>
      </c>
      <c r="F4914" s="10" t="s">
        <v>8123</v>
      </c>
    </row>
    <row r="4915" s="2" customFormat="1" customHeight="1" spans="1:6">
      <c r="A4915" s="8">
        <v>4914</v>
      </c>
      <c r="B4915" s="9">
        <v>9787518442805</v>
      </c>
      <c r="C4915" s="16" t="s">
        <v>8127</v>
      </c>
      <c r="D4915" s="10" t="s">
        <v>1488</v>
      </c>
      <c r="E4915" s="11">
        <v>45200</v>
      </c>
      <c r="F4915" s="10" t="s">
        <v>8123</v>
      </c>
    </row>
    <row r="4916" s="2" customFormat="1" customHeight="1" spans="1:6">
      <c r="A4916" s="8">
        <v>4915</v>
      </c>
      <c r="B4916" s="9">
        <v>9787518441877</v>
      </c>
      <c r="C4916" s="16" t="s">
        <v>8128</v>
      </c>
      <c r="D4916" s="10" t="s">
        <v>1488</v>
      </c>
      <c r="E4916" s="11">
        <v>45200</v>
      </c>
      <c r="F4916" s="10" t="s">
        <v>8123</v>
      </c>
    </row>
    <row r="4917" s="2" customFormat="1" customHeight="1" spans="1:6">
      <c r="A4917" s="8">
        <v>4916</v>
      </c>
      <c r="B4917" s="9">
        <v>9787518441051</v>
      </c>
      <c r="C4917" s="16" t="s">
        <v>8129</v>
      </c>
      <c r="D4917" s="10" t="s">
        <v>1488</v>
      </c>
      <c r="E4917" s="11">
        <v>45232</v>
      </c>
      <c r="F4917" s="10" t="s">
        <v>8123</v>
      </c>
    </row>
    <row r="4918" s="2" customFormat="1" customHeight="1" spans="1:6">
      <c r="A4918" s="8">
        <v>4917</v>
      </c>
      <c r="B4918" s="9">
        <v>9787518440726</v>
      </c>
      <c r="C4918" s="16" t="s">
        <v>8130</v>
      </c>
      <c r="D4918" s="10" t="s">
        <v>1488</v>
      </c>
      <c r="E4918" s="11">
        <v>44959</v>
      </c>
      <c r="F4918" s="10" t="s">
        <v>8123</v>
      </c>
    </row>
    <row r="4919" s="2" customFormat="1" customHeight="1" spans="1:6">
      <c r="A4919" s="8">
        <v>4918</v>
      </c>
      <c r="B4919" s="9">
        <v>9787518439690</v>
      </c>
      <c r="C4919" s="16" t="s">
        <v>8131</v>
      </c>
      <c r="D4919" s="10" t="s">
        <v>1488</v>
      </c>
      <c r="E4919" s="11">
        <v>45352</v>
      </c>
      <c r="F4919" s="10" t="s">
        <v>8123</v>
      </c>
    </row>
    <row r="4920" s="2" customFormat="1" customHeight="1" spans="1:6">
      <c r="A4920" s="8">
        <v>4919</v>
      </c>
      <c r="B4920" s="9">
        <v>9787518438846</v>
      </c>
      <c r="C4920" s="16" t="s">
        <v>8132</v>
      </c>
      <c r="D4920" s="10" t="s">
        <v>1488</v>
      </c>
      <c r="E4920" s="11">
        <v>45323</v>
      </c>
      <c r="F4920" s="10" t="s">
        <v>8123</v>
      </c>
    </row>
    <row r="4921" s="2" customFormat="1" customHeight="1" spans="1:6">
      <c r="A4921" s="8">
        <v>4920</v>
      </c>
      <c r="B4921" s="9">
        <v>9787518435081</v>
      </c>
      <c r="C4921" s="16" t="s">
        <v>8133</v>
      </c>
      <c r="D4921" s="10" t="s">
        <v>1488</v>
      </c>
      <c r="E4921" s="11">
        <v>45448</v>
      </c>
      <c r="F4921" s="10" t="s">
        <v>8123</v>
      </c>
    </row>
    <row r="4922" s="2" customFormat="1" customHeight="1" spans="1:6">
      <c r="A4922" s="8">
        <v>4921</v>
      </c>
      <c r="B4922" s="9">
        <v>9787518430970</v>
      </c>
      <c r="C4922" s="16" t="s">
        <v>8134</v>
      </c>
      <c r="D4922" s="10" t="s">
        <v>1488</v>
      </c>
      <c r="E4922" s="11">
        <v>44597</v>
      </c>
      <c r="F4922" s="10" t="s">
        <v>8123</v>
      </c>
    </row>
    <row r="4923" s="2" customFormat="1" customHeight="1" spans="1:6">
      <c r="A4923" s="8">
        <v>4922</v>
      </c>
      <c r="B4923" s="9">
        <v>9787518426454</v>
      </c>
      <c r="C4923" s="16" t="s">
        <v>8135</v>
      </c>
      <c r="D4923" s="10" t="s">
        <v>1488</v>
      </c>
      <c r="E4923" s="11">
        <v>45145</v>
      </c>
      <c r="F4923" s="10" t="s">
        <v>8123</v>
      </c>
    </row>
    <row r="4924" s="2" customFormat="1" customHeight="1" spans="1:6">
      <c r="A4924" s="8">
        <v>4923</v>
      </c>
      <c r="B4924" s="9">
        <v>9787518426447</v>
      </c>
      <c r="C4924" s="16" t="s">
        <v>8136</v>
      </c>
      <c r="D4924" s="10" t="s">
        <v>1488</v>
      </c>
      <c r="E4924" s="11">
        <v>45139</v>
      </c>
      <c r="F4924" s="10" t="s">
        <v>8123</v>
      </c>
    </row>
    <row r="4925" s="2" customFormat="1" customHeight="1" spans="1:6">
      <c r="A4925" s="8">
        <v>4924</v>
      </c>
      <c r="B4925" s="9">
        <v>9787518421039</v>
      </c>
      <c r="C4925" s="16" t="s">
        <v>8137</v>
      </c>
      <c r="D4925" s="10" t="s">
        <v>1488</v>
      </c>
      <c r="E4925" s="11">
        <v>45139</v>
      </c>
      <c r="F4925" s="10" t="s">
        <v>8123</v>
      </c>
    </row>
    <row r="4926" s="2" customFormat="1" customHeight="1" spans="1:6">
      <c r="A4926" s="8">
        <v>4925</v>
      </c>
      <c r="B4926" s="9">
        <v>9787518419517</v>
      </c>
      <c r="C4926" s="16" t="s">
        <v>8138</v>
      </c>
      <c r="D4926" s="10" t="s">
        <v>1488</v>
      </c>
      <c r="E4926" s="11">
        <v>44682</v>
      </c>
      <c r="F4926" s="10" t="s">
        <v>8123</v>
      </c>
    </row>
    <row r="4927" s="2" customFormat="1" customHeight="1" spans="1:6">
      <c r="A4927" s="8">
        <v>4926</v>
      </c>
      <c r="B4927" s="9">
        <v>9787518417971</v>
      </c>
      <c r="C4927" s="16" t="s">
        <v>8139</v>
      </c>
      <c r="D4927" s="10" t="s">
        <v>1488</v>
      </c>
      <c r="E4927" s="11">
        <v>45144</v>
      </c>
      <c r="F4927" s="10" t="s">
        <v>8123</v>
      </c>
    </row>
    <row r="4928" s="2" customFormat="1" customHeight="1" spans="1:6">
      <c r="A4928" s="8">
        <v>4927</v>
      </c>
      <c r="B4928" s="9">
        <v>9787518415632</v>
      </c>
      <c r="C4928" s="16" t="s">
        <v>8140</v>
      </c>
      <c r="D4928" s="10" t="s">
        <v>1488</v>
      </c>
      <c r="E4928" s="11">
        <v>45418</v>
      </c>
      <c r="F4928" s="10" t="s">
        <v>8123</v>
      </c>
    </row>
    <row r="4929" s="2" customFormat="1" customHeight="1" spans="1:6">
      <c r="A4929" s="8">
        <v>4928</v>
      </c>
      <c r="B4929" s="9">
        <v>9787518413058</v>
      </c>
      <c r="C4929" s="16" t="s">
        <v>8141</v>
      </c>
      <c r="D4929" s="10" t="s">
        <v>1488</v>
      </c>
      <c r="E4929" s="11">
        <v>45323</v>
      </c>
      <c r="F4929" s="10" t="s">
        <v>8123</v>
      </c>
    </row>
    <row r="4930" s="2" customFormat="1" customHeight="1" spans="1:6">
      <c r="A4930" s="8">
        <v>4929</v>
      </c>
      <c r="B4930" s="9">
        <v>9787518412617</v>
      </c>
      <c r="C4930" s="16" t="s">
        <v>8142</v>
      </c>
      <c r="D4930" s="10" t="s">
        <v>1488</v>
      </c>
      <c r="E4930" s="11">
        <v>44531</v>
      </c>
      <c r="F4930" s="10" t="s">
        <v>8123</v>
      </c>
    </row>
    <row r="4931" s="2" customFormat="1" customHeight="1" spans="1:6">
      <c r="A4931" s="8">
        <v>4930</v>
      </c>
      <c r="B4931" s="9">
        <v>9787518408085</v>
      </c>
      <c r="C4931" s="16" t="s">
        <v>8143</v>
      </c>
      <c r="D4931" s="10" t="s">
        <v>1488</v>
      </c>
      <c r="E4931" s="11">
        <v>44562</v>
      </c>
      <c r="F4931" s="10" t="s">
        <v>8123</v>
      </c>
    </row>
    <row r="4932" s="2" customFormat="1" customHeight="1" spans="1:6">
      <c r="A4932" s="8">
        <v>4931</v>
      </c>
      <c r="B4932" s="9">
        <v>9787518407583</v>
      </c>
      <c r="C4932" s="16" t="s">
        <v>8144</v>
      </c>
      <c r="D4932" s="10" t="s">
        <v>1488</v>
      </c>
      <c r="E4932" s="11">
        <v>45413</v>
      </c>
      <c r="F4932" s="10" t="s">
        <v>8123</v>
      </c>
    </row>
    <row r="4933" s="2" customFormat="1" customHeight="1" spans="1:6">
      <c r="A4933" s="8">
        <v>4932</v>
      </c>
      <c r="B4933" s="9">
        <v>9787518406760</v>
      </c>
      <c r="C4933" s="16" t="s">
        <v>8145</v>
      </c>
      <c r="D4933" s="10" t="s">
        <v>1488</v>
      </c>
      <c r="E4933" s="11">
        <v>45148</v>
      </c>
      <c r="F4933" s="10" t="s">
        <v>8123</v>
      </c>
    </row>
    <row r="4934" s="2" customFormat="1" customHeight="1" spans="1:6">
      <c r="A4934" s="8">
        <v>4933</v>
      </c>
      <c r="B4934" s="9">
        <v>9787518404537</v>
      </c>
      <c r="C4934" s="16" t="s">
        <v>8146</v>
      </c>
      <c r="D4934" s="10" t="s">
        <v>1488</v>
      </c>
      <c r="E4934" s="11">
        <v>45151</v>
      </c>
      <c r="F4934" s="10" t="s">
        <v>8123</v>
      </c>
    </row>
    <row r="4935" s="2" customFormat="1" customHeight="1" spans="1:6">
      <c r="A4935" s="8">
        <v>4934</v>
      </c>
      <c r="B4935" s="9">
        <v>9787518401840</v>
      </c>
      <c r="C4935" s="16" t="s">
        <v>8147</v>
      </c>
      <c r="D4935" s="10" t="s">
        <v>1488</v>
      </c>
      <c r="E4935" s="11">
        <v>44348</v>
      </c>
      <c r="F4935" s="10" t="s">
        <v>8123</v>
      </c>
    </row>
    <row r="4936" s="2" customFormat="1" customHeight="1" spans="1:6">
      <c r="A4936" s="8">
        <v>4935</v>
      </c>
      <c r="B4936" s="9">
        <v>9787501995486</v>
      </c>
      <c r="C4936" s="16" t="s">
        <v>8148</v>
      </c>
      <c r="D4936" s="10" t="s">
        <v>1488</v>
      </c>
      <c r="E4936" s="11">
        <v>44896</v>
      </c>
      <c r="F4936" s="10" t="s">
        <v>8123</v>
      </c>
    </row>
    <row r="4937" s="2" customFormat="1" customHeight="1" spans="1:6">
      <c r="A4937" s="8">
        <v>4936</v>
      </c>
      <c r="B4937" s="9">
        <v>9787518419357</v>
      </c>
      <c r="C4937" s="16" t="s">
        <v>8149</v>
      </c>
      <c r="D4937" s="10" t="s">
        <v>1488</v>
      </c>
      <c r="E4937" s="11">
        <v>45211</v>
      </c>
      <c r="F4937" s="10" t="s">
        <v>8150</v>
      </c>
    </row>
    <row r="4938" s="2" customFormat="1" customHeight="1" spans="1:6">
      <c r="A4938" s="8">
        <v>4937</v>
      </c>
      <c r="B4938" s="9">
        <v>9787518439966</v>
      </c>
      <c r="C4938" s="16" t="s">
        <v>8151</v>
      </c>
      <c r="D4938" s="10" t="s">
        <v>1488</v>
      </c>
      <c r="E4938" s="11">
        <v>44805</v>
      </c>
      <c r="F4938" s="10" t="s">
        <v>8152</v>
      </c>
    </row>
    <row r="4939" s="2" customFormat="1" customHeight="1" spans="1:6">
      <c r="A4939" s="8">
        <v>4938</v>
      </c>
      <c r="B4939" s="9">
        <v>9787518448159</v>
      </c>
      <c r="C4939" s="16" t="s">
        <v>8153</v>
      </c>
      <c r="D4939" s="10" t="s">
        <v>1488</v>
      </c>
      <c r="E4939" s="11">
        <v>45505</v>
      </c>
      <c r="F4939" s="10" t="s">
        <v>8154</v>
      </c>
    </row>
    <row r="4940" s="2" customFormat="1" customHeight="1" spans="1:6">
      <c r="A4940" s="8">
        <v>4939</v>
      </c>
      <c r="B4940" s="9">
        <v>9787518438334</v>
      </c>
      <c r="C4940" s="16" t="s">
        <v>8155</v>
      </c>
      <c r="D4940" s="10" t="s">
        <v>1488</v>
      </c>
      <c r="E4940" s="11">
        <v>45414</v>
      </c>
      <c r="F4940" s="10" t="s">
        <v>8154</v>
      </c>
    </row>
    <row r="4941" s="2" customFormat="1" customHeight="1" spans="1:6">
      <c r="A4941" s="8">
        <v>4940</v>
      </c>
      <c r="B4941" s="9">
        <v>9787518433704</v>
      </c>
      <c r="C4941" s="16" t="s">
        <v>8156</v>
      </c>
      <c r="D4941" s="10" t="s">
        <v>1488</v>
      </c>
      <c r="E4941" s="11">
        <v>44317</v>
      </c>
      <c r="F4941" s="10" t="s">
        <v>8154</v>
      </c>
    </row>
    <row r="4942" s="2" customFormat="1" customHeight="1" spans="1:6">
      <c r="A4942" s="8">
        <v>4941</v>
      </c>
      <c r="B4942" s="9">
        <v>9787518423453</v>
      </c>
      <c r="C4942" s="16" t="s">
        <v>8157</v>
      </c>
      <c r="D4942" s="10" t="s">
        <v>1488</v>
      </c>
      <c r="E4942" s="11">
        <v>45139</v>
      </c>
      <c r="F4942" s="10" t="s">
        <v>8154</v>
      </c>
    </row>
    <row r="4943" s="2" customFormat="1" customHeight="1" spans="1:6">
      <c r="A4943" s="8">
        <v>4942</v>
      </c>
      <c r="B4943" s="9">
        <v>9787518422364</v>
      </c>
      <c r="C4943" s="16" t="s">
        <v>8158</v>
      </c>
      <c r="D4943" s="10" t="s">
        <v>1488</v>
      </c>
      <c r="E4943" s="11">
        <v>44743</v>
      </c>
      <c r="F4943" s="10" t="s">
        <v>8154</v>
      </c>
    </row>
    <row r="4944" s="2" customFormat="1" customHeight="1" spans="1:6">
      <c r="A4944" s="8">
        <v>4943</v>
      </c>
      <c r="B4944" s="9">
        <v>9787518421138</v>
      </c>
      <c r="C4944" s="16" t="s">
        <v>8159</v>
      </c>
      <c r="D4944" s="10" t="s">
        <v>1488</v>
      </c>
      <c r="E4944" s="11">
        <v>44562</v>
      </c>
      <c r="F4944" s="10" t="s">
        <v>8154</v>
      </c>
    </row>
    <row r="4945" s="2" customFormat="1" customHeight="1" spans="1:6">
      <c r="A4945" s="8">
        <v>4944</v>
      </c>
      <c r="B4945" s="9">
        <v>9787518420964</v>
      </c>
      <c r="C4945" s="16" t="s">
        <v>8160</v>
      </c>
      <c r="D4945" s="10" t="s">
        <v>1488</v>
      </c>
      <c r="E4945" s="11">
        <v>45328</v>
      </c>
      <c r="F4945" s="10" t="s">
        <v>8154</v>
      </c>
    </row>
    <row r="4946" s="2" customFormat="1" customHeight="1" spans="1:6">
      <c r="A4946" s="8">
        <v>4945</v>
      </c>
      <c r="B4946" s="9">
        <v>9787518417834</v>
      </c>
      <c r="C4946" s="16" t="s">
        <v>8161</v>
      </c>
      <c r="D4946" s="10" t="s">
        <v>1488</v>
      </c>
      <c r="E4946" s="11">
        <v>44562</v>
      </c>
      <c r="F4946" s="10" t="s">
        <v>8154</v>
      </c>
    </row>
    <row r="4947" s="2" customFormat="1" customHeight="1" spans="1:6">
      <c r="A4947" s="8">
        <v>4946</v>
      </c>
      <c r="B4947" s="9">
        <v>9787518400393</v>
      </c>
      <c r="C4947" s="16" t="s">
        <v>8162</v>
      </c>
      <c r="D4947" s="10" t="s">
        <v>1488</v>
      </c>
      <c r="E4947" s="11">
        <v>44682</v>
      </c>
      <c r="F4947" s="10" t="s">
        <v>8154</v>
      </c>
    </row>
    <row r="4948" s="2" customFormat="1" customHeight="1" spans="1:6">
      <c r="A4948" s="8">
        <v>4947</v>
      </c>
      <c r="B4948" s="9">
        <v>9787501990474</v>
      </c>
      <c r="C4948" s="16" t="s">
        <v>8163</v>
      </c>
      <c r="D4948" s="10" t="s">
        <v>1488</v>
      </c>
      <c r="E4948" s="11">
        <v>44682</v>
      </c>
      <c r="F4948" s="10" t="s">
        <v>8154</v>
      </c>
    </row>
    <row r="4949" s="2" customFormat="1" customHeight="1" spans="1:6">
      <c r="A4949" s="8">
        <v>4948</v>
      </c>
      <c r="B4949" s="9">
        <v>9787501984701</v>
      </c>
      <c r="C4949" s="16" t="s">
        <v>8164</v>
      </c>
      <c r="D4949" s="10" t="s">
        <v>1488</v>
      </c>
      <c r="E4949" s="11">
        <v>44906</v>
      </c>
      <c r="F4949" s="10" t="s">
        <v>8165</v>
      </c>
    </row>
    <row r="4950" s="2" customFormat="1" customHeight="1" spans="1:6">
      <c r="A4950" s="8">
        <v>4949</v>
      </c>
      <c r="B4950" s="9">
        <v>9787518443543</v>
      </c>
      <c r="C4950" s="16" t="s">
        <v>8166</v>
      </c>
      <c r="D4950" s="10" t="s">
        <v>1488</v>
      </c>
      <c r="E4950" s="11">
        <v>45292</v>
      </c>
      <c r="F4950" s="10" t="s">
        <v>8167</v>
      </c>
    </row>
    <row r="4951" s="2" customFormat="1" customHeight="1" spans="1:6">
      <c r="A4951" s="8">
        <v>4950</v>
      </c>
      <c r="B4951" s="9">
        <v>9787518437146</v>
      </c>
      <c r="C4951" s="16" t="s">
        <v>8168</v>
      </c>
      <c r="D4951" s="10" t="s">
        <v>1488</v>
      </c>
      <c r="E4951" s="11">
        <v>44897</v>
      </c>
      <c r="F4951" s="10" t="s">
        <v>8167</v>
      </c>
    </row>
    <row r="4952" s="2" customFormat="1" customHeight="1" spans="1:6">
      <c r="A4952" s="8">
        <v>4951</v>
      </c>
      <c r="B4952" s="9">
        <v>9787518436651</v>
      </c>
      <c r="C4952" s="16" t="s">
        <v>8169</v>
      </c>
      <c r="D4952" s="10" t="s">
        <v>1488</v>
      </c>
      <c r="E4952" s="11">
        <v>44593</v>
      </c>
      <c r="F4952" s="10" t="s">
        <v>8167</v>
      </c>
    </row>
    <row r="4953" s="2" customFormat="1" customHeight="1" spans="1:6">
      <c r="A4953" s="8">
        <v>4952</v>
      </c>
      <c r="B4953" s="12">
        <v>9787549126975</v>
      </c>
      <c r="C4953" s="13" t="s">
        <v>8170</v>
      </c>
      <c r="D4953" s="14" t="s">
        <v>7025</v>
      </c>
      <c r="E4953" s="15">
        <v>44958</v>
      </c>
      <c r="F4953" s="14" t="s">
        <v>8167</v>
      </c>
    </row>
    <row r="4954" s="2" customFormat="1" customHeight="1" spans="1:6">
      <c r="A4954" s="8">
        <v>4953</v>
      </c>
      <c r="B4954" s="9">
        <v>9787518426324</v>
      </c>
      <c r="C4954" s="16" t="s">
        <v>8171</v>
      </c>
      <c r="D4954" s="10" t="s">
        <v>1488</v>
      </c>
      <c r="E4954" s="11">
        <v>44563</v>
      </c>
      <c r="F4954" s="10" t="s">
        <v>8172</v>
      </c>
    </row>
    <row r="4955" s="2" customFormat="1" customHeight="1" spans="1:6">
      <c r="A4955" s="8">
        <v>4954</v>
      </c>
      <c r="B4955" s="9">
        <v>9787518419340</v>
      </c>
      <c r="C4955" s="16" t="s">
        <v>8173</v>
      </c>
      <c r="D4955" s="10" t="s">
        <v>1488</v>
      </c>
      <c r="E4955" s="11">
        <v>44933</v>
      </c>
      <c r="F4955" s="10" t="s">
        <v>8172</v>
      </c>
    </row>
    <row r="4956" s="2" customFormat="1" customHeight="1" spans="1:6">
      <c r="A4956" s="8">
        <v>4955</v>
      </c>
      <c r="B4956" s="9">
        <v>9787518408061</v>
      </c>
      <c r="C4956" s="16" t="s">
        <v>8174</v>
      </c>
      <c r="D4956" s="10" t="s">
        <v>1488</v>
      </c>
      <c r="E4956" s="11">
        <v>44866</v>
      </c>
      <c r="F4956" s="10" t="s">
        <v>8172</v>
      </c>
    </row>
    <row r="4957" s="2" customFormat="1" customHeight="1" spans="1:6">
      <c r="A4957" s="8">
        <v>4956</v>
      </c>
      <c r="B4957" s="9">
        <v>9787518403646</v>
      </c>
      <c r="C4957" s="16" t="s">
        <v>8175</v>
      </c>
      <c r="D4957" s="10" t="s">
        <v>1488</v>
      </c>
      <c r="E4957" s="11">
        <v>44378</v>
      </c>
      <c r="F4957" s="10" t="s">
        <v>8172</v>
      </c>
    </row>
    <row r="4958" s="2" customFormat="1" customHeight="1" spans="1:6">
      <c r="A4958" s="8">
        <v>4957</v>
      </c>
      <c r="B4958" s="9">
        <v>9787501993574</v>
      </c>
      <c r="C4958" s="16" t="s">
        <v>8176</v>
      </c>
      <c r="D4958" s="10" t="s">
        <v>1488</v>
      </c>
      <c r="E4958" s="11">
        <v>44835</v>
      </c>
      <c r="F4958" s="10" t="s">
        <v>8177</v>
      </c>
    </row>
    <row r="4959" s="2" customFormat="1" customHeight="1" spans="1:6">
      <c r="A4959" s="8">
        <v>4958</v>
      </c>
      <c r="B4959" s="9">
        <v>9787518447077</v>
      </c>
      <c r="C4959" s="16" t="s">
        <v>8178</v>
      </c>
      <c r="D4959" s="10" t="s">
        <v>1488</v>
      </c>
      <c r="E4959" s="11">
        <v>45505</v>
      </c>
      <c r="F4959" s="10" t="s">
        <v>8179</v>
      </c>
    </row>
    <row r="4960" s="2" customFormat="1" customHeight="1" spans="1:6">
      <c r="A4960" s="8">
        <v>4959</v>
      </c>
      <c r="B4960" s="9">
        <v>9787518443598</v>
      </c>
      <c r="C4960" s="16" t="s">
        <v>8180</v>
      </c>
      <c r="D4960" s="10" t="s">
        <v>1488</v>
      </c>
      <c r="E4960" s="11">
        <v>45261</v>
      </c>
      <c r="F4960" s="10" t="s">
        <v>8179</v>
      </c>
    </row>
    <row r="4961" s="2" customFormat="1" customHeight="1" spans="1:6">
      <c r="A4961" s="8">
        <v>4960</v>
      </c>
      <c r="B4961" s="9">
        <v>9787518439706</v>
      </c>
      <c r="C4961" s="16" t="s">
        <v>8181</v>
      </c>
      <c r="D4961" s="10" t="s">
        <v>1488</v>
      </c>
      <c r="E4961" s="11">
        <v>44835</v>
      </c>
      <c r="F4961" s="10" t="s">
        <v>8179</v>
      </c>
    </row>
    <row r="4962" s="2" customFormat="1" customHeight="1" spans="1:6">
      <c r="A4962" s="8">
        <v>4961</v>
      </c>
      <c r="B4962" s="9">
        <v>9787518439454</v>
      </c>
      <c r="C4962" s="16" t="s">
        <v>8182</v>
      </c>
      <c r="D4962" s="10" t="s">
        <v>1488</v>
      </c>
      <c r="E4962" s="11">
        <v>45171</v>
      </c>
      <c r="F4962" s="10" t="s">
        <v>8179</v>
      </c>
    </row>
    <row r="4963" s="2" customFormat="1" customHeight="1" spans="1:6">
      <c r="A4963" s="8">
        <v>4962</v>
      </c>
      <c r="B4963" s="9">
        <v>9787518431205</v>
      </c>
      <c r="C4963" s="16" t="s">
        <v>8183</v>
      </c>
      <c r="D4963" s="10" t="s">
        <v>1488</v>
      </c>
      <c r="E4963" s="11">
        <v>45294</v>
      </c>
      <c r="F4963" s="10" t="s">
        <v>8179</v>
      </c>
    </row>
    <row r="4964" s="2" customFormat="1" customHeight="1" spans="1:6">
      <c r="A4964" s="8">
        <v>4963</v>
      </c>
      <c r="B4964" s="9">
        <v>9787518426041</v>
      </c>
      <c r="C4964" s="16" t="s">
        <v>8184</v>
      </c>
      <c r="D4964" s="10" t="s">
        <v>1488</v>
      </c>
      <c r="E4964" s="11">
        <v>45449</v>
      </c>
      <c r="F4964" s="10" t="s">
        <v>8179</v>
      </c>
    </row>
    <row r="4965" s="2" customFormat="1" customHeight="1" spans="1:6">
      <c r="A4965" s="8">
        <v>4964</v>
      </c>
      <c r="B4965" s="9">
        <v>9787518423118</v>
      </c>
      <c r="C4965" s="16" t="s">
        <v>8185</v>
      </c>
      <c r="D4965" s="10" t="s">
        <v>1488</v>
      </c>
      <c r="E4965" s="11">
        <v>44958</v>
      </c>
      <c r="F4965" s="10" t="s">
        <v>8179</v>
      </c>
    </row>
    <row r="4966" s="2" customFormat="1" customHeight="1" spans="1:6">
      <c r="A4966" s="8">
        <v>4965</v>
      </c>
      <c r="B4966" s="9">
        <v>9787518422067</v>
      </c>
      <c r="C4966" s="16" t="s">
        <v>8186</v>
      </c>
      <c r="D4966" s="10" t="s">
        <v>1488</v>
      </c>
      <c r="E4966" s="11">
        <v>45294</v>
      </c>
      <c r="F4966" s="10" t="s">
        <v>8179</v>
      </c>
    </row>
    <row r="4967" s="2" customFormat="1" customHeight="1" spans="1:6">
      <c r="A4967" s="8">
        <v>4966</v>
      </c>
      <c r="B4967" s="9">
        <v>9787518421022</v>
      </c>
      <c r="C4967" s="16" t="s">
        <v>8187</v>
      </c>
      <c r="D4967" s="10" t="s">
        <v>1488</v>
      </c>
      <c r="E4967" s="11">
        <v>44743</v>
      </c>
      <c r="F4967" s="10" t="s">
        <v>8179</v>
      </c>
    </row>
    <row r="4968" s="2" customFormat="1" customHeight="1" spans="1:6">
      <c r="A4968" s="8">
        <v>4967</v>
      </c>
      <c r="B4968" s="9">
        <v>9787518418022</v>
      </c>
      <c r="C4968" s="16" t="s">
        <v>8188</v>
      </c>
      <c r="D4968" s="10" t="s">
        <v>1488</v>
      </c>
      <c r="E4968" s="11">
        <v>44747</v>
      </c>
      <c r="F4968" s="10" t="s">
        <v>8179</v>
      </c>
    </row>
    <row r="4969" s="2" customFormat="1" customHeight="1" spans="1:6">
      <c r="A4969" s="8">
        <v>4968</v>
      </c>
      <c r="B4969" s="9">
        <v>9787518417896</v>
      </c>
      <c r="C4969" s="16" t="s">
        <v>8189</v>
      </c>
      <c r="D4969" s="10" t="s">
        <v>1488</v>
      </c>
      <c r="E4969" s="11">
        <v>44931</v>
      </c>
      <c r="F4969" s="10" t="s">
        <v>8179</v>
      </c>
    </row>
    <row r="4970" s="2" customFormat="1" customHeight="1" spans="1:6">
      <c r="A4970" s="8">
        <v>4969</v>
      </c>
      <c r="B4970" s="9">
        <v>9787518417841</v>
      </c>
      <c r="C4970" s="16" t="s">
        <v>8190</v>
      </c>
      <c r="D4970" s="10" t="s">
        <v>1488</v>
      </c>
      <c r="E4970" s="11">
        <v>44562</v>
      </c>
      <c r="F4970" s="10" t="s">
        <v>8179</v>
      </c>
    </row>
    <row r="4971" s="2" customFormat="1" customHeight="1" spans="1:6">
      <c r="A4971" s="8">
        <v>4970</v>
      </c>
      <c r="B4971" s="9">
        <v>9787518415960</v>
      </c>
      <c r="C4971" s="16" t="s">
        <v>8191</v>
      </c>
      <c r="D4971" s="10" t="s">
        <v>1488</v>
      </c>
      <c r="E4971" s="11">
        <v>45143</v>
      </c>
      <c r="F4971" s="10" t="s">
        <v>8179</v>
      </c>
    </row>
    <row r="4972" s="2" customFormat="1" customHeight="1" spans="1:6">
      <c r="A4972" s="8">
        <v>4971</v>
      </c>
      <c r="B4972" s="9">
        <v>9787501995561</v>
      </c>
      <c r="C4972" s="16" t="s">
        <v>8192</v>
      </c>
      <c r="D4972" s="10" t="s">
        <v>1488</v>
      </c>
      <c r="E4972" s="11">
        <v>44743</v>
      </c>
      <c r="F4972" s="10" t="s">
        <v>8179</v>
      </c>
    </row>
    <row r="4973" s="2" customFormat="1" customHeight="1" spans="1:6">
      <c r="A4973" s="8">
        <v>4972</v>
      </c>
      <c r="B4973" s="9">
        <v>9787501994380</v>
      </c>
      <c r="C4973" s="16" t="s">
        <v>8193</v>
      </c>
      <c r="D4973" s="10" t="s">
        <v>1488</v>
      </c>
      <c r="E4973" s="11">
        <v>44531</v>
      </c>
      <c r="F4973" s="10" t="s">
        <v>8179</v>
      </c>
    </row>
    <row r="4974" s="2" customFormat="1" customHeight="1" spans="1:6">
      <c r="A4974" s="8">
        <v>4973</v>
      </c>
      <c r="B4974" s="9">
        <v>9787501994373</v>
      </c>
      <c r="C4974" s="16" t="s">
        <v>8194</v>
      </c>
      <c r="D4974" s="10" t="s">
        <v>1488</v>
      </c>
      <c r="E4974" s="11">
        <v>44835</v>
      </c>
      <c r="F4974" s="10" t="s">
        <v>8179</v>
      </c>
    </row>
    <row r="4975" s="2" customFormat="1" customHeight="1" spans="1:6">
      <c r="A4975" s="8">
        <v>4974</v>
      </c>
      <c r="B4975" s="9">
        <v>9787501988327</v>
      </c>
      <c r="C4975" s="16" t="s">
        <v>8195</v>
      </c>
      <c r="D4975" s="10" t="s">
        <v>1488</v>
      </c>
      <c r="E4975" s="11">
        <v>44470</v>
      </c>
      <c r="F4975" s="10" t="s">
        <v>8179</v>
      </c>
    </row>
    <row r="4976" s="2" customFormat="1" customHeight="1" spans="1:6">
      <c r="A4976" s="8">
        <v>4975</v>
      </c>
      <c r="B4976" s="9">
        <v>9787501979370</v>
      </c>
      <c r="C4976" s="16" t="s">
        <v>8196</v>
      </c>
      <c r="D4976" s="10" t="s">
        <v>1488</v>
      </c>
      <c r="E4976" s="11">
        <v>44713</v>
      </c>
      <c r="F4976" s="10" t="s">
        <v>8179</v>
      </c>
    </row>
    <row r="4977" s="2" customFormat="1" customHeight="1" spans="1:6">
      <c r="A4977" s="8">
        <v>4976</v>
      </c>
      <c r="B4977" s="9">
        <v>9787501979363</v>
      </c>
      <c r="C4977" s="16" t="s">
        <v>8197</v>
      </c>
      <c r="D4977" s="10" t="s">
        <v>1488</v>
      </c>
      <c r="E4977" s="11">
        <v>44562</v>
      </c>
      <c r="F4977" s="10" t="s">
        <v>8179</v>
      </c>
    </row>
    <row r="4978" s="2" customFormat="1" customHeight="1" spans="1:6">
      <c r="A4978" s="8">
        <v>4977</v>
      </c>
      <c r="B4978" s="12">
        <v>9787593967995</v>
      </c>
      <c r="C4978" s="13" t="s">
        <v>8198</v>
      </c>
      <c r="D4978" s="14" t="s">
        <v>2140</v>
      </c>
      <c r="E4978" s="15">
        <v>45231</v>
      </c>
      <c r="F4978" s="14" t="s">
        <v>8199</v>
      </c>
    </row>
    <row r="4979" s="2" customFormat="1" customHeight="1" spans="1:6">
      <c r="A4979" s="8">
        <v>4978</v>
      </c>
      <c r="B4979" s="12">
        <v>9787342193020</v>
      </c>
      <c r="C4979" s="13" t="s">
        <v>8200</v>
      </c>
      <c r="D4979" s="14" t="s">
        <v>1040</v>
      </c>
      <c r="E4979" s="15">
        <v>45017</v>
      </c>
      <c r="F4979" s="14" t="s">
        <v>8201</v>
      </c>
    </row>
    <row r="4980" s="2" customFormat="1" customHeight="1" spans="1:6">
      <c r="A4980" s="8">
        <v>4979</v>
      </c>
      <c r="B4980" s="12">
        <v>9787491087024</v>
      </c>
      <c r="C4980" s="13" t="s">
        <v>8202</v>
      </c>
      <c r="D4980" s="14" t="s">
        <v>2794</v>
      </c>
      <c r="E4980" s="15">
        <v>45108</v>
      </c>
      <c r="F4980" s="14" t="s">
        <v>8203</v>
      </c>
    </row>
    <row r="4981" s="2" customFormat="1" customHeight="1" spans="1:6">
      <c r="A4981" s="8">
        <v>4980</v>
      </c>
      <c r="B4981" s="12">
        <v>9787529754025</v>
      </c>
      <c r="C4981" s="13" t="s">
        <v>8204</v>
      </c>
      <c r="D4981" s="14" t="s">
        <v>8205</v>
      </c>
      <c r="E4981" s="15">
        <v>44774</v>
      </c>
      <c r="F4981" s="14" t="s">
        <v>8206</v>
      </c>
    </row>
    <row r="4982" s="2" customFormat="1" customHeight="1" spans="1:6">
      <c r="A4982" s="8">
        <v>4981</v>
      </c>
      <c r="B4982" s="12">
        <v>9787825335028</v>
      </c>
      <c r="C4982" s="13" t="s">
        <v>8207</v>
      </c>
      <c r="D4982" s="14" t="s">
        <v>8208</v>
      </c>
      <c r="E4982" s="15">
        <v>45085</v>
      </c>
      <c r="F4982" s="14" t="s">
        <v>8209</v>
      </c>
    </row>
    <row r="4983" s="2" customFormat="1" customHeight="1" spans="1:6">
      <c r="A4983" s="8">
        <v>4982</v>
      </c>
      <c r="B4983" s="12">
        <v>9787921379039</v>
      </c>
      <c r="C4983" s="13" t="s">
        <v>8210</v>
      </c>
      <c r="D4983" s="14" t="s">
        <v>7687</v>
      </c>
      <c r="E4983" s="15">
        <v>45292</v>
      </c>
      <c r="F4983" s="14" t="s">
        <v>8211</v>
      </c>
    </row>
    <row r="4984" s="2" customFormat="1" customHeight="1" spans="1:6">
      <c r="A4984" s="8">
        <v>4983</v>
      </c>
      <c r="B4984" s="12">
        <v>9787123202051</v>
      </c>
      <c r="C4984" s="13" t="s">
        <v>8212</v>
      </c>
      <c r="D4984" s="14" t="s">
        <v>5121</v>
      </c>
      <c r="E4984" s="15">
        <v>45170</v>
      </c>
      <c r="F4984" s="14" t="s">
        <v>8213</v>
      </c>
    </row>
    <row r="4985" s="2" customFormat="1" customHeight="1" spans="1:6">
      <c r="A4985" s="8">
        <v>4984</v>
      </c>
      <c r="B4985" s="12">
        <v>9787259972072</v>
      </c>
      <c r="C4985" s="13" t="s">
        <v>8214</v>
      </c>
      <c r="D4985" s="14" t="s">
        <v>8215</v>
      </c>
      <c r="E4985" s="15">
        <v>44044</v>
      </c>
      <c r="F4985" s="14" t="s">
        <v>8216</v>
      </c>
    </row>
    <row r="4986" s="2" customFormat="1" customHeight="1" spans="1:6">
      <c r="A4986" s="8">
        <v>4985</v>
      </c>
      <c r="B4986" s="12">
        <v>9787738729077</v>
      </c>
      <c r="C4986" s="13" t="s">
        <v>8217</v>
      </c>
      <c r="D4986" s="14" t="s">
        <v>975</v>
      </c>
      <c r="E4986" s="15">
        <v>45566</v>
      </c>
      <c r="F4986" s="14" t="s">
        <v>8218</v>
      </c>
    </row>
    <row r="4987" s="2" customFormat="1" customHeight="1" spans="1:6">
      <c r="A4987" s="8">
        <v>4986</v>
      </c>
      <c r="B4987" s="9">
        <v>9787518408016</v>
      </c>
      <c r="C4987" s="16" t="s">
        <v>8219</v>
      </c>
      <c r="D4987" s="10" t="s">
        <v>1488</v>
      </c>
      <c r="E4987" s="11">
        <v>44562</v>
      </c>
      <c r="F4987" s="10" t="s">
        <v>8220</v>
      </c>
    </row>
    <row r="4988" s="2" customFormat="1" customHeight="1" spans="1:6">
      <c r="A4988" s="8">
        <v>4987</v>
      </c>
      <c r="B4988" s="12">
        <v>9787229974082</v>
      </c>
      <c r="C4988" s="13" t="s">
        <v>8221</v>
      </c>
      <c r="D4988" s="14" t="s">
        <v>3033</v>
      </c>
      <c r="E4988" s="15">
        <v>44593</v>
      </c>
      <c r="F4988" s="14" t="s">
        <v>8222</v>
      </c>
    </row>
    <row r="4989" s="2" customFormat="1" customHeight="1" spans="1:6">
      <c r="A4989" s="8">
        <v>4988</v>
      </c>
      <c r="B4989" s="9">
        <v>9787302627616</v>
      </c>
      <c r="C4989" s="16" t="s">
        <v>8223</v>
      </c>
      <c r="D4989" s="10" t="s">
        <v>2301</v>
      </c>
      <c r="E4989" s="11">
        <v>45017</v>
      </c>
      <c r="F4989" s="10" t="s">
        <v>8224</v>
      </c>
    </row>
    <row r="4990" s="2" customFormat="1" customHeight="1" spans="1:6">
      <c r="A4990" s="8">
        <v>4989</v>
      </c>
      <c r="B4990" s="9">
        <v>9787111710769</v>
      </c>
      <c r="C4990" s="16" t="s">
        <v>8225</v>
      </c>
      <c r="D4990" s="10" t="s">
        <v>1655</v>
      </c>
      <c r="E4990" s="11">
        <v>44835</v>
      </c>
      <c r="F4990" s="10" t="s">
        <v>8226</v>
      </c>
    </row>
    <row r="4991" s="2" customFormat="1" customHeight="1" spans="1:6">
      <c r="A4991" s="8">
        <v>4990</v>
      </c>
      <c r="B4991" s="12">
        <v>9787330720100</v>
      </c>
      <c r="C4991" s="13" t="s">
        <v>8227</v>
      </c>
      <c r="D4991" s="14" t="s">
        <v>1584</v>
      </c>
      <c r="E4991" s="15">
        <v>44986</v>
      </c>
      <c r="F4991" s="14" t="s">
        <v>8226</v>
      </c>
    </row>
    <row r="4992" s="2" customFormat="1" customHeight="1" spans="1:6">
      <c r="A4992" s="8">
        <v>4991</v>
      </c>
      <c r="B4992" s="12">
        <v>9787122766101</v>
      </c>
      <c r="C4992" s="13" t="s">
        <v>8228</v>
      </c>
      <c r="D4992" s="14" t="s">
        <v>1177</v>
      </c>
      <c r="E4992" s="15">
        <v>44866</v>
      </c>
      <c r="F4992" s="14" t="s">
        <v>8226</v>
      </c>
    </row>
    <row r="4993" s="2" customFormat="1" customHeight="1" spans="1:6">
      <c r="A4993" s="8">
        <v>4992</v>
      </c>
      <c r="B4993" s="12">
        <v>9787562828105</v>
      </c>
      <c r="C4993" s="13" t="s">
        <v>8229</v>
      </c>
      <c r="D4993" s="14" t="s">
        <v>1856</v>
      </c>
      <c r="E4993" s="15">
        <v>45444</v>
      </c>
      <c r="F4993" s="14" t="s">
        <v>8230</v>
      </c>
    </row>
    <row r="4994" s="2" customFormat="1" customHeight="1" spans="1:6">
      <c r="A4994" s="8">
        <v>4993</v>
      </c>
      <c r="B4994" s="12">
        <v>9787598935125</v>
      </c>
      <c r="C4994" s="13" t="s">
        <v>8231</v>
      </c>
      <c r="D4994" s="14" t="s">
        <v>8232</v>
      </c>
      <c r="E4994" s="15">
        <v>45352</v>
      </c>
      <c r="F4994" s="14" t="s">
        <v>8233</v>
      </c>
    </row>
    <row r="4995" s="2" customFormat="1" customHeight="1" spans="1:6">
      <c r="A4995" s="8">
        <v>4994</v>
      </c>
      <c r="B4995" s="12">
        <v>9787382633130</v>
      </c>
      <c r="C4995" s="13" t="s">
        <v>8234</v>
      </c>
      <c r="D4995" s="14" t="s">
        <v>7110</v>
      </c>
      <c r="E4995" s="15">
        <v>44409</v>
      </c>
      <c r="F4995" s="14" t="s">
        <v>8235</v>
      </c>
    </row>
    <row r="4996" s="2" customFormat="1" customHeight="1" spans="1:6">
      <c r="A4996" s="8">
        <v>4995</v>
      </c>
      <c r="B4996" s="12">
        <v>9787886846138</v>
      </c>
      <c r="C4996" s="13" t="s">
        <v>8236</v>
      </c>
      <c r="D4996" s="14" t="s">
        <v>3033</v>
      </c>
      <c r="E4996" s="15">
        <v>44287</v>
      </c>
      <c r="F4996" s="14" t="s">
        <v>8237</v>
      </c>
    </row>
    <row r="4997" s="2" customFormat="1" customHeight="1" spans="1:6">
      <c r="A4997" s="8">
        <v>4996</v>
      </c>
      <c r="B4997" s="12">
        <v>9787488212154</v>
      </c>
      <c r="C4997" s="13" t="s">
        <v>8238</v>
      </c>
      <c r="D4997" s="14" t="s">
        <v>1225</v>
      </c>
      <c r="E4997" s="15">
        <v>45078</v>
      </c>
      <c r="F4997" s="14" t="s">
        <v>8239</v>
      </c>
    </row>
    <row r="4998" s="2" customFormat="1" customHeight="1" spans="1:6">
      <c r="A4998" s="8">
        <v>4997</v>
      </c>
      <c r="B4998" s="12">
        <v>9787551432155</v>
      </c>
      <c r="C4998" s="13" t="s">
        <v>8240</v>
      </c>
      <c r="D4998" s="14" t="s">
        <v>1225</v>
      </c>
      <c r="E4998" s="15">
        <v>45505</v>
      </c>
      <c r="F4998" s="14" t="s">
        <v>8239</v>
      </c>
    </row>
    <row r="4999" s="2" customFormat="1" customHeight="1" spans="1:6">
      <c r="A4999" s="8">
        <v>4998</v>
      </c>
      <c r="B4999" s="12">
        <v>9787378562173</v>
      </c>
      <c r="C4999" s="13" t="s">
        <v>8241</v>
      </c>
      <c r="D4999" s="14" t="s">
        <v>1152</v>
      </c>
      <c r="E4999" s="15">
        <v>45413</v>
      </c>
      <c r="F4999" s="14" t="s">
        <v>8242</v>
      </c>
    </row>
    <row r="5000" s="2" customFormat="1" customHeight="1" spans="1:6">
      <c r="A5000" s="8">
        <v>4999</v>
      </c>
      <c r="B5000" s="12">
        <v>9787326517183</v>
      </c>
      <c r="C5000" s="13" t="s">
        <v>8243</v>
      </c>
      <c r="D5000" s="14" t="s">
        <v>1152</v>
      </c>
      <c r="E5000" s="15">
        <v>45597</v>
      </c>
      <c r="F5000" s="14" t="s">
        <v>8244</v>
      </c>
    </row>
    <row r="5001" s="2" customFormat="1" customHeight="1" spans="1:6">
      <c r="A5001" s="8">
        <v>5000</v>
      </c>
      <c r="B5001" s="12">
        <v>9787437637184</v>
      </c>
      <c r="C5001" s="13" t="s">
        <v>8245</v>
      </c>
      <c r="D5001" s="14" t="s">
        <v>8246</v>
      </c>
      <c r="E5001" s="15">
        <v>45474</v>
      </c>
      <c r="F5001" s="14" t="s">
        <v>8247</v>
      </c>
    </row>
    <row r="5002" s="2" customFormat="1" customHeight="1" spans="1:6">
      <c r="A5002" s="8">
        <v>5001</v>
      </c>
      <c r="B5002" s="12">
        <v>9787148588191</v>
      </c>
      <c r="C5002" s="13" t="s">
        <v>8248</v>
      </c>
      <c r="D5002" s="14" t="s">
        <v>8249</v>
      </c>
      <c r="E5002" s="15">
        <v>45474</v>
      </c>
      <c r="F5002" s="14" t="s">
        <v>8250</v>
      </c>
    </row>
    <row r="5003" s="2" customFormat="1" customHeight="1" spans="1:6">
      <c r="A5003" s="8">
        <v>5002</v>
      </c>
      <c r="B5003" s="12">
        <v>9787685119196</v>
      </c>
      <c r="C5003" s="13" t="s">
        <v>8251</v>
      </c>
      <c r="D5003" s="14" t="s">
        <v>3332</v>
      </c>
      <c r="E5003" s="15">
        <v>44652</v>
      </c>
      <c r="F5003" s="14" t="s">
        <v>8252</v>
      </c>
    </row>
    <row r="5004" s="2" customFormat="1" customHeight="1" spans="1:6">
      <c r="A5004" s="8">
        <v>5003</v>
      </c>
      <c r="B5004" s="12">
        <v>9787887797198</v>
      </c>
      <c r="C5004" s="13" t="s">
        <v>8253</v>
      </c>
      <c r="D5004" s="14" t="s">
        <v>1125</v>
      </c>
      <c r="E5004" s="15">
        <v>44440</v>
      </c>
      <c r="F5004" s="14" t="s">
        <v>8254</v>
      </c>
    </row>
    <row r="5005" s="2" customFormat="1" customHeight="1" spans="1:6">
      <c r="A5005" s="8">
        <v>5004</v>
      </c>
      <c r="B5005" s="12">
        <v>9787499982214</v>
      </c>
      <c r="C5005" s="13" t="s">
        <v>8255</v>
      </c>
      <c r="D5005" s="14" t="s">
        <v>6947</v>
      </c>
      <c r="E5005" s="15">
        <v>44805</v>
      </c>
      <c r="F5005" s="14" t="s">
        <v>8256</v>
      </c>
    </row>
    <row r="5006" s="2" customFormat="1" customHeight="1" spans="1:6">
      <c r="A5006" s="8">
        <v>5005</v>
      </c>
      <c r="B5006" s="12">
        <v>9787697617216</v>
      </c>
      <c r="C5006" s="13" t="s">
        <v>8257</v>
      </c>
      <c r="D5006" s="14" t="s">
        <v>8258</v>
      </c>
      <c r="E5006" s="15">
        <v>44531</v>
      </c>
      <c r="F5006" s="14" t="s">
        <v>8259</v>
      </c>
    </row>
    <row r="5007" s="2" customFormat="1" customHeight="1" spans="1:6">
      <c r="A5007" s="8">
        <v>5006</v>
      </c>
      <c r="B5007" s="9">
        <v>9787501970131</v>
      </c>
      <c r="C5007" s="16" t="s">
        <v>8260</v>
      </c>
      <c r="D5007" s="10" t="s">
        <v>1488</v>
      </c>
      <c r="E5007" s="11">
        <v>45145</v>
      </c>
      <c r="F5007" s="10" t="s">
        <v>8261</v>
      </c>
    </row>
    <row r="5008" s="2" customFormat="1" customHeight="1" spans="1:6">
      <c r="A5008" s="8">
        <v>5007</v>
      </c>
      <c r="B5008" s="12">
        <v>9787844305238</v>
      </c>
      <c r="C5008" s="13" t="s">
        <v>8262</v>
      </c>
      <c r="D5008" s="14" t="s">
        <v>988</v>
      </c>
      <c r="E5008" s="15">
        <v>45352</v>
      </c>
      <c r="F5008" s="14" t="s">
        <v>8261</v>
      </c>
    </row>
    <row r="5009" s="2" customFormat="1" customHeight="1" spans="1:6">
      <c r="A5009" s="8">
        <v>5008</v>
      </c>
      <c r="B5009" s="12">
        <v>9787836649258</v>
      </c>
      <c r="C5009" s="13" t="s">
        <v>8263</v>
      </c>
      <c r="D5009" s="14" t="s">
        <v>1116</v>
      </c>
      <c r="E5009" s="15">
        <v>45413</v>
      </c>
      <c r="F5009" s="14" t="s">
        <v>8261</v>
      </c>
    </row>
    <row r="5010" s="2" customFormat="1" customHeight="1" spans="1:6">
      <c r="A5010" s="8">
        <v>5009</v>
      </c>
      <c r="B5010" s="12">
        <v>9787616518236</v>
      </c>
      <c r="C5010" s="13" t="s">
        <v>8264</v>
      </c>
      <c r="D5010" s="14" t="s">
        <v>2887</v>
      </c>
      <c r="E5010" s="15">
        <v>44896</v>
      </c>
      <c r="F5010" s="14" t="s">
        <v>8261</v>
      </c>
    </row>
    <row r="5011" s="2" customFormat="1" customHeight="1" spans="1:6">
      <c r="A5011" s="8">
        <v>5010</v>
      </c>
      <c r="B5011" s="12">
        <v>9787491587254</v>
      </c>
      <c r="C5011" s="13" t="s">
        <v>8265</v>
      </c>
      <c r="D5011" s="14" t="s">
        <v>1132</v>
      </c>
      <c r="E5011" s="15">
        <v>45352</v>
      </c>
      <c r="F5011" s="14" t="s">
        <v>8261</v>
      </c>
    </row>
    <row r="5012" s="2" customFormat="1" customHeight="1" spans="1:6">
      <c r="A5012" s="8">
        <v>5011</v>
      </c>
      <c r="B5012" s="12">
        <v>9787437378234</v>
      </c>
      <c r="C5012" s="13" t="s">
        <v>8266</v>
      </c>
      <c r="D5012" s="14" t="s">
        <v>1152</v>
      </c>
      <c r="E5012" s="15">
        <v>45170</v>
      </c>
      <c r="F5012" s="14" t="s">
        <v>8261</v>
      </c>
    </row>
    <row r="5013" s="2" customFormat="1" customHeight="1" spans="1:6">
      <c r="A5013" s="8">
        <v>5012</v>
      </c>
      <c r="B5013" s="12">
        <v>9787914293249</v>
      </c>
      <c r="C5013" s="13" t="s">
        <v>8267</v>
      </c>
      <c r="D5013" s="14" t="s">
        <v>1152</v>
      </c>
      <c r="E5013" s="15">
        <v>45413</v>
      </c>
      <c r="F5013" s="14" t="s">
        <v>8261</v>
      </c>
    </row>
    <row r="5014" s="2" customFormat="1" customHeight="1" spans="1:6">
      <c r="A5014" s="8">
        <v>5013</v>
      </c>
      <c r="B5014" s="12">
        <v>9787290833242</v>
      </c>
      <c r="C5014" s="13" t="s">
        <v>8268</v>
      </c>
      <c r="D5014" s="14" t="s">
        <v>2194</v>
      </c>
      <c r="E5014" s="15">
        <v>45200</v>
      </c>
      <c r="F5014" s="14" t="s">
        <v>8261</v>
      </c>
    </row>
    <row r="5015" s="2" customFormat="1" customHeight="1" spans="1:6">
      <c r="A5015" s="8">
        <v>5014</v>
      </c>
      <c r="B5015" s="12">
        <v>9787534429235</v>
      </c>
      <c r="C5015" s="13" t="s">
        <v>8269</v>
      </c>
      <c r="D5015" s="14" t="s">
        <v>1236</v>
      </c>
      <c r="E5015" s="15">
        <v>45474</v>
      </c>
      <c r="F5015" s="14" t="s">
        <v>8261</v>
      </c>
    </row>
    <row r="5016" s="2" customFormat="1" customHeight="1" spans="1:6">
      <c r="A5016" s="8">
        <v>5015</v>
      </c>
      <c r="B5016" s="12">
        <v>9787368713263</v>
      </c>
      <c r="C5016" s="13" t="s">
        <v>8270</v>
      </c>
      <c r="D5016" s="14" t="s">
        <v>1066</v>
      </c>
      <c r="E5016" s="15">
        <v>44866</v>
      </c>
      <c r="F5016" s="14" t="s">
        <v>8261</v>
      </c>
    </row>
    <row r="5017" s="2" customFormat="1" customHeight="1" spans="1:6">
      <c r="A5017" s="8">
        <v>5016</v>
      </c>
      <c r="B5017" s="12">
        <v>9787667783266</v>
      </c>
      <c r="C5017" s="13" t="s">
        <v>8271</v>
      </c>
      <c r="D5017" s="14" t="s">
        <v>8272</v>
      </c>
      <c r="E5017" s="15">
        <v>45292</v>
      </c>
      <c r="F5017" s="14" t="s">
        <v>8273</v>
      </c>
    </row>
    <row r="5018" s="2" customFormat="1" customHeight="1" spans="1:6">
      <c r="A5018" s="8">
        <v>5017</v>
      </c>
      <c r="B5018" s="12">
        <v>9787155551271</v>
      </c>
      <c r="C5018" s="13" t="s">
        <v>8274</v>
      </c>
      <c r="D5018" s="14" t="s">
        <v>999</v>
      </c>
      <c r="E5018" s="15">
        <v>44501</v>
      </c>
      <c r="F5018" s="14" t="s">
        <v>8275</v>
      </c>
    </row>
    <row r="5019" s="2" customFormat="1" customHeight="1" spans="1:6">
      <c r="A5019" s="8">
        <v>5018</v>
      </c>
      <c r="B5019" s="9">
        <v>9787518440986</v>
      </c>
      <c r="C5019" s="16" t="s">
        <v>8276</v>
      </c>
      <c r="D5019" s="10" t="s">
        <v>1488</v>
      </c>
      <c r="E5019" s="11">
        <v>44896</v>
      </c>
      <c r="F5019" s="10" t="s">
        <v>8277</v>
      </c>
    </row>
    <row r="5020" s="2" customFormat="1" customHeight="1" spans="1:6">
      <c r="A5020" s="8">
        <v>5019</v>
      </c>
      <c r="B5020" s="12">
        <v>9787316983280</v>
      </c>
      <c r="C5020" s="13" t="s">
        <v>8278</v>
      </c>
      <c r="D5020" s="14" t="s">
        <v>7923</v>
      </c>
      <c r="E5020" s="15">
        <v>45536</v>
      </c>
      <c r="F5020" s="14" t="s">
        <v>8277</v>
      </c>
    </row>
    <row r="5021" s="2" customFormat="1" customHeight="1" spans="1:6">
      <c r="A5021" s="8">
        <v>5020</v>
      </c>
      <c r="B5021" s="12">
        <v>9787730230277</v>
      </c>
      <c r="C5021" s="13" t="s">
        <v>8279</v>
      </c>
      <c r="D5021" s="14" t="s">
        <v>1132</v>
      </c>
      <c r="E5021" s="15">
        <v>45200</v>
      </c>
      <c r="F5021" s="14" t="s">
        <v>8277</v>
      </c>
    </row>
    <row r="5022" s="2" customFormat="1" customHeight="1" spans="1:6">
      <c r="A5022" s="8">
        <v>5021</v>
      </c>
      <c r="B5022" s="12">
        <v>9787871103288</v>
      </c>
      <c r="C5022" s="13" t="s">
        <v>8280</v>
      </c>
      <c r="D5022" s="14" t="s">
        <v>983</v>
      </c>
      <c r="E5022" s="15">
        <v>45292</v>
      </c>
      <c r="F5022" s="14" t="s">
        <v>8277</v>
      </c>
    </row>
    <row r="5023" s="2" customFormat="1" customHeight="1" spans="1:6">
      <c r="A5023" s="8">
        <v>5022</v>
      </c>
      <c r="B5023" s="12">
        <v>9787641601286</v>
      </c>
      <c r="C5023" s="13" t="s">
        <v>8281</v>
      </c>
      <c r="D5023" s="14" t="s">
        <v>4740</v>
      </c>
      <c r="E5023" s="15">
        <v>45597</v>
      </c>
      <c r="F5023" s="14" t="s">
        <v>8277</v>
      </c>
    </row>
    <row r="5024" s="2" customFormat="1" customHeight="1" spans="1:6">
      <c r="A5024" s="8">
        <v>5023</v>
      </c>
      <c r="B5024" s="12">
        <v>9787362226273</v>
      </c>
      <c r="C5024" s="13" t="s">
        <v>8282</v>
      </c>
      <c r="D5024" s="14" t="s">
        <v>2622</v>
      </c>
      <c r="E5024" s="15">
        <v>45536</v>
      </c>
      <c r="F5024" s="14" t="s">
        <v>8277</v>
      </c>
    </row>
    <row r="5025" s="2" customFormat="1" customHeight="1" spans="1:6">
      <c r="A5025" s="8">
        <v>5024</v>
      </c>
      <c r="B5025" s="12">
        <v>9787874046298</v>
      </c>
      <c r="C5025" s="13" t="s">
        <v>8283</v>
      </c>
      <c r="D5025" s="14" t="s">
        <v>1706</v>
      </c>
      <c r="E5025" s="15">
        <v>43891</v>
      </c>
      <c r="F5025" s="14" t="s">
        <v>8277</v>
      </c>
    </row>
    <row r="5026" s="2" customFormat="1" customHeight="1" spans="1:6">
      <c r="A5026" s="8">
        <v>5025</v>
      </c>
      <c r="B5026" s="12">
        <v>9787480985304</v>
      </c>
      <c r="C5026" s="13" t="s">
        <v>8284</v>
      </c>
      <c r="D5026" s="14" t="s">
        <v>590</v>
      </c>
      <c r="E5026" s="15">
        <v>45292</v>
      </c>
      <c r="F5026" s="14" t="s">
        <v>8285</v>
      </c>
    </row>
    <row r="5027" s="2" customFormat="1" customHeight="1" spans="1:6">
      <c r="A5027" s="8">
        <v>5026</v>
      </c>
      <c r="B5027" s="9">
        <v>9787501976973</v>
      </c>
      <c r="C5027" s="16" t="s">
        <v>8286</v>
      </c>
      <c r="D5027" s="10" t="s">
        <v>1488</v>
      </c>
      <c r="E5027" s="11">
        <v>44593</v>
      </c>
      <c r="F5027" s="10" t="s">
        <v>8287</v>
      </c>
    </row>
    <row r="5028" s="2" customFormat="1" customHeight="1" spans="1:6">
      <c r="A5028" s="8">
        <v>5027</v>
      </c>
      <c r="B5028" s="12">
        <v>9787983311319</v>
      </c>
      <c r="C5028" s="13" t="s">
        <v>8288</v>
      </c>
      <c r="D5028" s="14" t="s">
        <v>1116</v>
      </c>
      <c r="E5028" s="15">
        <v>45717</v>
      </c>
      <c r="F5028" s="14" t="s">
        <v>8287</v>
      </c>
    </row>
    <row r="5029" s="2" customFormat="1" customHeight="1" spans="1:6">
      <c r="A5029" s="8">
        <v>5028</v>
      </c>
      <c r="B5029" s="12">
        <v>9787690826336</v>
      </c>
      <c r="C5029" s="13" t="s">
        <v>8289</v>
      </c>
      <c r="D5029" s="14" t="s">
        <v>1132</v>
      </c>
      <c r="E5029" s="15">
        <v>45261</v>
      </c>
      <c r="F5029" s="14" t="s">
        <v>8290</v>
      </c>
    </row>
    <row r="5030" s="2" customFormat="1" customHeight="1" spans="1:6">
      <c r="A5030" s="8">
        <v>5029</v>
      </c>
      <c r="B5030" s="12">
        <v>9787307693343</v>
      </c>
      <c r="C5030" s="13" t="s">
        <v>8291</v>
      </c>
      <c r="D5030" s="14" t="s">
        <v>1132</v>
      </c>
      <c r="E5030" s="15">
        <v>44958</v>
      </c>
      <c r="F5030" s="14" t="s">
        <v>8292</v>
      </c>
    </row>
    <row r="5031" s="2" customFormat="1" customHeight="1" spans="1:6">
      <c r="A5031" s="8">
        <v>5030</v>
      </c>
      <c r="B5031" s="12">
        <v>9787331967350</v>
      </c>
      <c r="C5031" s="13" t="s">
        <v>8293</v>
      </c>
      <c r="D5031" s="14" t="s">
        <v>1367</v>
      </c>
      <c r="E5031" s="15">
        <v>44774</v>
      </c>
      <c r="F5031" s="14" t="s">
        <v>8294</v>
      </c>
    </row>
    <row r="5032" s="2" customFormat="1" customHeight="1" spans="1:6">
      <c r="A5032" s="8">
        <v>5031</v>
      </c>
      <c r="B5032" s="12">
        <v>9787302167363</v>
      </c>
      <c r="C5032" s="13" t="s">
        <v>8295</v>
      </c>
      <c r="D5032" s="14" t="s">
        <v>1622</v>
      </c>
      <c r="E5032" s="15">
        <v>44958</v>
      </c>
      <c r="F5032" s="14" t="s">
        <v>8296</v>
      </c>
    </row>
    <row r="5033" s="2" customFormat="1" customHeight="1" spans="1:6">
      <c r="A5033" s="8">
        <v>5032</v>
      </c>
      <c r="B5033" s="12">
        <v>9787866578368</v>
      </c>
      <c r="C5033" s="13" t="s">
        <v>8297</v>
      </c>
      <c r="D5033" s="14" t="s">
        <v>1132</v>
      </c>
      <c r="E5033" s="15">
        <v>44774</v>
      </c>
      <c r="F5033" s="14" t="s">
        <v>8298</v>
      </c>
    </row>
    <row r="5034" s="2" customFormat="1" customHeight="1" spans="1:6">
      <c r="A5034" s="8">
        <v>5033</v>
      </c>
      <c r="B5034" s="9">
        <v>9787214281838</v>
      </c>
      <c r="C5034" s="16" t="s">
        <v>8299</v>
      </c>
      <c r="D5034" s="10" t="s">
        <v>1132</v>
      </c>
      <c r="E5034" s="11">
        <v>45231</v>
      </c>
      <c r="F5034" s="10" t="s">
        <v>8300</v>
      </c>
    </row>
    <row r="5035" s="2" customFormat="1" customHeight="1" spans="1:6">
      <c r="A5035" s="8">
        <v>5034</v>
      </c>
      <c r="B5035" s="9">
        <v>9787214159267</v>
      </c>
      <c r="C5035" s="16" t="s">
        <v>8301</v>
      </c>
      <c r="D5035" s="10" t="s">
        <v>1132</v>
      </c>
      <c r="E5035" s="11">
        <v>45444</v>
      </c>
      <c r="F5035" s="10" t="s">
        <v>8300</v>
      </c>
    </row>
    <row r="5036" s="2" customFormat="1" customHeight="1" spans="1:6">
      <c r="A5036" s="8">
        <v>5035</v>
      </c>
      <c r="B5036" s="12">
        <v>9787244184402</v>
      </c>
      <c r="C5036" s="13" t="s">
        <v>8302</v>
      </c>
      <c r="D5036" s="14" t="s">
        <v>1269</v>
      </c>
      <c r="E5036" s="15">
        <v>45352</v>
      </c>
      <c r="F5036" s="14" t="s">
        <v>8300</v>
      </c>
    </row>
    <row r="5037" s="2" customFormat="1" customHeight="1" spans="1:6">
      <c r="A5037" s="8">
        <v>5036</v>
      </c>
      <c r="B5037" s="12">
        <v>9787253073372</v>
      </c>
      <c r="C5037" s="13" t="s">
        <v>8303</v>
      </c>
      <c r="D5037" s="14" t="s">
        <v>1269</v>
      </c>
      <c r="E5037" s="15">
        <v>45444</v>
      </c>
      <c r="F5037" s="14" t="s">
        <v>8300</v>
      </c>
    </row>
    <row r="5038" s="2" customFormat="1" customHeight="1" spans="1:6">
      <c r="A5038" s="8">
        <v>5037</v>
      </c>
      <c r="B5038" s="12">
        <v>9787374745373</v>
      </c>
      <c r="C5038" s="13" t="s">
        <v>8304</v>
      </c>
      <c r="D5038" s="14" t="s">
        <v>1269</v>
      </c>
      <c r="E5038" s="15">
        <v>45444</v>
      </c>
      <c r="F5038" s="14" t="s">
        <v>8300</v>
      </c>
    </row>
    <row r="5039" s="2" customFormat="1" customHeight="1" spans="1:6">
      <c r="A5039" s="8">
        <v>5038</v>
      </c>
      <c r="B5039" s="12">
        <v>9787566410405</v>
      </c>
      <c r="C5039" s="13" t="s">
        <v>8305</v>
      </c>
      <c r="D5039" s="14" t="s">
        <v>1177</v>
      </c>
      <c r="E5039" s="15">
        <v>45627</v>
      </c>
      <c r="F5039" s="14" t="s">
        <v>8306</v>
      </c>
    </row>
    <row r="5040" s="2" customFormat="1" customHeight="1" spans="1:6">
      <c r="A5040" s="8">
        <v>5039</v>
      </c>
      <c r="B5040" s="9">
        <v>9787300303291</v>
      </c>
      <c r="C5040" s="16" t="s">
        <v>8307</v>
      </c>
      <c r="D5040" s="10" t="s">
        <v>1015</v>
      </c>
      <c r="E5040" s="11">
        <v>44621</v>
      </c>
      <c r="F5040" s="10" t="s">
        <v>8308</v>
      </c>
    </row>
    <row r="5041" s="2" customFormat="1" customHeight="1" spans="1:6">
      <c r="A5041" s="8">
        <v>5040</v>
      </c>
      <c r="B5041" s="12">
        <v>9787978666429</v>
      </c>
      <c r="C5041" s="13" t="s">
        <v>8309</v>
      </c>
      <c r="D5041" s="14" t="s">
        <v>1619</v>
      </c>
      <c r="E5041" s="15">
        <v>45658</v>
      </c>
      <c r="F5041" s="14" t="s">
        <v>8310</v>
      </c>
    </row>
    <row r="5042" s="2" customFormat="1" customHeight="1" spans="1:6">
      <c r="A5042" s="8">
        <v>5041</v>
      </c>
      <c r="B5042" s="12">
        <v>9787787001427</v>
      </c>
      <c r="C5042" s="13" t="s">
        <v>8311</v>
      </c>
      <c r="D5042" s="14" t="s">
        <v>1619</v>
      </c>
      <c r="E5042" s="15">
        <v>45658</v>
      </c>
      <c r="F5042" s="14" t="s">
        <v>8310</v>
      </c>
    </row>
    <row r="5043" s="2" customFormat="1" customHeight="1" spans="1:6">
      <c r="A5043" s="8">
        <v>5042</v>
      </c>
      <c r="B5043" s="12">
        <v>9787823694428</v>
      </c>
      <c r="C5043" s="13" t="s">
        <v>8312</v>
      </c>
      <c r="D5043" s="14" t="s">
        <v>1622</v>
      </c>
      <c r="E5043" s="15">
        <v>45261</v>
      </c>
      <c r="F5043" s="14" t="s">
        <v>8310</v>
      </c>
    </row>
    <row r="5044" s="2" customFormat="1" customHeight="1" spans="1:6">
      <c r="A5044" s="8">
        <v>5043</v>
      </c>
      <c r="B5044" s="9">
        <v>9787302627272</v>
      </c>
      <c r="C5044" s="16" t="s">
        <v>8313</v>
      </c>
      <c r="D5044" s="10" t="s">
        <v>2301</v>
      </c>
      <c r="E5044" s="11">
        <v>45017</v>
      </c>
      <c r="F5044" s="10" t="s">
        <v>8314</v>
      </c>
    </row>
    <row r="5045" s="2" customFormat="1" customHeight="1" spans="1:6">
      <c r="A5045" s="8">
        <v>5044</v>
      </c>
      <c r="B5045" s="9">
        <v>9787302627265</v>
      </c>
      <c r="C5045" s="16" t="s">
        <v>8315</v>
      </c>
      <c r="D5045" s="10" t="s">
        <v>2301</v>
      </c>
      <c r="E5045" s="11">
        <v>45017</v>
      </c>
      <c r="F5045" s="10" t="s">
        <v>8314</v>
      </c>
    </row>
    <row r="5046" s="2" customFormat="1" customHeight="1" spans="1:6">
      <c r="A5046" s="8">
        <v>5045</v>
      </c>
      <c r="B5046" s="12">
        <v>9787244457472</v>
      </c>
      <c r="C5046" s="13" t="s">
        <v>8316</v>
      </c>
      <c r="D5046" s="14" t="s">
        <v>8272</v>
      </c>
      <c r="E5046" s="15">
        <v>45078</v>
      </c>
      <c r="F5046" s="14" t="s">
        <v>8314</v>
      </c>
    </row>
    <row r="5047" s="2" customFormat="1" customHeight="1" spans="1:6">
      <c r="A5047" s="8">
        <v>5046</v>
      </c>
      <c r="B5047" s="12">
        <v>9787211690482</v>
      </c>
      <c r="C5047" s="13" t="s">
        <v>8317</v>
      </c>
      <c r="D5047" s="14" t="s">
        <v>8318</v>
      </c>
      <c r="E5047" s="15">
        <v>45383</v>
      </c>
      <c r="F5047" s="14" t="s">
        <v>8319</v>
      </c>
    </row>
    <row r="5048" s="2" customFormat="1" customHeight="1" spans="1:6">
      <c r="A5048" s="8">
        <v>5047</v>
      </c>
      <c r="B5048" s="12">
        <v>9787470097474</v>
      </c>
      <c r="C5048" s="13" t="s">
        <v>8320</v>
      </c>
      <c r="D5048" s="14" t="s">
        <v>1269</v>
      </c>
      <c r="E5048" s="15">
        <v>45444</v>
      </c>
      <c r="F5048" s="14" t="s">
        <v>8319</v>
      </c>
    </row>
    <row r="5049" s="2" customFormat="1" customHeight="1" spans="1:6">
      <c r="A5049" s="8">
        <v>5048</v>
      </c>
      <c r="B5049" s="19">
        <v>9787570921843</v>
      </c>
      <c r="C5049" s="20" t="s">
        <v>8321</v>
      </c>
      <c r="D5049" s="20" t="s">
        <v>7309</v>
      </c>
      <c r="E5049" s="20" t="s">
        <v>4202</v>
      </c>
      <c r="F5049" s="20" t="s">
        <v>8322</v>
      </c>
    </row>
    <row r="5050" s="2" customFormat="1" customHeight="1" spans="1:6">
      <c r="A5050" s="8">
        <v>5049</v>
      </c>
      <c r="B5050" s="9">
        <v>9787300320939</v>
      </c>
      <c r="C5050" s="16" t="s">
        <v>8323</v>
      </c>
      <c r="D5050" s="10" t="s">
        <v>1015</v>
      </c>
      <c r="E5050" s="11">
        <v>45232</v>
      </c>
      <c r="F5050" s="10" t="s">
        <v>8324</v>
      </c>
    </row>
    <row r="5051" s="2" customFormat="1" customHeight="1" spans="1:6">
      <c r="A5051" s="8">
        <v>5050</v>
      </c>
      <c r="B5051" s="9">
        <v>9787300302829</v>
      </c>
      <c r="C5051" s="16" t="s">
        <v>8325</v>
      </c>
      <c r="D5051" s="10" t="s">
        <v>1015</v>
      </c>
      <c r="E5051" s="11">
        <v>44713</v>
      </c>
      <c r="F5051" s="10" t="s">
        <v>8324</v>
      </c>
    </row>
    <row r="5052" s="2" customFormat="1" customHeight="1" spans="1:6">
      <c r="A5052" s="8">
        <v>5051</v>
      </c>
      <c r="B5052" s="12">
        <v>9787107096591</v>
      </c>
      <c r="C5052" s="13" t="s">
        <v>8326</v>
      </c>
      <c r="D5052" s="14" t="s">
        <v>1856</v>
      </c>
      <c r="E5052" s="15">
        <v>45658</v>
      </c>
      <c r="F5052" s="14" t="s">
        <v>8327</v>
      </c>
    </row>
    <row r="5053" s="2" customFormat="1" customHeight="1" spans="1:6">
      <c r="A5053" s="8">
        <v>5052</v>
      </c>
      <c r="B5053" s="12">
        <v>9787194236631</v>
      </c>
      <c r="C5053" s="13" t="s">
        <v>8328</v>
      </c>
      <c r="D5053" s="14" t="s">
        <v>983</v>
      </c>
      <c r="E5053" s="15">
        <v>45505</v>
      </c>
      <c r="F5053" s="14" t="s">
        <v>8329</v>
      </c>
    </row>
    <row r="5054" s="2" customFormat="1" customHeight="1" spans="1:6">
      <c r="A5054" s="8">
        <v>5053</v>
      </c>
      <c r="B5054" s="12">
        <v>9787924166639</v>
      </c>
      <c r="C5054" s="13" t="s">
        <v>8330</v>
      </c>
      <c r="D5054" s="14" t="s">
        <v>1802</v>
      </c>
      <c r="E5054" s="15">
        <v>44562</v>
      </c>
      <c r="F5054" s="14" t="s">
        <v>8331</v>
      </c>
    </row>
    <row r="5055" s="2" customFormat="1" customHeight="1" spans="1:6">
      <c r="A5055" s="8">
        <v>5054</v>
      </c>
      <c r="B5055" s="12">
        <v>9787449842644</v>
      </c>
      <c r="C5055" s="13" t="s">
        <v>8332</v>
      </c>
      <c r="D5055" s="14" t="s">
        <v>8333</v>
      </c>
      <c r="E5055" s="15">
        <v>43983</v>
      </c>
      <c r="F5055" s="14" t="s">
        <v>8334</v>
      </c>
    </row>
    <row r="5056" s="2" customFormat="1" customHeight="1" spans="1:6">
      <c r="A5056" s="8">
        <v>5055</v>
      </c>
      <c r="B5056" s="12">
        <v>9787157758641</v>
      </c>
      <c r="C5056" s="13" t="s">
        <v>8335</v>
      </c>
      <c r="D5056" s="14" t="s">
        <v>8333</v>
      </c>
      <c r="E5056" s="15">
        <v>44348</v>
      </c>
      <c r="F5056" s="14" t="s">
        <v>8334</v>
      </c>
    </row>
    <row r="5057" s="2" customFormat="1" customHeight="1" spans="1:6">
      <c r="A5057" s="8">
        <v>5056</v>
      </c>
      <c r="B5057" s="12">
        <v>9787246555642</v>
      </c>
      <c r="C5057" s="13" t="s">
        <v>8336</v>
      </c>
      <c r="D5057" s="14" t="s">
        <v>1906</v>
      </c>
      <c r="E5057" s="15">
        <v>43983</v>
      </c>
      <c r="F5057" s="14" t="s">
        <v>8334</v>
      </c>
    </row>
    <row r="5058" s="2" customFormat="1" customHeight="1" spans="1:6">
      <c r="A5058" s="8">
        <v>5057</v>
      </c>
      <c r="B5058" s="12">
        <v>9787346545643</v>
      </c>
      <c r="C5058" s="13" t="s">
        <v>8337</v>
      </c>
      <c r="D5058" s="14" t="s">
        <v>8338</v>
      </c>
      <c r="E5058" s="15">
        <v>44348</v>
      </c>
      <c r="F5058" s="14" t="s">
        <v>8334</v>
      </c>
    </row>
    <row r="5059" s="2" customFormat="1" customHeight="1" spans="1:6">
      <c r="A5059" s="8">
        <v>5058</v>
      </c>
      <c r="B5059" s="12">
        <v>9787134400661</v>
      </c>
      <c r="C5059" s="13" t="s">
        <v>8339</v>
      </c>
      <c r="D5059" s="14" t="s">
        <v>999</v>
      </c>
      <c r="E5059" s="15">
        <v>45108</v>
      </c>
      <c r="F5059" s="14" t="s">
        <v>8340</v>
      </c>
    </row>
    <row r="5060" s="2" customFormat="1" customHeight="1" spans="1:6">
      <c r="A5060" s="8">
        <v>5059</v>
      </c>
      <c r="B5060" s="12">
        <v>9787983814659</v>
      </c>
      <c r="C5060" s="13" t="s">
        <v>8341</v>
      </c>
      <c r="D5060" s="14" t="s">
        <v>1552</v>
      </c>
      <c r="E5060" s="15">
        <v>45108</v>
      </c>
      <c r="F5060" s="14" t="s">
        <v>8340</v>
      </c>
    </row>
    <row r="5061" s="2" customFormat="1" customHeight="1" spans="1:6">
      <c r="A5061" s="8">
        <v>5060</v>
      </c>
      <c r="B5061" s="12">
        <v>9787334379660</v>
      </c>
      <c r="C5061" s="13" t="s">
        <v>8342</v>
      </c>
      <c r="D5061" s="14" t="s">
        <v>1552</v>
      </c>
      <c r="E5061" s="15">
        <v>44743</v>
      </c>
      <c r="F5061" s="14" t="s">
        <v>8340</v>
      </c>
    </row>
    <row r="5062" s="2" customFormat="1" customHeight="1" spans="1:6">
      <c r="A5062" s="8">
        <v>5061</v>
      </c>
      <c r="B5062" s="9">
        <v>9787518428793</v>
      </c>
      <c r="C5062" s="16" t="s">
        <v>8343</v>
      </c>
      <c r="D5062" s="10" t="s">
        <v>1488</v>
      </c>
      <c r="E5062" s="11">
        <v>45299</v>
      </c>
      <c r="F5062" s="10" t="s">
        <v>8344</v>
      </c>
    </row>
    <row r="5063" s="2" customFormat="1" customHeight="1" spans="1:6">
      <c r="A5063" s="8">
        <v>5062</v>
      </c>
      <c r="B5063" s="9">
        <v>9787518428779</v>
      </c>
      <c r="C5063" s="16" t="s">
        <v>8345</v>
      </c>
      <c r="D5063" s="10" t="s">
        <v>1488</v>
      </c>
      <c r="E5063" s="11">
        <v>45170</v>
      </c>
      <c r="F5063" s="10" t="s">
        <v>8344</v>
      </c>
    </row>
    <row r="5064" s="2" customFormat="1" customHeight="1" spans="1:6">
      <c r="A5064" s="8">
        <v>5063</v>
      </c>
      <c r="B5064" s="9">
        <v>9787518433810</v>
      </c>
      <c r="C5064" s="16" t="s">
        <v>8346</v>
      </c>
      <c r="D5064" s="10" t="s">
        <v>1488</v>
      </c>
      <c r="E5064" s="11">
        <v>44562</v>
      </c>
      <c r="F5064" s="10" t="s">
        <v>8347</v>
      </c>
    </row>
    <row r="5065" s="2" customFormat="1" customHeight="1" spans="1:6">
      <c r="A5065" s="8">
        <v>5064</v>
      </c>
      <c r="B5065" s="12">
        <v>9787362129683</v>
      </c>
      <c r="C5065" s="13" t="s">
        <v>8348</v>
      </c>
      <c r="D5065" s="14" t="s">
        <v>1230</v>
      </c>
      <c r="E5065" s="15">
        <v>45597</v>
      </c>
      <c r="F5065" s="14" t="s">
        <v>8347</v>
      </c>
    </row>
    <row r="5066" s="2" customFormat="1" customHeight="1" spans="1:6">
      <c r="A5066" s="8">
        <v>5065</v>
      </c>
      <c r="B5066" s="12">
        <v>9787360143690</v>
      </c>
      <c r="C5066" s="13" t="s">
        <v>8349</v>
      </c>
      <c r="D5066" s="14" t="s">
        <v>1652</v>
      </c>
      <c r="E5066" s="15">
        <v>44562</v>
      </c>
      <c r="F5066" s="14" t="s">
        <v>8350</v>
      </c>
    </row>
    <row r="5067" s="2" customFormat="1" customHeight="1" spans="1:6">
      <c r="A5067" s="8">
        <v>5066</v>
      </c>
      <c r="B5067" s="12">
        <v>9787857320688</v>
      </c>
      <c r="C5067" s="13" t="s">
        <v>8351</v>
      </c>
      <c r="D5067" s="14" t="s">
        <v>307</v>
      </c>
      <c r="E5067" s="15">
        <v>45413</v>
      </c>
      <c r="F5067" s="14" t="s">
        <v>8350</v>
      </c>
    </row>
    <row r="5068" s="2" customFormat="1" customHeight="1" spans="1:6">
      <c r="A5068" s="8">
        <v>5067</v>
      </c>
      <c r="B5068" s="12">
        <v>9787185863701</v>
      </c>
      <c r="C5068" s="13" t="s">
        <v>8352</v>
      </c>
      <c r="D5068" s="14" t="s">
        <v>2697</v>
      </c>
      <c r="E5068" s="15">
        <v>45261</v>
      </c>
      <c r="F5068" s="14" t="s">
        <v>8353</v>
      </c>
    </row>
    <row r="5069" s="2" customFormat="1" customHeight="1" spans="1:6">
      <c r="A5069" s="8">
        <v>5068</v>
      </c>
      <c r="B5069" s="12">
        <v>9787212603702</v>
      </c>
      <c r="C5069" s="13" t="s">
        <v>8354</v>
      </c>
      <c r="D5069" s="14" t="s">
        <v>8355</v>
      </c>
      <c r="E5069" s="15">
        <v>44348</v>
      </c>
      <c r="F5069" s="14" t="s">
        <v>8353</v>
      </c>
    </row>
    <row r="5070" s="2" customFormat="1" customHeight="1" spans="1:6">
      <c r="A5070" s="8">
        <v>5069</v>
      </c>
      <c r="B5070" s="12">
        <v>9787689973706</v>
      </c>
      <c r="C5070" s="13" t="s">
        <v>8356</v>
      </c>
      <c r="D5070" s="14" t="s">
        <v>1152</v>
      </c>
      <c r="E5070" s="15">
        <v>45505</v>
      </c>
      <c r="F5070" s="14" t="s">
        <v>8353</v>
      </c>
    </row>
    <row r="5071" s="2" customFormat="1" customHeight="1" spans="1:6">
      <c r="A5071" s="8">
        <v>5070</v>
      </c>
      <c r="B5071" s="9">
        <v>9787576033021</v>
      </c>
      <c r="C5071" s="16" t="s">
        <v>7020</v>
      </c>
      <c r="D5071" s="10" t="s">
        <v>1132</v>
      </c>
      <c r="E5071" s="11">
        <v>45536</v>
      </c>
      <c r="F5071" s="10" t="s">
        <v>8357</v>
      </c>
    </row>
    <row r="5072" s="2" customFormat="1" customHeight="1" spans="1:6">
      <c r="A5072" s="8">
        <v>5071</v>
      </c>
      <c r="B5072" s="12">
        <v>9787809726718</v>
      </c>
      <c r="C5072" s="13" t="s">
        <v>8358</v>
      </c>
      <c r="D5072" s="14" t="s">
        <v>590</v>
      </c>
      <c r="E5072" s="15">
        <v>44896</v>
      </c>
      <c r="F5072" s="14" t="s">
        <v>8357</v>
      </c>
    </row>
    <row r="5073" s="2" customFormat="1" customHeight="1" spans="1:6">
      <c r="A5073" s="8">
        <v>5072</v>
      </c>
      <c r="B5073" s="12">
        <v>9787528955725</v>
      </c>
      <c r="C5073" s="13" t="s">
        <v>8359</v>
      </c>
      <c r="D5073" s="14" t="s">
        <v>1181</v>
      </c>
      <c r="E5073" s="15">
        <v>44896</v>
      </c>
      <c r="F5073" s="14" t="s">
        <v>8357</v>
      </c>
    </row>
    <row r="5074" s="2" customFormat="1" customHeight="1" spans="1:6">
      <c r="A5074" s="8">
        <v>5073</v>
      </c>
      <c r="B5074" s="12">
        <v>9787487618724</v>
      </c>
      <c r="C5074" s="13" t="s">
        <v>8360</v>
      </c>
      <c r="D5074" s="14" t="s">
        <v>988</v>
      </c>
      <c r="E5074" s="15">
        <v>44896</v>
      </c>
      <c r="F5074" s="14" t="s">
        <v>8357</v>
      </c>
    </row>
    <row r="5075" s="2" customFormat="1" customHeight="1" spans="1:6">
      <c r="A5075" s="8">
        <v>5074</v>
      </c>
      <c r="B5075" s="12">
        <v>9787219708732</v>
      </c>
      <c r="C5075" s="13" t="s">
        <v>8361</v>
      </c>
      <c r="D5075" s="14" t="s">
        <v>2794</v>
      </c>
      <c r="E5075" s="15">
        <v>45292</v>
      </c>
      <c r="F5075" s="14" t="s">
        <v>8362</v>
      </c>
    </row>
    <row r="5076" s="2" customFormat="1" customHeight="1" spans="1:6">
      <c r="A5076" s="8">
        <v>5075</v>
      </c>
      <c r="B5076" s="12">
        <v>9787534310735</v>
      </c>
      <c r="C5076" s="13" t="s">
        <v>8363</v>
      </c>
      <c r="D5076" s="14" t="s">
        <v>2180</v>
      </c>
      <c r="E5076" s="15">
        <v>45047</v>
      </c>
      <c r="F5076" s="14" t="s">
        <v>8364</v>
      </c>
    </row>
    <row r="5077" s="2" customFormat="1" customHeight="1" spans="1:6">
      <c r="A5077" s="8">
        <v>5076</v>
      </c>
      <c r="B5077" s="12">
        <v>9787245234792</v>
      </c>
      <c r="C5077" s="13" t="s">
        <v>8365</v>
      </c>
      <c r="D5077" s="14" t="s">
        <v>1177</v>
      </c>
      <c r="E5077" s="15">
        <v>45078</v>
      </c>
      <c r="F5077" s="14" t="s">
        <v>8366</v>
      </c>
    </row>
    <row r="5078" s="2" customFormat="1" customHeight="1" spans="1:6">
      <c r="A5078" s="8">
        <v>5077</v>
      </c>
      <c r="B5078" s="12">
        <v>9787132281791</v>
      </c>
      <c r="C5078" s="13" t="s">
        <v>8367</v>
      </c>
      <c r="D5078" s="14" t="s">
        <v>1040</v>
      </c>
      <c r="E5078" s="15">
        <v>45383</v>
      </c>
      <c r="F5078" s="14" t="s">
        <v>8366</v>
      </c>
    </row>
    <row r="5079" s="2" customFormat="1" customHeight="1" spans="1:6">
      <c r="A5079" s="8">
        <v>5078</v>
      </c>
      <c r="B5079" s="12">
        <v>9787928538779</v>
      </c>
      <c r="C5079" s="13" t="s">
        <v>8368</v>
      </c>
      <c r="D5079" s="14" t="s">
        <v>6079</v>
      </c>
      <c r="E5079" s="15">
        <v>45505</v>
      </c>
      <c r="F5079" s="14" t="s">
        <v>8366</v>
      </c>
    </row>
    <row r="5080" s="2" customFormat="1" customHeight="1" spans="1:6">
      <c r="A5080" s="8">
        <v>5079</v>
      </c>
      <c r="B5080" s="12">
        <v>9787725538777</v>
      </c>
      <c r="C5080" s="13" t="s">
        <v>8369</v>
      </c>
      <c r="D5080" s="14" t="s">
        <v>1216</v>
      </c>
      <c r="E5080" s="15">
        <v>45505</v>
      </c>
      <c r="F5080" s="14" t="s">
        <v>8366</v>
      </c>
    </row>
    <row r="5081" s="2" customFormat="1" customHeight="1" spans="1:6">
      <c r="A5081" s="8">
        <v>5080</v>
      </c>
      <c r="B5081" s="12">
        <v>9787689874786</v>
      </c>
      <c r="C5081" s="13" t="s">
        <v>8370</v>
      </c>
      <c r="D5081" s="14" t="s">
        <v>999</v>
      </c>
      <c r="E5081" s="15">
        <v>44593</v>
      </c>
      <c r="F5081" s="14" t="s">
        <v>8366</v>
      </c>
    </row>
    <row r="5082" s="2" customFormat="1" customHeight="1" spans="1:6">
      <c r="A5082" s="8">
        <v>5081</v>
      </c>
      <c r="B5082" s="12">
        <v>9787359876810</v>
      </c>
      <c r="C5082" s="13" t="s">
        <v>8371</v>
      </c>
      <c r="D5082" s="14" t="s">
        <v>2644</v>
      </c>
      <c r="E5082" s="15">
        <v>44866</v>
      </c>
      <c r="F5082" s="14" t="s">
        <v>8372</v>
      </c>
    </row>
    <row r="5083" s="2" customFormat="1" customHeight="1" spans="1:6">
      <c r="A5083" s="8">
        <v>5082</v>
      </c>
      <c r="B5083" s="12">
        <v>9787218764832</v>
      </c>
      <c r="C5083" s="13" t="s">
        <v>8373</v>
      </c>
      <c r="D5083" s="14" t="s">
        <v>8374</v>
      </c>
      <c r="E5083" s="15">
        <v>45474</v>
      </c>
      <c r="F5083" s="14" t="s">
        <v>8375</v>
      </c>
    </row>
    <row r="5084" s="2" customFormat="1" customHeight="1" spans="1:6">
      <c r="A5084" s="8">
        <v>5083</v>
      </c>
      <c r="B5084" s="12">
        <v>9787717930917</v>
      </c>
      <c r="C5084" s="13" t="s">
        <v>8376</v>
      </c>
      <c r="D5084" s="14" t="s">
        <v>8377</v>
      </c>
      <c r="E5084" s="15">
        <v>45139</v>
      </c>
      <c r="F5084" s="14" t="s">
        <v>8375</v>
      </c>
    </row>
    <row r="5085" s="2" customFormat="1" customHeight="1" spans="1:6">
      <c r="A5085" s="8">
        <v>5084</v>
      </c>
      <c r="B5085" s="12">
        <v>9787120531921</v>
      </c>
      <c r="C5085" s="13" t="s">
        <v>8378</v>
      </c>
      <c r="D5085" s="14" t="s">
        <v>1177</v>
      </c>
      <c r="E5085" s="15">
        <v>44835</v>
      </c>
      <c r="F5085" s="14" t="s">
        <v>8375</v>
      </c>
    </row>
    <row r="5086" s="2" customFormat="1" customHeight="1" spans="1:6">
      <c r="A5086" s="8">
        <v>5085</v>
      </c>
      <c r="B5086" s="12">
        <v>9787224361922</v>
      </c>
      <c r="C5086" s="13" t="s">
        <v>8379</v>
      </c>
      <c r="D5086" s="14" t="s">
        <v>999</v>
      </c>
      <c r="E5086" s="15">
        <v>45352</v>
      </c>
      <c r="F5086" s="14" t="s">
        <v>8375</v>
      </c>
    </row>
    <row r="5087" s="2" customFormat="1" customHeight="1" spans="1:6">
      <c r="A5087" s="8">
        <v>5086</v>
      </c>
      <c r="B5087" s="12">
        <v>9787311930920</v>
      </c>
      <c r="C5087" s="13" t="s">
        <v>8380</v>
      </c>
      <c r="D5087" s="14" t="s">
        <v>2686</v>
      </c>
      <c r="E5087" s="15">
        <v>45748</v>
      </c>
      <c r="F5087" s="14" t="s">
        <v>8375</v>
      </c>
    </row>
    <row r="5088" s="2" customFormat="1" customHeight="1" spans="1:6">
      <c r="A5088" s="8">
        <v>5087</v>
      </c>
      <c r="B5088" s="12">
        <v>9787108702901</v>
      </c>
      <c r="C5088" s="13" t="s">
        <v>8381</v>
      </c>
      <c r="D5088" s="14" t="s">
        <v>1687</v>
      </c>
      <c r="E5088" s="15">
        <v>45261</v>
      </c>
      <c r="F5088" s="14" t="s">
        <v>8375</v>
      </c>
    </row>
    <row r="5089" s="2" customFormat="1" customHeight="1" spans="1:6">
      <c r="A5089" s="8">
        <v>5088</v>
      </c>
      <c r="B5089" s="12">
        <v>9787409380914</v>
      </c>
      <c r="C5089" s="13" t="s">
        <v>8382</v>
      </c>
      <c r="D5089" s="14" t="s">
        <v>1787</v>
      </c>
      <c r="E5089" s="15">
        <v>44958</v>
      </c>
      <c r="F5089" s="14" t="s">
        <v>8375</v>
      </c>
    </row>
    <row r="5090" s="2" customFormat="1" customHeight="1" spans="1:6">
      <c r="A5090" s="8">
        <v>5089</v>
      </c>
      <c r="B5090" s="12">
        <v>9787427543894</v>
      </c>
      <c r="C5090" s="13" t="s">
        <v>8383</v>
      </c>
      <c r="D5090" s="14" t="s">
        <v>1787</v>
      </c>
      <c r="E5090" s="15">
        <v>44621</v>
      </c>
      <c r="F5090" s="14" t="s">
        <v>8375</v>
      </c>
    </row>
    <row r="5091" s="2" customFormat="1" customHeight="1" spans="1:6">
      <c r="A5091" s="8">
        <v>5090</v>
      </c>
      <c r="B5091" s="12">
        <v>9787399609900</v>
      </c>
      <c r="C5091" s="13" t="s">
        <v>8384</v>
      </c>
      <c r="D5091" s="14" t="s">
        <v>3945</v>
      </c>
      <c r="E5091" s="15">
        <v>44621</v>
      </c>
      <c r="F5091" s="14" t="s">
        <v>8375</v>
      </c>
    </row>
    <row r="5092" s="2" customFormat="1" customHeight="1" spans="1:6">
      <c r="A5092" s="8">
        <v>5091</v>
      </c>
      <c r="B5092" s="12">
        <v>9787195953821</v>
      </c>
      <c r="C5092" s="13" t="s">
        <v>8385</v>
      </c>
      <c r="D5092" s="14" t="s">
        <v>8014</v>
      </c>
      <c r="E5092" s="15">
        <v>45108</v>
      </c>
      <c r="F5092" s="14" t="s">
        <v>8375</v>
      </c>
    </row>
    <row r="5093" s="2" customFormat="1" customHeight="1" spans="1:6">
      <c r="A5093" s="8">
        <v>5092</v>
      </c>
      <c r="B5093" s="12">
        <v>9787694874916</v>
      </c>
      <c r="C5093" s="13" t="s">
        <v>8386</v>
      </c>
      <c r="D5093" s="14" t="s">
        <v>1671</v>
      </c>
      <c r="E5093" s="15">
        <v>45413</v>
      </c>
      <c r="F5093" s="14" t="s">
        <v>8375</v>
      </c>
    </row>
    <row r="5094" s="2" customFormat="1" customHeight="1" spans="1:6">
      <c r="A5094" s="8">
        <v>5093</v>
      </c>
      <c r="B5094" s="12">
        <v>9787605139906</v>
      </c>
      <c r="C5094" s="13" t="s">
        <v>8387</v>
      </c>
      <c r="D5094" s="14" t="s">
        <v>1040</v>
      </c>
      <c r="E5094" s="15">
        <v>45323</v>
      </c>
      <c r="F5094" s="14" t="s">
        <v>8375</v>
      </c>
    </row>
    <row r="5095" s="2" customFormat="1" customHeight="1" spans="1:6">
      <c r="A5095" s="8">
        <v>5094</v>
      </c>
      <c r="B5095" s="12">
        <v>9787720922927</v>
      </c>
      <c r="C5095" s="13" t="s">
        <v>8388</v>
      </c>
      <c r="D5095" s="14" t="s">
        <v>1032</v>
      </c>
      <c r="E5095" s="15">
        <v>45261</v>
      </c>
      <c r="F5095" s="14" t="s">
        <v>8375</v>
      </c>
    </row>
    <row r="5096" s="2" customFormat="1" customHeight="1" spans="1:6">
      <c r="A5096" s="8">
        <v>5095</v>
      </c>
      <c r="B5096" s="12">
        <v>9787321694880</v>
      </c>
      <c r="C5096" s="13" t="s">
        <v>8389</v>
      </c>
      <c r="D5096" s="14" t="s">
        <v>1030</v>
      </c>
      <c r="E5096" s="15">
        <v>45352</v>
      </c>
      <c r="F5096" s="14" t="s">
        <v>8375</v>
      </c>
    </row>
    <row r="5097" s="2" customFormat="1" customHeight="1" spans="1:6">
      <c r="A5097" s="8">
        <v>5096</v>
      </c>
      <c r="B5097" s="12">
        <v>9787285327882</v>
      </c>
      <c r="C5097" s="13" t="s">
        <v>8390</v>
      </c>
      <c r="D5097" s="14" t="s">
        <v>1030</v>
      </c>
      <c r="E5097" s="15">
        <v>45047</v>
      </c>
      <c r="F5097" s="14" t="s">
        <v>8375</v>
      </c>
    </row>
    <row r="5098" s="2" customFormat="1" customHeight="1" spans="1:6">
      <c r="A5098" s="8">
        <v>5097</v>
      </c>
      <c r="B5098" s="12">
        <v>9787271162822</v>
      </c>
      <c r="C5098" s="13" t="s">
        <v>8391</v>
      </c>
      <c r="D5098" s="14" t="s">
        <v>1045</v>
      </c>
      <c r="E5098" s="15">
        <v>44713</v>
      </c>
      <c r="F5098" s="14" t="s">
        <v>8375</v>
      </c>
    </row>
    <row r="5099" s="2" customFormat="1" customHeight="1" spans="1:6">
      <c r="A5099" s="8">
        <v>5098</v>
      </c>
      <c r="B5099" s="12">
        <v>9787421642824</v>
      </c>
      <c r="C5099" s="13" t="s">
        <v>8392</v>
      </c>
      <c r="D5099" s="14" t="s">
        <v>5121</v>
      </c>
      <c r="E5099" s="15">
        <v>45047</v>
      </c>
      <c r="F5099" s="14" t="s">
        <v>8375</v>
      </c>
    </row>
    <row r="5100" s="2" customFormat="1" customHeight="1" spans="1:6">
      <c r="A5100" s="8">
        <v>5099</v>
      </c>
      <c r="B5100" s="12">
        <v>9787153972861</v>
      </c>
      <c r="C5100" s="13" t="s">
        <v>8393</v>
      </c>
      <c r="D5100" s="14" t="s">
        <v>1040</v>
      </c>
      <c r="E5100" s="15">
        <v>44682</v>
      </c>
      <c r="F5100" s="14" t="s">
        <v>8375</v>
      </c>
    </row>
    <row r="5101" s="2" customFormat="1" customHeight="1" spans="1:6">
      <c r="A5101" s="8">
        <v>5100</v>
      </c>
      <c r="B5101" s="12">
        <v>9787334404913</v>
      </c>
      <c r="C5101" s="13" t="s">
        <v>8394</v>
      </c>
      <c r="D5101" s="14" t="s">
        <v>1040</v>
      </c>
      <c r="E5101" s="15">
        <v>45566</v>
      </c>
      <c r="F5101" s="14" t="s">
        <v>8375</v>
      </c>
    </row>
    <row r="5102" s="2" customFormat="1" customHeight="1" spans="1:6">
      <c r="A5102" s="8">
        <v>5101</v>
      </c>
      <c r="B5102" s="12">
        <v>9787824417858</v>
      </c>
      <c r="C5102" s="13" t="s">
        <v>8395</v>
      </c>
      <c r="D5102" s="14" t="s">
        <v>1051</v>
      </c>
      <c r="E5102" s="15">
        <v>44896</v>
      </c>
      <c r="F5102" s="14" t="s">
        <v>8375</v>
      </c>
    </row>
    <row r="5103" s="2" customFormat="1" customHeight="1" spans="1:6">
      <c r="A5103" s="8">
        <v>5102</v>
      </c>
      <c r="B5103" s="12">
        <v>9787751885957</v>
      </c>
      <c r="C5103" s="13" t="s">
        <v>8396</v>
      </c>
      <c r="D5103" s="14" t="s">
        <v>1188</v>
      </c>
      <c r="E5103" s="15">
        <v>45536</v>
      </c>
      <c r="F5103" s="14" t="s">
        <v>8375</v>
      </c>
    </row>
    <row r="5104" s="2" customFormat="1" customHeight="1" spans="1:6">
      <c r="A5104" s="8">
        <v>5103</v>
      </c>
      <c r="B5104" s="12">
        <v>9787327792963</v>
      </c>
      <c r="C5104" s="13" t="s">
        <v>8397</v>
      </c>
      <c r="D5104" s="14" t="s">
        <v>1045</v>
      </c>
      <c r="E5104" s="15">
        <v>44774</v>
      </c>
      <c r="F5104" s="14" t="s">
        <v>8398</v>
      </c>
    </row>
    <row r="5105" s="2" customFormat="1" customHeight="1" spans="1:6">
      <c r="A5105" s="8">
        <v>5104</v>
      </c>
      <c r="B5105" s="12">
        <v>9787662252966</v>
      </c>
      <c r="C5105" s="13" t="s">
        <v>8399</v>
      </c>
      <c r="D5105" s="14" t="s">
        <v>1177</v>
      </c>
      <c r="E5105" s="15">
        <v>44835</v>
      </c>
      <c r="F5105" s="14" t="s">
        <v>8400</v>
      </c>
    </row>
    <row r="5106" s="2" customFormat="1" customHeight="1" spans="1:6">
      <c r="A5106" s="8">
        <v>5105</v>
      </c>
      <c r="B5106" s="12">
        <v>9787869932968</v>
      </c>
      <c r="C5106" s="13" t="s">
        <v>8401</v>
      </c>
      <c r="D5106" s="14" t="s">
        <v>1500</v>
      </c>
      <c r="E5106" s="15">
        <v>44743</v>
      </c>
      <c r="F5106" s="14" t="s">
        <v>8402</v>
      </c>
    </row>
    <row r="5107" s="2" customFormat="1" customHeight="1" spans="1:6">
      <c r="A5107" s="8">
        <v>5106</v>
      </c>
      <c r="B5107" s="12">
        <v>9787117634981</v>
      </c>
      <c r="C5107" s="13" t="s">
        <v>8403</v>
      </c>
      <c r="D5107" s="14" t="s">
        <v>8404</v>
      </c>
      <c r="E5107" s="15">
        <v>45139</v>
      </c>
      <c r="F5107" s="14" t="s">
        <v>8405</v>
      </c>
    </row>
    <row r="5108" s="2" customFormat="1" customHeight="1" spans="1:6">
      <c r="A5108" s="8">
        <v>5107</v>
      </c>
      <c r="B5108" s="12">
        <v>9787166712011</v>
      </c>
      <c r="C5108" s="13" t="s">
        <v>8406</v>
      </c>
      <c r="D5108" s="14" t="s">
        <v>1040</v>
      </c>
      <c r="E5108" s="15">
        <v>44652</v>
      </c>
      <c r="F5108" s="14" t="s">
        <v>8407</v>
      </c>
    </row>
    <row r="5109" s="2" customFormat="1" customHeight="1" spans="1:6">
      <c r="A5109" s="8">
        <v>5108</v>
      </c>
      <c r="B5109" s="12">
        <v>9787673272006</v>
      </c>
      <c r="C5109" s="13" t="s">
        <v>8408</v>
      </c>
      <c r="D5109" s="14" t="s">
        <v>983</v>
      </c>
      <c r="E5109" s="15">
        <v>44958</v>
      </c>
      <c r="F5109" s="14" t="s">
        <v>8407</v>
      </c>
    </row>
    <row r="5110" s="2" customFormat="1" customHeight="1" spans="1:6">
      <c r="A5110" s="8">
        <v>5109</v>
      </c>
      <c r="B5110" s="12">
        <v>9787363525000</v>
      </c>
      <c r="C5110" s="13" t="s">
        <v>8409</v>
      </c>
      <c r="D5110" s="14" t="s">
        <v>1781</v>
      </c>
      <c r="E5110" s="15">
        <v>45352</v>
      </c>
      <c r="F5110" s="14" t="s">
        <v>8407</v>
      </c>
    </row>
    <row r="5111" s="2" customFormat="1" customHeight="1" spans="1:6">
      <c r="A5111" s="8">
        <v>5110</v>
      </c>
      <c r="B5111" s="12">
        <v>9787915436019</v>
      </c>
      <c r="C5111" s="13" t="s">
        <v>8410</v>
      </c>
      <c r="D5111" s="14" t="s">
        <v>5656</v>
      </c>
      <c r="E5111" s="15">
        <v>45261</v>
      </c>
      <c r="F5111" s="14" t="s">
        <v>8411</v>
      </c>
    </row>
    <row r="5112" s="2" customFormat="1" customHeight="1" spans="1:6">
      <c r="A5112" s="8">
        <v>5111</v>
      </c>
      <c r="B5112" s="12">
        <v>9787556025015</v>
      </c>
      <c r="C5112" s="13" t="s">
        <v>8412</v>
      </c>
      <c r="D5112" s="14" t="s">
        <v>2794</v>
      </c>
      <c r="E5112" s="15">
        <v>44378</v>
      </c>
      <c r="F5112" s="14" t="s">
        <v>8411</v>
      </c>
    </row>
    <row r="5113" s="2" customFormat="1" customHeight="1" spans="1:6">
      <c r="A5113" s="8">
        <v>5112</v>
      </c>
      <c r="B5113" s="12">
        <v>9787538313035</v>
      </c>
      <c r="C5113" s="13" t="s">
        <v>8413</v>
      </c>
      <c r="D5113" s="14" t="s">
        <v>1040</v>
      </c>
      <c r="E5113" s="15">
        <v>45536</v>
      </c>
      <c r="F5113" s="14" t="s">
        <v>8414</v>
      </c>
    </row>
    <row r="5114" s="2" customFormat="1" customHeight="1" spans="1:6">
      <c r="A5114" s="8">
        <v>5113</v>
      </c>
      <c r="B5114" s="12">
        <v>9787711106037</v>
      </c>
      <c r="C5114" s="13" t="s">
        <v>8415</v>
      </c>
      <c r="D5114" s="14" t="s">
        <v>1177</v>
      </c>
      <c r="E5114" s="15">
        <v>44743</v>
      </c>
      <c r="F5114" s="14" t="s">
        <v>8414</v>
      </c>
    </row>
    <row r="5115" s="2" customFormat="1" customHeight="1" spans="1:6">
      <c r="A5115" s="8">
        <v>5114</v>
      </c>
      <c r="B5115" s="12">
        <v>9787833241038</v>
      </c>
      <c r="C5115" s="13" t="s">
        <v>8416</v>
      </c>
      <c r="D5115" s="14" t="s">
        <v>1177</v>
      </c>
      <c r="E5115" s="15">
        <v>45231</v>
      </c>
      <c r="F5115" s="14" t="s">
        <v>8414</v>
      </c>
    </row>
    <row r="5116" s="2" customFormat="1" customHeight="1" spans="1:6">
      <c r="A5116" s="8">
        <v>5115</v>
      </c>
      <c r="B5116" s="12">
        <v>9787623026026</v>
      </c>
      <c r="C5116" s="13" t="s">
        <v>8417</v>
      </c>
      <c r="D5116" s="14" t="s">
        <v>1856</v>
      </c>
      <c r="E5116" s="15">
        <v>44927</v>
      </c>
      <c r="F5116" s="14" t="s">
        <v>8414</v>
      </c>
    </row>
    <row r="5117" s="2" customFormat="1" customHeight="1" spans="1:6">
      <c r="A5117" s="8">
        <v>5116</v>
      </c>
      <c r="B5117" s="12">
        <v>9787729880027</v>
      </c>
      <c r="C5117" s="13" t="s">
        <v>8418</v>
      </c>
      <c r="D5117" s="14" t="s">
        <v>1045</v>
      </c>
      <c r="E5117" s="15">
        <v>45627</v>
      </c>
      <c r="F5117" s="14" t="s">
        <v>8414</v>
      </c>
    </row>
    <row r="5118" s="2" customFormat="1" customHeight="1" spans="1:6">
      <c r="A5118" s="8">
        <v>5117</v>
      </c>
      <c r="B5118" s="12">
        <v>9787501116025</v>
      </c>
      <c r="C5118" s="13" t="s">
        <v>8419</v>
      </c>
      <c r="D5118" s="14" t="s">
        <v>1040</v>
      </c>
      <c r="E5118" s="15">
        <v>45078</v>
      </c>
      <c r="F5118" s="14" t="s">
        <v>8414</v>
      </c>
    </row>
    <row r="5119" s="2" customFormat="1" customHeight="1" spans="1:6">
      <c r="A5119" s="8">
        <v>5118</v>
      </c>
      <c r="B5119" s="12">
        <v>9787921002029</v>
      </c>
      <c r="C5119" s="13" t="s">
        <v>8420</v>
      </c>
      <c r="D5119" s="14" t="s">
        <v>983</v>
      </c>
      <c r="E5119" s="15">
        <v>44440</v>
      </c>
      <c r="F5119" s="14" t="s">
        <v>8414</v>
      </c>
    </row>
    <row r="5120" s="2" customFormat="1" customHeight="1" spans="1:6">
      <c r="A5120" s="8">
        <v>5119</v>
      </c>
      <c r="B5120" s="12">
        <v>9787130481041</v>
      </c>
      <c r="C5120" s="13" t="s">
        <v>8421</v>
      </c>
      <c r="D5120" s="14" t="s">
        <v>4871</v>
      </c>
      <c r="E5120" s="15">
        <v>44287</v>
      </c>
      <c r="F5120" s="14" t="s">
        <v>8422</v>
      </c>
    </row>
    <row r="5121" s="2" customFormat="1" customHeight="1" spans="1:6">
      <c r="A5121" s="8">
        <v>5120</v>
      </c>
      <c r="B5121" s="12">
        <v>9787310015043</v>
      </c>
      <c r="C5121" s="13" t="s">
        <v>8423</v>
      </c>
      <c r="D5121" s="14" t="s">
        <v>2482</v>
      </c>
      <c r="E5121" s="15">
        <v>45292</v>
      </c>
      <c r="F5121" s="14" t="s">
        <v>8424</v>
      </c>
    </row>
    <row r="5122" s="2" customFormat="1" customHeight="1" spans="1:6">
      <c r="A5122" s="8">
        <v>5121</v>
      </c>
      <c r="B5122" s="12">
        <v>9787448313044</v>
      </c>
      <c r="C5122" s="13" t="s">
        <v>8425</v>
      </c>
      <c r="D5122" s="14" t="s">
        <v>2536</v>
      </c>
      <c r="E5122" s="15">
        <v>45200</v>
      </c>
      <c r="F5122" s="14" t="s">
        <v>8426</v>
      </c>
    </row>
    <row r="5123" s="2" customFormat="1" customHeight="1" spans="1:6">
      <c r="A5123" s="8">
        <v>5122</v>
      </c>
      <c r="B5123" s="12">
        <v>9787641193046</v>
      </c>
      <c r="C5123" s="13" t="s">
        <v>8427</v>
      </c>
      <c r="D5123" s="14" t="s">
        <v>3264</v>
      </c>
      <c r="E5123" s="15">
        <v>44531</v>
      </c>
      <c r="F5123" s="14" t="s">
        <v>8426</v>
      </c>
    </row>
    <row r="5124" s="2" customFormat="1" customHeight="1" spans="1:6">
      <c r="A5124" s="8">
        <v>5123</v>
      </c>
      <c r="B5124" s="12">
        <v>9787876568078</v>
      </c>
      <c r="C5124" s="13" t="s">
        <v>8428</v>
      </c>
      <c r="D5124" s="14" t="s">
        <v>983</v>
      </c>
      <c r="E5124" s="15">
        <v>45444</v>
      </c>
      <c r="F5124" s="14" t="s">
        <v>8429</v>
      </c>
    </row>
    <row r="5125" s="2" customFormat="1" customHeight="1" spans="1:6">
      <c r="A5125" s="8">
        <v>5124</v>
      </c>
      <c r="B5125" s="12">
        <v>9787774384077</v>
      </c>
      <c r="C5125" s="13" t="s">
        <v>8430</v>
      </c>
      <c r="D5125" s="14" t="s">
        <v>988</v>
      </c>
      <c r="E5125" s="15">
        <v>45352</v>
      </c>
      <c r="F5125" s="14" t="s">
        <v>8429</v>
      </c>
    </row>
    <row r="5126" s="2" customFormat="1" customHeight="1" spans="1:6">
      <c r="A5126" s="8">
        <v>5125</v>
      </c>
      <c r="B5126" s="12">
        <v>9787673264086</v>
      </c>
      <c r="C5126" s="13" t="s">
        <v>8431</v>
      </c>
      <c r="D5126" s="14" t="s">
        <v>1093</v>
      </c>
      <c r="E5126" s="15">
        <v>44621</v>
      </c>
      <c r="F5126" s="14" t="s">
        <v>8429</v>
      </c>
    </row>
    <row r="5127" s="2" customFormat="1" customHeight="1" spans="1:6">
      <c r="A5127" s="8">
        <v>5126</v>
      </c>
      <c r="B5127" s="12">
        <v>9787885537088</v>
      </c>
      <c r="C5127" s="13" t="s">
        <v>8432</v>
      </c>
      <c r="D5127" s="14" t="s">
        <v>2301</v>
      </c>
      <c r="E5127" s="15">
        <v>44531</v>
      </c>
      <c r="F5127" s="14" t="s">
        <v>8429</v>
      </c>
    </row>
    <row r="5128" s="2" customFormat="1" customHeight="1" spans="1:6">
      <c r="A5128" s="8">
        <v>5127</v>
      </c>
      <c r="B5128" s="12">
        <v>9787789767087</v>
      </c>
      <c r="C5128" s="13" t="s">
        <v>8433</v>
      </c>
      <c r="D5128" s="14" t="s">
        <v>2105</v>
      </c>
      <c r="E5128" s="15">
        <v>45017</v>
      </c>
      <c r="F5128" s="14" t="s">
        <v>8429</v>
      </c>
    </row>
    <row r="5129" s="2" customFormat="1" customHeight="1" spans="1:6">
      <c r="A5129" s="8">
        <v>5128</v>
      </c>
      <c r="B5129" s="12">
        <v>9787543304075</v>
      </c>
      <c r="C5129" s="13" t="s">
        <v>8434</v>
      </c>
      <c r="D5129" s="14" t="s">
        <v>2301</v>
      </c>
      <c r="E5129" s="15">
        <v>44531</v>
      </c>
      <c r="F5129" s="14" t="s">
        <v>8429</v>
      </c>
    </row>
    <row r="5130" s="2" customFormat="1" customHeight="1" spans="1:6">
      <c r="A5130" s="8">
        <v>5129</v>
      </c>
      <c r="B5130" s="12">
        <v>9787358091073</v>
      </c>
      <c r="C5130" s="13" t="s">
        <v>8435</v>
      </c>
      <c r="D5130" s="14" t="s">
        <v>7549</v>
      </c>
      <c r="E5130" s="15">
        <v>43983</v>
      </c>
      <c r="F5130" s="14" t="s">
        <v>8429</v>
      </c>
    </row>
    <row r="5131" s="2" customFormat="1" customHeight="1" spans="1:6">
      <c r="A5131" s="8">
        <v>5130</v>
      </c>
      <c r="B5131" s="12">
        <v>9787202202082</v>
      </c>
      <c r="C5131" s="13" t="s">
        <v>8436</v>
      </c>
      <c r="D5131" s="14" t="s">
        <v>1093</v>
      </c>
      <c r="E5131" s="15">
        <v>44774</v>
      </c>
      <c r="F5131" s="14" t="s">
        <v>8429</v>
      </c>
    </row>
    <row r="5132" s="2" customFormat="1" customHeight="1" spans="1:6">
      <c r="A5132" s="8">
        <v>5131</v>
      </c>
      <c r="B5132" s="12">
        <v>9787121002081</v>
      </c>
      <c r="C5132" s="13" t="s">
        <v>8437</v>
      </c>
      <c r="D5132" s="14" t="s">
        <v>3246</v>
      </c>
      <c r="E5132" s="15">
        <v>43952</v>
      </c>
      <c r="F5132" s="14" t="s">
        <v>8429</v>
      </c>
    </row>
    <row r="5133" s="2" customFormat="1" customHeight="1" spans="1:6">
      <c r="A5133" s="8">
        <v>5132</v>
      </c>
      <c r="B5133" s="12">
        <v>9787975494089</v>
      </c>
      <c r="C5133" s="13" t="s">
        <v>8438</v>
      </c>
      <c r="D5133" s="14" t="s">
        <v>1177</v>
      </c>
      <c r="E5133" s="15">
        <v>44805</v>
      </c>
      <c r="F5133" s="14" t="s">
        <v>8429</v>
      </c>
    </row>
    <row r="5134" s="2" customFormat="1" customHeight="1" spans="1:6">
      <c r="A5134" s="8">
        <v>5133</v>
      </c>
      <c r="B5134" s="12">
        <v>9787887448098</v>
      </c>
      <c r="C5134" s="13" t="s">
        <v>8439</v>
      </c>
      <c r="D5134" s="14" t="s">
        <v>1125</v>
      </c>
      <c r="E5134" s="15">
        <v>45444</v>
      </c>
      <c r="F5134" s="14" t="s">
        <v>8440</v>
      </c>
    </row>
    <row r="5135" s="2" customFormat="1" customHeight="1" spans="1:6">
      <c r="A5135" s="8">
        <v>5134</v>
      </c>
      <c r="B5135" s="12">
        <v>9787899588118</v>
      </c>
      <c r="C5135" s="13" t="s">
        <v>8441</v>
      </c>
      <c r="D5135" s="14" t="s">
        <v>8442</v>
      </c>
      <c r="E5135" s="15">
        <v>45505</v>
      </c>
      <c r="F5135" s="14" t="s">
        <v>8443</v>
      </c>
    </row>
    <row r="5136" s="2" customFormat="1" customHeight="1" spans="1:6">
      <c r="A5136" s="8">
        <v>5135</v>
      </c>
      <c r="B5136" s="12">
        <v>9787106237121</v>
      </c>
      <c r="C5136" s="13" t="s">
        <v>8444</v>
      </c>
      <c r="D5136" s="14" t="s">
        <v>1177</v>
      </c>
      <c r="E5136" s="15">
        <v>45231</v>
      </c>
      <c r="F5136" s="14" t="s">
        <v>8443</v>
      </c>
    </row>
    <row r="5137" s="2" customFormat="1" customHeight="1" spans="1:6">
      <c r="A5137" s="8">
        <v>5136</v>
      </c>
      <c r="B5137" s="12">
        <v>9787330485123</v>
      </c>
      <c r="C5137" s="13" t="s">
        <v>8445</v>
      </c>
      <c r="D5137" s="14" t="s">
        <v>983</v>
      </c>
      <c r="E5137" s="15">
        <v>45597</v>
      </c>
      <c r="F5137" s="14" t="s">
        <v>8446</v>
      </c>
    </row>
    <row r="5138" s="2" customFormat="1" customHeight="1" spans="1:6">
      <c r="A5138" s="8">
        <v>5137</v>
      </c>
      <c r="B5138" s="12">
        <v>9787488772124</v>
      </c>
      <c r="C5138" s="13" t="s">
        <v>8447</v>
      </c>
      <c r="D5138" s="14" t="s">
        <v>1040</v>
      </c>
      <c r="E5138" s="15">
        <v>44317</v>
      </c>
      <c r="F5138" s="14" t="s">
        <v>8446</v>
      </c>
    </row>
    <row r="5139" s="2" customFormat="1" customHeight="1" spans="1:6">
      <c r="A5139" s="8">
        <v>5138</v>
      </c>
      <c r="B5139" s="12">
        <v>9787315218143</v>
      </c>
      <c r="C5139" s="13" t="s">
        <v>8448</v>
      </c>
      <c r="D5139" s="14" t="s">
        <v>1781</v>
      </c>
      <c r="E5139" s="15">
        <v>44317</v>
      </c>
      <c r="F5139" s="14" t="s">
        <v>8449</v>
      </c>
    </row>
    <row r="5140" s="2" customFormat="1" customHeight="1" spans="1:6">
      <c r="A5140" s="8">
        <v>5139</v>
      </c>
      <c r="B5140" s="12">
        <v>9787541019155</v>
      </c>
      <c r="C5140" s="13" t="s">
        <v>8450</v>
      </c>
      <c r="D5140" s="14" t="s">
        <v>1177</v>
      </c>
      <c r="E5140" s="15">
        <v>45536</v>
      </c>
      <c r="F5140" s="14" t="s">
        <v>8451</v>
      </c>
    </row>
    <row r="5141" s="2" customFormat="1" customHeight="1" spans="1:6">
      <c r="A5141" s="8">
        <v>5140</v>
      </c>
      <c r="B5141" s="12">
        <v>9787723352147</v>
      </c>
      <c r="C5141" s="13" t="s">
        <v>8452</v>
      </c>
      <c r="D5141" s="14" t="s">
        <v>1015</v>
      </c>
      <c r="E5141" s="15">
        <v>44835</v>
      </c>
      <c r="F5141" s="14" t="s">
        <v>8451</v>
      </c>
    </row>
    <row r="5142" s="2" customFormat="1" customHeight="1" spans="1:6">
      <c r="A5142" s="8">
        <v>5141</v>
      </c>
      <c r="B5142" s="12">
        <v>9787351932160</v>
      </c>
      <c r="C5142" s="13" t="s">
        <v>8453</v>
      </c>
      <c r="D5142" s="14" t="s">
        <v>1687</v>
      </c>
      <c r="E5142" s="15">
        <v>45627</v>
      </c>
      <c r="F5142" s="14" t="s">
        <v>8451</v>
      </c>
    </row>
    <row r="5143" s="2" customFormat="1" customHeight="1" spans="1:6">
      <c r="A5143" s="8">
        <v>5142</v>
      </c>
      <c r="B5143" s="12">
        <v>9787251061162</v>
      </c>
      <c r="C5143" s="13" t="s">
        <v>8454</v>
      </c>
      <c r="D5143" s="14" t="s">
        <v>1040</v>
      </c>
      <c r="E5143" s="15">
        <v>45597</v>
      </c>
      <c r="F5143" s="14" t="s">
        <v>8455</v>
      </c>
    </row>
    <row r="5144" s="2" customFormat="1" customHeight="1" spans="1:6">
      <c r="A5144" s="8">
        <v>5143</v>
      </c>
      <c r="B5144" s="12">
        <v>9787407185174</v>
      </c>
      <c r="C5144" s="13" t="s">
        <v>8456</v>
      </c>
      <c r="D5144" s="14" t="s">
        <v>1500</v>
      </c>
      <c r="E5144" s="15">
        <v>45536</v>
      </c>
      <c r="F5144" s="14" t="s">
        <v>8457</v>
      </c>
    </row>
    <row r="5145" s="2" customFormat="1" customHeight="1" spans="1:6">
      <c r="A5145" s="8">
        <v>5144</v>
      </c>
      <c r="B5145" s="12">
        <v>9787498875194</v>
      </c>
      <c r="C5145" s="13" t="s">
        <v>8458</v>
      </c>
      <c r="D5145" s="14" t="s">
        <v>3254</v>
      </c>
      <c r="E5145" s="15">
        <v>45292</v>
      </c>
      <c r="F5145" s="14" t="s">
        <v>8457</v>
      </c>
    </row>
    <row r="5146" s="2" customFormat="1" customHeight="1" spans="1:6">
      <c r="A5146" s="8">
        <v>5145</v>
      </c>
      <c r="B5146" s="12">
        <v>9787165484191</v>
      </c>
      <c r="C5146" s="13" t="s">
        <v>8459</v>
      </c>
      <c r="D5146" s="14" t="s">
        <v>1181</v>
      </c>
      <c r="E5146" s="15">
        <v>45474</v>
      </c>
      <c r="F5146" s="14" t="s">
        <v>8457</v>
      </c>
    </row>
    <row r="5147" s="2" customFormat="1" customHeight="1" spans="1:6">
      <c r="A5147" s="8">
        <v>5146</v>
      </c>
      <c r="B5147" s="12">
        <v>9787786602187</v>
      </c>
      <c r="C5147" s="13" t="s">
        <v>8460</v>
      </c>
      <c r="D5147" s="14" t="s">
        <v>5335</v>
      </c>
      <c r="E5147" s="15">
        <v>45352</v>
      </c>
      <c r="F5147" s="14" t="s">
        <v>8457</v>
      </c>
    </row>
    <row r="5148" s="2" customFormat="1" customHeight="1" spans="1:6">
      <c r="A5148" s="8">
        <v>5147</v>
      </c>
      <c r="B5148" s="12">
        <v>9787144198181</v>
      </c>
      <c r="C5148" s="13" t="s">
        <v>8461</v>
      </c>
      <c r="D5148" s="14" t="s">
        <v>1177</v>
      </c>
      <c r="E5148" s="15">
        <v>44805</v>
      </c>
      <c r="F5148" s="14" t="s">
        <v>8457</v>
      </c>
    </row>
    <row r="5149" s="2" customFormat="1" customHeight="1" spans="1:6">
      <c r="A5149" s="8">
        <v>5148</v>
      </c>
      <c r="B5149" s="12">
        <v>9787376596200</v>
      </c>
      <c r="C5149" s="13" t="s">
        <v>8462</v>
      </c>
      <c r="D5149" s="14" t="s">
        <v>1367</v>
      </c>
      <c r="E5149" s="15">
        <v>44440</v>
      </c>
      <c r="F5149" s="14" t="s">
        <v>8457</v>
      </c>
    </row>
    <row r="5150" s="2" customFormat="1" customHeight="1" spans="1:6">
      <c r="A5150" s="8">
        <v>5149</v>
      </c>
      <c r="B5150" s="12">
        <v>9787164445171</v>
      </c>
      <c r="C5150" s="13" t="s">
        <v>8463</v>
      </c>
      <c r="D5150" s="14" t="s">
        <v>2794</v>
      </c>
      <c r="E5150" s="15">
        <v>44409</v>
      </c>
      <c r="F5150" s="14" t="s">
        <v>8457</v>
      </c>
    </row>
    <row r="5151" s="2" customFormat="1" customHeight="1" spans="1:6">
      <c r="A5151" s="8">
        <v>5150</v>
      </c>
      <c r="B5151" s="12">
        <v>9787314728203</v>
      </c>
      <c r="C5151" s="13" t="s">
        <v>8464</v>
      </c>
      <c r="D5151" s="14" t="s">
        <v>1500</v>
      </c>
      <c r="E5151" s="15">
        <v>44866</v>
      </c>
      <c r="F5151" s="14" t="s">
        <v>8465</v>
      </c>
    </row>
    <row r="5152" s="2" customFormat="1" customHeight="1" spans="1:6">
      <c r="A5152" s="8">
        <v>5151</v>
      </c>
      <c r="B5152" s="12">
        <v>9787590076215</v>
      </c>
      <c r="C5152" s="13" t="s">
        <v>8466</v>
      </c>
      <c r="D5152" s="14" t="s">
        <v>999</v>
      </c>
      <c r="E5152" s="15">
        <v>45536</v>
      </c>
      <c r="F5152" s="14" t="s">
        <v>8467</v>
      </c>
    </row>
    <row r="5153" s="2" customFormat="1" customHeight="1" spans="1:6">
      <c r="A5153" s="8">
        <v>5152</v>
      </c>
      <c r="B5153" s="12">
        <v>9787803340228</v>
      </c>
      <c r="C5153" s="13" t="s">
        <v>8468</v>
      </c>
      <c r="D5153" s="14" t="s">
        <v>983</v>
      </c>
      <c r="E5153" s="15">
        <v>45139</v>
      </c>
      <c r="F5153" s="14" t="s">
        <v>8469</v>
      </c>
    </row>
    <row r="5154" s="2" customFormat="1" customHeight="1" spans="1:6">
      <c r="A5154" s="8">
        <v>5153</v>
      </c>
      <c r="B5154" s="12">
        <v>9787764118257</v>
      </c>
      <c r="C5154" s="13" t="s">
        <v>8470</v>
      </c>
      <c r="D5154" s="14" t="s">
        <v>1177</v>
      </c>
      <c r="E5154" s="15">
        <v>44927</v>
      </c>
      <c r="F5154" s="14" t="s">
        <v>8469</v>
      </c>
    </row>
    <row r="5155" s="2" customFormat="1" customHeight="1" spans="1:6">
      <c r="A5155" s="8">
        <v>5154</v>
      </c>
      <c r="B5155" s="12">
        <v>9787556594255</v>
      </c>
      <c r="C5155" s="13" t="s">
        <v>8471</v>
      </c>
      <c r="D5155" s="14" t="s">
        <v>494</v>
      </c>
      <c r="E5155" s="15">
        <v>44197</v>
      </c>
      <c r="F5155" s="14" t="s">
        <v>8469</v>
      </c>
    </row>
    <row r="5156" s="2" customFormat="1" customHeight="1" spans="1:6">
      <c r="A5156" s="8">
        <v>5155</v>
      </c>
      <c r="B5156" s="12">
        <v>9787817609248</v>
      </c>
      <c r="C5156" s="13" t="s">
        <v>8472</v>
      </c>
      <c r="D5156" s="14" t="s">
        <v>3264</v>
      </c>
      <c r="E5156" s="15">
        <v>44743</v>
      </c>
      <c r="F5156" s="14" t="s">
        <v>8469</v>
      </c>
    </row>
    <row r="5157" s="2" customFormat="1" customHeight="1" spans="1:6">
      <c r="A5157" s="8">
        <v>5156</v>
      </c>
      <c r="B5157" s="12">
        <v>9787941929249</v>
      </c>
      <c r="C5157" s="13" t="s">
        <v>8473</v>
      </c>
      <c r="D5157" s="14" t="s">
        <v>1093</v>
      </c>
      <c r="E5157" s="15">
        <v>44896</v>
      </c>
      <c r="F5157" s="14" t="s">
        <v>8469</v>
      </c>
    </row>
    <row r="5158" s="2" customFormat="1" customHeight="1" spans="1:6">
      <c r="A5158" s="8">
        <v>5157</v>
      </c>
      <c r="B5158" s="12">
        <v>9787443181254</v>
      </c>
      <c r="C5158" s="13" t="s">
        <v>8474</v>
      </c>
      <c r="D5158" s="14" t="s">
        <v>3896</v>
      </c>
      <c r="E5158" s="15">
        <v>45047</v>
      </c>
      <c r="F5158" s="14" t="s">
        <v>8469</v>
      </c>
    </row>
    <row r="5159" s="2" customFormat="1" customHeight="1" spans="1:6">
      <c r="A5159" s="8">
        <v>5158</v>
      </c>
      <c r="B5159" s="12">
        <v>9787486558244</v>
      </c>
      <c r="C5159" s="13" t="s">
        <v>8475</v>
      </c>
      <c r="D5159" s="14" t="s">
        <v>1367</v>
      </c>
      <c r="E5159" s="15">
        <v>44896</v>
      </c>
      <c r="F5159" s="14" t="s">
        <v>8469</v>
      </c>
    </row>
    <row r="5160" s="2" customFormat="1" customHeight="1" spans="1:6">
      <c r="A5160" s="8">
        <v>5159</v>
      </c>
      <c r="B5160" s="12">
        <v>9787393453243</v>
      </c>
      <c r="C5160" s="13" t="s">
        <v>8476</v>
      </c>
      <c r="D5160" s="14" t="s">
        <v>4469</v>
      </c>
      <c r="E5160" s="15">
        <v>44531</v>
      </c>
      <c r="F5160" s="14" t="s">
        <v>8469</v>
      </c>
    </row>
    <row r="5161" s="2" customFormat="1" customHeight="1" spans="1:6">
      <c r="A5161" s="8">
        <v>5160</v>
      </c>
      <c r="B5161" s="12">
        <v>9787720874237</v>
      </c>
      <c r="C5161" s="13" t="s">
        <v>8477</v>
      </c>
      <c r="D5161" s="14" t="s">
        <v>1781</v>
      </c>
      <c r="E5161" s="15">
        <v>45597</v>
      </c>
      <c r="F5161" s="14" t="s">
        <v>8469</v>
      </c>
    </row>
    <row r="5162" s="2" customFormat="1" customHeight="1" spans="1:6">
      <c r="A5162" s="8">
        <v>5161</v>
      </c>
      <c r="B5162" s="12">
        <v>9787487172224</v>
      </c>
      <c r="C5162" s="13" t="s">
        <v>8478</v>
      </c>
      <c r="D5162" s="14" t="s">
        <v>1697</v>
      </c>
      <c r="E5162" s="15">
        <v>44167</v>
      </c>
      <c r="F5162" s="14" t="s">
        <v>8469</v>
      </c>
    </row>
    <row r="5163" s="2" customFormat="1" customHeight="1" spans="1:6">
      <c r="A5163" s="8">
        <v>5162</v>
      </c>
      <c r="B5163" s="12">
        <v>9787689409266</v>
      </c>
      <c r="C5163" s="13" t="s">
        <v>8479</v>
      </c>
      <c r="D5163" s="14" t="s">
        <v>983</v>
      </c>
      <c r="E5163" s="15">
        <v>45078</v>
      </c>
      <c r="F5163" s="14" t="s">
        <v>8480</v>
      </c>
    </row>
    <row r="5164" s="2" customFormat="1" customHeight="1" spans="1:6">
      <c r="A5164" s="8">
        <v>5163</v>
      </c>
      <c r="B5164" s="12">
        <v>9787661871276</v>
      </c>
      <c r="C5164" s="13" t="s">
        <v>8481</v>
      </c>
      <c r="D5164" s="14" t="s">
        <v>4404</v>
      </c>
      <c r="E5164" s="15">
        <v>45047</v>
      </c>
      <c r="F5164" s="14" t="s">
        <v>8482</v>
      </c>
    </row>
    <row r="5165" s="2" customFormat="1" customHeight="1" spans="1:6">
      <c r="A5165" s="8">
        <v>5164</v>
      </c>
      <c r="B5165" s="12">
        <v>9787855304288</v>
      </c>
      <c r="C5165" s="13" t="s">
        <v>8483</v>
      </c>
      <c r="D5165" s="14" t="s">
        <v>1671</v>
      </c>
      <c r="E5165" s="15">
        <v>44166</v>
      </c>
      <c r="F5165" s="14" t="s">
        <v>8484</v>
      </c>
    </row>
    <row r="5166" s="2" customFormat="1" customHeight="1" spans="1:6">
      <c r="A5166" s="8">
        <v>5165</v>
      </c>
      <c r="B5166" s="12">
        <v>9787386196290</v>
      </c>
      <c r="C5166" s="13" t="s">
        <v>8485</v>
      </c>
      <c r="D5166" s="14" t="s">
        <v>975</v>
      </c>
      <c r="E5166" s="15">
        <v>45352</v>
      </c>
      <c r="F5166" s="14" t="s">
        <v>8484</v>
      </c>
    </row>
    <row r="5167" s="2" customFormat="1" customHeight="1" spans="1:6">
      <c r="A5167" s="8">
        <v>5166</v>
      </c>
      <c r="B5167" s="12">
        <v>9787683285316</v>
      </c>
      <c r="C5167" s="13" t="s">
        <v>8486</v>
      </c>
      <c r="D5167" s="14" t="s">
        <v>1236</v>
      </c>
      <c r="E5167" s="15">
        <v>44927</v>
      </c>
      <c r="F5167" s="14" t="s">
        <v>8487</v>
      </c>
    </row>
    <row r="5168" s="2" customFormat="1" customHeight="1" spans="1:6">
      <c r="A5168" s="8">
        <v>5167</v>
      </c>
      <c r="B5168" s="12">
        <v>9787915595369</v>
      </c>
      <c r="C5168" s="13" t="s">
        <v>8488</v>
      </c>
      <c r="D5168" s="14" t="s">
        <v>1181</v>
      </c>
      <c r="E5168" s="15">
        <v>45505</v>
      </c>
      <c r="F5168" s="14" t="s">
        <v>8487</v>
      </c>
    </row>
    <row r="5169" s="2" customFormat="1" customHeight="1" spans="1:6">
      <c r="A5169" s="8">
        <v>5168</v>
      </c>
      <c r="B5169" s="12">
        <v>9787761991307</v>
      </c>
      <c r="C5169" s="13" t="s">
        <v>8489</v>
      </c>
      <c r="D5169" s="14" t="s">
        <v>1697</v>
      </c>
      <c r="E5169" s="15">
        <v>45078</v>
      </c>
      <c r="F5169" s="14" t="s">
        <v>8487</v>
      </c>
    </row>
    <row r="5170" s="2" customFormat="1" customHeight="1" spans="1:6">
      <c r="A5170" s="8">
        <v>5169</v>
      </c>
      <c r="B5170" s="12">
        <v>9787483567344</v>
      </c>
      <c r="C5170" s="13" t="s">
        <v>8490</v>
      </c>
      <c r="D5170" s="14" t="s">
        <v>1498</v>
      </c>
      <c r="E5170" s="15">
        <v>44713</v>
      </c>
      <c r="F5170" s="14" t="s">
        <v>8487</v>
      </c>
    </row>
    <row r="5171" s="2" customFormat="1" customHeight="1" spans="1:6">
      <c r="A5171" s="8">
        <v>5170</v>
      </c>
      <c r="B5171" s="12">
        <v>9787807770398</v>
      </c>
      <c r="C5171" s="13" t="s">
        <v>8491</v>
      </c>
      <c r="D5171" s="14" t="s">
        <v>1462</v>
      </c>
      <c r="E5171" s="15">
        <v>45261</v>
      </c>
      <c r="F5171" s="14" t="s">
        <v>8492</v>
      </c>
    </row>
    <row r="5172" s="2" customFormat="1" customHeight="1" spans="1:6">
      <c r="A5172" s="8">
        <v>5171</v>
      </c>
      <c r="B5172" s="12">
        <v>9787909540399</v>
      </c>
      <c r="C5172" s="13" t="s">
        <v>8493</v>
      </c>
      <c r="D5172" s="14" t="s">
        <v>3599</v>
      </c>
      <c r="E5172" s="15">
        <v>45017</v>
      </c>
      <c r="F5172" s="14" t="s">
        <v>8494</v>
      </c>
    </row>
    <row r="5173" s="2" customFormat="1" customHeight="1" spans="1:6">
      <c r="A5173" s="8">
        <v>5172</v>
      </c>
      <c r="B5173" s="12">
        <v>9787562228425</v>
      </c>
      <c r="C5173" s="13" t="s">
        <v>8495</v>
      </c>
      <c r="D5173" s="14" t="s">
        <v>5656</v>
      </c>
      <c r="E5173" s="15">
        <v>44531</v>
      </c>
      <c r="F5173" s="14" t="s">
        <v>8496</v>
      </c>
    </row>
    <row r="5174" s="2" customFormat="1" customHeight="1" spans="1:6">
      <c r="A5174" s="8">
        <v>5173</v>
      </c>
      <c r="B5174" s="12">
        <v>9787223371432</v>
      </c>
      <c r="C5174" s="13" t="s">
        <v>8497</v>
      </c>
      <c r="D5174" s="14" t="s">
        <v>2919</v>
      </c>
      <c r="E5174" s="15">
        <v>45200</v>
      </c>
      <c r="F5174" s="14" t="s">
        <v>8498</v>
      </c>
    </row>
    <row r="5175" s="2" customFormat="1" customHeight="1" spans="1:6">
      <c r="A5175" s="8">
        <v>5174</v>
      </c>
      <c r="B5175" s="12">
        <v>9787732196457</v>
      </c>
      <c r="C5175" s="13" t="s">
        <v>8499</v>
      </c>
      <c r="D5175" s="14" t="s">
        <v>1781</v>
      </c>
      <c r="E5175" s="15">
        <v>44348</v>
      </c>
      <c r="F5175" s="14" t="s">
        <v>8500</v>
      </c>
    </row>
    <row r="5176" s="2" customFormat="1" customHeight="1" spans="1:6">
      <c r="A5176" s="8">
        <v>5175</v>
      </c>
      <c r="B5176" s="12">
        <v>9787443468454</v>
      </c>
      <c r="C5176" s="13" t="s">
        <v>8501</v>
      </c>
      <c r="D5176" s="14" t="s">
        <v>1128</v>
      </c>
      <c r="E5176" s="15">
        <v>44197</v>
      </c>
      <c r="F5176" s="14" t="s">
        <v>8500</v>
      </c>
    </row>
    <row r="5177" s="2" customFormat="1" customHeight="1" spans="1:6">
      <c r="A5177" s="8">
        <v>5176</v>
      </c>
      <c r="B5177" s="12">
        <v>9787646641456</v>
      </c>
      <c r="C5177" s="13" t="s">
        <v>8502</v>
      </c>
      <c r="D5177" s="14" t="s">
        <v>1096</v>
      </c>
      <c r="E5177" s="15">
        <v>45597</v>
      </c>
      <c r="F5177" s="14" t="s">
        <v>8500</v>
      </c>
    </row>
    <row r="5178" s="2" customFormat="1" customHeight="1" spans="1:6">
      <c r="A5178" s="8">
        <v>5177</v>
      </c>
      <c r="B5178" s="12">
        <v>9787163228461</v>
      </c>
      <c r="C5178" s="13" t="s">
        <v>8503</v>
      </c>
      <c r="D5178" s="14" t="s">
        <v>181</v>
      </c>
      <c r="E5178" s="15">
        <v>44501</v>
      </c>
      <c r="F5178" s="14" t="s">
        <v>8500</v>
      </c>
    </row>
    <row r="5179" s="2" customFormat="1" customHeight="1" spans="1:6">
      <c r="A5179" s="8">
        <v>5178</v>
      </c>
      <c r="B5179" s="12">
        <v>9787373873473</v>
      </c>
      <c r="C5179" s="13" t="s">
        <v>8504</v>
      </c>
      <c r="D5179" s="14" t="s">
        <v>181</v>
      </c>
      <c r="E5179" s="15">
        <v>44682</v>
      </c>
      <c r="F5179" s="14" t="s">
        <v>8505</v>
      </c>
    </row>
    <row r="5180" s="2" customFormat="1" customHeight="1" spans="1:6">
      <c r="A5180" s="8">
        <v>5179</v>
      </c>
      <c r="B5180" s="12">
        <v>9787355362493</v>
      </c>
      <c r="C5180" s="13" t="s">
        <v>8506</v>
      </c>
      <c r="D5180" s="14" t="s">
        <v>1181</v>
      </c>
      <c r="E5180" s="15">
        <v>45170</v>
      </c>
      <c r="F5180" s="14" t="s">
        <v>8505</v>
      </c>
    </row>
    <row r="5181" s="2" customFormat="1" customHeight="1" spans="1:6">
      <c r="A5181" s="8">
        <v>5180</v>
      </c>
      <c r="B5181" s="12">
        <v>9787797203497</v>
      </c>
      <c r="C5181" s="13" t="s">
        <v>8507</v>
      </c>
      <c r="D5181" s="14" t="s">
        <v>1691</v>
      </c>
      <c r="E5181" s="15">
        <v>44228</v>
      </c>
      <c r="F5181" s="14" t="s">
        <v>8505</v>
      </c>
    </row>
    <row r="5182" s="2" customFormat="1" customHeight="1" spans="1:6">
      <c r="A5182" s="8">
        <v>5181</v>
      </c>
      <c r="B5182" s="12">
        <v>9787173352481</v>
      </c>
      <c r="C5182" s="13" t="s">
        <v>8508</v>
      </c>
      <c r="D5182" s="14" t="s">
        <v>1177</v>
      </c>
      <c r="E5182" s="15">
        <v>44835</v>
      </c>
      <c r="F5182" s="14" t="s">
        <v>8505</v>
      </c>
    </row>
    <row r="5183" s="2" customFormat="1" customHeight="1" spans="1:6">
      <c r="A5183" s="8">
        <v>5182</v>
      </c>
      <c r="B5183" s="12">
        <v>9787331168470</v>
      </c>
      <c r="C5183" s="13" t="s">
        <v>8509</v>
      </c>
      <c r="D5183" s="14" t="s">
        <v>988</v>
      </c>
      <c r="E5183" s="15">
        <v>45566</v>
      </c>
      <c r="F5183" s="14" t="s">
        <v>8505</v>
      </c>
    </row>
    <row r="5184" s="2" customFormat="1" customHeight="1" spans="1:6">
      <c r="A5184" s="8">
        <v>5183</v>
      </c>
      <c r="B5184" s="12">
        <v>9787558074495</v>
      </c>
      <c r="C5184" s="13" t="s">
        <v>8510</v>
      </c>
      <c r="D5184" s="14" t="s">
        <v>3012</v>
      </c>
      <c r="E5184" s="15">
        <v>45689</v>
      </c>
      <c r="F5184" s="14" t="s">
        <v>8505</v>
      </c>
    </row>
    <row r="5185" s="2" customFormat="1" customHeight="1" spans="1:6">
      <c r="A5185" s="8">
        <v>5184</v>
      </c>
      <c r="B5185" s="12">
        <v>9787816651518</v>
      </c>
      <c r="C5185" s="13" t="s">
        <v>8511</v>
      </c>
      <c r="D5185" s="14" t="s">
        <v>1096</v>
      </c>
      <c r="E5185" s="15">
        <v>44531</v>
      </c>
      <c r="F5185" s="14" t="s">
        <v>8512</v>
      </c>
    </row>
    <row r="5186" s="2" customFormat="1" customHeight="1" spans="1:6">
      <c r="A5186" s="8">
        <v>5185</v>
      </c>
      <c r="B5186" s="12">
        <v>9787629611526</v>
      </c>
      <c r="C5186" s="13" t="s">
        <v>8513</v>
      </c>
      <c r="D5186" s="14" t="s">
        <v>1040</v>
      </c>
      <c r="E5186" s="15">
        <v>44166</v>
      </c>
      <c r="F5186" s="14" t="s">
        <v>8514</v>
      </c>
    </row>
    <row r="5187" s="2" customFormat="1" customHeight="1" spans="1:6">
      <c r="A5187" s="8">
        <v>5186</v>
      </c>
      <c r="B5187" s="12">
        <v>9787124467531</v>
      </c>
      <c r="C5187" s="13" t="s">
        <v>8515</v>
      </c>
      <c r="D5187" s="14" t="s">
        <v>1498</v>
      </c>
      <c r="E5187" s="15">
        <v>44621</v>
      </c>
      <c r="F5187" s="14" t="s">
        <v>8514</v>
      </c>
    </row>
    <row r="5188" s="2" customFormat="1" customHeight="1" spans="1:6">
      <c r="A5188" s="8">
        <v>5187</v>
      </c>
      <c r="B5188" s="12">
        <v>9787180753521</v>
      </c>
      <c r="C5188" s="13" t="s">
        <v>8516</v>
      </c>
      <c r="D5188" s="14" t="s">
        <v>2301</v>
      </c>
      <c r="E5188" s="15">
        <v>44562</v>
      </c>
      <c r="F5188" s="14" t="s">
        <v>8514</v>
      </c>
    </row>
    <row r="5189" s="2" customFormat="1" customHeight="1" spans="1:6">
      <c r="A5189" s="8">
        <v>5188</v>
      </c>
      <c r="B5189" s="12">
        <v>9787844001548</v>
      </c>
      <c r="C5189" s="13" t="s">
        <v>8517</v>
      </c>
      <c r="D5189" s="14" t="s">
        <v>1687</v>
      </c>
      <c r="E5189" s="15">
        <v>45689</v>
      </c>
      <c r="F5189" s="14" t="s">
        <v>8514</v>
      </c>
    </row>
    <row r="5190" s="2" customFormat="1" customHeight="1" spans="1:6">
      <c r="A5190" s="8">
        <v>5189</v>
      </c>
      <c r="B5190" s="9">
        <v>9787572621277</v>
      </c>
      <c r="C5190" s="17" t="s">
        <v>8518</v>
      </c>
      <c r="D5190" s="18" t="s">
        <v>988</v>
      </c>
      <c r="E5190" s="11">
        <v>45444</v>
      </c>
      <c r="F5190" s="18" t="s">
        <v>8519</v>
      </c>
    </row>
    <row r="5191" s="2" customFormat="1" customHeight="1" spans="1:6">
      <c r="A5191" s="8">
        <v>5190</v>
      </c>
      <c r="B5191" s="12">
        <v>9787774419557</v>
      </c>
      <c r="C5191" s="13" t="s">
        <v>8518</v>
      </c>
      <c r="D5191" s="14" t="s">
        <v>1040</v>
      </c>
      <c r="E5191" s="15">
        <v>45444</v>
      </c>
      <c r="F5191" s="14" t="s">
        <v>8519</v>
      </c>
    </row>
    <row r="5192" s="2" customFormat="1" customHeight="1" spans="1:6">
      <c r="A5192" s="8">
        <v>5191</v>
      </c>
      <c r="B5192" s="12">
        <v>9787109648561</v>
      </c>
      <c r="C5192" s="13" t="s">
        <v>8520</v>
      </c>
      <c r="D5192" s="14" t="s">
        <v>860</v>
      </c>
      <c r="E5192" s="15">
        <v>44835</v>
      </c>
      <c r="F5192" s="14" t="s">
        <v>8521</v>
      </c>
    </row>
    <row r="5193" s="2" customFormat="1" customHeight="1" spans="1:6">
      <c r="A5193" s="8">
        <v>5192</v>
      </c>
      <c r="B5193" s="12">
        <v>9787590855565</v>
      </c>
      <c r="C5193" s="13" t="s">
        <v>8522</v>
      </c>
      <c r="D5193" s="14" t="s">
        <v>1177</v>
      </c>
      <c r="E5193" s="15">
        <v>45231</v>
      </c>
      <c r="F5193" s="14" t="s">
        <v>8523</v>
      </c>
    </row>
    <row r="5194" s="2" customFormat="1" customHeight="1" spans="1:6">
      <c r="A5194" s="8">
        <v>5193</v>
      </c>
      <c r="B5194" s="12">
        <v>9787451725564</v>
      </c>
      <c r="C5194" s="13" t="s">
        <v>8524</v>
      </c>
      <c r="D5194" s="14" t="s">
        <v>8525</v>
      </c>
      <c r="E5194" s="15">
        <v>44835</v>
      </c>
      <c r="F5194" s="14" t="s">
        <v>8523</v>
      </c>
    </row>
    <row r="5195" s="2" customFormat="1" customHeight="1" spans="1:6">
      <c r="A5195" s="8">
        <v>5194</v>
      </c>
      <c r="B5195" s="12">
        <v>9787162649571</v>
      </c>
      <c r="C5195" s="13" t="s">
        <v>8526</v>
      </c>
      <c r="D5195" s="14" t="s">
        <v>4050</v>
      </c>
      <c r="E5195" s="15">
        <v>45597</v>
      </c>
      <c r="F5195" s="14" t="s">
        <v>8527</v>
      </c>
    </row>
    <row r="5196" s="2" customFormat="1" customHeight="1" spans="1:6">
      <c r="A5196" s="8">
        <v>5195</v>
      </c>
      <c r="B5196" s="12">
        <v>9787668396566</v>
      </c>
      <c r="C5196" s="13" t="s">
        <v>8528</v>
      </c>
      <c r="D5196" s="14" t="s">
        <v>1093</v>
      </c>
      <c r="E5196" s="15">
        <v>45383</v>
      </c>
      <c r="F5196" s="14" t="s">
        <v>8527</v>
      </c>
    </row>
    <row r="5197" s="2" customFormat="1" customHeight="1" spans="1:6">
      <c r="A5197" s="8">
        <v>5196</v>
      </c>
      <c r="B5197" s="12">
        <v>9787582022575</v>
      </c>
      <c r="C5197" s="13" t="s">
        <v>8529</v>
      </c>
      <c r="D5197" s="14" t="s">
        <v>4469</v>
      </c>
      <c r="E5197" s="15">
        <v>45536</v>
      </c>
      <c r="F5197" s="14" t="s">
        <v>8530</v>
      </c>
    </row>
    <row r="5198" s="2" customFormat="1" customHeight="1" spans="1:6">
      <c r="A5198" s="8">
        <v>5197</v>
      </c>
      <c r="B5198" s="12">
        <v>9787873339578</v>
      </c>
      <c r="C5198" s="13" t="s">
        <v>8531</v>
      </c>
      <c r="D5198" s="14" t="s">
        <v>991</v>
      </c>
      <c r="E5198" s="15">
        <v>44986</v>
      </c>
      <c r="F5198" s="14" t="s">
        <v>8532</v>
      </c>
    </row>
    <row r="5199" s="2" customFormat="1" customHeight="1" spans="1:6">
      <c r="A5199" s="8">
        <v>5198</v>
      </c>
      <c r="B5199" s="12">
        <v>9787974426579</v>
      </c>
      <c r="C5199" s="13" t="s">
        <v>8533</v>
      </c>
      <c r="D5199" s="14" t="s">
        <v>1515</v>
      </c>
      <c r="E5199" s="15">
        <v>44835</v>
      </c>
      <c r="F5199" s="14" t="s">
        <v>8534</v>
      </c>
    </row>
    <row r="5200" s="2" customFormat="1" customHeight="1" spans="1:6">
      <c r="A5200" s="8">
        <v>5199</v>
      </c>
      <c r="B5200" s="12">
        <v>9787186462581</v>
      </c>
      <c r="C5200" s="13" t="s">
        <v>8535</v>
      </c>
      <c r="D5200" s="14" t="s">
        <v>8536</v>
      </c>
      <c r="E5200" s="15">
        <v>44562</v>
      </c>
      <c r="F5200" s="14" t="s">
        <v>8537</v>
      </c>
    </row>
    <row r="5201" s="2" customFormat="1" customHeight="1" spans="1:6">
      <c r="A5201" s="8">
        <v>5200</v>
      </c>
      <c r="B5201" s="12">
        <v>9787391974583</v>
      </c>
      <c r="C5201" s="13" t="s">
        <v>8538</v>
      </c>
      <c r="D5201" s="14" t="s">
        <v>3599</v>
      </c>
      <c r="E5201" s="15">
        <v>45139</v>
      </c>
      <c r="F5201" s="14" t="s">
        <v>8539</v>
      </c>
    </row>
    <row r="5202" s="2" customFormat="1" customHeight="1" spans="1:6">
      <c r="A5202" s="8">
        <v>5201</v>
      </c>
      <c r="B5202" s="12">
        <v>9787176557591</v>
      </c>
      <c r="C5202" s="13" t="s">
        <v>8540</v>
      </c>
      <c r="D5202" s="14" t="s">
        <v>1781</v>
      </c>
      <c r="E5202" s="15">
        <v>44501</v>
      </c>
      <c r="F5202" s="14" t="s">
        <v>8541</v>
      </c>
    </row>
    <row r="5203" s="2" customFormat="1" customHeight="1" spans="1:6">
      <c r="A5203" s="8">
        <v>5202</v>
      </c>
      <c r="B5203" s="12">
        <v>9787489012594</v>
      </c>
      <c r="C5203" s="13" t="s">
        <v>8542</v>
      </c>
      <c r="D5203" s="14" t="s">
        <v>1642</v>
      </c>
      <c r="E5203" s="15">
        <v>44470</v>
      </c>
      <c r="F5203" s="14" t="s">
        <v>8543</v>
      </c>
    </row>
    <row r="5204" s="2" customFormat="1" customHeight="1" spans="1:6">
      <c r="A5204" s="8">
        <v>5203</v>
      </c>
      <c r="B5204" s="12">
        <v>9787690027596</v>
      </c>
      <c r="C5204" s="13" t="s">
        <v>8544</v>
      </c>
      <c r="D5204" s="14" t="s">
        <v>1042</v>
      </c>
      <c r="E5204" s="15">
        <v>45413</v>
      </c>
      <c r="F5204" s="14" t="s">
        <v>8545</v>
      </c>
    </row>
    <row r="5205" s="2" customFormat="1" customHeight="1" spans="1:6">
      <c r="A5205" s="8">
        <v>5204</v>
      </c>
      <c r="B5205" s="12">
        <v>9787394427600</v>
      </c>
      <c r="C5205" s="13" t="s">
        <v>8546</v>
      </c>
      <c r="D5205" s="14" t="s">
        <v>1367</v>
      </c>
      <c r="E5205" s="15">
        <v>44896</v>
      </c>
      <c r="F5205" s="14" t="s">
        <v>8547</v>
      </c>
    </row>
    <row r="5206" s="2" customFormat="1" customHeight="1" spans="1:6">
      <c r="A5206" s="8">
        <v>5205</v>
      </c>
      <c r="B5206" s="12">
        <v>9787803819608</v>
      </c>
      <c r="C5206" s="13" t="s">
        <v>8548</v>
      </c>
      <c r="D5206" s="14" t="s">
        <v>1125</v>
      </c>
      <c r="E5206" s="15">
        <v>45659</v>
      </c>
      <c r="F5206" s="14" t="s">
        <v>8549</v>
      </c>
    </row>
    <row r="5207" s="2" customFormat="1" customHeight="1" spans="1:6">
      <c r="A5207" s="8">
        <v>5206</v>
      </c>
      <c r="B5207" s="12">
        <v>9787198809611</v>
      </c>
      <c r="C5207" s="13" t="s">
        <v>8550</v>
      </c>
      <c r="D5207" s="14" t="s">
        <v>3914</v>
      </c>
      <c r="E5207" s="15">
        <v>45200</v>
      </c>
      <c r="F5207" s="14" t="s">
        <v>8551</v>
      </c>
    </row>
    <row r="5208" s="2" customFormat="1" customHeight="1" spans="1:6">
      <c r="A5208" s="8">
        <v>5207</v>
      </c>
      <c r="B5208" s="12">
        <v>9787804149618</v>
      </c>
      <c r="C5208" s="13" t="s">
        <v>8552</v>
      </c>
      <c r="D5208" s="14" t="s">
        <v>1787</v>
      </c>
      <c r="E5208" s="15">
        <v>45170</v>
      </c>
      <c r="F5208" s="14" t="s">
        <v>8553</v>
      </c>
    </row>
    <row r="5209" s="2" customFormat="1" customHeight="1" spans="1:6">
      <c r="A5209" s="8">
        <v>5208</v>
      </c>
      <c r="B5209" s="12">
        <v>9787358844620</v>
      </c>
      <c r="C5209" s="13" t="s">
        <v>8554</v>
      </c>
      <c r="D5209" s="14" t="s">
        <v>1042</v>
      </c>
      <c r="E5209" s="15">
        <v>45352</v>
      </c>
      <c r="F5209" s="14" t="s">
        <v>8555</v>
      </c>
    </row>
    <row r="5210" s="2" customFormat="1" customHeight="1" spans="1:6">
      <c r="A5210" s="8">
        <v>5209</v>
      </c>
      <c r="B5210" s="12">
        <v>9787118758621</v>
      </c>
      <c r="C5210" s="13" t="s">
        <v>8556</v>
      </c>
      <c r="D5210" s="14" t="s">
        <v>7549</v>
      </c>
      <c r="E5210" s="15">
        <v>44166</v>
      </c>
      <c r="F5210" s="14" t="s">
        <v>8557</v>
      </c>
    </row>
    <row r="5211" s="2" customFormat="1" customHeight="1" spans="1:6">
      <c r="A5211" s="8">
        <v>5210</v>
      </c>
      <c r="B5211" s="12">
        <v>9787230971622</v>
      </c>
      <c r="C5211" s="13" t="s">
        <v>8558</v>
      </c>
      <c r="D5211" s="14" t="s">
        <v>8559</v>
      </c>
      <c r="E5211" s="15">
        <v>45658</v>
      </c>
      <c r="F5211" s="14" t="s">
        <v>8560</v>
      </c>
    </row>
    <row r="5212" s="2" customFormat="1" customHeight="1" spans="1:6">
      <c r="A5212" s="8">
        <v>5211</v>
      </c>
      <c r="B5212" s="12">
        <v>9787623339626</v>
      </c>
      <c r="C5212" s="13" t="s">
        <v>8561</v>
      </c>
      <c r="D5212" s="14" t="s">
        <v>1177</v>
      </c>
      <c r="E5212" s="15">
        <v>44986</v>
      </c>
      <c r="F5212" s="14" t="s">
        <v>8562</v>
      </c>
    </row>
    <row r="5213" s="2" customFormat="1" customHeight="1" spans="1:6">
      <c r="A5213" s="8">
        <v>5212</v>
      </c>
      <c r="B5213" s="12">
        <v>9787831478628</v>
      </c>
      <c r="C5213" s="13" t="s">
        <v>8563</v>
      </c>
      <c r="D5213" s="14" t="s">
        <v>1655</v>
      </c>
      <c r="E5213" s="15">
        <v>44197</v>
      </c>
      <c r="F5213" s="14" t="s">
        <v>8564</v>
      </c>
    </row>
    <row r="5214" s="2" customFormat="1" customHeight="1" spans="1:6">
      <c r="A5214" s="8">
        <v>5213</v>
      </c>
      <c r="B5214" s="12">
        <v>9787721661637</v>
      </c>
      <c r="C5214" s="13" t="s">
        <v>8565</v>
      </c>
      <c r="D5214" s="14" t="s">
        <v>1820</v>
      </c>
      <c r="E5214" s="15">
        <v>45444</v>
      </c>
      <c r="F5214" s="14" t="s">
        <v>8566</v>
      </c>
    </row>
    <row r="5215" s="2" customFormat="1" customHeight="1" spans="1:6">
      <c r="A5215" s="8">
        <v>5214</v>
      </c>
      <c r="B5215" s="12">
        <v>9787619780636</v>
      </c>
      <c r="C5215" s="13" t="s">
        <v>8567</v>
      </c>
      <c r="D5215" s="14" t="s">
        <v>1128</v>
      </c>
      <c r="E5215" s="15">
        <v>45505</v>
      </c>
      <c r="F5215" s="14" t="s">
        <v>8566</v>
      </c>
    </row>
    <row r="5216" s="2" customFormat="1" customHeight="1" spans="1:6">
      <c r="A5216" s="8">
        <v>5215</v>
      </c>
      <c r="B5216" s="12">
        <v>9787504305635</v>
      </c>
      <c r="C5216" s="13" t="s">
        <v>8568</v>
      </c>
      <c r="D5216" s="14" t="s">
        <v>1128</v>
      </c>
      <c r="E5216" s="15">
        <v>45505</v>
      </c>
      <c r="F5216" s="14" t="s">
        <v>8566</v>
      </c>
    </row>
    <row r="5217" s="2" customFormat="1" customHeight="1" spans="1:6">
      <c r="A5217" s="8">
        <v>5216</v>
      </c>
      <c r="B5217" s="12">
        <v>9787123681641</v>
      </c>
      <c r="C5217" s="13" t="s">
        <v>8569</v>
      </c>
      <c r="D5217" s="14" t="s">
        <v>1177</v>
      </c>
      <c r="E5217" s="15">
        <v>45627</v>
      </c>
      <c r="F5217" s="14" t="s">
        <v>8570</v>
      </c>
    </row>
    <row r="5218" s="2" customFormat="1" customHeight="1" spans="1:6">
      <c r="A5218" s="8">
        <v>5217</v>
      </c>
      <c r="B5218" s="12">
        <v>9787334200683</v>
      </c>
      <c r="C5218" s="13" t="s">
        <v>8571</v>
      </c>
      <c r="D5218" s="14" t="s">
        <v>5798</v>
      </c>
      <c r="E5218" s="15">
        <v>45170</v>
      </c>
      <c r="F5218" s="14" t="s">
        <v>8572</v>
      </c>
    </row>
    <row r="5219" s="2" customFormat="1" customHeight="1" spans="1:6">
      <c r="A5219" s="8">
        <v>5218</v>
      </c>
      <c r="B5219" s="12">
        <v>9787227142682</v>
      </c>
      <c r="C5219" s="13" t="s">
        <v>8573</v>
      </c>
      <c r="D5219" s="14" t="s">
        <v>860</v>
      </c>
      <c r="E5219" s="15">
        <v>45444</v>
      </c>
      <c r="F5219" s="14" t="s">
        <v>8572</v>
      </c>
    </row>
    <row r="5220" s="2" customFormat="1" customHeight="1" spans="1:6">
      <c r="A5220" s="8">
        <v>5219</v>
      </c>
      <c r="B5220" s="9">
        <v>9787518094806</v>
      </c>
      <c r="C5220" s="16" t="s">
        <v>8574</v>
      </c>
      <c r="D5220" s="10" t="s">
        <v>1662</v>
      </c>
      <c r="E5220" s="11">
        <v>44713</v>
      </c>
      <c r="F5220" s="10" t="s">
        <v>8575</v>
      </c>
    </row>
    <row r="5221" s="2" customFormat="1" customHeight="1" spans="1:6">
      <c r="A5221" s="8">
        <v>5220</v>
      </c>
      <c r="B5221" s="12">
        <v>9787485531694</v>
      </c>
      <c r="C5221" s="13" t="s">
        <v>8576</v>
      </c>
      <c r="D5221" s="14" t="s">
        <v>590</v>
      </c>
      <c r="E5221" s="15">
        <v>45047</v>
      </c>
      <c r="F5221" s="14" t="s">
        <v>8575</v>
      </c>
    </row>
    <row r="5222" s="2" customFormat="1" customHeight="1" spans="1:6">
      <c r="A5222" s="8">
        <v>5221</v>
      </c>
      <c r="B5222" s="12">
        <v>9787880563708</v>
      </c>
      <c r="C5222" s="13" t="s">
        <v>8577</v>
      </c>
      <c r="D5222" s="14" t="s">
        <v>2644</v>
      </c>
      <c r="E5222" s="15">
        <v>44835</v>
      </c>
      <c r="F5222" s="14" t="s">
        <v>8575</v>
      </c>
    </row>
    <row r="5223" s="2" customFormat="1" customHeight="1" spans="1:6">
      <c r="A5223" s="8">
        <v>5222</v>
      </c>
      <c r="B5223" s="9">
        <v>9787501999903</v>
      </c>
      <c r="C5223" s="16" t="s">
        <v>8578</v>
      </c>
      <c r="D5223" s="10" t="s">
        <v>1488</v>
      </c>
      <c r="E5223" s="11">
        <v>44562</v>
      </c>
      <c r="F5223" s="10" t="s">
        <v>8579</v>
      </c>
    </row>
    <row r="5224" s="2" customFormat="1" customHeight="1" spans="1:6">
      <c r="A5224" s="8">
        <v>5223</v>
      </c>
      <c r="B5224" s="12">
        <v>9787598653725</v>
      </c>
      <c r="C5224" s="13" t="s">
        <v>8580</v>
      </c>
      <c r="D5224" s="14" t="s">
        <v>1125</v>
      </c>
      <c r="E5224" s="15">
        <v>44805</v>
      </c>
      <c r="F5224" s="14" t="s">
        <v>8581</v>
      </c>
    </row>
    <row r="5225" s="2" customFormat="1" customHeight="1" spans="1:6">
      <c r="A5225" s="8">
        <v>5224</v>
      </c>
      <c r="B5225" s="12">
        <v>9787995312799</v>
      </c>
      <c r="C5225" s="13" t="s">
        <v>8582</v>
      </c>
      <c r="D5225" s="14" t="s">
        <v>1856</v>
      </c>
      <c r="E5225" s="15">
        <v>45170</v>
      </c>
      <c r="F5225" s="14" t="s">
        <v>8581</v>
      </c>
    </row>
    <row r="5226" s="2" customFormat="1" customHeight="1" spans="1:6">
      <c r="A5226" s="8">
        <v>5225</v>
      </c>
      <c r="B5226" s="12">
        <v>9787202979802</v>
      </c>
      <c r="C5226" s="13" t="s">
        <v>8583</v>
      </c>
      <c r="D5226" s="14" t="s">
        <v>3945</v>
      </c>
      <c r="E5226" s="15">
        <v>45444</v>
      </c>
      <c r="F5226" s="14" t="s">
        <v>8581</v>
      </c>
    </row>
    <row r="5227" s="2" customFormat="1" customHeight="1" spans="1:6">
      <c r="A5227" s="8">
        <v>5226</v>
      </c>
      <c r="B5227" s="12">
        <v>9787234309792</v>
      </c>
      <c r="C5227" s="13" t="s">
        <v>8584</v>
      </c>
      <c r="D5227" s="14" t="s">
        <v>3945</v>
      </c>
      <c r="E5227" s="15">
        <v>44713</v>
      </c>
      <c r="F5227" s="14" t="s">
        <v>8581</v>
      </c>
    </row>
    <row r="5228" s="2" customFormat="1" customHeight="1" spans="1:6">
      <c r="A5228" s="8">
        <v>5227</v>
      </c>
      <c r="B5228" s="12">
        <v>9787199913801</v>
      </c>
      <c r="C5228" s="13" t="s">
        <v>8585</v>
      </c>
      <c r="D5228" s="14" t="s">
        <v>1671</v>
      </c>
      <c r="E5228" s="15">
        <v>45597</v>
      </c>
      <c r="F5228" s="14" t="s">
        <v>8581</v>
      </c>
    </row>
    <row r="5229" s="2" customFormat="1" customHeight="1" spans="1:6">
      <c r="A5229" s="8">
        <v>5228</v>
      </c>
      <c r="B5229" s="12">
        <v>9787629858736</v>
      </c>
      <c r="C5229" s="13" t="s">
        <v>8586</v>
      </c>
      <c r="D5229" s="14" t="s">
        <v>590</v>
      </c>
      <c r="E5229" s="15">
        <v>45261</v>
      </c>
      <c r="F5229" s="14" t="s">
        <v>8581</v>
      </c>
    </row>
    <row r="5230" s="2" customFormat="1" customHeight="1" spans="1:6">
      <c r="A5230" s="8">
        <v>5229</v>
      </c>
      <c r="B5230" s="12">
        <v>9787609692726</v>
      </c>
      <c r="C5230" s="13" t="s">
        <v>8587</v>
      </c>
      <c r="D5230" s="14" t="s">
        <v>1498</v>
      </c>
      <c r="E5230" s="15">
        <v>44621</v>
      </c>
      <c r="F5230" s="14" t="s">
        <v>8581</v>
      </c>
    </row>
    <row r="5231" s="2" customFormat="1" customHeight="1" spans="1:6">
      <c r="A5231" s="8">
        <v>5230</v>
      </c>
      <c r="B5231" s="12">
        <v>9787726098727</v>
      </c>
      <c r="C5231" s="13" t="s">
        <v>8588</v>
      </c>
      <c r="D5231" s="14" t="s">
        <v>1498</v>
      </c>
      <c r="E5231" s="15">
        <v>44652</v>
      </c>
      <c r="F5231" s="14" t="s">
        <v>8581</v>
      </c>
    </row>
    <row r="5232" s="2" customFormat="1" customHeight="1" spans="1:6">
      <c r="A5232" s="8">
        <v>5231</v>
      </c>
      <c r="B5232" s="12">
        <v>9787764322817</v>
      </c>
      <c r="C5232" s="13" t="s">
        <v>8589</v>
      </c>
      <c r="D5232" s="14" t="s">
        <v>5482</v>
      </c>
      <c r="E5232" s="15">
        <v>45200</v>
      </c>
      <c r="F5232" s="14" t="s">
        <v>8581</v>
      </c>
    </row>
    <row r="5233" s="2" customFormat="1" customHeight="1" spans="1:6">
      <c r="A5233" s="8">
        <v>5232</v>
      </c>
      <c r="B5233" s="12">
        <v>9787726380767</v>
      </c>
      <c r="C5233" s="13" t="s">
        <v>8590</v>
      </c>
      <c r="D5233" s="14" t="s">
        <v>5798</v>
      </c>
      <c r="E5233" s="15">
        <v>45444</v>
      </c>
      <c r="F5233" s="14" t="s">
        <v>8581</v>
      </c>
    </row>
    <row r="5234" s="2" customFormat="1" customHeight="1" spans="1:6">
      <c r="A5234" s="8">
        <v>5233</v>
      </c>
      <c r="B5234" s="12">
        <v>9787541187805</v>
      </c>
      <c r="C5234" s="13" t="s">
        <v>8591</v>
      </c>
      <c r="D5234" s="14" t="s">
        <v>1802</v>
      </c>
      <c r="E5234" s="15">
        <v>44621</v>
      </c>
      <c r="F5234" s="14" t="s">
        <v>8581</v>
      </c>
    </row>
    <row r="5235" s="2" customFormat="1" customHeight="1" spans="1:6">
      <c r="A5235" s="8">
        <v>5234</v>
      </c>
      <c r="B5235" s="12">
        <v>9787114222821</v>
      </c>
      <c r="C5235" s="13" t="s">
        <v>8592</v>
      </c>
      <c r="D5235" s="14" t="s">
        <v>1093</v>
      </c>
      <c r="E5235" s="15">
        <v>44744</v>
      </c>
      <c r="F5235" s="14" t="s">
        <v>8593</v>
      </c>
    </row>
    <row r="5236" s="2" customFormat="1" customHeight="1" spans="1:6">
      <c r="A5236" s="8">
        <v>5235</v>
      </c>
      <c r="B5236" s="12">
        <v>9787551899855</v>
      </c>
      <c r="C5236" s="13" t="s">
        <v>8594</v>
      </c>
      <c r="D5236" s="14" t="s">
        <v>1040</v>
      </c>
      <c r="E5236" s="15">
        <v>44105</v>
      </c>
      <c r="F5236" s="14" t="s">
        <v>8595</v>
      </c>
    </row>
    <row r="5237" s="2" customFormat="1" customHeight="1" spans="1:6">
      <c r="A5237" s="8">
        <v>5236</v>
      </c>
      <c r="B5237" s="12">
        <v>9787659490856</v>
      </c>
      <c r="C5237" s="13" t="s">
        <v>8596</v>
      </c>
      <c r="D5237" s="14" t="s">
        <v>8597</v>
      </c>
      <c r="E5237" s="15">
        <v>45627</v>
      </c>
      <c r="F5237" s="14" t="s">
        <v>8595</v>
      </c>
    </row>
    <row r="5238" s="2" customFormat="1" customHeight="1" spans="1:6">
      <c r="A5238" s="8">
        <v>5237</v>
      </c>
      <c r="B5238" s="12">
        <v>9787366490853</v>
      </c>
      <c r="C5238" s="13" t="s">
        <v>8598</v>
      </c>
      <c r="D5238" s="14" t="s">
        <v>5661</v>
      </c>
      <c r="E5238" s="15">
        <v>45261</v>
      </c>
      <c r="F5238" s="14" t="s">
        <v>8595</v>
      </c>
    </row>
    <row r="5239" s="2" customFormat="1" customHeight="1" spans="1:6">
      <c r="A5239" s="8">
        <v>5238</v>
      </c>
      <c r="B5239" s="12">
        <v>9787451016854</v>
      </c>
      <c r="C5239" s="13" t="s">
        <v>8599</v>
      </c>
      <c r="D5239" s="14" t="s">
        <v>5661</v>
      </c>
      <c r="E5239" s="15">
        <v>45261</v>
      </c>
      <c r="F5239" s="14" t="s">
        <v>8595</v>
      </c>
    </row>
    <row r="5240" s="2" customFormat="1" customHeight="1" spans="1:6">
      <c r="A5240" s="8">
        <v>5239</v>
      </c>
      <c r="B5240" s="12">
        <v>9787108889851</v>
      </c>
      <c r="C5240" s="13" t="s">
        <v>8600</v>
      </c>
      <c r="D5240" s="14" t="s">
        <v>983</v>
      </c>
      <c r="E5240" s="15">
        <v>43891</v>
      </c>
      <c r="F5240" s="14" t="s">
        <v>8595</v>
      </c>
    </row>
    <row r="5241" s="2" customFormat="1" customHeight="1" spans="1:6">
      <c r="A5241" s="8">
        <v>5240</v>
      </c>
      <c r="B5241" s="12">
        <v>9787659878846</v>
      </c>
      <c r="C5241" s="13" t="s">
        <v>8601</v>
      </c>
      <c r="D5241" s="14" t="s">
        <v>1096</v>
      </c>
      <c r="E5241" s="15">
        <v>44743</v>
      </c>
      <c r="F5241" s="14" t="s">
        <v>8595</v>
      </c>
    </row>
    <row r="5242" s="2" customFormat="1" customHeight="1" spans="1:6">
      <c r="A5242" s="8">
        <v>5241</v>
      </c>
      <c r="B5242" s="12">
        <v>9787627896836</v>
      </c>
      <c r="C5242" s="13" t="s">
        <v>8602</v>
      </c>
      <c r="D5242" s="14" t="s">
        <v>1787</v>
      </c>
      <c r="E5242" s="15">
        <v>45139</v>
      </c>
      <c r="F5242" s="14" t="s">
        <v>8595</v>
      </c>
    </row>
    <row r="5243" s="2" customFormat="1" customHeight="1" spans="1:6">
      <c r="A5243" s="8">
        <v>5242</v>
      </c>
      <c r="B5243" s="12">
        <v>9787745472827</v>
      </c>
      <c r="C5243" s="13" t="s">
        <v>8603</v>
      </c>
      <c r="D5243" s="14" t="s">
        <v>999</v>
      </c>
      <c r="E5243" s="15">
        <v>45597</v>
      </c>
      <c r="F5243" s="14" t="s">
        <v>8595</v>
      </c>
    </row>
    <row r="5244" s="2" customFormat="1" customHeight="1" spans="1:6">
      <c r="A5244" s="8">
        <v>5243</v>
      </c>
      <c r="B5244" s="12">
        <v>9787313390863</v>
      </c>
      <c r="C5244" s="13" t="s">
        <v>8604</v>
      </c>
      <c r="D5244" s="14" t="s">
        <v>181</v>
      </c>
      <c r="E5244" s="15">
        <v>44805</v>
      </c>
      <c r="F5244" s="14" t="s">
        <v>8595</v>
      </c>
    </row>
    <row r="5245" s="2" customFormat="1" customHeight="1" spans="1:6">
      <c r="A5245" s="8">
        <v>5244</v>
      </c>
      <c r="B5245" s="12">
        <v>9787932071869</v>
      </c>
      <c r="C5245" s="13" t="s">
        <v>8605</v>
      </c>
      <c r="D5245" s="14" t="s">
        <v>860</v>
      </c>
      <c r="E5245" s="15">
        <v>45444</v>
      </c>
      <c r="F5245" s="14" t="s">
        <v>8606</v>
      </c>
    </row>
    <row r="5246" s="2" customFormat="1" customHeight="1" spans="1:6">
      <c r="A5246" s="8">
        <v>5245</v>
      </c>
      <c r="B5246" s="12">
        <v>9787667702876</v>
      </c>
      <c r="C5246" s="13" t="s">
        <v>8607</v>
      </c>
      <c r="D5246" s="14" t="s">
        <v>2644</v>
      </c>
      <c r="E5246" s="15">
        <v>44866</v>
      </c>
      <c r="F5246" s="14" t="s">
        <v>8608</v>
      </c>
    </row>
    <row r="5247" s="2" customFormat="1" customHeight="1" spans="1:6">
      <c r="A5247" s="8">
        <v>5246</v>
      </c>
      <c r="B5247" s="12">
        <v>9787856542878</v>
      </c>
      <c r="C5247" s="13" t="s">
        <v>8609</v>
      </c>
      <c r="D5247" s="14" t="s">
        <v>1498</v>
      </c>
      <c r="E5247" s="15">
        <v>44835</v>
      </c>
      <c r="F5247" s="14" t="s">
        <v>8610</v>
      </c>
    </row>
    <row r="5248" s="2" customFormat="1" customHeight="1" spans="1:6">
      <c r="A5248" s="8">
        <v>5247</v>
      </c>
      <c r="B5248" s="12">
        <v>9787978573879</v>
      </c>
      <c r="C5248" s="13" t="s">
        <v>8611</v>
      </c>
      <c r="D5248" s="14" t="s">
        <v>5798</v>
      </c>
      <c r="E5248" s="15">
        <v>45444</v>
      </c>
      <c r="F5248" s="14" t="s">
        <v>8612</v>
      </c>
    </row>
    <row r="5249" s="2" customFormat="1" customHeight="1" spans="1:6">
      <c r="A5249" s="8">
        <v>5248</v>
      </c>
      <c r="B5249" s="12">
        <v>9787334824903</v>
      </c>
      <c r="C5249" s="13" t="s">
        <v>8613</v>
      </c>
      <c r="D5249" s="14" t="s">
        <v>983</v>
      </c>
      <c r="E5249" s="15">
        <v>45474</v>
      </c>
      <c r="F5249" s="14" t="s">
        <v>8614</v>
      </c>
    </row>
    <row r="5250" s="2" customFormat="1" customHeight="1" spans="1:6">
      <c r="A5250" s="8">
        <v>5249</v>
      </c>
      <c r="B5250" s="12">
        <v>9787454020904</v>
      </c>
      <c r="C5250" s="13" t="s">
        <v>8615</v>
      </c>
      <c r="D5250" s="14" t="s">
        <v>1040</v>
      </c>
      <c r="E5250" s="15">
        <v>44137</v>
      </c>
      <c r="F5250" s="14" t="s">
        <v>8616</v>
      </c>
    </row>
    <row r="5251" s="2" customFormat="1" customHeight="1" spans="1:6">
      <c r="A5251" s="8">
        <v>5250</v>
      </c>
      <c r="B5251" s="12">
        <v>9787409725934</v>
      </c>
      <c r="C5251" s="13" t="s">
        <v>8617</v>
      </c>
      <c r="D5251" s="14" t="s">
        <v>1177</v>
      </c>
      <c r="E5251" s="15">
        <v>44348</v>
      </c>
      <c r="F5251" s="14" t="s">
        <v>8618</v>
      </c>
    </row>
    <row r="5252" s="2" customFormat="1" customHeight="1" spans="1:6">
      <c r="A5252" s="8">
        <v>5251</v>
      </c>
      <c r="B5252" s="12">
        <v>9787630927936</v>
      </c>
      <c r="C5252" s="13" t="s">
        <v>8619</v>
      </c>
      <c r="D5252" s="14" t="s">
        <v>1452</v>
      </c>
      <c r="E5252" s="15">
        <v>45474</v>
      </c>
      <c r="F5252" s="14" t="s">
        <v>8620</v>
      </c>
    </row>
    <row r="5253" s="2" customFormat="1" customHeight="1" spans="1:6">
      <c r="A5253" s="8">
        <v>5252</v>
      </c>
      <c r="B5253" s="12">
        <v>9787735020937</v>
      </c>
      <c r="C5253" s="13" t="s">
        <v>8621</v>
      </c>
      <c r="D5253" s="14" t="s">
        <v>1452</v>
      </c>
      <c r="E5253" s="15">
        <v>45170</v>
      </c>
      <c r="F5253" s="14" t="s">
        <v>8620</v>
      </c>
    </row>
    <row r="5254" s="2" customFormat="1" customHeight="1" spans="1:6">
      <c r="A5254" s="8">
        <v>5253</v>
      </c>
      <c r="B5254" s="9">
        <v>9787518420452</v>
      </c>
      <c r="C5254" s="16" t="s">
        <v>8622</v>
      </c>
      <c r="D5254" s="10" t="s">
        <v>1488</v>
      </c>
      <c r="E5254" s="11">
        <v>44594</v>
      </c>
      <c r="F5254" s="10" t="s">
        <v>8623</v>
      </c>
    </row>
    <row r="5255" s="2" customFormat="1" customHeight="1" spans="1:6">
      <c r="A5255" s="8">
        <v>5254</v>
      </c>
      <c r="B5255" s="9">
        <v>9787501993222</v>
      </c>
      <c r="C5255" s="16" t="s">
        <v>8624</v>
      </c>
      <c r="D5255" s="10" t="s">
        <v>1488</v>
      </c>
      <c r="E5255" s="11">
        <v>44866</v>
      </c>
      <c r="F5255" s="10" t="s">
        <v>8623</v>
      </c>
    </row>
    <row r="5256" s="2" customFormat="1" customHeight="1" spans="1:6">
      <c r="A5256" s="8">
        <v>5255</v>
      </c>
      <c r="B5256" s="12">
        <v>9787145320961</v>
      </c>
      <c r="C5256" s="13" t="s">
        <v>8625</v>
      </c>
      <c r="D5256" s="14" t="s">
        <v>1023</v>
      </c>
      <c r="E5256" s="15">
        <v>45809</v>
      </c>
      <c r="F5256" s="14" t="s">
        <v>8623</v>
      </c>
    </row>
    <row r="5257" s="2" customFormat="1" customHeight="1" spans="1:6">
      <c r="A5257" s="8">
        <v>5256</v>
      </c>
      <c r="B5257" s="12">
        <v>9787268871972</v>
      </c>
      <c r="C5257" s="13" t="s">
        <v>8626</v>
      </c>
      <c r="D5257" s="14" t="s">
        <v>993</v>
      </c>
      <c r="E5257" s="15">
        <v>44774</v>
      </c>
      <c r="F5257" s="14" t="s">
        <v>8623</v>
      </c>
    </row>
    <row r="5258" s="2" customFormat="1" customHeight="1" spans="1:6">
      <c r="A5258" s="8">
        <v>5257</v>
      </c>
      <c r="B5258" s="9">
        <v>9787518426331</v>
      </c>
      <c r="C5258" s="16" t="s">
        <v>8627</v>
      </c>
      <c r="D5258" s="10" t="s">
        <v>1488</v>
      </c>
      <c r="E5258" s="11">
        <v>45234</v>
      </c>
      <c r="F5258" s="10" t="s">
        <v>8628</v>
      </c>
    </row>
    <row r="5259" s="2" customFormat="1" customHeight="1" spans="1:6">
      <c r="A5259" s="8">
        <v>5258</v>
      </c>
      <c r="B5259" s="9">
        <v>9787518441136</v>
      </c>
      <c r="C5259" s="16" t="s">
        <v>8629</v>
      </c>
      <c r="D5259" s="10" t="s">
        <v>1488</v>
      </c>
      <c r="E5259" s="11">
        <v>45293</v>
      </c>
      <c r="F5259" s="10" t="s">
        <v>8630</v>
      </c>
    </row>
    <row r="5260" s="2" customFormat="1" customHeight="1" spans="1:6">
      <c r="A5260" s="8">
        <v>5259</v>
      </c>
      <c r="B5260" s="12">
        <v>9787809915058</v>
      </c>
      <c r="C5260" s="13" t="s">
        <v>8631</v>
      </c>
      <c r="D5260" s="14" t="s">
        <v>1697</v>
      </c>
      <c r="E5260" s="15">
        <v>45170</v>
      </c>
      <c r="F5260" s="14" t="s">
        <v>8632</v>
      </c>
    </row>
    <row r="5261" s="2" customFormat="1" customHeight="1" spans="1:6">
      <c r="A5261" s="8">
        <v>5260</v>
      </c>
      <c r="B5261" s="9">
        <v>9787522512471</v>
      </c>
      <c r="C5261" s="16" t="s">
        <v>8633</v>
      </c>
      <c r="D5261" s="10" t="s">
        <v>1132</v>
      </c>
      <c r="E5261" s="11">
        <v>45292</v>
      </c>
      <c r="F5261" s="10" t="s">
        <v>8634</v>
      </c>
    </row>
    <row r="5262" s="2" customFormat="1" customHeight="1" spans="1:6">
      <c r="A5262" s="8">
        <v>5261</v>
      </c>
      <c r="B5262" s="9">
        <v>9787208181762</v>
      </c>
      <c r="C5262" s="16" t="s">
        <v>8635</v>
      </c>
      <c r="D5262" s="10" t="s">
        <v>993</v>
      </c>
      <c r="E5262" s="11">
        <v>45139</v>
      </c>
      <c r="F5262" s="10" t="s">
        <v>8634</v>
      </c>
    </row>
    <row r="5263" s="2" customFormat="1" customHeight="1" spans="1:6">
      <c r="A5263" s="8">
        <v>5262</v>
      </c>
      <c r="B5263" s="9">
        <v>9787115589972</v>
      </c>
      <c r="C5263" s="16" t="s">
        <v>8636</v>
      </c>
      <c r="D5263" s="10" t="s">
        <v>1614</v>
      </c>
      <c r="E5263" s="11">
        <v>44743</v>
      </c>
      <c r="F5263" s="10" t="s">
        <v>8634</v>
      </c>
    </row>
    <row r="5264" s="2" customFormat="1" customHeight="1" spans="1:6">
      <c r="A5264" s="8">
        <v>5263</v>
      </c>
      <c r="B5264" s="9">
        <v>9787108076113</v>
      </c>
      <c r="C5264" s="16" t="s">
        <v>8637</v>
      </c>
      <c r="D5264" s="10" t="s">
        <v>1814</v>
      </c>
      <c r="E5264" s="11">
        <v>45108</v>
      </c>
      <c r="F5264" s="10" t="s">
        <v>8634</v>
      </c>
    </row>
    <row r="5265" s="2" customFormat="1" customHeight="1" spans="1:6">
      <c r="A5265" s="8">
        <v>5264</v>
      </c>
      <c r="B5265" s="9">
        <v>9787108073297</v>
      </c>
      <c r="C5265" s="16" t="s">
        <v>8638</v>
      </c>
      <c r="D5265" s="10" t="s">
        <v>1122</v>
      </c>
      <c r="E5265" s="11">
        <v>44866</v>
      </c>
      <c r="F5265" s="10" t="s">
        <v>8634</v>
      </c>
    </row>
    <row r="5266" s="2" customFormat="1" customHeight="1" spans="1:6">
      <c r="A5266" s="8">
        <v>5265</v>
      </c>
      <c r="B5266" s="12">
        <v>9787655855076</v>
      </c>
      <c r="C5266" s="13" t="s">
        <v>8639</v>
      </c>
      <c r="D5266" s="14" t="s">
        <v>3586</v>
      </c>
      <c r="E5266" s="15">
        <v>45170</v>
      </c>
      <c r="F5266" s="14" t="s">
        <v>8634</v>
      </c>
    </row>
    <row r="5267" s="2" customFormat="1" customHeight="1" spans="1:6">
      <c r="A5267" s="8">
        <v>5266</v>
      </c>
      <c r="B5267" s="12">
        <v>9787395426070</v>
      </c>
      <c r="C5267" s="13" t="s">
        <v>8640</v>
      </c>
      <c r="D5267" s="14" t="s">
        <v>1125</v>
      </c>
      <c r="E5267" s="15">
        <v>45204</v>
      </c>
      <c r="F5267" s="14" t="s">
        <v>8634</v>
      </c>
    </row>
    <row r="5268" s="2" customFormat="1" customHeight="1" spans="1:6">
      <c r="A5268" s="8">
        <v>5267</v>
      </c>
      <c r="B5268" s="12">
        <v>9787171017071</v>
      </c>
      <c r="C5268" s="13" t="s">
        <v>8641</v>
      </c>
      <c r="D5268" s="14" t="s">
        <v>1682</v>
      </c>
      <c r="E5268" s="15">
        <v>45444</v>
      </c>
      <c r="F5268" s="14" t="s">
        <v>8634</v>
      </c>
    </row>
    <row r="5269" s="2" customFormat="1" customHeight="1" spans="1:6">
      <c r="A5269" s="8">
        <v>5268</v>
      </c>
      <c r="B5269" s="9">
        <v>9787302629429</v>
      </c>
      <c r="C5269" s="16" t="s">
        <v>8642</v>
      </c>
      <c r="D5269" s="10" t="s">
        <v>2301</v>
      </c>
      <c r="E5269" s="11">
        <v>45017</v>
      </c>
      <c r="F5269" s="10" t="s">
        <v>8643</v>
      </c>
    </row>
    <row r="5270" s="2" customFormat="1" customHeight="1" spans="1:6">
      <c r="A5270" s="8">
        <v>5269</v>
      </c>
      <c r="B5270" s="9">
        <v>9787564399122</v>
      </c>
      <c r="C5270" s="17" t="s">
        <v>8644</v>
      </c>
      <c r="D5270" s="18" t="s">
        <v>8645</v>
      </c>
      <c r="E5270" s="11">
        <v>45175</v>
      </c>
      <c r="F5270" s="18" t="s">
        <v>8646</v>
      </c>
    </row>
    <row r="5271" s="2" customFormat="1" customHeight="1" spans="1:6">
      <c r="A5271" s="8">
        <v>5270</v>
      </c>
      <c r="B5271" s="12">
        <v>9787954556089</v>
      </c>
      <c r="C5271" s="13" t="s">
        <v>8647</v>
      </c>
      <c r="D5271" s="14" t="s">
        <v>1645</v>
      </c>
      <c r="E5271" s="15">
        <v>44317</v>
      </c>
      <c r="F5271" s="14" t="s">
        <v>8646</v>
      </c>
    </row>
    <row r="5272" s="2" customFormat="1" customHeight="1" spans="1:6">
      <c r="A5272" s="8">
        <v>5271</v>
      </c>
      <c r="B5272" s="12">
        <v>9787377690090</v>
      </c>
      <c r="C5272" s="13" t="s">
        <v>8648</v>
      </c>
      <c r="D5272" s="14" t="s">
        <v>1856</v>
      </c>
      <c r="E5272" s="15">
        <v>44317</v>
      </c>
      <c r="F5272" s="14" t="s">
        <v>8649</v>
      </c>
    </row>
    <row r="5273" s="2" customFormat="1" customHeight="1" spans="1:6">
      <c r="A5273" s="8">
        <v>5272</v>
      </c>
      <c r="B5273" s="12">
        <v>9787994395099</v>
      </c>
      <c r="C5273" s="13" t="s">
        <v>8650</v>
      </c>
      <c r="D5273" s="14" t="s">
        <v>1731</v>
      </c>
      <c r="E5273" s="15">
        <v>45566</v>
      </c>
      <c r="F5273" s="14" t="s">
        <v>8651</v>
      </c>
    </row>
    <row r="5274" s="2" customFormat="1" customHeight="1" spans="1:6">
      <c r="A5274" s="8">
        <v>5273</v>
      </c>
      <c r="B5274" s="12">
        <v>9787655943106</v>
      </c>
      <c r="C5274" s="13" t="s">
        <v>8652</v>
      </c>
      <c r="D5274" s="14" t="s">
        <v>1614</v>
      </c>
      <c r="E5274" s="15">
        <v>44682</v>
      </c>
      <c r="F5274" s="14" t="s">
        <v>8653</v>
      </c>
    </row>
    <row r="5275" s="2" customFormat="1" customHeight="1" spans="1:6">
      <c r="A5275" s="8">
        <v>5274</v>
      </c>
      <c r="B5275" s="12">
        <v>9787389405110</v>
      </c>
      <c r="C5275" s="13" t="s">
        <v>8654</v>
      </c>
      <c r="D5275" s="14" t="s">
        <v>8655</v>
      </c>
      <c r="E5275" s="15">
        <v>45474</v>
      </c>
      <c r="F5275" s="14" t="s">
        <v>8656</v>
      </c>
    </row>
    <row r="5276" s="2" customFormat="1" customHeight="1" spans="1:6">
      <c r="A5276" s="8">
        <v>5275</v>
      </c>
      <c r="B5276" s="12">
        <v>9787399857113</v>
      </c>
      <c r="C5276" s="13" t="s">
        <v>8657</v>
      </c>
      <c r="D5276" s="14" t="s">
        <v>1181</v>
      </c>
      <c r="E5276" s="15">
        <v>45170</v>
      </c>
      <c r="F5276" s="14" t="s">
        <v>8658</v>
      </c>
    </row>
    <row r="5277" s="2" customFormat="1" customHeight="1" spans="1:6">
      <c r="A5277" s="8">
        <v>5276</v>
      </c>
      <c r="B5277" s="9">
        <v>9787571426637</v>
      </c>
      <c r="C5277" s="16" t="s">
        <v>8659</v>
      </c>
      <c r="D5277" s="14" t="s">
        <v>3033</v>
      </c>
      <c r="E5277" s="11">
        <v>44958</v>
      </c>
      <c r="F5277" s="10" t="s">
        <v>8660</v>
      </c>
    </row>
    <row r="5278" s="2" customFormat="1" customHeight="1" spans="1:6">
      <c r="A5278" s="8">
        <v>5277</v>
      </c>
      <c r="B5278" s="12">
        <v>9787112345121</v>
      </c>
      <c r="C5278" s="13" t="s">
        <v>8661</v>
      </c>
      <c r="D5278" s="14" t="s">
        <v>1614</v>
      </c>
      <c r="E5278" s="15">
        <v>44409</v>
      </c>
      <c r="F5278" s="14" t="s">
        <v>8662</v>
      </c>
    </row>
    <row r="5279" s="2" customFormat="1" customHeight="1" spans="1:6">
      <c r="A5279" s="8">
        <v>5278</v>
      </c>
      <c r="B5279" s="12">
        <v>9787364238120</v>
      </c>
      <c r="C5279" s="13" t="s">
        <v>8663</v>
      </c>
      <c r="D5279" s="14" t="s">
        <v>1697</v>
      </c>
      <c r="E5279" s="15">
        <v>45261</v>
      </c>
      <c r="F5279" s="14" t="s">
        <v>8662</v>
      </c>
    </row>
    <row r="5280" s="2" customFormat="1" customHeight="1" spans="1:6">
      <c r="A5280" s="8">
        <v>5279</v>
      </c>
      <c r="B5280" s="12">
        <v>9787202133122</v>
      </c>
      <c r="C5280" s="13" t="s">
        <v>8664</v>
      </c>
      <c r="D5280" s="14" t="s">
        <v>1645</v>
      </c>
      <c r="E5280" s="15">
        <v>44682</v>
      </c>
      <c r="F5280" s="14" t="s">
        <v>8662</v>
      </c>
    </row>
    <row r="5281" s="2" customFormat="1" customHeight="1" spans="1:6">
      <c r="A5281" s="8">
        <v>5280</v>
      </c>
      <c r="B5281" s="12">
        <v>9787322935123</v>
      </c>
      <c r="C5281" s="13" t="s">
        <v>8665</v>
      </c>
      <c r="D5281" s="14" t="s">
        <v>1645</v>
      </c>
      <c r="E5281" s="15">
        <v>45261</v>
      </c>
      <c r="F5281" s="14" t="s">
        <v>8662</v>
      </c>
    </row>
    <row r="5282" s="2" customFormat="1" customHeight="1" spans="1:6">
      <c r="A5282" s="8">
        <v>5281</v>
      </c>
      <c r="B5282" s="12">
        <v>9787670989126</v>
      </c>
      <c r="C5282" s="13" t="s">
        <v>8666</v>
      </c>
      <c r="D5282" s="14" t="s">
        <v>1645</v>
      </c>
      <c r="E5282" s="15">
        <v>44621</v>
      </c>
      <c r="F5282" s="14" t="s">
        <v>8667</v>
      </c>
    </row>
    <row r="5283" s="2" customFormat="1" customHeight="1" spans="1:6">
      <c r="A5283" s="8">
        <v>5282</v>
      </c>
      <c r="B5283" s="12">
        <v>9787823438138</v>
      </c>
      <c r="C5283" s="13" t="s">
        <v>8668</v>
      </c>
      <c r="D5283" s="14" t="s">
        <v>1614</v>
      </c>
      <c r="E5283" s="15">
        <v>44775</v>
      </c>
      <c r="F5283" s="14" t="s">
        <v>8669</v>
      </c>
    </row>
    <row r="5284" s="2" customFormat="1" customHeight="1" spans="1:6">
      <c r="A5284" s="8">
        <v>5283</v>
      </c>
      <c r="B5284" s="12">
        <v>9787212139142</v>
      </c>
      <c r="C5284" s="13" t="s">
        <v>8670</v>
      </c>
      <c r="D5284" s="14" t="s">
        <v>1671</v>
      </c>
      <c r="E5284" s="15">
        <v>45412</v>
      </c>
      <c r="F5284" s="14" t="s">
        <v>8671</v>
      </c>
    </row>
    <row r="5285" s="2" customFormat="1" customHeight="1" spans="1:6">
      <c r="A5285" s="8">
        <v>5284</v>
      </c>
      <c r="B5285" s="12">
        <v>9787447779154</v>
      </c>
      <c r="C5285" s="13" t="s">
        <v>8672</v>
      </c>
      <c r="D5285" s="14" t="s">
        <v>993</v>
      </c>
      <c r="E5285" s="15">
        <v>44501</v>
      </c>
      <c r="F5285" s="14" t="s">
        <v>8673</v>
      </c>
    </row>
    <row r="5286" s="2" customFormat="1" customHeight="1" spans="1:6">
      <c r="A5286" s="8">
        <v>5285</v>
      </c>
      <c r="B5286" s="12">
        <v>9787846056158</v>
      </c>
      <c r="C5286" s="13" t="s">
        <v>8674</v>
      </c>
      <c r="D5286" s="14" t="s">
        <v>7440</v>
      </c>
      <c r="E5286" s="15">
        <v>45658</v>
      </c>
      <c r="F5286" s="14" t="s">
        <v>8673</v>
      </c>
    </row>
    <row r="5287" s="2" customFormat="1" customHeight="1" spans="1:6">
      <c r="A5287" s="8">
        <v>5286</v>
      </c>
      <c r="B5287" s="12">
        <v>9787353241183</v>
      </c>
      <c r="C5287" s="13" t="s">
        <v>8675</v>
      </c>
      <c r="D5287" s="14" t="s">
        <v>1181</v>
      </c>
      <c r="E5287" s="15">
        <v>45413</v>
      </c>
      <c r="F5287" s="14" t="s">
        <v>8676</v>
      </c>
    </row>
    <row r="5288" s="2" customFormat="1" customHeight="1" spans="1:6">
      <c r="A5288" s="8">
        <v>5287</v>
      </c>
      <c r="B5288" s="12">
        <v>9787325814180</v>
      </c>
      <c r="C5288" s="13" t="s">
        <v>8677</v>
      </c>
      <c r="D5288" s="14" t="s">
        <v>3896</v>
      </c>
      <c r="E5288" s="15">
        <v>44835</v>
      </c>
      <c r="F5288" s="14" t="s">
        <v>8676</v>
      </c>
    </row>
    <row r="5289" s="2" customFormat="1" customHeight="1" spans="1:6">
      <c r="A5289" s="8">
        <v>5288</v>
      </c>
      <c r="B5289" s="12">
        <v>9787838447168</v>
      </c>
      <c r="C5289" s="13" t="s">
        <v>8678</v>
      </c>
      <c r="D5289" s="14" t="s">
        <v>7000</v>
      </c>
      <c r="E5289" s="15">
        <v>45444</v>
      </c>
      <c r="F5289" s="14" t="s">
        <v>8676</v>
      </c>
    </row>
    <row r="5290" s="2" customFormat="1" customHeight="1" spans="1:6">
      <c r="A5290" s="8">
        <v>5289</v>
      </c>
      <c r="B5290" s="12">
        <v>9787221346212</v>
      </c>
      <c r="C5290" s="13" t="s">
        <v>8679</v>
      </c>
      <c r="D5290" s="14" t="s">
        <v>1614</v>
      </c>
      <c r="E5290" s="15">
        <v>44713</v>
      </c>
      <c r="F5290" s="14" t="s">
        <v>8680</v>
      </c>
    </row>
    <row r="5291" s="2" customFormat="1" customHeight="1" spans="1:6">
      <c r="A5291" s="8">
        <v>5290</v>
      </c>
      <c r="B5291" s="12">
        <v>9787115325211</v>
      </c>
      <c r="C5291" s="13" t="s">
        <v>8681</v>
      </c>
      <c r="D5291" s="14" t="s">
        <v>1614</v>
      </c>
      <c r="E5291" s="15">
        <v>45078</v>
      </c>
      <c r="F5291" s="14" t="s">
        <v>8680</v>
      </c>
    </row>
    <row r="5292" s="2" customFormat="1" customHeight="1" spans="1:6">
      <c r="A5292" s="8">
        <v>5291</v>
      </c>
      <c r="B5292" s="12">
        <v>9787387614210</v>
      </c>
      <c r="C5292" s="13" t="s">
        <v>8682</v>
      </c>
      <c r="D5292" s="14" t="s">
        <v>3238</v>
      </c>
      <c r="E5292" s="15">
        <v>44440</v>
      </c>
      <c r="F5292" s="14" t="s">
        <v>8680</v>
      </c>
    </row>
    <row r="5293" s="2" customFormat="1" customHeight="1" spans="1:6">
      <c r="A5293" s="8">
        <v>5292</v>
      </c>
      <c r="B5293" s="12">
        <v>9787471756214</v>
      </c>
      <c r="C5293" s="13" t="s">
        <v>8683</v>
      </c>
      <c r="D5293" s="14" t="s">
        <v>3033</v>
      </c>
      <c r="E5293" s="15">
        <v>45017</v>
      </c>
      <c r="F5293" s="14" t="s">
        <v>8680</v>
      </c>
    </row>
    <row r="5294" s="2" customFormat="1" customHeight="1" spans="1:6">
      <c r="A5294" s="8">
        <v>5293</v>
      </c>
      <c r="B5294" s="12">
        <v>9787431161224</v>
      </c>
      <c r="C5294" s="13" t="s">
        <v>8684</v>
      </c>
      <c r="D5294" s="14" t="s">
        <v>1645</v>
      </c>
      <c r="E5294" s="15">
        <v>45597</v>
      </c>
      <c r="F5294" s="14" t="s">
        <v>8685</v>
      </c>
    </row>
    <row r="5295" s="2" customFormat="1" customHeight="1" spans="1:6">
      <c r="A5295" s="8">
        <v>5294</v>
      </c>
      <c r="B5295" s="12">
        <v>9787527252225</v>
      </c>
      <c r="C5295" s="13" t="s">
        <v>8686</v>
      </c>
      <c r="D5295" s="14" t="s">
        <v>1645</v>
      </c>
      <c r="E5295" s="15">
        <v>44317</v>
      </c>
      <c r="F5295" s="14" t="s">
        <v>8685</v>
      </c>
    </row>
    <row r="5296" s="2" customFormat="1" customHeight="1" spans="1:6">
      <c r="A5296" s="8">
        <v>5295</v>
      </c>
      <c r="B5296" s="12">
        <v>9787721702217</v>
      </c>
      <c r="C5296" s="13" t="s">
        <v>8687</v>
      </c>
      <c r="D5296" s="14" t="s">
        <v>1614</v>
      </c>
      <c r="E5296" s="15">
        <v>45262</v>
      </c>
      <c r="F5296" s="14" t="s">
        <v>8685</v>
      </c>
    </row>
    <row r="5297" s="2" customFormat="1" customHeight="1" spans="1:6">
      <c r="A5297" s="8">
        <v>5296</v>
      </c>
      <c r="B5297" s="12">
        <v>9787911093219</v>
      </c>
      <c r="C5297" s="13" t="s">
        <v>8688</v>
      </c>
      <c r="D5297" s="14" t="s">
        <v>1614</v>
      </c>
      <c r="E5297" s="15">
        <v>45513</v>
      </c>
      <c r="F5297" s="14" t="s">
        <v>8685</v>
      </c>
    </row>
    <row r="5298" s="2" customFormat="1" customHeight="1" spans="1:6">
      <c r="A5298" s="8">
        <v>5297</v>
      </c>
      <c r="B5298" s="12">
        <v>9787662712216</v>
      </c>
      <c r="C5298" s="13" t="s">
        <v>8689</v>
      </c>
      <c r="D5298" s="14" t="s">
        <v>7000</v>
      </c>
      <c r="E5298" s="15">
        <v>44046</v>
      </c>
      <c r="F5298" s="14" t="s">
        <v>8685</v>
      </c>
    </row>
    <row r="5299" s="2" customFormat="1" customHeight="1" spans="1:6">
      <c r="A5299" s="8">
        <v>5298</v>
      </c>
      <c r="B5299" s="12">
        <v>9787711942227</v>
      </c>
      <c r="C5299" s="13" t="s">
        <v>8690</v>
      </c>
      <c r="D5299" s="14" t="s">
        <v>1645</v>
      </c>
      <c r="E5299" s="15">
        <v>44835</v>
      </c>
      <c r="F5299" s="14" t="s">
        <v>8691</v>
      </c>
    </row>
    <row r="5300" s="2" customFormat="1" customHeight="1" spans="1:6">
      <c r="A5300" s="8">
        <v>5299</v>
      </c>
      <c r="B5300" s="12">
        <v>9787359936240</v>
      </c>
      <c r="C5300" s="13" t="s">
        <v>8692</v>
      </c>
      <c r="D5300" s="14" t="s">
        <v>8645</v>
      </c>
      <c r="E5300" s="15">
        <v>44652</v>
      </c>
      <c r="F5300" s="14" t="s">
        <v>8693</v>
      </c>
    </row>
    <row r="5301" s="2" customFormat="1" customHeight="1" spans="1:6">
      <c r="A5301" s="8">
        <v>5300</v>
      </c>
      <c r="B5301" s="12">
        <v>9787330021243</v>
      </c>
      <c r="C5301" s="13" t="s">
        <v>8694</v>
      </c>
      <c r="D5301" s="14" t="s">
        <v>8695</v>
      </c>
      <c r="E5301" s="15">
        <v>44501</v>
      </c>
      <c r="F5301" s="14" t="s">
        <v>8696</v>
      </c>
    </row>
    <row r="5302" s="2" customFormat="1" customHeight="1" spans="1:6">
      <c r="A5302" s="8">
        <v>5301</v>
      </c>
      <c r="B5302" s="12">
        <v>9787315228250</v>
      </c>
      <c r="C5302" s="13" t="s">
        <v>8697</v>
      </c>
      <c r="D5302" s="14" t="s">
        <v>1096</v>
      </c>
      <c r="E5302" s="15">
        <v>45597</v>
      </c>
      <c r="F5302" s="14" t="s">
        <v>8698</v>
      </c>
    </row>
    <row r="5303" s="2" customFormat="1" customHeight="1" spans="1:6">
      <c r="A5303" s="8">
        <v>5302</v>
      </c>
      <c r="B5303" s="12">
        <v>9787343365260</v>
      </c>
      <c r="C5303" s="13" t="s">
        <v>8699</v>
      </c>
      <c r="D5303" s="14" t="s">
        <v>1177</v>
      </c>
      <c r="E5303" s="15">
        <v>44287</v>
      </c>
      <c r="F5303" s="14" t="s">
        <v>8700</v>
      </c>
    </row>
    <row r="5304" s="2" customFormat="1" customHeight="1" spans="1:6">
      <c r="A5304" s="8">
        <v>5303</v>
      </c>
      <c r="B5304" s="9">
        <v>9787519795009</v>
      </c>
      <c r="C5304" s="17" t="s">
        <v>8701</v>
      </c>
      <c r="D5304" s="18" t="s">
        <v>3702</v>
      </c>
      <c r="E5304" s="11">
        <v>44805</v>
      </c>
      <c r="F5304" s="18" t="s">
        <v>8702</v>
      </c>
    </row>
    <row r="5305" s="2" customFormat="1" customHeight="1" spans="1:6">
      <c r="A5305" s="8">
        <v>5304</v>
      </c>
      <c r="B5305" s="9">
        <v>9787010245454</v>
      </c>
      <c r="C5305" s="16" t="s">
        <v>8703</v>
      </c>
      <c r="D5305" s="10" t="s">
        <v>991</v>
      </c>
      <c r="E5305" s="11">
        <v>44593</v>
      </c>
      <c r="F5305" s="10" t="s">
        <v>8702</v>
      </c>
    </row>
    <row r="5306" s="2" customFormat="1" customHeight="1" spans="1:6">
      <c r="A5306" s="8">
        <v>5305</v>
      </c>
      <c r="B5306" s="12">
        <v>9787555141265</v>
      </c>
      <c r="C5306" s="13" t="s">
        <v>8704</v>
      </c>
      <c r="D5306" s="14" t="s">
        <v>1671</v>
      </c>
      <c r="E5306" s="15">
        <v>45658</v>
      </c>
      <c r="F5306" s="14" t="s">
        <v>8702</v>
      </c>
    </row>
    <row r="5307" s="2" customFormat="1" customHeight="1" spans="1:6">
      <c r="A5307" s="8">
        <v>5306</v>
      </c>
      <c r="B5307" s="12">
        <v>9787664631266</v>
      </c>
      <c r="C5307" s="13" t="s">
        <v>8705</v>
      </c>
      <c r="D5307" s="14" t="s">
        <v>988</v>
      </c>
      <c r="E5307" s="15">
        <v>45444</v>
      </c>
      <c r="F5307" s="14" t="s">
        <v>8702</v>
      </c>
    </row>
    <row r="5308" s="2" customFormat="1" customHeight="1" spans="1:6">
      <c r="A5308" s="8">
        <v>5307</v>
      </c>
      <c r="B5308" s="12">
        <v>9787547414275</v>
      </c>
      <c r="C5308" s="13" t="s">
        <v>8706</v>
      </c>
      <c r="D5308" s="14" t="s">
        <v>1236</v>
      </c>
      <c r="E5308" s="15">
        <v>45200</v>
      </c>
      <c r="F5308" s="14" t="s">
        <v>8702</v>
      </c>
    </row>
    <row r="5309" s="2" customFormat="1" customHeight="1" spans="1:6">
      <c r="A5309" s="8">
        <v>5308</v>
      </c>
      <c r="B5309" s="12">
        <v>9787966585279</v>
      </c>
      <c r="C5309" s="13" t="s">
        <v>8707</v>
      </c>
      <c r="D5309" s="14" t="s">
        <v>1177</v>
      </c>
      <c r="E5309" s="15">
        <v>45627</v>
      </c>
      <c r="F5309" s="14" t="s">
        <v>8708</v>
      </c>
    </row>
    <row r="5310" s="2" customFormat="1" customHeight="1" spans="1:6">
      <c r="A5310" s="8">
        <v>5309</v>
      </c>
      <c r="B5310" s="12">
        <v>9787490928284</v>
      </c>
      <c r="C5310" s="13" t="s">
        <v>8709</v>
      </c>
      <c r="D5310" s="14" t="s">
        <v>8645</v>
      </c>
      <c r="E5310" s="15">
        <v>45658</v>
      </c>
      <c r="F5310" s="14" t="s">
        <v>8710</v>
      </c>
    </row>
    <row r="5311" s="2" customFormat="1" customHeight="1" spans="1:6">
      <c r="A5311" s="8">
        <v>5310</v>
      </c>
      <c r="B5311" s="12">
        <v>9787511857285</v>
      </c>
      <c r="C5311" s="13" t="s">
        <v>8711</v>
      </c>
      <c r="D5311" s="14" t="s">
        <v>975</v>
      </c>
      <c r="E5311" s="15">
        <v>45139</v>
      </c>
      <c r="F5311" s="14" t="s">
        <v>8710</v>
      </c>
    </row>
    <row r="5312" s="2" customFormat="1" customHeight="1" spans="1:6">
      <c r="A5312" s="8">
        <v>5311</v>
      </c>
      <c r="B5312" s="12">
        <v>9787688097296</v>
      </c>
      <c r="C5312" s="13" t="s">
        <v>8712</v>
      </c>
      <c r="D5312" s="14" t="s">
        <v>1185</v>
      </c>
      <c r="E5312" s="15">
        <v>45658</v>
      </c>
      <c r="F5312" s="14" t="s">
        <v>8713</v>
      </c>
    </row>
    <row r="5313" s="2" customFormat="1" customHeight="1" spans="1:6">
      <c r="A5313" s="8">
        <v>5312</v>
      </c>
      <c r="B5313" s="12">
        <v>9787701550297</v>
      </c>
      <c r="C5313" s="13" t="s">
        <v>8714</v>
      </c>
      <c r="D5313" s="14" t="s">
        <v>2914</v>
      </c>
      <c r="E5313" s="15">
        <v>45658</v>
      </c>
      <c r="F5313" s="14" t="s">
        <v>8715</v>
      </c>
    </row>
    <row r="5314" s="2" customFormat="1" customHeight="1" spans="1:6">
      <c r="A5314" s="8">
        <v>5313</v>
      </c>
      <c r="B5314" s="12">
        <v>9787166635301</v>
      </c>
      <c r="C5314" s="13" t="s">
        <v>8716</v>
      </c>
      <c r="D5314" s="14" t="s">
        <v>8645</v>
      </c>
      <c r="E5314" s="15">
        <v>44562</v>
      </c>
      <c r="F5314" s="14" t="s">
        <v>8717</v>
      </c>
    </row>
    <row r="5315" s="2" customFormat="1" customHeight="1" spans="1:6">
      <c r="A5315" s="8">
        <v>5314</v>
      </c>
      <c r="B5315" s="12">
        <v>9787200636302</v>
      </c>
      <c r="C5315" s="13" t="s">
        <v>8718</v>
      </c>
      <c r="D5315" s="14" t="s">
        <v>8645</v>
      </c>
      <c r="E5315" s="15">
        <v>44287</v>
      </c>
      <c r="F5315" s="14" t="s">
        <v>8719</v>
      </c>
    </row>
    <row r="5316" s="2" customFormat="1" customHeight="1" spans="1:6">
      <c r="A5316" s="8">
        <v>5315</v>
      </c>
      <c r="B5316" s="12">
        <v>9787305626303</v>
      </c>
      <c r="C5316" s="13" t="s">
        <v>8720</v>
      </c>
      <c r="D5316" s="14" t="s">
        <v>8645</v>
      </c>
      <c r="E5316" s="15">
        <v>44348</v>
      </c>
      <c r="F5316" s="14" t="s">
        <v>8721</v>
      </c>
    </row>
    <row r="5317" s="2" customFormat="1" customHeight="1" spans="1:6">
      <c r="A5317" s="8">
        <v>5316</v>
      </c>
      <c r="B5317" s="12">
        <v>9787904470309</v>
      </c>
      <c r="C5317" s="13" t="s">
        <v>8722</v>
      </c>
      <c r="D5317" s="14" t="s">
        <v>1622</v>
      </c>
      <c r="E5317" s="15">
        <v>45444</v>
      </c>
      <c r="F5317" s="14" t="s">
        <v>8723</v>
      </c>
    </row>
    <row r="5318" s="2" customFormat="1" customHeight="1" spans="1:6">
      <c r="A5318" s="8">
        <v>5317</v>
      </c>
      <c r="B5318" s="12">
        <v>9787180038311</v>
      </c>
      <c r="C5318" s="13" t="s">
        <v>8724</v>
      </c>
      <c r="D5318" s="14" t="s">
        <v>1722</v>
      </c>
      <c r="E5318" s="15">
        <v>45323</v>
      </c>
      <c r="F5318" s="14" t="s">
        <v>8725</v>
      </c>
    </row>
    <row r="5319" s="2" customFormat="1" customHeight="1" spans="1:6">
      <c r="A5319" s="8">
        <v>5318</v>
      </c>
      <c r="B5319" s="12">
        <v>9787302250313</v>
      </c>
      <c r="C5319" s="13" t="s">
        <v>8726</v>
      </c>
      <c r="D5319" s="14" t="s">
        <v>8727</v>
      </c>
      <c r="E5319" s="15">
        <v>45658</v>
      </c>
      <c r="F5319" s="14" t="s">
        <v>8725</v>
      </c>
    </row>
    <row r="5320" s="2" customFormat="1" customHeight="1" spans="1:6">
      <c r="A5320" s="8">
        <v>5319</v>
      </c>
      <c r="B5320" s="12">
        <v>9787323632310</v>
      </c>
      <c r="C5320" s="13" t="s">
        <v>8728</v>
      </c>
      <c r="D5320" s="14" t="s">
        <v>1614</v>
      </c>
      <c r="E5320" s="15">
        <v>45658</v>
      </c>
      <c r="F5320" s="14" t="s">
        <v>8725</v>
      </c>
    </row>
    <row r="5321" s="2" customFormat="1" customHeight="1" spans="1:6">
      <c r="A5321" s="8">
        <v>5320</v>
      </c>
      <c r="B5321" s="12">
        <v>9787118829321</v>
      </c>
      <c r="C5321" s="13" t="s">
        <v>8729</v>
      </c>
      <c r="D5321" s="14" t="s">
        <v>7000</v>
      </c>
      <c r="E5321" s="15">
        <v>44409</v>
      </c>
      <c r="F5321" s="14" t="s">
        <v>8730</v>
      </c>
    </row>
    <row r="5322" s="2" customFormat="1" customHeight="1" spans="1:6">
      <c r="A5322" s="8">
        <v>5321</v>
      </c>
      <c r="B5322" s="12">
        <v>9787211040322</v>
      </c>
      <c r="C5322" s="13" t="s">
        <v>8731</v>
      </c>
      <c r="D5322" s="14" t="s">
        <v>1181</v>
      </c>
      <c r="E5322" s="15">
        <v>45108</v>
      </c>
      <c r="F5322" s="14" t="s">
        <v>8732</v>
      </c>
    </row>
    <row r="5323" s="2" customFormat="1" customHeight="1" spans="1:6">
      <c r="A5323" s="8">
        <v>5322</v>
      </c>
      <c r="B5323" s="12">
        <v>9787325123323</v>
      </c>
      <c r="C5323" s="13" t="s">
        <v>8733</v>
      </c>
      <c r="D5323" s="14" t="s">
        <v>7923</v>
      </c>
      <c r="E5323" s="15">
        <v>44348</v>
      </c>
      <c r="F5323" s="14" t="s">
        <v>8734</v>
      </c>
    </row>
    <row r="5324" s="2" customFormat="1" customHeight="1" spans="1:6">
      <c r="A5324" s="8">
        <v>5323</v>
      </c>
      <c r="B5324" s="12">
        <v>9787921050329</v>
      </c>
      <c r="C5324" s="13" t="s">
        <v>8735</v>
      </c>
      <c r="D5324" s="14" t="s">
        <v>1216</v>
      </c>
      <c r="E5324" s="15">
        <v>44044</v>
      </c>
      <c r="F5324" s="14" t="s">
        <v>8736</v>
      </c>
    </row>
    <row r="5325" s="2" customFormat="1" customHeight="1" spans="1:6">
      <c r="A5325" s="8">
        <v>5324</v>
      </c>
      <c r="B5325" s="12">
        <v>9787343154333</v>
      </c>
      <c r="C5325" s="13" t="s">
        <v>8737</v>
      </c>
      <c r="D5325" s="14" t="s">
        <v>7440</v>
      </c>
      <c r="E5325" s="15">
        <v>45139</v>
      </c>
      <c r="F5325" s="14" t="s">
        <v>8738</v>
      </c>
    </row>
    <row r="5326" s="2" customFormat="1" customHeight="1" spans="1:6">
      <c r="A5326" s="8">
        <v>5325</v>
      </c>
      <c r="B5326" s="12">
        <v>9787686496336</v>
      </c>
      <c r="C5326" s="13" t="s">
        <v>8739</v>
      </c>
      <c r="D5326" s="14" t="s">
        <v>8645</v>
      </c>
      <c r="E5326" s="15">
        <v>44197</v>
      </c>
      <c r="F5326" s="14" t="s">
        <v>8740</v>
      </c>
    </row>
    <row r="5327" s="2" customFormat="1" customHeight="1" spans="1:6">
      <c r="A5327" s="8">
        <v>5326</v>
      </c>
      <c r="B5327" s="12">
        <v>9787632632346</v>
      </c>
      <c r="C5327" s="13" t="s">
        <v>7831</v>
      </c>
      <c r="D5327" s="14" t="s">
        <v>8645</v>
      </c>
      <c r="E5327" s="15">
        <v>44197</v>
      </c>
      <c r="F5327" s="14" t="s">
        <v>8741</v>
      </c>
    </row>
    <row r="5328" s="2" customFormat="1" customHeight="1" spans="1:6">
      <c r="A5328" s="8">
        <v>5327</v>
      </c>
      <c r="B5328" s="12">
        <v>9787373224343</v>
      </c>
      <c r="C5328" s="13" t="s">
        <v>8742</v>
      </c>
      <c r="D5328" s="14" t="s">
        <v>7000</v>
      </c>
      <c r="E5328" s="15">
        <v>44501</v>
      </c>
      <c r="F5328" s="14" t="s">
        <v>8741</v>
      </c>
    </row>
    <row r="5329" s="2" customFormat="1" customHeight="1" spans="1:6">
      <c r="A5329" s="8">
        <v>5328</v>
      </c>
      <c r="B5329" s="12">
        <v>9787322461350</v>
      </c>
      <c r="C5329" s="13" t="s">
        <v>8743</v>
      </c>
      <c r="D5329" s="14" t="s">
        <v>1614</v>
      </c>
      <c r="E5329" s="15">
        <v>45022</v>
      </c>
      <c r="F5329" s="14" t="s">
        <v>8744</v>
      </c>
    </row>
    <row r="5330" s="2" customFormat="1" customHeight="1" spans="1:6">
      <c r="A5330" s="8">
        <v>5329</v>
      </c>
      <c r="B5330" s="12">
        <v>9787858852358</v>
      </c>
      <c r="C5330" s="13" t="s">
        <v>8745</v>
      </c>
      <c r="D5330" s="14" t="s">
        <v>1177</v>
      </c>
      <c r="E5330" s="15">
        <v>44743</v>
      </c>
      <c r="F5330" s="14" t="s">
        <v>8746</v>
      </c>
    </row>
    <row r="5331" s="2" customFormat="1" customHeight="1" spans="1:6">
      <c r="A5331" s="8">
        <v>5330</v>
      </c>
      <c r="B5331" s="12">
        <v>9787255532362</v>
      </c>
      <c r="C5331" s="13" t="s">
        <v>8747</v>
      </c>
      <c r="D5331" s="14" t="s">
        <v>1177</v>
      </c>
      <c r="E5331" s="15">
        <v>45261</v>
      </c>
      <c r="F5331" s="14" t="s">
        <v>8748</v>
      </c>
    </row>
    <row r="5332" s="2" customFormat="1" customHeight="1" spans="1:6">
      <c r="A5332" s="8">
        <v>5331</v>
      </c>
      <c r="B5332" s="12">
        <v>9787161197361</v>
      </c>
      <c r="C5332" s="13" t="s">
        <v>8749</v>
      </c>
      <c r="D5332" s="14" t="s">
        <v>993</v>
      </c>
      <c r="E5332" s="15">
        <v>44044</v>
      </c>
      <c r="F5332" s="14" t="s">
        <v>8748</v>
      </c>
    </row>
    <row r="5333" s="2" customFormat="1" customHeight="1" spans="1:6">
      <c r="A5333" s="8">
        <v>5332</v>
      </c>
      <c r="B5333" s="12">
        <v>9787662265376</v>
      </c>
      <c r="C5333" s="13" t="s">
        <v>8750</v>
      </c>
      <c r="D5333" s="14" t="s">
        <v>8751</v>
      </c>
      <c r="E5333" s="15">
        <v>44682</v>
      </c>
      <c r="F5333" s="14" t="s">
        <v>8752</v>
      </c>
    </row>
    <row r="5334" s="2" customFormat="1" customHeight="1" spans="1:6">
      <c r="A5334" s="8">
        <v>5333</v>
      </c>
      <c r="B5334" s="9">
        <v>9787214290281</v>
      </c>
      <c r="C5334" s="16" t="s">
        <v>8753</v>
      </c>
      <c r="D5334" s="10" t="s">
        <v>993</v>
      </c>
      <c r="E5334" s="11">
        <v>44927</v>
      </c>
      <c r="F5334" s="10" t="s">
        <v>8754</v>
      </c>
    </row>
    <row r="5335" s="2" customFormat="1" customHeight="1" spans="1:6">
      <c r="A5335" s="8">
        <v>5334</v>
      </c>
      <c r="B5335" s="12">
        <v>9787744454387</v>
      </c>
      <c r="C5335" s="13" t="s">
        <v>8755</v>
      </c>
      <c r="D5335" s="14" t="s">
        <v>1781</v>
      </c>
      <c r="E5335" s="15">
        <v>44896</v>
      </c>
      <c r="F5335" s="14" t="s">
        <v>8756</v>
      </c>
    </row>
    <row r="5336" s="2" customFormat="1" customHeight="1" spans="1:6">
      <c r="A5336" s="8">
        <v>5335</v>
      </c>
      <c r="B5336" s="12">
        <v>9787848238398</v>
      </c>
      <c r="C5336" s="13" t="s">
        <v>8757</v>
      </c>
      <c r="D5336" s="14" t="s">
        <v>7000</v>
      </c>
      <c r="E5336" s="15">
        <v>45292</v>
      </c>
      <c r="F5336" s="14" t="s">
        <v>8758</v>
      </c>
    </row>
    <row r="5337" s="2" customFormat="1" customHeight="1" spans="1:6">
      <c r="A5337" s="8">
        <v>5336</v>
      </c>
      <c r="B5337" s="9">
        <v>9787115617729</v>
      </c>
      <c r="C5337" s="16" t="s">
        <v>8759</v>
      </c>
      <c r="D5337" s="10" t="s">
        <v>1614</v>
      </c>
      <c r="E5337" s="11">
        <v>45139</v>
      </c>
      <c r="F5337" s="10" t="s">
        <v>8760</v>
      </c>
    </row>
    <row r="5338" s="2" customFormat="1" customHeight="1" spans="1:6">
      <c r="A5338" s="8">
        <v>5337</v>
      </c>
      <c r="B5338" s="12">
        <v>9787772035417</v>
      </c>
      <c r="C5338" s="13" t="s">
        <v>8761</v>
      </c>
      <c r="D5338" s="14" t="s">
        <v>8762</v>
      </c>
      <c r="E5338" s="15">
        <v>44958</v>
      </c>
      <c r="F5338" s="14" t="s">
        <v>8763</v>
      </c>
    </row>
    <row r="5339" s="2" customFormat="1" customHeight="1" spans="1:6">
      <c r="A5339" s="8">
        <v>5338</v>
      </c>
      <c r="B5339" s="12">
        <v>9787803303418</v>
      </c>
      <c r="C5339" s="13" t="s">
        <v>8764</v>
      </c>
      <c r="D5339" s="14" t="s">
        <v>3033</v>
      </c>
      <c r="E5339" s="15">
        <v>45505</v>
      </c>
      <c r="F5339" s="14" t="s">
        <v>8763</v>
      </c>
    </row>
    <row r="5340" s="2" customFormat="1" customHeight="1" spans="1:6">
      <c r="A5340" s="8">
        <v>5339</v>
      </c>
      <c r="B5340" s="9">
        <v>9787516923009</v>
      </c>
      <c r="C5340" s="17" t="s">
        <v>8765</v>
      </c>
      <c r="D5340" s="18" t="s">
        <v>8645</v>
      </c>
      <c r="E5340" s="11">
        <v>45080</v>
      </c>
      <c r="F5340" s="18" t="s">
        <v>8766</v>
      </c>
    </row>
    <row r="5341" s="2" customFormat="1" customHeight="1" spans="1:6">
      <c r="A5341" s="8">
        <v>5340</v>
      </c>
      <c r="B5341" s="12">
        <v>9787923328439</v>
      </c>
      <c r="C5341" s="13" t="s">
        <v>8767</v>
      </c>
      <c r="D5341" s="14" t="s">
        <v>988</v>
      </c>
      <c r="E5341" s="15">
        <v>45078</v>
      </c>
      <c r="F5341" s="14" t="s">
        <v>8768</v>
      </c>
    </row>
    <row r="5342" s="2" customFormat="1" customHeight="1" spans="1:6">
      <c r="A5342" s="8">
        <v>5341</v>
      </c>
      <c r="B5342" s="12">
        <v>9787411016444</v>
      </c>
      <c r="C5342" s="13" t="s">
        <v>8769</v>
      </c>
      <c r="D5342" s="14" t="s">
        <v>1177</v>
      </c>
      <c r="E5342" s="15">
        <v>44896</v>
      </c>
      <c r="F5342" s="14" t="s">
        <v>8768</v>
      </c>
    </row>
    <row r="5343" s="2" customFormat="1" customHeight="1" spans="1:6">
      <c r="A5343" s="8">
        <v>5342</v>
      </c>
      <c r="B5343" s="12">
        <v>9787491967434</v>
      </c>
      <c r="C5343" s="13" t="s">
        <v>8770</v>
      </c>
      <c r="D5343" s="14" t="s">
        <v>1374</v>
      </c>
      <c r="E5343" s="15">
        <v>44835</v>
      </c>
      <c r="F5343" s="14" t="s">
        <v>8768</v>
      </c>
    </row>
    <row r="5344" s="2" customFormat="1" customHeight="1" spans="1:6">
      <c r="A5344" s="8">
        <v>5343</v>
      </c>
      <c r="B5344" s="12">
        <v>9787292124452</v>
      </c>
      <c r="C5344" s="13" t="s">
        <v>8771</v>
      </c>
      <c r="D5344" s="14" t="s">
        <v>8645</v>
      </c>
      <c r="E5344" s="15">
        <v>44287</v>
      </c>
      <c r="F5344" s="14" t="s">
        <v>8772</v>
      </c>
    </row>
    <row r="5345" s="2" customFormat="1" customHeight="1" spans="1:6">
      <c r="A5345" s="8">
        <v>5344</v>
      </c>
      <c r="B5345" s="12">
        <v>9787491696454</v>
      </c>
      <c r="C5345" s="13" t="s">
        <v>8773</v>
      </c>
      <c r="D5345" s="14" t="s">
        <v>6167</v>
      </c>
      <c r="E5345" s="15">
        <v>44166</v>
      </c>
      <c r="F5345" s="14" t="s">
        <v>8774</v>
      </c>
    </row>
    <row r="5346" s="2" customFormat="1" customHeight="1" spans="1:6">
      <c r="A5346" s="8">
        <v>5345</v>
      </c>
      <c r="B5346" s="12">
        <v>9787242977462</v>
      </c>
      <c r="C5346" s="13" t="s">
        <v>8775</v>
      </c>
      <c r="D5346" s="14" t="s">
        <v>7279</v>
      </c>
      <c r="E5346" s="15">
        <v>44348</v>
      </c>
      <c r="F5346" s="14" t="s">
        <v>8776</v>
      </c>
    </row>
    <row r="5347" s="2" customFormat="1" customHeight="1" spans="1:6">
      <c r="A5347" s="8">
        <v>5346</v>
      </c>
      <c r="B5347" s="12">
        <v>9787356638463</v>
      </c>
      <c r="C5347" s="13" t="s">
        <v>8777</v>
      </c>
      <c r="D5347" s="14" t="s">
        <v>4404</v>
      </c>
      <c r="E5347" s="15">
        <v>44652</v>
      </c>
      <c r="F5347" s="14" t="s">
        <v>8778</v>
      </c>
    </row>
    <row r="5348" s="2" customFormat="1" customHeight="1" spans="1:6">
      <c r="A5348" s="8">
        <v>5347</v>
      </c>
      <c r="B5348" s="12">
        <v>9787967621469</v>
      </c>
      <c r="C5348" s="13" t="s">
        <v>8779</v>
      </c>
      <c r="D5348" s="14" t="s">
        <v>2033</v>
      </c>
      <c r="E5348" s="15">
        <v>45444</v>
      </c>
      <c r="F5348" s="14" t="s">
        <v>8780</v>
      </c>
    </row>
    <row r="5349" s="2" customFormat="1" customHeight="1" spans="1:6">
      <c r="A5349" s="8">
        <v>5348</v>
      </c>
      <c r="B5349" s="12">
        <v>9787292141472</v>
      </c>
      <c r="C5349" s="13" t="s">
        <v>8781</v>
      </c>
      <c r="D5349" s="14" t="s">
        <v>3599</v>
      </c>
      <c r="E5349" s="15">
        <v>43922</v>
      </c>
      <c r="F5349" s="14" t="s">
        <v>8782</v>
      </c>
    </row>
    <row r="5350" s="2" customFormat="1" customHeight="1" spans="1:6">
      <c r="A5350" s="8">
        <v>5349</v>
      </c>
      <c r="B5350" s="12">
        <v>9787375596480</v>
      </c>
      <c r="C5350" s="13" t="s">
        <v>8783</v>
      </c>
      <c r="D5350" s="14" t="s">
        <v>1236</v>
      </c>
      <c r="E5350" s="15">
        <v>45474</v>
      </c>
      <c r="F5350" s="14" t="s">
        <v>8784</v>
      </c>
    </row>
    <row r="5351" s="2" customFormat="1" customHeight="1" spans="1:6">
      <c r="A5351" s="8">
        <v>5350</v>
      </c>
      <c r="B5351" s="12">
        <v>9787563104475</v>
      </c>
      <c r="C5351" s="13" t="s">
        <v>8785</v>
      </c>
      <c r="D5351" s="14" t="s">
        <v>3033</v>
      </c>
      <c r="E5351" s="15">
        <v>45605</v>
      </c>
      <c r="F5351" s="14" t="s">
        <v>8784</v>
      </c>
    </row>
    <row r="5352" s="2" customFormat="1" customHeight="1" spans="1:6">
      <c r="A5352" s="8">
        <v>5351</v>
      </c>
      <c r="B5352" s="12">
        <v>9787678768476</v>
      </c>
      <c r="C5352" s="13" t="s">
        <v>8786</v>
      </c>
      <c r="D5352" s="14" t="s">
        <v>8655</v>
      </c>
      <c r="E5352" s="15">
        <v>45383</v>
      </c>
      <c r="F5352" s="14" t="s">
        <v>8784</v>
      </c>
    </row>
    <row r="5353" s="2" customFormat="1" customHeight="1" spans="1:6">
      <c r="A5353" s="8">
        <v>5352</v>
      </c>
      <c r="B5353" s="12">
        <v>9787123843491</v>
      </c>
      <c r="C5353" s="13" t="s">
        <v>8787</v>
      </c>
      <c r="D5353" s="14" t="s">
        <v>1614</v>
      </c>
      <c r="E5353" s="15">
        <v>44871</v>
      </c>
      <c r="F5353" s="14" t="s">
        <v>8788</v>
      </c>
    </row>
    <row r="5354" s="2" customFormat="1" customHeight="1" spans="1:6">
      <c r="A5354" s="8">
        <v>5353</v>
      </c>
      <c r="B5354" s="12">
        <v>9787662229496</v>
      </c>
      <c r="C5354" s="13" t="s">
        <v>8789</v>
      </c>
      <c r="D5354" s="14" t="s">
        <v>1614</v>
      </c>
      <c r="E5354" s="15">
        <v>45385</v>
      </c>
      <c r="F5354" s="14" t="s">
        <v>8790</v>
      </c>
    </row>
    <row r="5355" s="2" customFormat="1" customHeight="1" spans="1:6">
      <c r="A5355" s="8">
        <v>5354</v>
      </c>
      <c r="B5355" s="9">
        <v>9787548866855</v>
      </c>
      <c r="C5355" s="17" t="s">
        <v>8791</v>
      </c>
      <c r="D5355" s="18" t="s">
        <v>2033</v>
      </c>
      <c r="E5355" s="11">
        <v>44713</v>
      </c>
      <c r="F5355" s="18" t="s">
        <v>8792</v>
      </c>
    </row>
    <row r="5356" s="2" customFormat="1" customHeight="1" spans="1:6">
      <c r="A5356" s="8">
        <v>5355</v>
      </c>
      <c r="B5356" s="9">
        <v>9787122458490</v>
      </c>
      <c r="C5356" s="16" t="s">
        <v>8793</v>
      </c>
      <c r="D5356" s="10" t="s">
        <v>2033</v>
      </c>
      <c r="E5356" s="11">
        <v>45505</v>
      </c>
      <c r="F5356" s="10" t="s">
        <v>8792</v>
      </c>
    </row>
    <row r="5357" s="2" customFormat="1" customHeight="1" spans="1:6">
      <c r="A5357" s="8">
        <v>5356</v>
      </c>
      <c r="B5357" s="9">
        <v>9787122423726</v>
      </c>
      <c r="C5357" s="16" t="s">
        <v>8794</v>
      </c>
      <c r="D5357" s="10" t="s">
        <v>3238</v>
      </c>
      <c r="E5357" s="11">
        <v>44986</v>
      </c>
      <c r="F5357" s="10" t="s">
        <v>8792</v>
      </c>
    </row>
    <row r="5358" s="2" customFormat="1" customHeight="1" spans="1:6">
      <c r="A5358" s="8">
        <v>5357</v>
      </c>
      <c r="B5358" s="9">
        <v>9787301309933</v>
      </c>
      <c r="C5358" s="17" t="s">
        <v>8795</v>
      </c>
      <c r="D5358" s="18" t="s">
        <v>8208</v>
      </c>
      <c r="E5358" s="11">
        <v>45566</v>
      </c>
      <c r="F5358" s="18" t="s">
        <v>8796</v>
      </c>
    </row>
    <row r="5359" s="2" customFormat="1" customHeight="1" spans="1:6">
      <c r="A5359" s="8">
        <v>5358</v>
      </c>
      <c r="B5359" s="12">
        <v>9787378852523</v>
      </c>
      <c r="C5359" s="13" t="s">
        <v>8797</v>
      </c>
      <c r="D5359" s="14" t="s">
        <v>1614</v>
      </c>
      <c r="E5359" s="15">
        <v>45689</v>
      </c>
      <c r="F5359" s="14" t="s">
        <v>8796</v>
      </c>
    </row>
    <row r="5360" s="2" customFormat="1" customHeight="1" spans="1:6">
      <c r="A5360" s="8">
        <v>5359</v>
      </c>
      <c r="B5360" s="19">
        <v>9787534999383</v>
      </c>
      <c r="C5360" s="20" t="s">
        <v>8798</v>
      </c>
      <c r="D5360" s="20" t="s">
        <v>8799</v>
      </c>
      <c r="E5360" s="20" t="s">
        <v>276</v>
      </c>
      <c r="F5360" s="20" t="s">
        <v>8796</v>
      </c>
    </row>
    <row r="5361" s="2" customFormat="1" customHeight="1" spans="1:6">
      <c r="A5361" s="8">
        <v>5360</v>
      </c>
      <c r="B5361" s="19">
        <v>9787534999390</v>
      </c>
      <c r="C5361" s="20" t="s">
        <v>8800</v>
      </c>
      <c r="D5361" s="20" t="s">
        <v>8799</v>
      </c>
      <c r="E5361" s="20" t="s">
        <v>276</v>
      </c>
      <c r="F5361" s="20" t="s">
        <v>8796</v>
      </c>
    </row>
    <row r="5362" s="2" customFormat="1" customHeight="1" spans="1:6">
      <c r="A5362" s="8">
        <v>5361</v>
      </c>
      <c r="B5362" s="19">
        <v>9787534999420</v>
      </c>
      <c r="C5362" s="20" t="s">
        <v>8801</v>
      </c>
      <c r="D5362" s="20" t="s">
        <v>8799</v>
      </c>
      <c r="E5362" s="20" t="s">
        <v>276</v>
      </c>
      <c r="F5362" s="20" t="s">
        <v>8796</v>
      </c>
    </row>
    <row r="5363" s="2" customFormat="1" customHeight="1" spans="1:6">
      <c r="A5363" s="8">
        <v>5362</v>
      </c>
      <c r="B5363" s="19">
        <v>9787534999444</v>
      </c>
      <c r="C5363" s="20" t="s">
        <v>8802</v>
      </c>
      <c r="D5363" s="20" t="s">
        <v>8799</v>
      </c>
      <c r="E5363" s="20" t="s">
        <v>276</v>
      </c>
      <c r="F5363" s="20" t="s">
        <v>8796</v>
      </c>
    </row>
    <row r="5364" s="2" customFormat="1" customHeight="1" spans="1:6">
      <c r="A5364" s="8">
        <v>5363</v>
      </c>
      <c r="B5364" s="19">
        <v>9787534999451</v>
      </c>
      <c r="C5364" s="20" t="s">
        <v>8803</v>
      </c>
      <c r="D5364" s="20" t="s">
        <v>8799</v>
      </c>
      <c r="E5364" s="20" t="s">
        <v>276</v>
      </c>
      <c r="F5364" s="20" t="s">
        <v>8796</v>
      </c>
    </row>
    <row r="5365" s="2" customFormat="1" customHeight="1" spans="1:6">
      <c r="A5365" s="8">
        <v>5364</v>
      </c>
      <c r="B5365" s="9">
        <v>9787567147980</v>
      </c>
      <c r="C5365" s="17" t="s">
        <v>7145</v>
      </c>
      <c r="D5365" s="18" t="s">
        <v>2033</v>
      </c>
      <c r="E5365" s="11">
        <v>45566</v>
      </c>
      <c r="F5365" s="18" t="s">
        <v>8804</v>
      </c>
    </row>
    <row r="5366" s="2" customFormat="1" customHeight="1" spans="1:6">
      <c r="A5366" s="8">
        <v>5365</v>
      </c>
      <c r="B5366" s="12">
        <v>9787336321550</v>
      </c>
      <c r="C5366" s="13" t="s">
        <v>8805</v>
      </c>
      <c r="D5366" s="14" t="s">
        <v>993</v>
      </c>
      <c r="E5366" s="15">
        <v>45140</v>
      </c>
      <c r="F5366" s="14" t="s">
        <v>8806</v>
      </c>
    </row>
    <row r="5367" s="2" customFormat="1" customHeight="1" spans="1:6">
      <c r="A5367" s="8">
        <v>5366</v>
      </c>
      <c r="B5367" s="9">
        <v>9787518428724</v>
      </c>
      <c r="C5367" s="16" t="s">
        <v>8807</v>
      </c>
      <c r="D5367" s="10" t="s">
        <v>1488</v>
      </c>
      <c r="E5367" s="11">
        <v>45170</v>
      </c>
      <c r="F5367" s="10" t="s">
        <v>8808</v>
      </c>
    </row>
    <row r="5368" s="2" customFormat="1" customHeight="1" spans="1:6">
      <c r="A5368" s="8">
        <v>5367</v>
      </c>
      <c r="B5368" s="12">
        <v>9787317760560</v>
      </c>
      <c r="C5368" s="13" t="s">
        <v>8809</v>
      </c>
      <c r="D5368" s="14" t="s">
        <v>1614</v>
      </c>
      <c r="E5368" s="15">
        <v>45047</v>
      </c>
      <c r="F5368" s="14" t="s">
        <v>8808</v>
      </c>
    </row>
    <row r="5369" s="2" customFormat="1" customHeight="1" spans="1:6">
      <c r="A5369" s="8">
        <v>5368</v>
      </c>
      <c r="B5369" s="12">
        <v>9787428382574</v>
      </c>
      <c r="C5369" s="13" t="s">
        <v>8810</v>
      </c>
      <c r="D5369" s="14" t="s">
        <v>1645</v>
      </c>
      <c r="E5369" s="15">
        <v>45046</v>
      </c>
      <c r="F5369" s="14" t="s">
        <v>8808</v>
      </c>
    </row>
    <row r="5370" s="2" customFormat="1" customHeight="1" spans="1:6">
      <c r="A5370" s="8">
        <v>5369</v>
      </c>
      <c r="B5370" s="12">
        <v>9787427291584</v>
      </c>
      <c r="C5370" s="13" t="s">
        <v>8811</v>
      </c>
      <c r="D5370" s="14" t="s">
        <v>2690</v>
      </c>
      <c r="E5370" s="15">
        <v>45231</v>
      </c>
      <c r="F5370" s="14" t="s">
        <v>8808</v>
      </c>
    </row>
    <row r="5371" s="2" customFormat="1" customHeight="1" spans="1:6">
      <c r="A5371" s="8">
        <v>5370</v>
      </c>
      <c r="B5371" s="12">
        <v>9787497385594</v>
      </c>
      <c r="C5371" s="13" t="s">
        <v>8812</v>
      </c>
      <c r="D5371" s="14" t="s">
        <v>1856</v>
      </c>
      <c r="E5371" s="15">
        <v>44562</v>
      </c>
      <c r="F5371" s="14" t="s">
        <v>8808</v>
      </c>
    </row>
    <row r="5372" s="2" customFormat="1" customHeight="1" spans="1:6">
      <c r="A5372" s="8">
        <v>5371</v>
      </c>
      <c r="B5372" s="12">
        <v>9787583307585</v>
      </c>
      <c r="C5372" s="13" t="s">
        <v>8813</v>
      </c>
      <c r="D5372" s="14" t="s">
        <v>1856</v>
      </c>
      <c r="E5372" s="15">
        <v>45231</v>
      </c>
      <c r="F5372" s="14" t="s">
        <v>8808</v>
      </c>
    </row>
    <row r="5373" s="2" customFormat="1" customHeight="1" spans="1:6">
      <c r="A5373" s="8">
        <v>5372</v>
      </c>
      <c r="B5373" s="12">
        <v>9787591082595</v>
      </c>
      <c r="C5373" s="13" t="s">
        <v>8814</v>
      </c>
      <c r="D5373" s="14" t="s">
        <v>1645</v>
      </c>
      <c r="E5373" s="15">
        <v>45413</v>
      </c>
      <c r="F5373" s="14" t="s">
        <v>8815</v>
      </c>
    </row>
    <row r="5374" s="2" customFormat="1" customHeight="1" spans="1:6">
      <c r="A5374" s="8">
        <v>5373</v>
      </c>
      <c r="B5374" s="12">
        <v>9787147443601</v>
      </c>
      <c r="C5374" s="13" t="s">
        <v>8816</v>
      </c>
      <c r="D5374" s="14" t="s">
        <v>1614</v>
      </c>
      <c r="E5374" s="15">
        <v>45507</v>
      </c>
      <c r="F5374" s="14" t="s">
        <v>8817</v>
      </c>
    </row>
    <row r="5375" s="2" customFormat="1" customHeight="1" spans="1:6">
      <c r="A5375" s="8">
        <v>5374</v>
      </c>
      <c r="B5375" s="12">
        <v>9787971859609</v>
      </c>
      <c r="C5375" s="13" t="s">
        <v>8818</v>
      </c>
      <c r="D5375" s="14" t="s">
        <v>999</v>
      </c>
      <c r="E5375" s="15">
        <v>45597</v>
      </c>
      <c r="F5375" s="14" t="s">
        <v>8817</v>
      </c>
    </row>
    <row r="5376" s="2" customFormat="1" customHeight="1" spans="1:6">
      <c r="A5376" s="8">
        <v>5375</v>
      </c>
      <c r="B5376" s="12">
        <v>9787609917616</v>
      </c>
      <c r="C5376" s="13" t="s">
        <v>8819</v>
      </c>
      <c r="D5376" s="14" t="s">
        <v>1093</v>
      </c>
      <c r="E5376" s="15">
        <v>45108</v>
      </c>
      <c r="F5376" s="14" t="s">
        <v>8817</v>
      </c>
    </row>
    <row r="5377" s="2" customFormat="1" customHeight="1" spans="1:6">
      <c r="A5377" s="8">
        <v>5376</v>
      </c>
      <c r="B5377" s="12">
        <v>9787536501605</v>
      </c>
      <c r="C5377" s="13" t="s">
        <v>8820</v>
      </c>
      <c r="D5377" s="14" t="s">
        <v>1645</v>
      </c>
      <c r="E5377" s="15">
        <v>45017</v>
      </c>
      <c r="F5377" s="14" t="s">
        <v>8817</v>
      </c>
    </row>
    <row r="5378" s="2" customFormat="1" customHeight="1" spans="1:6">
      <c r="A5378" s="8">
        <v>5377</v>
      </c>
      <c r="B5378" s="12">
        <v>9787753212637</v>
      </c>
      <c r="C5378" s="13" t="s">
        <v>8821</v>
      </c>
      <c r="D5378" s="14" t="s">
        <v>1856</v>
      </c>
      <c r="E5378" s="15">
        <v>45413</v>
      </c>
      <c r="F5378" s="14" t="s">
        <v>8822</v>
      </c>
    </row>
    <row r="5379" s="2" customFormat="1" customHeight="1" spans="1:6">
      <c r="A5379" s="8">
        <v>5378</v>
      </c>
      <c r="B5379" s="12">
        <v>9787630723646</v>
      </c>
      <c r="C5379" s="13" t="s">
        <v>8823</v>
      </c>
      <c r="D5379" s="14" t="s">
        <v>8824</v>
      </c>
      <c r="E5379" s="15">
        <v>44105</v>
      </c>
      <c r="F5379" s="14" t="s">
        <v>8825</v>
      </c>
    </row>
    <row r="5380" s="2" customFormat="1" customHeight="1" spans="1:6">
      <c r="A5380" s="8">
        <v>5379</v>
      </c>
      <c r="B5380" s="12">
        <v>9787219237652</v>
      </c>
      <c r="C5380" s="13" t="s">
        <v>8826</v>
      </c>
      <c r="D5380" s="14" t="s">
        <v>3896</v>
      </c>
      <c r="E5380" s="15">
        <v>45597</v>
      </c>
      <c r="F5380" s="14" t="s">
        <v>8827</v>
      </c>
    </row>
    <row r="5381" s="2" customFormat="1" customHeight="1" spans="1:6">
      <c r="A5381" s="8">
        <v>5380</v>
      </c>
      <c r="B5381" s="12">
        <v>9787689226656</v>
      </c>
      <c r="C5381" s="13" t="s">
        <v>8828</v>
      </c>
      <c r="D5381" s="14" t="s">
        <v>590</v>
      </c>
      <c r="E5381" s="15">
        <v>45566</v>
      </c>
      <c r="F5381" s="14" t="s">
        <v>8829</v>
      </c>
    </row>
    <row r="5382" s="2" customFormat="1" customHeight="1" spans="1:6">
      <c r="A5382" s="8">
        <v>5381</v>
      </c>
      <c r="B5382" s="12">
        <v>9787855569658</v>
      </c>
      <c r="C5382" s="13" t="s">
        <v>8830</v>
      </c>
      <c r="D5382" s="14" t="s">
        <v>1498</v>
      </c>
      <c r="E5382" s="15">
        <v>45474</v>
      </c>
      <c r="F5382" s="14" t="s">
        <v>8831</v>
      </c>
    </row>
    <row r="5383" s="2" customFormat="1" customHeight="1" spans="1:6">
      <c r="A5383" s="8">
        <v>5382</v>
      </c>
      <c r="B5383" s="9">
        <v>9787563573349</v>
      </c>
      <c r="C5383" s="16" t="s">
        <v>8832</v>
      </c>
      <c r="D5383" s="10" t="s">
        <v>3912</v>
      </c>
      <c r="E5383" s="11" t="s">
        <v>8833</v>
      </c>
      <c r="F5383" s="10" t="s">
        <v>8834</v>
      </c>
    </row>
    <row r="5384" s="2" customFormat="1" customHeight="1" spans="1:6">
      <c r="A5384" s="8">
        <v>5383</v>
      </c>
      <c r="B5384" s="9">
        <v>9787020178513</v>
      </c>
      <c r="C5384" s="16" t="s">
        <v>8835</v>
      </c>
      <c r="D5384" s="10" t="s">
        <v>1017</v>
      </c>
      <c r="E5384" s="11">
        <v>45413</v>
      </c>
      <c r="F5384" s="10" t="s">
        <v>8834</v>
      </c>
    </row>
    <row r="5385" s="2" customFormat="1" customHeight="1" spans="1:6">
      <c r="A5385" s="8">
        <v>5384</v>
      </c>
      <c r="B5385" s="12">
        <v>9787955407679</v>
      </c>
      <c r="C5385" s="13" t="s">
        <v>8836</v>
      </c>
      <c r="D5385" s="14" t="s">
        <v>7110</v>
      </c>
      <c r="E5385" s="15">
        <v>45413</v>
      </c>
      <c r="F5385" s="14" t="s">
        <v>8837</v>
      </c>
    </row>
    <row r="5386" s="2" customFormat="1" customHeight="1" spans="1:6">
      <c r="A5386" s="8">
        <v>5385</v>
      </c>
      <c r="B5386" s="12">
        <v>9787375348690</v>
      </c>
      <c r="C5386" s="13" t="s">
        <v>8838</v>
      </c>
      <c r="D5386" s="14" t="s">
        <v>1697</v>
      </c>
      <c r="E5386" s="15">
        <v>45047</v>
      </c>
      <c r="F5386" s="14" t="s">
        <v>8839</v>
      </c>
    </row>
    <row r="5387" s="2" customFormat="1" customHeight="1" spans="1:6">
      <c r="A5387" s="8">
        <v>5386</v>
      </c>
      <c r="B5387" s="12">
        <v>9787151960691</v>
      </c>
      <c r="C5387" s="13" t="s">
        <v>8840</v>
      </c>
      <c r="D5387" s="14" t="s">
        <v>1697</v>
      </c>
      <c r="E5387" s="15">
        <v>44958</v>
      </c>
      <c r="F5387" s="14" t="s">
        <v>8841</v>
      </c>
    </row>
    <row r="5388" s="2" customFormat="1" customHeight="1" spans="1:6">
      <c r="A5388" s="8">
        <v>5387</v>
      </c>
      <c r="B5388" s="12">
        <v>9787699785696</v>
      </c>
      <c r="C5388" s="13" t="s">
        <v>8842</v>
      </c>
      <c r="D5388" s="14" t="s">
        <v>1096</v>
      </c>
      <c r="E5388" s="15">
        <v>45139</v>
      </c>
      <c r="F5388" s="14" t="s">
        <v>8843</v>
      </c>
    </row>
    <row r="5389" s="2" customFormat="1" customHeight="1" spans="1:6">
      <c r="A5389" s="8">
        <v>5388</v>
      </c>
      <c r="B5389" s="12">
        <v>9787790057697</v>
      </c>
      <c r="C5389" s="13" t="s">
        <v>8844</v>
      </c>
      <c r="D5389" s="14" t="s">
        <v>983</v>
      </c>
      <c r="E5389" s="15">
        <v>45047</v>
      </c>
      <c r="F5389" s="14" t="s">
        <v>8843</v>
      </c>
    </row>
    <row r="5390" s="2" customFormat="1" customHeight="1" spans="1:6">
      <c r="A5390" s="8">
        <v>5389</v>
      </c>
      <c r="B5390" s="12">
        <v>9787996609709</v>
      </c>
      <c r="C5390" s="13" t="s">
        <v>8845</v>
      </c>
      <c r="D5390" s="14" t="s">
        <v>1269</v>
      </c>
      <c r="E5390" s="15">
        <v>45414</v>
      </c>
      <c r="F5390" s="14" t="s">
        <v>8846</v>
      </c>
    </row>
    <row r="5391" s="2" customFormat="1" customHeight="1" spans="1:6">
      <c r="A5391" s="8">
        <v>5390</v>
      </c>
      <c r="B5391" s="12">
        <v>9787805358708</v>
      </c>
      <c r="C5391" s="13" t="s">
        <v>8847</v>
      </c>
      <c r="D5391" s="14" t="s">
        <v>1096</v>
      </c>
      <c r="E5391" s="15">
        <v>45383</v>
      </c>
      <c r="F5391" s="14" t="s">
        <v>8846</v>
      </c>
    </row>
    <row r="5392" s="2" customFormat="1" customHeight="1" spans="1:6">
      <c r="A5392" s="8">
        <v>5391</v>
      </c>
      <c r="B5392" s="9">
        <v>9787302633549</v>
      </c>
      <c r="C5392" s="16" t="s">
        <v>8848</v>
      </c>
      <c r="D5392" s="10" t="s">
        <v>2301</v>
      </c>
      <c r="E5392" s="11">
        <v>45047</v>
      </c>
      <c r="F5392" s="10" t="s">
        <v>8849</v>
      </c>
    </row>
    <row r="5393" s="2" customFormat="1" customHeight="1" spans="1:6">
      <c r="A5393" s="8">
        <v>5392</v>
      </c>
      <c r="B5393" s="12">
        <v>9787555080715</v>
      </c>
      <c r="C5393" s="13" t="s">
        <v>8850</v>
      </c>
      <c r="D5393" s="14" t="s">
        <v>1004</v>
      </c>
      <c r="E5393" s="15">
        <v>44166</v>
      </c>
      <c r="F5393" s="14" t="s">
        <v>8849</v>
      </c>
    </row>
    <row r="5394" s="2" customFormat="1" customHeight="1" spans="1:6">
      <c r="A5394" s="8">
        <v>5393</v>
      </c>
      <c r="B5394" s="12">
        <v>9787954403719</v>
      </c>
      <c r="C5394" s="13" t="s">
        <v>8851</v>
      </c>
      <c r="D5394" s="14" t="s">
        <v>1177</v>
      </c>
      <c r="E5394" s="15">
        <v>44197</v>
      </c>
      <c r="F5394" s="14" t="s">
        <v>8849</v>
      </c>
    </row>
    <row r="5395" s="2" customFormat="1" customHeight="1" spans="1:6">
      <c r="A5395" s="8">
        <v>5394</v>
      </c>
      <c r="B5395" s="9">
        <v>9787300302843</v>
      </c>
      <c r="C5395" s="16" t="s">
        <v>8852</v>
      </c>
      <c r="D5395" s="10" t="s">
        <v>1015</v>
      </c>
      <c r="E5395" s="11">
        <v>44652</v>
      </c>
      <c r="F5395" s="10" t="s">
        <v>8853</v>
      </c>
    </row>
    <row r="5396" s="2" customFormat="1" customHeight="1" spans="1:6">
      <c r="A5396" s="8">
        <v>5395</v>
      </c>
      <c r="B5396" s="12">
        <v>9787601149736</v>
      </c>
      <c r="C5396" s="13" t="s">
        <v>8854</v>
      </c>
      <c r="D5396" s="14" t="s">
        <v>999</v>
      </c>
      <c r="E5396" s="15">
        <v>45566</v>
      </c>
      <c r="F5396" s="14" t="s">
        <v>8855</v>
      </c>
    </row>
    <row r="5397" s="2" customFormat="1" customHeight="1" spans="1:6">
      <c r="A5397" s="8">
        <v>5396</v>
      </c>
      <c r="B5397" s="12">
        <v>9787716861747</v>
      </c>
      <c r="C5397" s="13" t="s">
        <v>8856</v>
      </c>
      <c r="D5397" s="14" t="s">
        <v>1096</v>
      </c>
      <c r="E5397" s="15">
        <v>45566</v>
      </c>
      <c r="F5397" s="14" t="s">
        <v>8857</v>
      </c>
    </row>
    <row r="5398" s="2" customFormat="1" customHeight="1" spans="1:6">
      <c r="A5398" s="8">
        <v>5397</v>
      </c>
      <c r="B5398" s="12">
        <v>9787135419751</v>
      </c>
      <c r="C5398" s="13" t="s">
        <v>8858</v>
      </c>
      <c r="D5398" s="14" t="s">
        <v>1096</v>
      </c>
      <c r="E5398" s="15">
        <v>45474</v>
      </c>
      <c r="F5398" s="14" t="s">
        <v>8859</v>
      </c>
    </row>
    <row r="5399" s="2" customFormat="1" customHeight="1" spans="1:6">
      <c r="A5399" s="8">
        <v>5398</v>
      </c>
      <c r="B5399" s="12">
        <v>9787256550752</v>
      </c>
      <c r="C5399" s="13" t="s">
        <v>8860</v>
      </c>
      <c r="D5399" s="14" t="s">
        <v>999</v>
      </c>
      <c r="E5399" s="15">
        <v>45717</v>
      </c>
      <c r="F5399" s="14" t="s">
        <v>8859</v>
      </c>
    </row>
    <row r="5400" s="2" customFormat="1" customHeight="1" spans="1:6">
      <c r="A5400" s="8">
        <v>5399</v>
      </c>
      <c r="B5400" s="12">
        <v>9787444985754</v>
      </c>
      <c r="C5400" s="13" t="s">
        <v>8861</v>
      </c>
      <c r="D5400" s="14" t="s">
        <v>1584</v>
      </c>
      <c r="E5400" s="15">
        <v>45748</v>
      </c>
      <c r="F5400" s="14" t="s">
        <v>8862</v>
      </c>
    </row>
    <row r="5401" s="2" customFormat="1" customHeight="1" spans="1:6">
      <c r="A5401" s="8">
        <v>5400</v>
      </c>
      <c r="B5401" s="9">
        <v>9787301342398</v>
      </c>
      <c r="C5401" s="16" t="s">
        <v>8863</v>
      </c>
      <c r="D5401" s="10" t="s">
        <v>1125</v>
      </c>
      <c r="E5401" s="11">
        <v>45139</v>
      </c>
      <c r="F5401" s="10" t="s">
        <v>8864</v>
      </c>
    </row>
    <row r="5402" s="2" customFormat="1" customHeight="1" spans="1:6">
      <c r="A5402" s="8">
        <v>5401</v>
      </c>
      <c r="B5402" s="12">
        <v>9787202186772</v>
      </c>
      <c r="C5402" s="13" t="s">
        <v>8865</v>
      </c>
      <c r="D5402" s="14" t="s">
        <v>1570</v>
      </c>
      <c r="E5402" s="15">
        <v>44531</v>
      </c>
      <c r="F5402" s="14" t="s">
        <v>8866</v>
      </c>
    </row>
    <row r="5403" s="2" customFormat="1" customHeight="1" spans="1:6">
      <c r="A5403" s="8">
        <v>5402</v>
      </c>
      <c r="B5403" s="12">
        <v>9787350798770</v>
      </c>
      <c r="C5403" s="13" t="s">
        <v>8867</v>
      </c>
      <c r="D5403" s="14" t="s">
        <v>1177</v>
      </c>
      <c r="E5403" s="15">
        <v>44866</v>
      </c>
      <c r="F5403" s="14" t="s">
        <v>8866</v>
      </c>
    </row>
    <row r="5404" s="2" customFormat="1" customHeight="1" spans="1:6">
      <c r="A5404" s="8">
        <v>5403</v>
      </c>
      <c r="B5404" s="12">
        <v>9787551913775</v>
      </c>
      <c r="C5404" s="13" t="s">
        <v>8868</v>
      </c>
      <c r="D5404" s="14" t="s">
        <v>3246</v>
      </c>
      <c r="E5404" s="15">
        <v>45505</v>
      </c>
      <c r="F5404" s="14" t="s">
        <v>8869</v>
      </c>
    </row>
    <row r="5405" s="2" customFormat="1" customHeight="1" spans="1:6">
      <c r="A5405" s="8">
        <v>5404</v>
      </c>
      <c r="B5405" s="9">
        <v>9787522912141</v>
      </c>
      <c r="C5405" s="17" t="s">
        <v>8870</v>
      </c>
      <c r="D5405" s="18" t="s">
        <v>1787</v>
      </c>
      <c r="E5405" s="11">
        <v>45352</v>
      </c>
      <c r="F5405" s="18" t="s">
        <v>8871</v>
      </c>
    </row>
    <row r="5406" s="2" customFormat="1" customHeight="1" spans="1:6">
      <c r="A5406" s="8">
        <v>5405</v>
      </c>
      <c r="B5406" s="12">
        <v>9787590975795</v>
      </c>
      <c r="C5406" s="13" t="s">
        <v>8872</v>
      </c>
      <c r="D5406" s="14" t="s">
        <v>1697</v>
      </c>
      <c r="E5406" s="15">
        <v>44621</v>
      </c>
      <c r="F5406" s="14" t="s">
        <v>8871</v>
      </c>
    </row>
    <row r="5407" s="2" customFormat="1" customHeight="1" spans="1:6">
      <c r="A5407" s="8">
        <v>5406</v>
      </c>
      <c r="B5407" s="12">
        <v>9787471065794</v>
      </c>
      <c r="C5407" s="13" t="s">
        <v>8873</v>
      </c>
      <c r="D5407" s="14" t="s">
        <v>983</v>
      </c>
      <c r="E5407" s="15">
        <v>45231</v>
      </c>
      <c r="F5407" s="14" t="s">
        <v>8871</v>
      </c>
    </row>
    <row r="5408" s="2" customFormat="1" customHeight="1" spans="1:6">
      <c r="A5408" s="8">
        <v>5407</v>
      </c>
      <c r="B5408" s="12">
        <v>9787138825791</v>
      </c>
      <c r="C5408" s="13" t="s">
        <v>8874</v>
      </c>
      <c r="D5408" s="14" t="s">
        <v>1040</v>
      </c>
      <c r="E5408" s="15">
        <v>45413</v>
      </c>
      <c r="F5408" s="14" t="s">
        <v>8871</v>
      </c>
    </row>
    <row r="5409" s="2" customFormat="1" customHeight="1" spans="1:6">
      <c r="A5409" s="8">
        <v>5408</v>
      </c>
      <c r="B5409" s="12">
        <v>9787767761797</v>
      </c>
      <c r="C5409" s="13" t="s">
        <v>8875</v>
      </c>
      <c r="D5409" s="14" t="s">
        <v>1116</v>
      </c>
      <c r="E5409" s="15">
        <v>45413</v>
      </c>
      <c r="F5409" s="14" t="s">
        <v>8871</v>
      </c>
    </row>
    <row r="5410" s="2" customFormat="1" customHeight="1" spans="1:6">
      <c r="A5410" s="8">
        <v>5409</v>
      </c>
      <c r="B5410" s="12">
        <v>9787696767806</v>
      </c>
      <c r="C5410" s="13" t="s">
        <v>8876</v>
      </c>
      <c r="D5410" s="14" t="s">
        <v>1096</v>
      </c>
      <c r="E5410" s="15">
        <v>45413</v>
      </c>
      <c r="F5410" s="14" t="s">
        <v>8877</v>
      </c>
    </row>
    <row r="5411" s="2" customFormat="1" customHeight="1" spans="1:6">
      <c r="A5411" s="8">
        <v>5410</v>
      </c>
      <c r="B5411" s="12">
        <v>9787391843810</v>
      </c>
      <c r="C5411" s="13" t="s">
        <v>8878</v>
      </c>
      <c r="D5411" s="14" t="s">
        <v>1820</v>
      </c>
      <c r="E5411" s="15">
        <v>45261</v>
      </c>
      <c r="F5411" s="14" t="s">
        <v>8879</v>
      </c>
    </row>
    <row r="5412" s="2" customFormat="1" customHeight="1" spans="1:6">
      <c r="A5412" s="8">
        <v>5411</v>
      </c>
      <c r="B5412" s="12">
        <v>9787354391813</v>
      </c>
      <c r="C5412" s="13" t="s">
        <v>8880</v>
      </c>
      <c r="D5412" s="14" t="s">
        <v>1655</v>
      </c>
      <c r="E5412" s="15">
        <v>45017</v>
      </c>
      <c r="F5412" s="14" t="s">
        <v>8881</v>
      </c>
    </row>
    <row r="5413" s="2" customFormat="1" customHeight="1" spans="1:6">
      <c r="A5413" s="8">
        <v>5412</v>
      </c>
      <c r="B5413" s="12">
        <v>9787636619836</v>
      </c>
      <c r="C5413" s="13" t="s">
        <v>8882</v>
      </c>
      <c r="D5413" s="14" t="s">
        <v>2622</v>
      </c>
      <c r="E5413" s="15">
        <v>44774</v>
      </c>
      <c r="F5413" s="14" t="s">
        <v>8883</v>
      </c>
    </row>
    <row r="5414" s="2" customFormat="1" customHeight="1" spans="1:6">
      <c r="A5414" s="8">
        <v>5413</v>
      </c>
      <c r="B5414" s="12">
        <v>9787504269835</v>
      </c>
      <c r="C5414" s="13" t="s">
        <v>8884</v>
      </c>
      <c r="D5414" s="14" t="s">
        <v>6947</v>
      </c>
      <c r="E5414" s="15">
        <v>45200</v>
      </c>
      <c r="F5414" s="14" t="s">
        <v>8883</v>
      </c>
    </row>
    <row r="5415" s="2" customFormat="1" customHeight="1" spans="1:6">
      <c r="A5415" s="8">
        <v>5414</v>
      </c>
      <c r="B5415" s="12">
        <v>9787934973839</v>
      </c>
      <c r="C5415" s="13" t="s">
        <v>8885</v>
      </c>
      <c r="D5415" s="14" t="s">
        <v>1040</v>
      </c>
      <c r="E5415" s="15">
        <v>44927</v>
      </c>
      <c r="F5415" s="14" t="s">
        <v>8883</v>
      </c>
    </row>
    <row r="5416" s="2" customFormat="1" customHeight="1" spans="1:6">
      <c r="A5416" s="8">
        <v>5415</v>
      </c>
      <c r="B5416" s="12">
        <v>9787730980837</v>
      </c>
      <c r="C5416" s="13" t="s">
        <v>8886</v>
      </c>
      <c r="D5416" s="14" t="s">
        <v>983</v>
      </c>
      <c r="E5416" s="15">
        <v>44378</v>
      </c>
      <c r="F5416" s="14" t="s">
        <v>8883</v>
      </c>
    </row>
    <row r="5417" s="2" customFormat="1" customHeight="1" spans="1:6">
      <c r="A5417" s="8">
        <v>5416</v>
      </c>
      <c r="B5417" s="12">
        <v>9787539843845</v>
      </c>
      <c r="C5417" s="13" t="s">
        <v>8887</v>
      </c>
      <c r="D5417" s="14" t="s">
        <v>1570</v>
      </c>
      <c r="E5417" s="15">
        <v>45292</v>
      </c>
      <c r="F5417" s="14" t="s">
        <v>8888</v>
      </c>
    </row>
    <row r="5418" s="2" customFormat="1" customHeight="1" spans="1:6">
      <c r="A5418" s="8">
        <v>5417</v>
      </c>
      <c r="B5418" s="9">
        <v>9787532792634</v>
      </c>
      <c r="C5418" s="16" t="s">
        <v>8889</v>
      </c>
      <c r="D5418" s="10" t="s">
        <v>8890</v>
      </c>
      <c r="E5418" s="11">
        <v>45017</v>
      </c>
      <c r="F5418" s="10" t="s">
        <v>8891</v>
      </c>
    </row>
    <row r="5419" s="2" customFormat="1" customHeight="1" spans="1:6">
      <c r="A5419" s="8">
        <v>5418</v>
      </c>
      <c r="B5419" s="9">
        <v>9787122429902</v>
      </c>
      <c r="C5419" s="16" t="s">
        <v>8892</v>
      </c>
      <c r="D5419" s="10" t="s">
        <v>8890</v>
      </c>
      <c r="E5419" s="11">
        <v>45017</v>
      </c>
      <c r="F5419" s="10" t="s">
        <v>8891</v>
      </c>
    </row>
    <row r="5420" s="2" customFormat="1" customHeight="1" spans="1:6">
      <c r="A5420" s="8">
        <v>5419</v>
      </c>
      <c r="B5420" s="12">
        <v>9787107780851</v>
      </c>
      <c r="C5420" s="13" t="s">
        <v>8893</v>
      </c>
      <c r="D5420" s="14" t="s">
        <v>1040</v>
      </c>
      <c r="E5420" s="15">
        <v>44682</v>
      </c>
      <c r="F5420" s="14" t="s">
        <v>8891</v>
      </c>
    </row>
    <row r="5421" s="2" customFormat="1" customHeight="1" spans="1:6">
      <c r="A5421" s="8">
        <v>5420</v>
      </c>
      <c r="B5421" s="12">
        <v>9787246323852</v>
      </c>
      <c r="C5421" s="13" t="s">
        <v>8894</v>
      </c>
      <c r="D5421" s="14" t="s">
        <v>1367</v>
      </c>
      <c r="E5421" s="15">
        <v>44531</v>
      </c>
      <c r="F5421" s="14" t="s">
        <v>8891</v>
      </c>
    </row>
    <row r="5422" s="2" customFormat="1" customHeight="1" spans="1:6">
      <c r="A5422" s="8">
        <v>5421</v>
      </c>
      <c r="B5422" s="12">
        <v>9787455859854</v>
      </c>
      <c r="C5422" s="13" t="s">
        <v>8895</v>
      </c>
      <c r="D5422" s="14" t="s">
        <v>1096</v>
      </c>
      <c r="E5422" s="15">
        <v>44044</v>
      </c>
      <c r="F5422" s="14" t="s">
        <v>8891</v>
      </c>
    </row>
    <row r="5423" s="2" customFormat="1" customHeight="1" spans="1:6">
      <c r="A5423" s="8">
        <v>5422</v>
      </c>
      <c r="B5423" s="12">
        <v>9787346467850</v>
      </c>
      <c r="C5423" s="13" t="s">
        <v>8896</v>
      </c>
      <c r="D5423" s="14" t="s">
        <v>8897</v>
      </c>
      <c r="E5423" s="15">
        <v>45292</v>
      </c>
      <c r="F5423" s="14" t="s">
        <v>8891</v>
      </c>
    </row>
    <row r="5424" s="2" customFormat="1" customHeight="1" spans="1:6">
      <c r="A5424" s="8">
        <v>5423</v>
      </c>
      <c r="B5424" s="9">
        <v>9787101144895</v>
      </c>
      <c r="C5424" s="16" t="s">
        <v>8898</v>
      </c>
      <c r="D5424" s="10" t="s">
        <v>1076</v>
      </c>
      <c r="E5424" s="11">
        <v>44962</v>
      </c>
      <c r="F5424" s="10" t="s">
        <v>8899</v>
      </c>
    </row>
    <row r="5425" s="2" customFormat="1" customHeight="1" spans="1:6">
      <c r="A5425" s="8">
        <v>5424</v>
      </c>
      <c r="B5425" s="9">
        <v>9787101102284</v>
      </c>
      <c r="C5425" s="16" t="s">
        <v>8900</v>
      </c>
      <c r="D5425" s="10" t="s">
        <v>1076</v>
      </c>
      <c r="E5425" s="11">
        <v>45115</v>
      </c>
      <c r="F5425" s="10" t="s">
        <v>8901</v>
      </c>
    </row>
    <row r="5426" s="2" customFormat="1" customHeight="1" spans="1:6">
      <c r="A5426" s="8">
        <v>5425</v>
      </c>
      <c r="B5426" s="9">
        <v>9787101102291</v>
      </c>
      <c r="C5426" s="16" t="s">
        <v>8902</v>
      </c>
      <c r="D5426" s="10" t="s">
        <v>1076</v>
      </c>
      <c r="E5426" s="11">
        <v>45152</v>
      </c>
      <c r="F5426" s="10" t="s">
        <v>8903</v>
      </c>
    </row>
    <row r="5427" s="2" customFormat="1" customHeight="1" spans="1:6">
      <c r="A5427" s="8">
        <v>5426</v>
      </c>
      <c r="B5427" s="12">
        <v>9787630794866</v>
      </c>
      <c r="C5427" s="13" t="s">
        <v>8904</v>
      </c>
      <c r="D5427" s="14" t="s">
        <v>5319</v>
      </c>
      <c r="E5427" s="15">
        <v>44743</v>
      </c>
      <c r="F5427" s="14" t="s">
        <v>8905</v>
      </c>
    </row>
    <row r="5428" s="2" customFormat="1" customHeight="1" spans="1:6">
      <c r="A5428" s="8">
        <v>5427</v>
      </c>
      <c r="B5428" s="12">
        <v>9787733780867</v>
      </c>
      <c r="C5428" s="13" t="s">
        <v>8906</v>
      </c>
      <c r="D5428" s="14" t="s">
        <v>1040</v>
      </c>
      <c r="E5428" s="15">
        <v>45717</v>
      </c>
      <c r="F5428" s="14" t="s">
        <v>8907</v>
      </c>
    </row>
    <row r="5429" s="2" customFormat="1" customHeight="1" spans="1:6">
      <c r="A5429" s="8">
        <v>5428</v>
      </c>
      <c r="B5429" s="12">
        <v>9787256553872</v>
      </c>
      <c r="C5429" s="13" t="s">
        <v>8908</v>
      </c>
      <c r="D5429" s="14" t="s">
        <v>1185</v>
      </c>
      <c r="E5429" s="15">
        <v>44987</v>
      </c>
      <c r="F5429" s="14" t="s">
        <v>8909</v>
      </c>
    </row>
    <row r="5430" s="2" customFormat="1" customHeight="1" spans="1:6">
      <c r="A5430" s="8">
        <v>5429</v>
      </c>
      <c r="B5430" s="12">
        <v>9787666375886</v>
      </c>
      <c r="C5430" s="13" t="s">
        <v>8910</v>
      </c>
      <c r="D5430" s="14" t="s">
        <v>8897</v>
      </c>
      <c r="E5430" s="15">
        <v>45261</v>
      </c>
      <c r="F5430" s="14" t="s">
        <v>8911</v>
      </c>
    </row>
    <row r="5431" s="2" customFormat="1" customHeight="1" spans="1:6">
      <c r="A5431" s="8">
        <v>5430</v>
      </c>
      <c r="B5431" s="12">
        <v>9787711194887</v>
      </c>
      <c r="C5431" s="13" t="s">
        <v>8912</v>
      </c>
      <c r="D5431" s="14" t="s">
        <v>1040</v>
      </c>
      <c r="E5431" s="15">
        <v>43983</v>
      </c>
      <c r="F5431" s="14" t="s">
        <v>8913</v>
      </c>
    </row>
    <row r="5432" s="2" customFormat="1" customHeight="1" spans="1:6">
      <c r="A5432" s="8">
        <v>5431</v>
      </c>
      <c r="B5432" s="9">
        <v>9787101143638</v>
      </c>
      <c r="C5432" s="16" t="s">
        <v>8914</v>
      </c>
      <c r="D5432" s="10" t="s">
        <v>1076</v>
      </c>
      <c r="E5432" s="11">
        <v>44683</v>
      </c>
      <c r="F5432" s="10" t="s">
        <v>8915</v>
      </c>
    </row>
    <row r="5433" s="2" customFormat="1" customHeight="1" spans="1:6">
      <c r="A5433" s="8">
        <v>5432</v>
      </c>
      <c r="B5433" s="9">
        <v>9787101151282</v>
      </c>
      <c r="C5433" s="16" t="s">
        <v>8916</v>
      </c>
      <c r="D5433" s="10" t="s">
        <v>1076</v>
      </c>
      <c r="E5433" s="11">
        <v>45263</v>
      </c>
      <c r="F5433" s="10" t="s">
        <v>8917</v>
      </c>
    </row>
    <row r="5434" s="2" customFormat="1" customHeight="1" spans="1:6">
      <c r="A5434" s="8">
        <v>5433</v>
      </c>
      <c r="B5434" s="12">
        <v>9787975844889</v>
      </c>
      <c r="C5434" s="13" t="s">
        <v>8918</v>
      </c>
      <c r="D5434" s="14" t="s">
        <v>1697</v>
      </c>
      <c r="E5434" s="15">
        <v>44621</v>
      </c>
      <c r="F5434" s="14" t="s">
        <v>8919</v>
      </c>
    </row>
    <row r="5435" s="2" customFormat="1" customHeight="1" spans="1:6">
      <c r="A5435" s="8">
        <v>5434</v>
      </c>
      <c r="B5435" s="12">
        <v>9787388535893</v>
      </c>
      <c r="C5435" s="13" t="s">
        <v>8920</v>
      </c>
      <c r="D5435" s="14" t="s">
        <v>1040</v>
      </c>
      <c r="E5435" s="15">
        <v>45383</v>
      </c>
      <c r="F5435" s="14" t="s">
        <v>8921</v>
      </c>
    </row>
    <row r="5436" s="2" customFormat="1" customHeight="1" spans="1:6">
      <c r="A5436" s="8">
        <v>5435</v>
      </c>
      <c r="B5436" s="12">
        <v>9787491044894</v>
      </c>
      <c r="C5436" s="13" t="s">
        <v>8922</v>
      </c>
      <c r="D5436" s="14" t="s">
        <v>1102</v>
      </c>
      <c r="E5436" s="15">
        <v>45261</v>
      </c>
      <c r="F5436" s="14" t="s">
        <v>8921</v>
      </c>
    </row>
    <row r="5437" s="2" customFormat="1" customHeight="1" spans="1:6">
      <c r="A5437" s="8">
        <v>5436</v>
      </c>
      <c r="B5437" s="12">
        <v>9787562507905</v>
      </c>
      <c r="C5437" s="13" t="s">
        <v>8923</v>
      </c>
      <c r="D5437" s="14" t="s">
        <v>1040</v>
      </c>
      <c r="E5437" s="15">
        <v>44743</v>
      </c>
      <c r="F5437" s="14" t="s">
        <v>8924</v>
      </c>
    </row>
    <row r="5438" s="2" customFormat="1" customHeight="1" spans="1:6">
      <c r="A5438" s="8">
        <v>5437</v>
      </c>
      <c r="B5438" s="9">
        <v>9787101116199</v>
      </c>
      <c r="C5438" s="16" t="s">
        <v>8925</v>
      </c>
      <c r="D5438" s="10" t="s">
        <v>1076</v>
      </c>
      <c r="E5438" s="11">
        <v>45393</v>
      </c>
      <c r="F5438" s="10" t="s">
        <v>8926</v>
      </c>
    </row>
    <row r="5439" s="2" customFormat="1" customHeight="1" spans="1:6">
      <c r="A5439" s="8">
        <v>5438</v>
      </c>
      <c r="B5439" s="12">
        <v>9787358394913</v>
      </c>
      <c r="C5439" s="13" t="s">
        <v>8927</v>
      </c>
      <c r="D5439" s="14" t="s">
        <v>1040</v>
      </c>
      <c r="E5439" s="15">
        <v>44256</v>
      </c>
      <c r="F5439" s="14" t="s">
        <v>8928</v>
      </c>
    </row>
    <row r="5440" s="2" customFormat="1" customHeight="1" spans="1:6">
      <c r="A5440" s="8">
        <v>5439</v>
      </c>
      <c r="B5440" s="12">
        <v>9787287795912</v>
      </c>
      <c r="C5440" s="13" t="s">
        <v>8929</v>
      </c>
      <c r="D5440" s="14" t="s">
        <v>1040</v>
      </c>
      <c r="E5440" s="15">
        <v>44682</v>
      </c>
      <c r="F5440" s="14" t="s">
        <v>8928</v>
      </c>
    </row>
    <row r="5441" s="2" customFormat="1" customHeight="1" spans="1:6">
      <c r="A5441" s="8">
        <v>5440</v>
      </c>
      <c r="B5441" s="12">
        <v>9787515517915</v>
      </c>
      <c r="C5441" s="13" t="s">
        <v>8930</v>
      </c>
      <c r="D5441" s="14" t="s">
        <v>983</v>
      </c>
      <c r="E5441" s="15">
        <v>45292</v>
      </c>
      <c r="F5441" s="14" t="s">
        <v>8928</v>
      </c>
    </row>
    <row r="5442" s="2" customFormat="1" customHeight="1" spans="1:6">
      <c r="A5442" s="8">
        <v>5441</v>
      </c>
      <c r="B5442" s="12">
        <v>9787215060922</v>
      </c>
      <c r="C5442" s="13" t="s">
        <v>8931</v>
      </c>
      <c r="D5442" s="14" t="s">
        <v>1040</v>
      </c>
      <c r="E5442" s="15">
        <v>45352</v>
      </c>
      <c r="F5442" s="14" t="s">
        <v>8932</v>
      </c>
    </row>
    <row r="5443" s="2" customFormat="1" customHeight="1" spans="1:6">
      <c r="A5443" s="8">
        <v>5442</v>
      </c>
      <c r="B5443" s="9">
        <v>9787101157925</v>
      </c>
      <c r="C5443" s="16" t="s">
        <v>8933</v>
      </c>
      <c r="D5443" s="10" t="s">
        <v>1076</v>
      </c>
      <c r="E5443" s="11">
        <v>45017</v>
      </c>
      <c r="F5443" s="10" t="s">
        <v>8934</v>
      </c>
    </row>
    <row r="5444" s="2" customFormat="1" customHeight="1" spans="1:6">
      <c r="A5444" s="8">
        <v>5443</v>
      </c>
      <c r="B5444" s="9">
        <v>9787101057812</v>
      </c>
      <c r="C5444" s="16" t="s">
        <v>8935</v>
      </c>
      <c r="D5444" s="10" t="s">
        <v>1076</v>
      </c>
      <c r="E5444" s="11">
        <v>45610</v>
      </c>
      <c r="F5444" s="10" t="s">
        <v>8934</v>
      </c>
    </row>
    <row r="5445" s="2" customFormat="1" customHeight="1" spans="1:6">
      <c r="A5445" s="8">
        <v>5444</v>
      </c>
      <c r="B5445" s="12">
        <v>9787374993923</v>
      </c>
      <c r="C5445" s="13" t="s">
        <v>8936</v>
      </c>
      <c r="D5445" s="14" t="s">
        <v>1498</v>
      </c>
      <c r="E5445" s="15">
        <v>45017</v>
      </c>
      <c r="F5445" s="14" t="s">
        <v>8934</v>
      </c>
    </row>
    <row r="5446" s="2" customFormat="1" customHeight="1" spans="1:6">
      <c r="A5446" s="8">
        <v>5445</v>
      </c>
      <c r="B5446" s="12">
        <v>9787841885938</v>
      </c>
      <c r="C5446" s="13" t="s">
        <v>8937</v>
      </c>
      <c r="D5446" s="14" t="s">
        <v>1093</v>
      </c>
      <c r="E5446" s="15">
        <v>45658</v>
      </c>
      <c r="F5446" s="14" t="s">
        <v>8938</v>
      </c>
    </row>
    <row r="5447" s="2" customFormat="1" customHeight="1" spans="1:6">
      <c r="A5447" s="8">
        <v>5446</v>
      </c>
      <c r="B5447" s="12">
        <v>9787517591015</v>
      </c>
      <c r="C5447" s="13" t="s">
        <v>8939</v>
      </c>
      <c r="D5447" s="14" t="s">
        <v>177</v>
      </c>
      <c r="E5447" s="15">
        <v>44168</v>
      </c>
      <c r="F5447" s="14" t="s">
        <v>8938</v>
      </c>
    </row>
    <row r="5448" s="2" customFormat="1" customHeight="1" spans="1:6">
      <c r="A5448" s="8">
        <v>5447</v>
      </c>
      <c r="B5448" s="12">
        <v>9787314538010</v>
      </c>
      <c r="C5448" s="13" t="s">
        <v>8940</v>
      </c>
      <c r="D5448" s="14" t="s">
        <v>2840</v>
      </c>
      <c r="E5448" s="15">
        <v>45108</v>
      </c>
      <c r="F5448" s="14" t="s">
        <v>8938</v>
      </c>
    </row>
    <row r="5449" s="2" customFormat="1" customHeight="1" spans="1:6">
      <c r="A5449" s="8">
        <v>5448</v>
      </c>
      <c r="B5449" s="12">
        <v>9787418771034</v>
      </c>
      <c r="C5449" s="13" t="s">
        <v>8941</v>
      </c>
      <c r="D5449" s="14" t="s">
        <v>2194</v>
      </c>
      <c r="E5449" s="15">
        <v>45597</v>
      </c>
      <c r="F5449" s="14" t="s">
        <v>8942</v>
      </c>
    </row>
    <row r="5450" s="2" customFormat="1" customHeight="1" spans="1:6">
      <c r="A5450" s="8">
        <v>5449</v>
      </c>
      <c r="B5450" s="12">
        <v>9787791155037</v>
      </c>
      <c r="C5450" s="13" t="s">
        <v>8943</v>
      </c>
      <c r="D5450" s="14" t="s">
        <v>1096</v>
      </c>
      <c r="E5450" s="15">
        <v>44713</v>
      </c>
      <c r="F5450" s="14" t="s">
        <v>8944</v>
      </c>
    </row>
    <row r="5451" s="2" customFormat="1" customHeight="1" spans="1:6">
      <c r="A5451" s="8">
        <v>5450</v>
      </c>
      <c r="B5451" s="12">
        <v>9787926305039</v>
      </c>
      <c r="C5451" s="13" t="s">
        <v>8945</v>
      </c>
      <c r="D5451" s="14" t="s">
        <v>1040</v>
      </c>
      <c r="E5451" s="15">
        <v>45352</v>
      </c>
      <c r="F5451" s="14" t="s">
        <v>8946</v>
      </c>
    </row>
    <row r="5452" s="2" customFormat="1" customHeight="1" spans="1:6">
      <c r="A5452" s="8">
        <v>5451</v>
      </c>
      <c r="B5452" s="12">
        <v>9787373167043</v>
      </c>
      <c r="C5452" s="13" t="s">
        <v>8947</v>
      </c>
      <c r="D5452" s="14" t="s">
        <v>1706</v>
      </c>
      <c r="E5452" s="15">
        <v>45566</v>
      </c>
      <c r="F5452" s="14" t="s">
        <v>8948</v>
      </c>
    </row>
    <row r="5453" s="2" customFormat="1" customHeight="1" spans="1:6">
      <c r="A5453" s="8">
        <v>5452</v>
      </c>
      <c r="B5453" s="12">
        <v>9787234101052</v>
      </c>
      <c r="C5453" s="13" t="s">
        <v>8949</v>
      </c>
      <c r="D5453" s="14" t="s">
        <v>2194</v>
      </c>
      <c r="E5453" s="15">
        <v>45261</v>
      </c>
      <c r="F5453" s="14" t="s">
        <v>8950</v>
      </c>
    </row>
    <row r="5454" s="2" customFormat="1" customHeight="1" spans="1:6">
      <c r="A5454" s="8">
        <v>5453</v>
      </c>
      <c r="B5454" s="12">
        <v>9787450011054</v>
      </c>
      <c r="C5454" s="13" t="s">
        <v>8951</v>
      </c>
      <c r="D5454" s="14" t="s">
        <v>1040</v>
      </c>
      <c r="E5454" s="15">
        <v>44105</v>
      </c>
      <c r="F5454" s="14" t="s">
        <v>8952</v>
      </c>
    </row>
    <row r="5455" s="2" customFormat="1" customHeight="1" spans="1:6">
      <c r="A5455" s="8">
        <v>5454</v>
      </c>
      <c r="B5455" s="9">
        <v>9787101147926</v>
      </c>
      <c r="C5455" s="16" t="s">
        <v>8953</v>
      </c>
      <c r="D5455" s="10" t="s">
        <v>1076</v>
      </c>
      <c r="E5455" s="11">
        <v>45171</v>
      </c>
      <c r="F5455" s="10" t="s">
        <v>8954</v>
      </c>
    </row>
    <row r="5456" s="2" customFormat="1" customHeight="1" spans="1:6">
      <c r="A5456" s="8">
        <v>5455</v>
      </c>
      <c r="B5456" s="9">
        <v>9787101141382</v>
      </c>
      <c r="C5456" s="16" t="s">
        <v>8955</v>
      </c>
      <c r="D5456" s="10" t="s">
        <v>1076</v>
      </c>
      <c r="E5456" s="11">
        <v>44807</v>
      </c>
      <c r="F5456" s="10" t="s">
        <v>8954</v>
      </c>
    </row>
    <row r="5457" s="2" customFormat="1" customHeight="1" spans="1:6">
      <c r="A5457" s="8">
        <v>5456</v>
      </c>
      <c r="B5457" s="9">
        <v>9787101009279</v>
      </c>
      <c r="C5457" s="16" t="s">
        <v>8956</v>
      </c>
      <c r="D5457" s="10" t="s">
        <v>1076</v>
      </c>
      <c r="E5457" s="11">
        <v>45311</v>
      </c>
      <c r="F5457" s="10" t="s">
        <v>8954</v>
      </c>
    </row>
    <row r="5458" s="2" customFormat="1" customHeight="1" spans="1:6">
      <c r="A5458" s="8">
        <v>5457</v>
      </c>
      <c r="B5458" s="12">
        <v>9787854723118</v>
      </c>
      <c r="C5458" s="13" t="s">
        <v>8957</v>
      </c>
      <c r="D5458" s="14" t="s">
        <v>1040</v>
      </c>
      <c r="E5458" s="15">
        <v>45078</v>
      </c>
      <c r="F5458" s="14" t="s">
        <v>8958</v>
      </c>
    </row>
    <row r="5459" s="2" customFormat="1" customHeight="1" spans="1:6">
      <c r="A5459" s="8">
        <v>5458</v>
      </c>
      <c r="B5459" s="12">
        <v>9787192711111</v>
      </c>
      <c r="C5459" s="13" t="s">
        <v>8959</v>
      </c>
      <c r="D5459" s="14" t="s">
        <v>1040</v>
      </c>
      <c r="E5459" s="15">
        <v>45352</v>
      </c>
      <c r="F5459" s="14" t="s">
        <v>8958</v>
      </c>
    </row>
    <row r="5460" s="2" customFormat="1" customHeight="1" spans="1:6">
      <c r="A5460" s="8">
        <v>5459</v>
      </c>
      <c r="B5460" s="12">
        <v>9787241221122</v>
      </c>
      <c r="C5460" s="13" t="s">
        <v>8960</v>
      </c>
      <c r="D5460" s="14" t="s">
        <v>1781</v>
      </c>
      <c r="E5460" s="15">
        <v>45444</v>
      </c>
      <c r="F5460" s="14" t="s">
        <v>8958</v>
      </c>
    </row>
    <row r="5461" s="2" customFormat="1" customHeight="1" spans="1:6">
      <c r="A5461" s="8">
        <v>5460</v>
      </c>
      <c r="B5461" s="12">
        <v>9787321461123</v>
      </c>
      <c r="C5461" s="13" t="s">
        <v>8961</v>
      </c>
      <c r="D5461" s="14" t="s">
        <v>7136</v>
      </c>
      <c r="E5461" s="15">
        <v>45017</v>
      </c>
      <c r="F5461" s="14" t="s">
        <v>8958</v>
      </c>
    </row>
    <row r="5462" s="2" customFormat="1" customHeight="1" spans="1:6">
      <c r="A5462" s="8">
        <v>5461</v>
      </c>
      <c r="B5462" s="12">
        <v>9787836545138</v>
      </c>
      <c r="C5462" s="13" t="s">
        <v>8962</v>
      </c>
      <c r="D5462" s="14" t="s">
        <v>7136</v>
      </c>
      <c r="E5462" s="15">
        <v>45170</v>
      </c>
      <c r="F5462" s="14" t="s">
        <v>8963</v>
      </c>
    </row>
    <row r="5463" s="2" customFormat="1" customHeight="1" spans="1:6">
      <c r="A5463" s="8">
        <v>5462</v>
      </c>
      <c r="B5463" s="12">
        <v>9787932701139</v>
      </c>
      <c r="C5463" s="13" t="s">
        <v>8964</v>
      </c>
      <c r="D5463" s="14" t="s">
        <v>181</v>
      </c>
      <c r="E5463" s="15">
        <v>45717</v>
      </c>
      <c r="F5463" s="14" t="s">
        <v>8963</v>
      </c>
    </row>
    <row r="5464" s="2" customFormat="1" customHeight="1" spans="1:6">
      <c r="A5464" s="8">
        <v>5463</v>
      </c>
      <c r="B5464" s="12">
        <v>9787716245137</v>
      </c>
      <c r="C5464" s="13" t="s">
        <v>8965</v>
      </c>
      <c r="D5464" s="14" t="s">
        <v>2105</v>
      </c>
      <c r="E5464" s="15">
        <v>45352</v>
      </c>
      <c r="F5464" s="14" t="s">
        <v>8963</v>
      </c>
    </row>
    <row r="5465" s="2" customFormat="1" customHeight="1" spans="1:6">
      <c r="A5465" s="8">
        <v>5464</v>
      </c>
      <c r="B5465" s="12">
        <v>9787342250150</v>
      </c>
      <c r="C5465" s="13" t="s">
        <v>8966</v>
      </c>
      <c r="D5465" s="14" t="s">
        <v>1040</v>
      </c>
      <c r="E5465" s="15">
        <v>44621</v>
      </c>
      <c r="F5465" s="14" t="s">
        <v>8967</v>
      </c>
    </row>
    <row r="5466" s="2" customFormat="1" customHeight="1" spans="1:6">
      <c r="A5466" s="8">
        <v>5465</v>
      </c>
      <c r="B5466" s="12">
        <v>9787643379156</v>
      </c>
      <c r="C5466" s="13" t="s">
        <v>8968</v>
      </c>
      <c r="D5466" s="14" t="s">
        <v>999</v>
      </c>
      <c r="E5466" s="15">
        <v>44652</v>
      </c>
      <c r="F5466" s="14" t="s">
        <v>8969</v>
      </c>
    </row>
    <row r="5467" s="2" customFormat="1" customHeight="1" spans="1:6">
      <c r="A5467" s="8">
        <v>5466</v>
      </c>
      <c r="B5467" s="12">
        <v>9787933283159</v>
      </c>
      <c r="C5467" s="13" t="s">
        <v>8970</v>
      </c>
      <c r="D5467" s="14" t="s">
        <v>1781</v>
      </c>
      <c r="E5467" s="15">
        <v>45261</v>
      </c>
      <c r="F5467" s="14" t="s">
        <v>8971</v>
      </c>
    </row>
    <row r="5468" s="2" customFormat="1" customHeight="1" spans="1:6">
      <c r="A5468" s="8">
        <v>5467</v>
      </c>
      <c r="B5468" s="12">
        <v>9787555593195</v>
      </c>
      <c r="C5468" s="13" t="s">
        <v>8972</v>
      </c>
      <c r="D5468" s="14" t="s">
        <v>1236</v>
      </c>
      <c r="E5468" s="15">
        <v>45658</v>
      </c>
      <c r="F5468" s="14" t="s">
        <v>8973</v>
      </c>
    </row>
    <row r="5469" s="2" customFormat="1" customHeight="1" spans="1:6">
      <c r="A5469" s="8">
        <v>5468</v>
      </c>
      <c r="B5469" s="12">
        <v>9787537465205</v>
      </c>
      <c r="C5469" s="13" t="s">
        <v>8974</v>
      </c>
      <c r="D5469" s="14" t="s">
        <v>3110</v>
      </c>
      <c r="E5469" s="15">
        <v>44348</v>
      </c>
      <c r="F5469" s="14" t="s">
        <v>8975</v>
      </c>
    </row>
    <row r="5470" s="2" customFormat="1" customHeight="1" spans="1:6">
      <c r="A5470" s="8">
        <v>5469</v>
      </c>
      <c r="B5470" s="12">
        <v>9787314734230</v>
      </c>
      <c r="C5470" s="13" t="s">
        <v>8976</v>
      </c>
      <c r="D5470" s="14" t="s">
        <v>1367</v>
      </c>
      <c r="E5470" s="15">
        <v>45139</v>
      </c>
      <c r="F5470" s="14" t="s">
        <v>8977</v>
      </c>
    </row>
    <row r="5471" s="2" customFormat="1" customHeight="1" spans="1:6">
      <c r="A5471" s="8">
        <v>5470</v>
      </c>
      <c r="B5471" s="12">
        <v>9787496633234</v>
      </c>
      <c r="C5471" s="13" t="s">
        <v>8978</v>
      </c>
      <c r="D5471" s="14" t="s">
        <v>1040</v>
      </c>
      <c r="E5471" s="15">
        <v>44013</v>
      </c>
      <c r="F5471" s="14" t="s">
        <v>8979</v>
      </c>
    </row>
    <row r="5472" s="2" customFormat="1" customHeight="1" spans="1:6">
      <c r="A5472" s="8">
        <v>5471</v>
      </c>
      <c r="B5472" s="12">
        <v>9787552253235</v>
      </c>
      <c r="C5472" s="13" t="s">
        <v>8980</v>
      </c>
      <c r="D5472" s="14" t="s">
        <v>1096</v>
      </c>
      <c r="E5472" s="15">
        <v>44958</v>
      </c>
      <c r="F5472" s="14" t="s">
        <v>8981</v>
      </c>
    </row>
    <row r="5473" s="2" customFormat="1" customHeight="1" spans="1:6">
      <c r="A5473" s="8">
        <v>5472</v>
      </c>
      <c r="B5473" s="12">
        <v>9787990064239</v>
      </c>
      <c r="C5473" s="13" t="s">
        <v>8982</v>
      </c>
      <c r="D5473" s="14" t="s">
        <v>1137</v>
      </c>
      <c r="E5473" s="15">
        <v>45352</v>
      </c>
      <c r="F5473" s="14" t="s">
        <v>8983</v>
      </c>
    </row>
    <row r="5474" s="2" customFormat="1" customHeight="1" spans="1:6">
      <c r="A5474" s="8">
        <v>5473</v>
      </c>
      <c r="B5474" s="12">
        <v>9787857237258</v>
      </c>
      <c r="C5474" s="13" t="s">
        <v>8984</v>
      </c>
      <c r="D5474" s="14" t="s">
        <v>1040</v>
      </c>
      <c r="E5474" s="15">
        <v>45261</v>
      </c>
      <c r="F5474" s="14" t="s">
        <v>8985</v>
      </c>
    </row>
    <row r="5475" s="2" customFormat="1" customHeight="1" spans="1:6">
      <c r="A5475" s="8">
        <v>5474</v>
      </c>
      <c r="B5475" s="12">
        <v>9787461885254</v>
      </c>
      <c r="C5475" s="13" t="s">
        <v>8986</v>
      </c>
      <c r="D5475" s="14" t="s">
        <v>1787</v>
      </c>
      <c r="E5475" s="15">
        <v>45627</v>
      </c>
      <c r="F5475" s="14" t="s">
        <v>8985</v>
      </c>
    </row>
    <row r="5476" s="2" customFormat="1" customHeight="1" spans="1:6">
      <c r="A5476" s="8">
        <v>5475</v>
      </c>
      <c r="B5476" s="12">
        <v>9787571003275</v>
      </c>
      <c r="C5476" s="13" t="s">
        <v>8987</v>
      </c>
      <c r="D5476" s="14" t="s">
        <v>1584</v>
      </c>
      <c r="E5476" s="15">
        <v>44927</v>
      </c>
      <c r="F5476" s="14" t="s">
        <v>8988</v>
      </c>
    </row>
    <row r="5477" s="2" customFormat="1" customHeight="1" spans="1:6">
      <c r="A5477" s="8">
        <v>5476</v>
      </c>
      <c r="B5477" s="12">
        <v>9787619948276</v>
      </c>
      <c r="C5477" s="13" t="s">
        <v>8989</v>
      </c>
      <c r="D5477" s="14" t="s">
        <v>1655</v>
      </c>
      <c r="E5477" s="15">
        <v>44835</v>
      </c>
      <c r="F5477" s="14" t="s">
        <v>8988</v>
      </c>
    </row>
    <row r="5478" s="2" customFormat="1" customHeight="1" spans="1:6">
      <c r="A5478" s="8">
        <v>5477</v>
      </c>
      <c r="B5478" s="12">
        <v>9787533235315</v>
      </c>
      <c r="C5478" s="13" t="s">
        <v>8990</v>
      </c>
      <c r="D5478" s="14" t="s">
        <v>1181</v>
      </c>
      <c r="E5478" s="15">
        <v>44986</v>
      </c>
      <c r="F5478" s="14" t="s">
        <v>8991</v>
      </c>
    </row>
    <row r="5479" s="2" customFormat="1" customHeight="1" spans="1:6">
      <c r="A5479" s="8">
        <v>5478</v>
      </c>
      <c r="B5479" s="12">
        <v>9787910779319</v>
      </c>
      <c r="C5479" s="13" t="s">
        <v>8992</v>
      </c>
      <c r="D5479" s="14" t="s">
        <v>983</v>
      </c>
      <c r="E5479" s="15">
        <v>45597</v>
      </c>
      <c r="F5479" s="14" t="s">
        <v>8991</v>
      </c>
    </row>
    <row r="5480" s="2" customFormat="1" customHeight="1" spans="1:6">
      <c r="A5480" s="8">
        <v>5479</v>
      </c>
      <c r="B5480" s="12">
        <v>9787835203308</v>
      </c>
      <c r="C5480" s="13" t="s">
        <v>8993</v>
      </c>
      <c r="D5480" s="14" t="s">
        <v>1181</v>
      </c>
      <c r="E5480" s="15">
        <v>45170</v>
      </c>
      <c r="F5480" s="14" t="s">
        <v>8991</v>
      </c>
    </row>
    <row r="5481" s="2" customFormat="1" customHeight="1" spans="1:6">
      <c r="A5481" s="8">
        <v>5480</v>
      </c>
      <c r="B5481" s="12">
        <v>9787570069305</v>
      </c>
      <c r="C5481" s="13" t="s">
        <v>8994</v>
      </c>
      <c r="D5481" s="14" t="s">
        <v>7440</v>
      </c>
      <c r="E5481" s="15">
        <v>45658</v>
      </c>
      <c r="F5481" s="14" t="s">
        <v>8991</v>
      </c>
    </row>
    <row r="5482" s="2" customFormat="1" customHeight="1" spans="1:6">
      <c r="A5482" s="8">
        <v>5481</v>
      </c>
      <c r="B5482" s="12">
        <v>9787332839340</v>
      </c>
      <c r="C5482" s="13" t="s">
        <v>8995</v>
      </c>
      <c r="D5482" s="14" t="s">
        <v>1645</v>
      </c>
      <c r="E5482" s="15">
        <v>45047</v>
      </c>
      <c r="F5482" s="14" t="s">
        <v>8996</v>
      </c>
    </row>
    <row r="5483" s="2" customFormat="1" customHeight="1" spans="1:6">
      <c r="A5483" s="8">
        <v>5482</v>
      </c>
      <c r="B5483" s="12">
        <v>9787920349339</v>
      </c>
      <c r="C5483" s="13" t="s">
        <v>8995</v>
      </c>
      <c r="D5483" s="14" t="s">
        <v>1645</v>
      </c>
      <c r="E5483" s="15">
        <v>44652</v>
      </c>
      <c r="F5483" s="14" t="s">
        <v>8996</v>
      </c>
    </row>
    <row r="5484" s="2" customFormat="1" customHeight="1" spans="1:6">
      <c r="A5484" s="8">
        <v>5483</v>
      </c>
      <c r="B5484" s="12">
        <v>9787147342381</v>
      </c>
      <c r="C5484" s="13" t="s">
        <v>8997</v>
      </c>
      <c r="D5484" s="14" t="s">
        <v>2158</v>
      </c>
      <c r="E5484" s="15">
        <v>44805</v>
      </c>
      <c r="F5484" s="14" t="s">
        <v>8998</v>
      </c>
    </row>
    <row r="5485" s="2" customFormat="1" customHeight="1" spans="1:6">
      <c r="A5485" s="8">
        <v>5484</v>
      </c>
      <c r="B5485" s="12">
        <v>9787758764397</v>
      </c>
      <c r="C5485" s="13" t="s">
        <v>8999</v>
      </c>
      <c r="D5485" s="14" t="s">
        <v>7110</v>
      </c>
      <c r="E5485" s="15">
        <v>44866</v>
      </c>
      <c r="F5485" s="14" t="s">
        <v>9000</v>
      </c>
    </row>
    <row r="5486" s="2" customFormat="1" customHeight="1" spans="1:6">
      <c r="A5486" s="8">
        <v>5485</v>
      </c>
      <c r="B5486" s="12">
        <v>9787502181405</v>
      </c>
      <c r="C5486" s="13" t="s">
        <v>9001</v>
      </c>
      <c r="D5486" s="14" t="s">
        <v>860</v>
      </c>
      <c r="E5486" s="15">
        <v>45505</v>
      </c>
      <c r="F5486" s="14" t="s">
        <v>9002</v>
      </c>
    </row>
    <row r="5487" s="2" customFormat="1" customHeight="1" spans="1:6">
      <c r="A5487" s="8">
        <v>5486</v>
      </c>
      <c r="B5487" s="12">
        <v>9787208763442</v>
      </c>
      <c r="C5487" s="13" t="s">
        <v>9003</v>
      </c>
      <c r="D5487" s="14" t="s">
        <v>2158</v>
      </c>
      <c r="E5487" s="15">
        <v>44075</v>
      </c>
      <c r="F5487" s="14" t="s">
        <v>9004</v>
      </c>
    </row>
    <row r="5488" s="2" customFormat="1" customHeight="1" spans="1:6">
      <c r="A5488" s="8">
        <v>5487</v>
      </c>
      <c r="B5488" s="12">
        <v>9787719853447</v>
      </c>
      <c r="C5488" s="13" t="s">
        <v>9005</v>
      </c>
      <c r="D5488" s="14" t="s">
        <v>1116</v>
      </c>
      <c r="E5488" s="15">
        <v>44774</v>
      </c>
      <c r="F5488" s="14" t="s">
        <v>9006</v>
      </c>
    </row>
    <row r="5489" s="2" customFormat="1" customHeight="1" spans="1:6">
      <c r="A5489" s="8">
        <v>5488</v>
      </c>
      <c r="B5489" s="12">
        <v>9787947781449</v>
      </c>
      <c r="C5489" s="13" t="s">
        <v>9007</v>
      </c>
      <c r="D5489" s="14" t="s">
        <v>1004</v>
      </c>
      <c r="E5489" s="15">
        <v>44805</v>
      </c>
      <c r="F5489" s="14" t="s">
        <v>9008</v>
      </c>
    </row>
    <row r="5490" s="2" customFormat="1" customHeight="1" spans="1:6">
      <c r="A5490" s="8">
        <v>5489</v>
      </c>
      <c r="B5490" s="12">
        <v>9787822274468</v>
      </c>
      <c r="C5490" s="13" t="s">
        <v>9009</v>
      </c>
      <c r="D5490" s="14" t="s">
        <v>1781</v>
      </c>
      <c r="E5490" s="15">
        <v>45474</v>
      </c>
      <c r="F5490" s="14" t="s">
        <v>9010</v>
      </c>
    </row>
    <row r="5491" s="2" customFormat="1" customHeight="1" spans="1:6">
      <c r="A5491" s="8">
        <v>5490</v>
      </c>
      <c r="B5491" s="12">
        <v>9787443101474</v>
      </c>
      <c r="C5491" s="13" t="s">
        <v>9011</v>
      </c>
      <c r="D5491" s="14" t="s">
        <v>1040</v>
      </c>
      <c r="E5491" s="15">
        <v>44013</v>
      </c>
      <c r="F5491" s="14" t="s">
        <v>9012</v>
      </c>
    </row>
    <row r="5492" s="2" customFormat="1" customHeight="1" spans="1:6">
      <c r="A5492" s="8">
        <v>5491</v>
      </c>
      <c r="B5492" s="12">
        <v>9787378591490</v>
      </c>
      <c r="C5492" s="13" t="s">
        <v>9013</v>
      </c>
      <c r="D5492" s="14" t="s">
        <v>9014</v>
      </c>
      <c r="E5492" s="15">
        <v>45627</v>
      </c>
      <c r="F5492" s="14" t="s">
        <v>9015</v>
      </c>
    </row>
    <row r="5493" s="2" customFormat="1" customHeight="1" spans="1:6">
      <c r="A5493" s="8">
        <v>5492</v>
      </c>
      <c r="B5493" s="12">
        <v>9787375414500</v>
      </c>
      <c r="C5493" s="13" t="s">
        <v>9016</v>
      </c>
      <c r="D5493" s="14" t="s">
        <v>1697</v>
      </c>
      <c r="E5493" s="15">
        <v>45444</v>
      </c>
      <c r="F5493" s="14" t="s">
        <v>9017</v>
      </c>
    </row>
    <row r="5494" s="2" customFormat="1" customHeight="1" spans="1:6">
      <c r="A5494" s="8">
        <v>5493</v>
      </c>
      <c r="B5494" s="9">
        <v>9787536097261</v>
      </c>
      <c r="C5494" s="16" t="s">
        <v>9018</v>
      </c>
      <c r="D5494" s="10" t="s">
        <v>9019</v>
      </c>
      <c r="E5494" s="11">
        <v>45531</v>
      </c>
      <c r="F5494" s="10" t="s">
        <v>9020</v>
      </c>
    </row>
    <row r="5495" s="2" customFormat="1" customHeight="1" spans="1:6">
      <c r="A5495" s="8">
        <v>5494</v>
      </c>
      <c r="B5495" s="12">
        <v>9787534003605</v>
      </c>
      <c r="C5495" s="13" t="s">
        <v>9021</v>
      </c>
      <c r="D5495" s="14" t="s">
        <v>1125</v>
      </c>
      <c r="E5495" s="15">
        <v>44805</v>
      </c>
      <c r="F5495" s="14" t="s">
        <v>9020</v>
      </c>
    </row>
    <row r="5496" s="2" customFormat="1" customHeight="1" spans="1:6">
      <c r="A5496" s="8">
        <v>5495</v>
      </c>
      <c r="B5496" s="12">
        <v>9787904484749</v>
      </c>
      <c r="C5496" s="13" t="s">
        <v>9022</v>
      </c>
      <c r="D5496" s="14" t="s">
        <v>1806</v>
      </c>
      <c r="E5496" s="15">
        <v>45413</v>
      </c>
      <c r="F5496" s="14" t="s">
        <v>9020</v>
      </c>
    </row>
    <row r="5497" s="2" customFormat="1" customHeight="1" spans="1:6">
      <c r="A5497" s="8">
        <v>5496</v>
      </c>
      <c r="B5497" s="12">
        <v>9787333701753</v>
      </c>
      <c r="C5497" s="13" t="s">
        <v>9023</v>
      </c>
      <c r="D5497" s="14" t="s">
        <v>9024</v>
      </c>
      <c r="E5497" s="15">
        <v>45139</v>
      </c>
      <c r="F5497" s="14" t="s">
        <v>9020</v>
      </c>
    </row>
    <row r="5498" s="2" customFormat="1" customHeight="1" spans="1:6">
      <c r="A5498" s="8">
        <v>5497</v>
      </c>
      <c r="B5498" s="12">
        <v>9787385485703</v>
      </c>
      <c r="C5498" s="13" t="s">
        <v>9025</v>
      </c>
      <c r="D5498" s="14" t="s">
        <v>1061</v>
      </c>
      <c r="E5498" s="15">
        <v>45261</v>
      </c>
      <c r="F5498" s="14" t="s">
        <v>9020</v>
      </c>
    </row>
    <row r="5499" s="2" customFormat="1" customHeight="1" spans="1:6">
      <c r="A5499" s="8">
        <v>5498</v>
      </c>
      <c r="B5499" s="12">
        <v>9787996825709</v>
      </c>
      <c r="C5499" s="13" t="s">
        <v>9026</v>
      </c>
      <c r="D5499" s="14" t="s">
        <v>1552</v>
      </c>
      <c r="E5499" s="15">
        <v>45261</v>
      </c>
      <c r="F5499" s="14" t="s">
        <v>9020</v>
      </c>
    </row>
    <row r="5500" s="2" customFormat="1" customHeight="1" spans="1:6">
      <c r="A5500" s="8">
        <v>5499</v>
      </c>
      <c r="B5500" s="12">
        <v>9787820389998</v>
      </c>
      <c r="C5500" s="13" t="s">
        <v>9027</v>
      </c>
      <c r="D5500" s="14" t="s">
        <v>9028</v>
      </c>
      <c r="E5500" s="15">
        <v>45587</v>
      </c>
      <c r="F5500" s="14" t="s">
        <v>9020</v>
      </c>
    </row>
    <row r="5501" s="2" customFormat="1" customHeight="1" spans="1:6">
      <c r="A5501" s="8">
        <v>5500</v>
      </c>
      <c r="B5501" s="12">
        <v>9787803334658</v>
      </c>
      <c r="C5501" s="13" t="s">
        <v>9029</v>
      </c>
      <c r="D5501" s="14" t="s">
        <v>6887</v>
      </c>
      <c r="E5501" s="15">
        <v>45505</v>
      </c>
      <c r="F5501" s="14" t="s">
        <v>9020</v>
      </c>
    </row>
    <row r="5502" s="2" customFormat="1" customHeight="1" spans="1:6">
      <c r="A5502" s="8">
        <v>5501</v>
      </c>
      <c r="B5502" s="12">
        <v>9787452907664</v>
      </c>
      <c r="C5502" s="13" t="s">
        <v>9030</v>
      </c>
      <c r="D5502" s="14" t="s">
        <v>996</v>
      </c>
      <c r="E5502" s="15">
        <v>45505</v>
      </c>
      <c r="F5502" s="14" t="s">
        <v>9020</v>
      </c>
    </row>
    <row r="5503" s="2" customFormat="1" customHeight="1" spans="1:6">
      <c r="A5503" s="8">
        <v>5502</v>
      </c>
      <c r="B5503" s="12">
        <v>9787264350682</v>
      </c>
      <c r="C5503" s="13" t="s">
        <v>9031</v>
      </c>
      <c r="D5503" s="14" t="s">
        <v>2269</v>
      </c>
      <c r="E5503" s="15">
        <v>45658</v>
      </c>
      <c r="F5503" s="14" t="s">
        <v>9020</v>
      </c>
    </row>
    <row r="5504" s="2" customFormat="1" customHeight="1" spans="1:6">
      <c r="A5504" s="8">
        <v>5503</v>
      </c>
      <c r="B5504" s="12">
        <v>9787203386762</v>
      </c>
      <c r="C5504" s="13" t="s">
        <v>9032</v>
      </c>
      <c r="D5504" s="14" t="s">
        <v>9033</v>
      </c>
      <c r="E5504" s="15">
        <v>45200</v>
      </c>
      <c r="F5504" s="14" t="s">
        <v>9020</v>
      </c>
    </row>
    <row r="5505" s="2" customFormat="1" customHeight="1" spans="1:6">
      <c r="A5505" s="8">
        <v>5504</v>
      </c>
      <c r="B5505" s="12">
        <v>9787107115821</v>
      </c>
      <c r="C5505" s="13" t="s">
        <v>9034</v>
      </c>
      <c r="D5505" s="14" t="s">
        <v>2447</v>
      </c>
      <c r="E5505" s="15">
        <v>45352</v>
      </c>
      <c r="F5505" s="14" t="s">
        <v>9020</v>
      </c>
    </row>
    <row r="5506" s="2" customFormat="1" customHeight="1" spans="1:6">
      <c r="A5506" s="8">
        <v>5505</v>
      </c>
      <c r="B5506" s="12">
        <v>9787202719712</v>
      </c>
      <c r="C5506" s="13" t="s">
        <v>9035</v>
      </c>
      <c r="D5506" s="14" t="s">
        <v>1102</v>
      </c>
      <c r="E5506" s="15">
        <v>45047</v>
      </c>
      <c r="F5506" s="14" t="s">
        <v>9020</v>
      </c>
    </row>
    <row r="5507" s="2" customFormat="1" customHeight="1" spans="1:6">
      <c r="A5507" s="8">
        <v>5506</v>
      </c>
      <c r="B5507" s="12">
        <v>9787731119657</v>
      </c>
      <c r="C5507" s="13" t="s">
        <v>9036</v>
      </c>
      <c r="D5507" s="14" t="s">
        <v>6887</v>
      </c>
      <c r="E5507" s="15">
        <v>45627</v>
      </c>
      <c r="F5507" s="14" t="s">
        <v>9020</v>
      </c>
    </row>
    <row r="5508" s="2" customFormat="1" customHeight="1" spans="1:6">
      <c r="A5508" s="8">
        <v>5507</v>
      </c>
      <c r="B5508" s="12">
        <v>9787904857629</v>
      </c>
      <c r="C5508" s="13" t="s">
        <v>9037</v>
      </c>
      <c r="D5508" s="14" t="s">
        <v>9038</v>
      </c>
      <c r="E5508" s="15">
        <v>45599</v>
      </c>
      <c r="F5508" s="14" t="s">
        <v>9020</v>
      </c>
    </row>
    <row r="5509" s="2" customFormat="1" customHeight="1" spans="1:6">
      <c r="A5509" s="8">
        <v>5508</v>
      </c>
      <c r="B5509" s="12">
        <v>9787528180695</v>
      </c>
      <c r="C5509" s="13" t="s">
        <v>9039</v>
      </c>
      <c r="D5509" s="14" t="s">
        <v>4627</v>
      </c>
      <c r="E5509" s="15">
        <v>45200</v>
      </c>
      <c r="F5509" s="14" t="s">
        <v>9020</v>
      </c>
    </row>
    <row r="5510" s="2" customFormat="1" customHeight="1" spans="1:6">
      <c r="A5510" s="8">
        <v>5509</v>
      </c>
      <c r="B5510" s="12">
        <v>9787193225711</v>
      </c>
      <c r="C5510" s="13" t="s">
        <v>9040</v>
      </c>
      <c r="D5510" s="14" t="s">
        <v>1102</v>
      </c>
      <c r="E5510" s="15">
        <v>45047</v>
      </c>
      <c r="F5510" s="14" t="s">
        <v>9020</v>
      </c>
    </row>
    <row r="5511" s="2" customFormat="1" customHeight="1" spans="1:6">
      <c r="A5511" s="8">
        <v>5510</v>
      </c>
      <c r="B5511" s="12">
        <v>9787344401710</v>
      </c>
      <c r="C5511" s="13" t="s">
        <v>9041</v>
      </c>
      <c r="D5511" s="14" t="s">
        <v>1102</v>
      </c>
      <c r="E5511" s="15">
        <v>45047</v>
      </c>
      <c r="F5511" s="14" t="s">
        <v>9020</v>
      </c>
    </row>
    <row r="5512" s="2" customFormat="1" customHeight="1" spans="1:6">
      <c r="A5512" s="8">
        <v>5511</v>
      </c>
      <c r="B5512" s="12">
        <v>9787713332717</v>
      </c>
      <c r="C5512" s="13" t="s">
        <v>9042</v>
      </c>
      <c r="D5512" s="14" t="s">
        <v>993</v>
      </c>
      <c r="E5512" s="15">
        <v>45292</v>
      </c>
      <c r="F5512" s="14" t="s">
        <v>9020</v>
      </c>
    </row>
    <row r="5513" s="2" customFormat="1" customHeight="1" spans="1:6">
      <c r="A5513" s="8">
        <v>5512</v>
      </c>
      <c r="B5513" s="12">
        <v>9787813234738</v>
      </c>
      <c r="C5513" s="13" t="s">
        <v>9043</v>
      </c>
      <c r="D5513" s="14" t="s">
        <v>9044</v>
      </c>
      <c r="E5513" s="15">
        <v>44409</v>
      </c>
      <c r="F5513" s="14" t="s">
        <v>9020</v>
      </c>
    </row>
    <row r="5514" s="2" customFormat="1" customHeight="1" spans="1:6">
      <c r="A5514" s="8">
        <v>5513</v>
      </c>
      <c r="B5514" s="12">
        <v>9787112810621</v>
      </c>
      <c r="C5514" s="13" t="s">
        <v>9045</v>
      </c>
      <c r="D5514" s="14" t="s">
        <v>1125</v>
      </c>
      <c r="E5514" s="15">
        <v>45078</v>
      </c>
      <c r="F5514" s="14" t="s">
        <v>9020</v>
      </c>
    </row>
    <row r="5515" s="2" customFormat="1" customHeight="1" spans="1:6">
      <c r="A5515" s="8">
        <v>5514</v>
      </c>
      <c r="B5515" s="12">
        <v>9787342017613</v>
      </c>
      <c r="C5515" s="13" t="s">
        <v>9046</v>
      </c>
      <c r="D5515" s="14" t="s">
        <v>1125</v>
      </c>
      <c r="E5515" s="15">
        <v>44960</v>
      </c>
      <c r="F5515" s="14" t="s">
        <v>9020</v>
      </c>
    </row>
    <row r="5516" s="2" customFormat="1" customHeight="1" spans="1:6">
      <c r="A5516" s="8">
        <v>5515</v>
      </c>
      <c r="B5516" s="12">
        <v>9787690912616</v>
      </c>
      <c r="C5516" s="13" t="s">
        <v>9047</v>
      </c>
      <c r="D5516" s="14" t="s">
        <v>1125</v>
      </c>
      <c r="E5516" s="15">
        <v>45047</v>
      </c>
      <c r="F5516" s="14" t="s">
        <v>9020</v>
      </c>
    </row>
    <row r="5517" s="2" customFormat="1" customHeight="1" spans="1:6">
      <c r="A5517" s="8">
        <v>5516</v>
      </c>
      <c r="B5517" s="12">
        <v>9787823304648</v>
      </c>
      <c r="C5517" s="13" t="s">
        <v>9048</v>
      </c>
      <c r="D5517" s="14" t="s">
        <v>9049</v>
      </c>
      <c r="E5517" s="15">
        <v>45292</v>
      </c>
      <c r="F5517" s="14" t="s">
        <v>9020</v>
      </c>
    </row>
    <row r="5518" s="2" customFormat="1" customHeight="1" spans="1:6">
      <c r="A5518" s="8">
        <v>5517</v>
      </c>
      <c r="B5518" s="12">
        <v>9787111956651</v>
      </c>
      <c r="C5518" s="13" t="s">
        <v>9050</v>
      </c>
      <c r="D5518" s="14" t="s">
        <v>1818</v>
      </c>
      <c r="E5518" s="15">
        <v>44565</v>
      </c>
      <c r="F5518" s="14" t="s">
        <v>9020</v>
      </c>
    </row>
    <row r="5519" s="2" customFormat="1" customHeight="1" spans="1:6">
      <c r="A5519" s="8">
        <v>5518</v>
      </c>
      <c r="B5519" s="12">
        <v>9787295495932</v>
      </c>
      <c r="C5519" s="13" t="s">
        <v>9051</v>
      </c>
      <c r="D5519" s="14" t="s">
        <v>9028</v>
      </c>
      <c r="E5519" s="15">
        <v>45587</v>
      </c>
      <c r="F5519" s="14" t="s">
        <v>9020</v>
      </c>
    </row>
    <row r="5520" s="2" customFormat="1" customHeight="1" spans="1:6">
      <c r="A5520" s="8">
        <v>5519</v>
      </c>
      <c r="B5520" s="12">
        <v>9787751079667</v>
      </c>
      <c r="C5520" s="13" t="s">
        <v>9052</v>
      </c>
      <c r="D5520" s="14" t="s">
        <v>996</v>
      </c>
      <c r="E5520" s="15">
        <v>45536</v>
      </c>
      <c r="F5520" s="14" t="s">
        <v>9020</v>
      </c>
    </row>
    <row r="5521" s="2" customFormat="1" customHeight="1" spans="1:6">
      <c r="A5521" s="8">
        <v>5520</v>
      </c>
      <c r="B5521" s="12">
        <v>9787479863834</v>
      </c>
      <c r="C5521" s="13" t="s">
        <v>9053</v>
      </c>
      <c r="D5521" s="14" t="s">
        <v>1185</v>
      </c>
      <c r="E5521" s="15">
        <v>45627</v>
      </c>
      <c r="F5521" s="14" t="s">
        <v>9054</v>
      </c>
    </row>
    <row r="5522" s="2" customFormat="1" customHeight="1" spans="1:6">
      <c r="A5522" s="8">
        <v>5521</v>
      </c>
      <c r="B5522" s="9">
        <v>9787544784252</v>
      </c>
      <c r="C5522" s="16" t="s">
        <v>9055</v>
      </c>
      <c r="D5522" s="10" t="s">
        <v>1564</v>
      </c>
      <c r="E5522" s="11">
        <v>44652</v>
      </c>
      <c r="F5522" s="10" t="s">
        <v>9056</v>
      </c>
    </row>
    <row r="5523" s="2" customFormat="1" customHeight="1" spans="1:6">
      <c r="A5523" s="8">
        <v>5522</v>
      </c>
      <c r="B5523" s="9">
        <v>9787521204407</v>
      </c>
      <c r="C5523" s="16" t="s">
        <v>9057</v>
      </c>
      <c r="D5523" s="10" t="s">
        <v>1452</v>
      </c>
      <c r="E5523" s="11">
        <v>45474</v>
      </c>
      <c r="F5523" s="10" t="s">
        <v>9056</v>
      </c>
    </row>
    <row r="5524" s="2" customFormat="1" customHeight="1" spans="1:6">
      <c r="A5524" s="8">
        <v>5523</v>
      </c>
      <c r="B5524" s="9">
        <v>9787302658245</v>
      </c>
      <c r="C5524" s="16" t="s">
        <v>9058</v>
      </c>
      <c r="D5524" s="10" t="s">
        <v>2033</v>
      </c>
      <c r="E5524" s="11">
        <v>45566</v>
      </c>
      <c r="F5524" s="10" t="s">
        <v>9059</v>
      </c>
    </row>
    <row r="5525" s="2" customFormat="1" customHeight="1" spans="1:6">
      <c r="A5525" s="8">
        <v>5524</v>
      </c>
      <c r="B5525" s="9">
        <v>9787122440631</v>
      </c>
      <c r="C5525" s="16" t="s">
        <v>9060</v>
      </c>
      <c r="D5525" s="10" t="s">
        <v>1452</v>
      </c>
      <c r="E5525" s="11">
        <v>45017</v>
      </c>
      <c r="F5525" s="10" t="s">
        <v>9059</v>
      </c>
    </row>
    <row r="5526" s="2" customFormat="1" customHeight="1" spans="1:6">
      <c r="A5526" s="8">
        <v>5525</v>
      </c>
      <c r="B5526" s="9">
        <v>9787119130101</v>
      </c>
      <c r="C5526" s="16" t="s">
        <v>9061</v>
      </c>
      <c r="D5526" s="10" t="s">
        <v>1452</v>
      </c>
      <c r="E5526" s="11">
        <v>45200</v>
      </c>
      <c r="F5526" s="10" t="s">
        <v>9059</v>
      </c>
    </row>
    <row r="5527" s="2" customFormat="1" customHeight="1" spans="1:6">
      <c r="A5527" s="8">
        <v>5526</v>
      </c>
      <c r="B5527" s="12">
        <v>9787365292233</v>
      </c>
      <c r="C5527" s="13" t="s">
        <v>9062</v>
      </c>
      <c r="D5527" s="14" t="s">
        <v>999</v>
      </c>
      <c r="E5527" s="15">
        <v>45200</v>
      </c>
      <c r="F5527" s="14" t="s">
        <v>9059</v>
      </c>
    </row>
    <row r="5528" s="2" customFormat="1" customHeight="1" spans="1:6">
      <c r="A5528" s="8">
        <v>5527</v>
      </c>
      <c r="B5528" s="12">
        <v>9787738833537</v>
      </c>
      <c r="C5528" s="13" t="s">
        <v>9063</v>
      </c>
      <c r="D5528" s="14" t="s">
        <v>1125</v>
      </c>
      <c r="E5528" s="15">
        <v>44897</v>
      </c>
      <c r="F5528" s="14" t="s">
        <v>9059</v>
      </c>
    </row>
    <row r="5529" s="2" customFormat="1" customHeight="1" spans="1:6">
      <c r="A5529" s="8">
        <v>5528</v>
      </c>
      <c r="B5529" s="12">
        <v>9787131445031</v>
      </c>
      <c r="C5529" s="13" t="s">
        <v>9064</v>
      </c>
      <c r="D5529" s="14" t="s">
        <v>1100</v>
      </c>
      <c r="E5529" s="15">
        <v>44896</v>
      </c>
      <c r="F5529" s="14" t="s">
        <v>9059</v>
      </c>
    </row>
    <row r="5530" s="2" customFormat="1" customHeight="1" spans="1:6">
      <c r="A5530" s="8">
        <v>5529</v>
      </c>
      <c r="B5530" s="12">
        <v>9787374464030</v>
      </c>
      <c r="C5530" s="13" t="s">
        <v>9065</v>
      </c>
      <c r="D5530" s="14" t="s">
        <v>1100</v>
      </c>
      <c r="E5530" s="15">
        <v>44774</v>
      </c>
      <c r="F5530" s="14" t="s">
        <v>9059</v>
      </c>
    </row>
    <row r="5531" s="2" customFormat="1" customHeight="1" spans="1:6">
      <c r="A5531" s="8">
        <v>5530</v>
      </c>
      <c r="B5531" s="12">
        <v>9787653300576</v>
      </c>
      <c r="C5531" s="13" t="s">
        <v>9066</v>
      </c>
      <c r="D5531" s="14" t="s">
        <v>1100</v>
      </c>
      <c r="E5531" s="15">
        <v>44562</v>
      </c>
      <c r="F5531" s="14" t="s">
        <v>9059</v>
      </c>
    </row>
    <row r="5532" s="2" customFormat="1" customHeight="1" spans="1:6">
      <c r="A5532" s="8">
        <v>5531</v>
      </c>
      <c r="B5532" s="12">
        <v>9787940203359</v>
      </c>
      <c r="C5532" s="13" t="s">
        <v>9067</v>
      </c>
      <c r="D5532" s="14" t="s">
        <v>1100</v>
      </c>
      <c r="E5532" s="15">
        <v>44562</v>
      </c>
      <c r="F5532" s="14" t="s">
        <v>9059</v>
      </c>
    </row>
    <row r="5533" s="2" customFormat="1" customHeight="1" spans="1:6">
      <c r="A5533" s="8">
        <v>5532</v>
      </c>
      <c r="B5533" s="12">
        <v>9787323337410</v>
      </c>
      <c r="C5533" s="13" t="s">
        <v>9068</v>
      </c>
      <c r="D5533" s="14" t="s">
        <v>1172</v>
      </c>
      <c r="E5533" s="15">
        <v>44896</v>
      </c>
      <c r="F5533" s="14" t="s">
        <v>9059</v>
      </c>
    </row>
    <row r="5534" s="2" customFormat="1" customHeight="1" spans="1:6">
      <c r="A5534" s="8">
        <v>5533</v>
      </c>
      <c r="B5534" s="12">
        <v>9787444333394</v>
      </c>
      <c r="C5534" s="13" t="s">
        <v>9069</v>
      </c>
      <c r="D5534" s="14" t="s">
        <v>1172</v>
      </c>
      <c r="E5534" s="15">
        <v>45170</v>
      </c>
      <c r="F5534" s="14" t="s">
        <v>9059</v>
      </c>
    </row>
    <row r="5535" s="2" customFormat="1" customHeight="1" spans="1:6">
      <c r="A5535" s="8">
        <v>5534</v>
      </c>
      <c r="B5535" s="12">
        <v>9787599153395</v>
      </c>
      <c r="C5535" s="13" t="s">
        <v>9070</v>
      </c>
      <c r="D5535" s="14" t="s">
        <v>1172</v>
      </c>
      <c r="E5535" s="15">
        <v>45231</v>
      </c>
      <c r="F5535" s="14" t="s">
        <v>9059</v>
      </c>
    </row>
    <row r="5536" s="2" customFormat="1" customHeight="1" spans="1:6">
      <c r="A5536" s="8">
        <v>5535</v>
      </c>
      <c r="B5536" s="12">
        <v>9787116022671</v>
      </c>
      <c r="C5536" s="13" t="s">
        <v>9071</v>
      </c>
      <c r="D5536" s="14" t="s">
        <v>1125</v>
      </c>
      <c r="E5536" s="15">
        <v>45566</v>
      </c>
      <c r="F5536" s="14" t="s">
        <v>9059</v>
      </c>
    </row>
    <row r="5537" s="2" customFormat="1" customHeight="1" spans="1:6">
      <c r="A5537" s="8">
        <v>5536</v>
      </c>
      <c r="B5537" s="12">
        <v>9787579339225</v>
      </c>
      <c r="C5537" s="13" t="s">
        <v>9072</v>
      </c>
      <c r="D5537" s="14" t="s">
        <v>9073</v>
      </c>
      <c r="E5537" s="15">
        <v>44896</v>
      </c>
      <c r="F5537" s="14" t="s">
        <v>9059</v>
      </c>
    </row>
    <row r="5538" s="2" customFormat="1" customHeight="1" spans="1:6">
      <c r="A5538" s="8">
        <v>5537</v>
      </c>
      <c r="B5538" s="12">
        <v>9787635947246</v>
      </c>
      <c r="C5538" s="13" t="s">
        <v>9074</v>
      </c>
      <c r="D5538" s="14" t="s">
        <v>2269</v>
      </c>
      <c r="E5538" s="15">
        <v>44166</v>
      </c>
      <c r="F5538" s="14" t="s">
        <v>9059</v>
      </c>
    </row>
    <row r="5539" s="2" customFormat="1" customHeight="1" spans="1:6">
      <c r="A5539" s="8">
        <v>5538</v>
      </c>
      <c r="B5539" s="12">
        <v>9787520850325</v>
      </c>
      <c r="C5539" s="13" t="s">
        <v>9075</v>
      </c>
      <c r="D5539" s="14" t="s">
        <v>8014</v>
      </c>
      <c r="E5539" s="15">
        <v>44927</v>
      </c>
      <c r="F5539" s="14" t="s">
        <v>9059</v>
      </c>
    </row>
    <row r="5540" s="2" customFormat="1" customHeight="1" spans="1:6">
      <c r="A5540" s="8">
        <v>5539</v>
      </c>
      <c r="B5540" s="12">
        <v>9787377022903</v>
      </c>
      <c r="C5540" s="13" t="s">
        <v>9076</v>
      </c>
      <c r="D5540" s="14" t="s">
        <v>1593</v>
      </c>
      <c r="E5540" s="15">
        <v>45292</v>
      </c>
      <c r="F5540" s="14" t="s">
        <v>9059</v>
      </c>
    </row>
    <row r="5541" s="2" customFormat="1" customHeight="1" spans="1:6">
      <c r="A5541" s="8">
        <v>5540</v>
      </c>
      <c r="B5541" s="12">
        <v>9787102569971</v>
      </c>
      <c r="C5541" s="13" t="s">
        <v>9077</v>
      </c>
      <c r="D5541" s="14" t="s">
        <v>1076</v>
      </c>
      <c r="E5541" s="15" t="s">
        <v>9078</v>
      </c>
      <c r="F5541" s="14" t="s">
        <v>9059</v>
      </c>
    </row>
    <row r="5542" s="2" customFormat="1" customHeight="1" spans="1:6">
      <c r="A5542" s="8">
        <v>5541</v>
      </c>
      <c r="B5542" s="12">
        <v>9787391904700</v>
      </c>
      <c r="C5542" s="13" t="s">
        <v>9079</v>
      </c>
      <c r="D5542" s="14" t="s">
        <v>1076</v>
      </c>
      <c r="E5542" s="15">
        <v>44986</v>
      </c>
      <c r="F5542" s="14" t="s">
        <v>9059</v>
      </c>
    </row>
    <row r="5543" s="2" customFormat="1" customHeight="1" spans="1:6">
      <c r="A5543" s="8">
        <v>5542</v>
      </c>
      <c r="B5543" s="12">
        <v>9787667736906</v>
      </c>
      <c r="C5543" s="13" t="s">
        <v>9080</v>
      </c>
      <c r="D5543" s="14" t="s">
        <v>9081</v>
      </c>
      <c r="E5543" s="15">
        <v>45170</v>
      </c>
      <c r="F5543" s="14" t="s">
        <v>9059</v>
      </c>
    </row>
    <row r="5544" s="2" customFormat="1" customHeight="1" spans="1:6">
      <c r="A5544" s="8">
        <v>5543</v>
      </c>
      <c r="B5544" s="12">
        <v>9787616387316</v>
      </c>
      <c r="C5544" s="13" t="s">
        <v>9082</v>
      </c>
      <c r="D5544" s="14" t="s">
        <v>1017</v>
      </c>
      <c r="E5544" s="15">
        <v>45413</v>
      </c>
      <c r="F5544" s="14" t="s">
        <v>9059</v>
      </c>
    </row>
    <row r="5545" s="2" customFormat="1" customHeight="1" spans="1:6">
      <c r="A5545" s="8">
        <v>5544</v>
      </c>
      <c r="B5545" s="12">
        <v>9787627746966</v>
      </c>
      <c r="C5545" s="13" t="s">
        <v>9083</v>
      </c>
      <c r="D5545" s="14" t="s">
        <v>1076</v>
      </c>
      <c r="E5545" s="15">
        <v>45139</v>
      </c>
      <c r="F5545" s="14" t="s">
        <v>9059</v>
      </c>
    </row>
    <row r="5546" s="2" customFormat="1" customHeight="1" spans="1:6">
      <c r="A5546" s="8">
        <v>5545</v>
      </c>
      <c r="B5546" s="12">
        <v>9787795119267</v>
      </c>
      <c r="C5546" s="13" t="s">
        <v>9084</v>
      </c>
      <c r="D5546" s="14" t="s">
        <v>1236</v>
      </c>
      <c r="E5546" s="15">
        <v>44774</v>
      </c>
      <c r="F5546" s="14" t="s">
        <v>9059</v>
      </c>
    </row>
    <row r="5547" s="2" customFormat="1" customHeight="1" spans="1:6">
      <c r="A5547" s="8">
        <v>5546</v>
      </c>
      <c r="B5547" s="12">
        <v>9787423780834</v>
      </c>
      <c r="C5547" s="13" t="s">
        <v>9085</v>
      </c>
      <c r="D5547" s="14" t="s">
        <v>1100</v>
      </c>
      <c r="E5547" s="15">
        <v>44835</v>
      </c>
      <c r="F5547" s="14" t="s">
        <v>9059</v>
      </c>
    </row>
    <row r="5548" s="2" customFormat="1" customHeight="1" spans="1:6">
      <c r="A5548" s="8">
        <v>5547</v>
      </c>
      <c r="B5548" s="12">
        <v>9787770880107</v>
      </c>
      <c r="C5548" s="13" t="s">
        <v>9086</v>
      </c>
      <c r="D5548" s="14" t="s">
        <v>1004</v>
      </c>
      <c r="E5548" s="15">
        <v>45413</v>
      </c>
      <c r="F5548" s="14" t="s">
        <v>9059</v>
      </c>
    </row>
    <row r="5549" s="2" customFormat="1" customHeight="1" spans="1:6">
      <c r="A5549" s="8">
        <v>5548</v>
      </c>
      <c r="B5549" s="12">
        <v>9787318517923</v>
      </c>
      <c r="C5549" s="13" t="s">
        <v>9087</v>
      </c>
      <c r="D5549" s="14" t="s">
        <v>2436</v>
      </c>
      <c r="E5549" s="15">
        <v>45352</v>
      </c>
      <c r="F5549" s="14" t="s">
        <v>9059</v>
      </c>
    </row>
    <row r="5550" s="2" customFormat="1" customHeight="1" spans="1:6">
      <c r="A5550" s="8">
        <v>5549</v>
      </c>
      <c r="B5550" s="12">
        <v>9787501677215</v>
      </c>
      <c r="C5550" s="13" t="s">
        <v>9088</v>
      </c>
      <c r="D5550" s="14" t="s">
        <v>1040</v>
      </c>
      <c r="E5550" s="15">
        <v>45108</v>
      </c>
      <c r="F5550" s="14" t="s">
        <v>9059</v>
      </c>
    </row>
    <row r="5551" s="2" customFormat="1" customHeight="1" spans="1:6">
      <c r="A5551" s="8">
        <v>5550</v>
      </c>
      <c r="B5551" s="12">
        <v>9787329296030</v>
      </c>
      <c r="C5551" s="13" t="s">
        <v>9089</v>
      </c>
      <c r="D5551" s="14" t="s">
        <v>1017</v>
      </c>
      <c r="E5551" s="15">
        <v>44927</v>
      </c>
      <c r="F5551" s="14" t="s">
        <v>9059</v>
      </c>
    </row>
    <row r="5552" s="2" customFormat="1" customHeight="1" spans="1:6">
      <c r="A5552" s="8">
        <v>5551</v>
      </c>
      <c r="B5552" s="12">
        <v>9787421112974</v>
      </c>
      <c r="C5552" s="13" t="s">
        <v>9090</v>
      </c>
      <c r="D5552" s="14" t="s">
        <v>1017</v>
      </c>
      <c r="E5552" s="15">
        <v>45323</v>
      </c>
      <c r="F5552" s="14" t="s">
        <v>9059</v>
      </c>
    </row>
    <row r="5553" s="2" customFormat="1" customHeight="1" spans="1:6">
      <c r="A5553" s="8">
        <v>5552</v>
      </c>
      <c r="B5553" s="12">
        <v>9787711276027</v>
      </c>
      <c r="C5553" s="13" t="s">
        <v>9091</v>
      </c>
      <c r="D5553" s="14" t="s">
        <v>1017</v>
      </c>
      <c r="E5553" s="15">
        <v>45293</v>
      </c>
      <c r="F5553" s="14" t="s">
        <v>9059</v>
      </c>
    </row>
    <row r="5554" s="2" customFormat="1" customHeight="1" spans="1:6">
      <c r="A5554" s="8">
        <v>5553</v>
      </c>
      <c r="B5554" s="12">
        <v>9787101202821</v>
      </c>
      <c r="C5554" s="13" t="s">
        <v>9092</v>
      </c>
      <c r="D5554" s="14" t="s">
        <v>1100</v>
      </c>
      <c r="E5554" s="15">
        <v>44927</v>
      </c>
      <c r="F5554" s="14" t="s">
        <v>9059</v>
      </c>
    </row>
    <row r="5555" s="2" customFormat="1" customHeight="1" spans="1:6">
      <c r="A5555" s="8">
        <v>5554</v>
      </c>
      <c r="B5555" s="12">
        <v>9787502345145</v>
      </c>
      <c r="C5555" s="13" t="s">
        <v>9093</v>
      </c>
      <c r="D5555" s="14" t="s">
        <v>1100</v>
      </c>
      <c r="E5555" s="15">
        <v>45292</v>
      </c>
      <c r="F5555" s="14" t="s">
        <v>9059</v>
      </c>
    </row>
    <row r="5556" s="2" customFormat="1" customHeight="1" spans="1:6">
      <c r="A5556" s="8">
        <v>5555</v>
      </c>
      <c r="B5556" s="12">
        <v>9787856990088</v>
      </c>
      <c r="C5556" s="13" t="s">
        <v>9094</v>
      </c>
      <c r="D5556" s="14" t="s">
        <v>1781</v>
      </c>
      <c r="E5556" s="15">
        <v>45017</v>
      </c>
      <c r="F5556" s="14" t="s">
        <v>9059</v>
      </c>
    </row>
    <row r="5557" s="2" customFormat="1" customHeight="1" spans="1:6">
      <c r="A5557" s="8">
        <v>5556</v>
      </c>
      <c r="B5557" s="12">
        <v>9787346238150</v>
      </c>
      <c r="C5557" s="13" t="s">
        <v>9095</v>
      </c>
      <c r="D5557" s="14" t="s">
        <v>1452</v>
      </c>
      <c r="E5557" s="15">
        <v>45200</v>
      </c>
      <c r="F5557" s="14" t="s">
        <v>9059</v>
      </c>
    </row>
    <row r="5558" s="2" customFormat="1" customHeight="1" spans="1:6">
      <c r="A5558" s="8">
        <v>5557</v>
      </c>
      <c r="B5558" s="12">
        <v>9787378842193</v>
      </c>
      <c r="C5558" s="13" t="s">
        <v>9096</v>
      </c>
      <c r="D5558" s="14" t="s">
        <v>9097</v>
      </c>
      <c r="E5558" s="15">
        <v>45566</v>
      </c>
      <c r="F5558" s="14" t="s">
        <v>9059</v>
      </c>
    </row>
    <row r="5559" s="2" customFormat="1" customHeight="1" spans="1:6">
      <c r="A5559" s="8">
        <v>5558</v>
      </c>
      <c r="B5559" s="12">
        <v>9787785552667</v>
      </c>
      <c r="C5559" s="13" t="s">
        <v>9098</v>
      </c>
      <c r="D5559" s="14" t="s">
        <v>1125</v>
      </c>
      <c r="E5559" s="15">
        <v>45566</v>
      </c>
      <c r="F5559" s="14" t="s">
        <v>9059</v>
      </c>
    </row>
    <row r="5560" s="2" customFormat="1" customHeight="1" spans="1:6">
      <c r="A5560" s="8">
        <v>5559</v>
      </c>
      <c r="B5560" s="12">
        <v>9787966553669</v>
      </c>
      <c r="C5560" s="13" t="s">
        <v>9099</v>
      </c>
      <c r="D5560" s="14" t="s">
        <v>1125</v>
      </c>
      <c r="E5560" s="15">
        <v>45566</v>
      </c>
      <c r="F5560" s="14" t="s">
        <v>9059</v>
      </c>
    </row>
    <row r="5561" s="2" customFormat="1" customHeight="1" spans="1:6">
      <c r="A5561" s="8">
        <v>5560</v>
      </c>
      <c r="B5561" s="12">
        <v>9787687970106</v>
      </c>
      <c r="C5561" s="13" t="s">
        <v>9100</v>
      </c>
      <c r="D5561" s="14" t="s">
        <v>1004</v>
      </c>
      <c r="E5561" s="15">
        <v>45383</v>
      </c>
      <c r="F5561" s="14" t="s">
        <v>9059</v>
      </c>
    </row>
    <row r="5562" s="2" customFormat="1" customHeight="1" spans="1:6">
      <c r="A5562" s="8">
        <v>5561</v>
      </c>
      <c r="B5562" s="12">
        <v>9787398772073</v>
      </c>
      <c r="C5562" s="13" t="s">
        <v>9101</v>
      </c>
      <c r="D5562" s="14" t="s">
        <v>2938</v>
      </c>
      <c r="E5562" s="15">
        <v>45139</v>
      </c>
      <c r="F5562" s="14" t="s">
        <v>9059</v>
      </c>
    </row>
    <row r="5563" s="2" customFormat="1" customHeight="1" spans="1:6">
      <c r="A5563" s="8">
        <v>5562</v>
      </c>
      <c r="B5563" s="12">
        <v>9787226313842</v>
      </c>
      <c r="C5563" s="13" t="s">
        <v>9102</v>
      </c>
      <c r="D5563" s="14" t="s">
        <v>1185</v>
      </c>
      <c r="E5563" s="15">
        <v>45261</v>
      </c>
      <c r="F5563" s="14" t="s">
        <v>9059</v>
      </c>
    </row>
    <row r="5564" s="2" customFormat="1" customHeight="1" spans="1:6">
      <c r="A5564" s="8">
        <v>5563</v>
      </c>
      <c r="B5564" s="12">
        <v>9787107652001</v>
      </c>
      <c r="C5564" s="13" t="s">
        <v>9103</v>
      </c>
      <c r="D5564" s="14" t="s">
        <v>1132</v>
      </c>
      <c r="E5564" s="15">
        <v>44805</v>
      </c>
      <c r="F5564" s="14" t="s">
        <v>9059</v>
      </c>
    </row>
    <row r="5565" s="2" customFormat="1" customHeight="1" spans="1:6">
      <c r="A5565" s="8">
        <v>5564</v>
      </c>
      <c r="B5565" s="12">
        <v>9787346690000</v>
      </c>
      <c r="C5565" s="13" t="s">
        <v>9104</v>
      </c>
      <c r="D5565" s="14" t="s">
        <v>1132</v>
      </c>
      <c r="E5565" s="15">
        <v>44805</v>
      </c>
      <c r="F5565" s="14" t="s">
        <v>9059</v>
      </c>
    </row>
    <row r="5566" s="2" customFormat="1" customHeight="1" spans="1:6">
      <c r="A5566" s="8">
        <v>5565</v>
      </c>
      <c r="B5566" s="12">
        <v>9787332977780</v>
      </c>
      <c r="C5566" s="13" t="s">
        <v>9105</v>
      </c>
      <c r="D5566" s="14" t="s">
        <v>1023</v>
      </c>
      <c r="E5566" s="15">
        <v>45323</v>
      </c>
      <c r="F5566" s="14" t="s">
        <v>9059</v>
      </c>
    </row>
    <row r="5567" s="2" customFormat="1" customHeight="1" spans="1:6">
      <c r="A5567" s="8">
        <v>5566</v>
      </c>
      <c r="B5567" s="12">
        <v>9787333349700</v>
      </c>
      <c r="C5567" s="13" t="s">
        <v>9105</v>
      </c>
      <c r="D5567" s="14" t="s">
        <v>1023</v>
      </c>
      <c r="E5567" s="15">
        <v>45323</v>
      </c>
      <c r="F5567" s="14" t="s">
        <v>9059</v>
      </c>
    </row>
    <row r="5568" s="2" customFormat="1" customHeight="1" spans="1:6">
      <c r="A5568" s="8">
        <v>5567</v>
      </c>
      <c r="B5568" s="12">
        <v>9787407964054</v>
      </c>
      <c r="C5568" s="13" t="s">
        <v>9106</v>
      </c>
      <c r="D5568" s="14" t="s">
        <v>2180</v>
      </c>
      <c r="E5568" s="15">
        <v>45444</v>
      </c>
      <c r="F5568" s="14" t="s">
        <v>9059</v>
      </c>
    </row>
    <row r="5569" s="2" customFormat="1" customHeight="1" spans="1:6">
      <c r="A5569" s="8">
        <v>5568</v>
      </c>
      <c r="B5569" s="12">
        <v>9787598599625</v>
      </c>
      <c r="C5569" s="13" t="s">
        <v>9107</v>
      </c>
      <c r="D5569" s="14" t="s">
        <v>2180</v>
      </c>
      <c r="E5569" s="15">
        <v>45292</v>
      </c>
      <c r="F5569" s="14" t="s">
        <v>9059</v>
      </c>
    </row>
    <row r="5570" s="2" customFormat="1" customHeight="1" spans="1:6">
      <c r="A5570" s="8">
        <v>5569</v>
      </c>
      <c r="B5570" s="12">
        <v>9787312555600</v>
      </c>
      <c r="C5570" s="13" t="s">
        <v>9108</v>
      </c>
      <c r="D5570" s="14" t="s">
        <v>1671</v>
      </c>
      <c r="E5570" s="15">
        <v>45292</v>
      </c>
      <c r="F5570" s="14" t="s">
        <v>9059</v>
      </c>
    </row>
    <row r="5571" s="2" customFormat="1" customHeight="1" spans="1:6">
      <c r="A5571" s="8">
        <v>5570</v>
      </c>
      <c r="B5571" s="12">
        <v>9787359120213</v>
      </c>
      <c r="C5571" s="13" t="s">
        <v>9109</v>
      </c>
      <c r="D5571" s="14" t="s">
        <v>1040</v>
      </c>
      <c r="E5571" s="15">
        <v>44986</v>
      </c>
      <c r="F5571" s="14" t="s">
        <v>9059</v>
      </c>
    </row>
    <row r="5572" s="2" customFormat="1" customHeight="1" spans="1:6">
      <c r="A5572" s="8">
        <v>5571</v>
      </c>
      <c r="B5572" s="12">
        <v>9787411414214</v>
      </c>
      <c r="C5572" s="13" t="s">
        <v>9110</v>
      </c>
      <c r="D5572" s="14" t="s">
        <v>1040</v>
      </c>
      <c r="E5572" s="15">
        <v>45047</v>
      </c>
      <c r="F5572" s="14" t="s">
        <v>9059</v>
      </c>
    </row>
    <row r="5573" s="2" customFormat="1" customHeight="1" spans="1:6">
      <c r="A5573" s="8">
        <v>5572</v>
      </c>
      <c r="B5573" s="12">
        <v>9787464768914</v>
      </c>
      <c r="C5573" s="13" t="s">
        <v>9111</v>
      </c>
      <c r="D5573" s="14" t="s">
        <v>1040</v>
      </c>
      <c r="E5573" s="15">
        <v>45170</v>
      </c>
      <c r="F5573" s="14" t="s">
        <v>9059</v>
      </c>
    </row>
    <row r="5574" s="2" customFormat="1" customHeight="1" spans="1:6">
      <c r="A5574" s="8">
        <v>5573</v>
      </c>
      <c r="B5574" s="12">
        <v>9787322897630</v>
      </c>
      <c r="C5574" s="13" t="s">
        <v>9112</v>
      </c>
      <c r="D5574" s="14" t="s">
        <v>1076</v>
      </c>
      <c r="E5574" s="15">
        <v>45139</v>
      </c>
      <c r="F5574" s="14" t="s">
        <v>9059</v>
      </c>
    </row>
    <row r="5575" s="2" customFormat="1" customHeight="1" spans="1:6">
      <c r="A5575" s="8">
        <v>5574</v>
      </c>
      <c r="B5575" s="12">
        <v>9787922071699</v>
      </c>
      <c r="C5575" s="13" t="s">
        <v>9113</v>
      </c>
      <c r="D5575" s="14" t="s">
        <v>1076</v>
      </c>
      <c r="E5575" s="15">
        <v>45108</v>
      </c>
      <c r="F5575" s="14" t="s">
        <v>9059</v>
      </c>
    </row>
    <row r="5576" s="2" customFormat="1" customHeight="1" spans="1:6">
      <c r="A5576" s="8">
        <v>5575</v>
      </c>
      <c r="B5576" s="12">
        <v>9787321002133</v>
      </c>
      <c r="C5576" s="13" t="s">
        <v>9114</v>
      </c>
      <c r="D5576" s="14" t="s">
        <v>7078</v>
      </c>
      <c r="E5576" s="15">
        <v>45200</v>
      </c>
      <c r="F5576" s="14" t="s">
        <v>9059</v>
      </c>
    </row>
    <row r="5577" s="2" customFormat="1" customHeight="1" spans="1:6">
      <c r="A5577" s="8">
        <v>5576</v>
      </c>
      <c r="B5577" s="12">
        <v>9787877449128</v>
      </c>
      <c r="C5577" s="13" t="s">
        <v>9115</v>
      </c>
      <c r="D5577" s="14" t="s">
        <v>7078</v>
      </c>
      <c r="E5577" s="15">
        <v>45200</v>
      </c>
      <c r="F5577" s="14" t="s">
        <v>9059</v>
      </c>
    </row>
    <row r="5578" s="2" customFormat="1" customHeight="1" spans="1:6">
      <c r="A5578" s="8">
        <v>5577</v>
      </c>
      <c r="B5578" s="12">
        <v>9787104441621</v>
      </c>
      <c r="C5578" s="13" t="s">
        <v>9116</v>
      </c>
      <c r="D5578" s="14" t="s">
        <v>1820</v>
      </c>
      <c r="E5578" s="15">
        <v>45444</v>
      </c>
      <c r="F5578" s="14" t="s">
        <v>9059</v>
      </c>
    </row>
    <row r="5579" s="2" customFormat="1" customHeight="1" spans="1:6">
      <c r="A5579" s="8">
        <v>5578</v>
      </c>
      <c r="B5579" s="12">
        <v>9787396040720</v>
      </c>
      <c r="C5579" s="13" t="s">
        <v>9117</v>
      </c>
      <c r="D5579" s="14" t="s">
        <v>1697</v>
      </c>
      <c r="E5579" s="15">
        <v>45292</v>
      </c>
      <c r="F5579" s="14" t="s">
        <v>9059</v>
      </c>
    </row>
    <row r="5580" s="2" customFormat="1" customHeight="1" spans="1:6">
      <c r="A5580" s="8">
        <v>5579</v>
      </c>
      <c r="B5580" s="12">
        <v>9787241752192</v>
      </c>
      <c r="C5580" s="13" t="s">
        <v>9118</v>
      </c>
      <c r="D5580" s="14" t="s">
        <v>9097</v>
      </c>
      <c r="E5580" s="15">
        <v>45566</v>
      </c>
      <c r="F5580" s="14" t="s">
        <v>9059</v>
      </c>
    </row>
    <row r="5581" s="2" customFormat="1" customHeight="1" spans="1:6">
      <c r="A5581" s="8">
        <v>5580</v>
      </c>
      <c r="B5581" s="12">
        <v>9787997624999</v>
      </c>
      <c r="C5581" s="13" t="s">
        <v>9119</v>
      </c>
      <c r="D5581" s="14" t="s">
        <v>1132</v>
      </c>
      <c r="E5581" s="15">
        <v>44835</v>
      </c>
      <c r="F5581" s="14" t="s">
        <v>9059</v>
      </c>
    </row>
    <row r="5582" s="2" customFormat="1" customHeight="1" spans="1:6">
      <c r="A5582" s="8">
        <v>5581</v>
      </c>
      <c r="B5582" s="12">
        <v>9787496141524</v>
      </c>
      <c r="C5582" s="13" t="s">
        <v>9120</v>
      </c>
      <c r="D5582" s="14" t="s">
        <v>8215</v>
      </c>
      <c r="E5582" s="15">
        <v>45261</v>
      </c>
      <c r="F5582" s="14" t="s">
        <v>9059</v>
      </c>
    </row>
    <row r="5583" s="2" customFormat="1" customHeight="1" spans="1:6">
      <c r="A5583" s="8">
        <v>5582</v>
      </c>
      <c r="B5583" s="12">
        <v>9787563616815</v>
      </c>
      <c r="C5583" s="13" t="s">
        <v>9121</v>
      </c>
      <c r="D5583" s="14" t="s">
        <v>1076</v>
      </c>
      <c r="E5583" s="15">
        <v>45456</v>
      </c>
      <c r="F5583" s="14" t="s">
        <v>9059</v>
      </c>
    </row>
    <row r="5584" s="2" customFormat="1" customHeight="1" spans="1:6">
      <c r="A5584" s="8">
        <v>5583</v>
      </c>
      <c r="B5584" s="12">
        <v>9787867272918</v>
      </c>
      <c r="C5584" s="13" t="s">
        <v>9122</v>
      </c>
      <c r="D5584" s="14" t="s">
        <v>1017</v>
      </c>
      <c r="E5584" s="15">
        <v>45108</v>
      </c>
      <c r="F5584" s="14" t="s">
        <v>9059</v>
      </c>
    </row>
    <row r="5585" s="2" customFormat="1" customHeight="1" spans="1:6">
      <c r="A5585" s="8">
        <v>5584</v>
      </c>
      <c r="B5585" s="12">
        <v>9787418863704</v>
      </c>
      <c r="C5585" s="13" t="s">
        <v>9123</v>
      </c>
      <c r="D5585" s="14" t="s">
        <v>7078</v>
      </c>
      <c r="E5585" s="15">
        <v>45139</v>
      </c>
      <c r="F5585" s="14" t="s">
        <v>9059</v>
      </c>
    </row>
    <row r="5586" s="2" customFormat="1" customHeight="1" spans="1:6">
      <c r="A5586" s="8">
        <v>5585</v>
      </c>
      <c r="B5586" s="12">
        <v>9787810365298</v>
      </c>
      <c r="C5586" s="13" t="s">
        <v>9124</v>
      </c>
      <c r="D5586" s="14" t="s">
        <v>1017</v>
      </c>
      <c r="E5586" s="15">
        <v>45689</v>
      </c>
      <c r="F5586" s="14" t="s">
        <v>9059</v>
      </c>
    </row>
    <row r="5587" s="2" customFormat="1" customHeight="1" spans="1:6">
      <c r="A5587" s="8">
        <v>5586</v>
      </c>
      <c r="B5587" s="12">
        <v>9787739179747</v>
      </c>
      <c r="C5587" s="13" t="s">
        <v>9125</v>
      </c>
      <c r="D5587" s="14" t="s">
        <v>1004</v>
      </c>
      <c r="E5587" s="15">
        <v>45231</v>
      </c>
      <c r="F5587" s="14" t="s">
        <v>9059</v>
      </c>
    </row>
    <row r="5588" s="2" customFormat="1" customHeight="1" spans="1:6">
      <c r="A5588" s="8">
        <v>5587</v>
      </c>
      <c r="B5588" s="12">
        <v>9787842561738</v>
      </c>
      <c r="C5588" s="13" t="s">
        <v>9126</v>
      </c>
      <c r="D5588" s="14" t="s">
        <v>1004</v>
      </c>
      <c r="E5588" s="15">
        <v>45139</v>
      </c>
      <c r="F5588" s="14" t="s">
        <v>9059</v>
      </c>
    </row>
    <row r="5589" s="2" customFormat="1" customHeight="1" spans="1:6">
      <c r="A5589" s="8">
        <v>5588</v>
      </c>
      <c r="B5589" s="12">
        <v>9787190431641</v>
      </c>
      <c r="C5589" s="13" t="s">
        <v>9127</v>
      </c>
      <c r="D5589" s="14" t="s">
        <v>988</v>
      </c>
      <c r="E5589" s="15">
        <v>45078</v>
      </c>
      <c r="F5589" s="14" t="s">
        <v>9059</v>
      </c>
    </row>
    <row r="5590" s="2" customFormat="1" customHeight="1" spans="1:6">
      <c r="A5590" s="8">
        <v>5589</v>
      </c>
      <c r="B5590" s="12">
        <v>9787151152211</v>
      </c>
      <c r="C5590" s="13" t="s">
        <v>9128</v>
      </c>
      <c r="D5590" s="14" t="s">
        <v>1040</v>
      </c>
      <c r="E5590" s="15">
        <v>45108</v>
      </c>
      <c r="F5590" s="14" t="s">
        <v>9059</v>
      </c>
    </row>
    <row r="5591" s="2" customFormat="1" customHeight="1" spans="1:6">
      <c r="A5591" s="8">
        <v>5590</v>
      </c>
      <c r="B5591" s="12">
        <v>9787215093212</v>
      </c>
      <c r="C5591" s="13" t="s">
        <v>9129</v>
      </c>
      <c r="D5591" s="14" t="s">
        <v>1040</v>
      </c>
      <c r="E5591" s="15">
        <v>45017</v>
      </c>
      <c r="F5591" s="14" t="s">
        <v>9059</v>
      </c>
    </row>
    <row r="5592" s="2" customFormat="1" customHeight="1" spans="1:6">
      <c r="A5592" s="8">
        <v>5591</v>
      </c>
      <c r="B5592" s="12">
        <v>9787176514001</v>
      </c>
      <c r="C5592" s="13" t="s">
        <v>9130</v>
      </c>
      <c r="D5592" s="14" t="s">
        <v>1017</v>
      </c>
      <c r="E5592" s="15">
        <v>45116</v>
      </c>
      <c r="F5592" s="14" t="s">
        <v>9059</v>
      </c>
    </row>
    <row r="5593" s="2" customFormat="1" customHeight="1" spans="1:6">
      <c r="A5593" s="8">
        <v>5592</v>
      </c>
      <c r="B5593" s="12">
        <v>9787267103972</v>
      </c>
      <c r="C5593" s="13" t="s">
        <v>9131</v>
      </c>
      <c r="D5593" s="14" t="s">
        <v>1017</v>
      </c>
      <c r="E5593" s="15">
        <v>45231</v>
      </c>
      <c r="F5593" s="14" t="s">
        <v>9059</v>
      </c>
    </row>
    <row r="5594" s="2" customFormat="1" customHeight="1" spans="1:6">
      <c r="A5594" s="8">
        <v>5593</v>
      </c>
      <c r="B5594" s="12">
        <v>9787303211023</v>
      </c>
      <c r="C5594" s="13" t="s">
        <v>9132</v>
      </c>
      <c r="D5594" s="14" t="s">
        <v>1017</v>
      </c>
      <c r="E5594" s="15">
        <v>45079</v>
      </c>
      <c r="F5594" s="14" t="s">
        <v>9059</v>
      </c>
    </row>
    <row r="5595" s="2" customFormat="1" customHeight="1" spans="1:6">
      <c r="A5595" s="8">
        <v>5594</v>
      </c>
      <c r="B5595" s="12">
        <v>9787370035973</v>
      </c>
      <c r="C5595" s="13" t="s">
        <v>9133</v>
      </c>
      <c r="D5595" s="14" t="s">
        <v>1017</v>
      </c>
      <c r="E5595" s="15">
        <v>45506</v>
      </c>
      <c r="F5595" s="14" t="s">
        <v>9059</v>
      </c>
    </row>
    <row r="5596" s="2" customFormat="1" customHeight="1" spans="1:6">
      <c r="A5596" s="8">
        <v>5595</v>
      </c>
      <c r="B5596" s="12">
        <v>9787401800314</v>
      </c>
      <c r="C5596" s="13" t="s">
        <v>9134</v>
      </c>
      <c r="D5596" s="14" t="s">
        <v>1017</v>
      </c>
      <c r="E5596" s="15">
        <v>45383</v>
      </c>
      <c r="F5596" s="14" t="s">
        <v>9059</v>
      </c>
    </row>
    <row r="5597" s="2" customFormat="1" customHeight="1" spans="1:6">
      <c r="A5597" s="8">
        <v>5596</v>
      </c>
      <c r="B5597" s="12">
        <v>9787421968034</v>
      </c>
      <c r="C5597" s="13" t="s">
        <v>9135</v>
      </c>
      <c r="D5597" s="14" t="s">
        <v>1017</v>
      </c>
      <c r="E5597" s="15">
        <v>45108</v>
      </c>
      <c r="F5597" s="14" t="s">
        <v>9059</v>
      </c>
    </row>
    <row r="5598" s="2" customFormat="1" customHeight="1" spans="1:6">
      <c r="A5598" s="8">
        <v>5597</v>
      </c>
      <c r="B5598" s="12">
        <v>9787500032125</v>
      </c>
      <c r="C5598" s="13" t="s">
        <v>9136</v>
      </c>
      <c r="D5598" s="14" t="s">
        <v>1017</v>
      </c>
      <c r="E5598" s="15">
        <v>45355</v>
      </c>
      <c r="F5598" s="14" t="s">
        <v>9059</v>
      </c>
    </row>
    <row r="5599" s="2" customFormat="1" customHeight="1" spans="1:6">
      <c r="A5599" s="8">
        <v>5598</v>
      </c>
      <c r="B5599" s="12">
        <v>9787517030315</v>
      </c>
      <c r="C5599" s="13" t="s">
        <v>9137</v>
      </c>
      <c r="D5599" s="14" t="s">
        <v>1017</v>
      </c>
      <c r="E5599" s="15">
        <v>45139</v>
      </c>
      <c r="F5599" s="14" t="s">
        <v>9059</v>
      </c>
    </row>
    <row r="5600" s="2" customFormat="1" customHeight="1" spans="1:6">
      <c r="A5600" s="8">
        <v>5599</v>
      </c>
      <c r="B5600" s="12">
        <v>9787669784366</v>
      </c>
      <c r="C5600" s="13" t="s">
        <v>9138</v>
      </c>
      <c r="D5600" s="14" t="s">
        <v>1017</v>
      </c>
      <c r="E5600" s="15">
        <v>44743</v>
      </c>
      <c r="F5600" s="14" t="s">
        <v>9059</v>
      </c>
    </row>
    <row r="5601" s="2" customFormat="1" customHeight="1" spans="1:6">
      <c r="A5601" s="8">
        <v>5600</v>
      </c>
      <c r="B5601" s="12">
        <v>9787821104328</v>
      </c>
      <c r="C5601" s="13" t="s">
        <v>9139</v>
      </c>
      <c r="D5601" s="14" t="s">
        <v>1017</v>
      </c>
      <c r="E5601" s="15">
        <v>45444</v>
      </c>
      <c r="F5601" s="14" t="s">
        <v>9059</v>
      </c>
    </row>
    <row r="5602" s="2" customFormat="1" customHeight="1" spans="1:6">
      <c r="A5602" s="8">
        <v>5601</v>
      </c>
      <c r="B5602" s="12">
        <v>9787259840302</v>
      </c>
      <c r="C5602" s="13" t="s">
        <v>9140</v>
      </c>
      <c r="D5602" s="14" t="s">
        <v>7569</v>
      </c>
      <c r="E5602" s="15">
        <v>45352</v>
      </c>
      <c r="F5602" s="14" t="s">
        <v>9059</v>
      </c>
    </row>
    <row r="5603" s="2" customFormat="1" customHeight="1" spans="1:6">
      <c r="A5603" s="8">
        <v>5602</v>
      </c>
      <c r="B5603" s="12">
        <v>9787323938430</v>
      </c>
      <c r="C5603" s="13" t="s">
        <v>9141</v>
      </c>
      <c r="D5603" s="73" t="s">
        <v>7569</v>
      </c>
      <c r="E5603" s="15" t="s">
        <v>9142</v>
      </c>
      <c r="F5603" s="14" t="s">
        <v>9059</v>
      </c>
    </row>
    <row r="5604" s="2" customFormat="1" customHeight="1" spans="1:6">
      <c r="A5604" s="8">
        <v>5603</v>
      </c>
      <c r="B5604" s="12">
        <v>9787320059340</v>
      </c>
      <c r="C5604" s="13" t="s">
        <v>9143</v>
      </c>
      <c r="D5604" s="14" t="s">
        <v>9144</v>
      </c>
      <c r="E5604" s="15">
        <v>44805</v>
      </c>
      <c r="F5604" s="14" t="s">
        <v>9059</v>
      </c>
    </row>
    <row r="5605" s="2" customFormat="1" customHeight="1" spans="1:6">
      <c r="A5605" s="8">
        <v>5604</v>
      </c>
      <c r="B5605" s="12">
        <v>9787190054801</v>
      </c>
      <c r="C5605" s="13" t="s">
        <v>9145</v>
      </c>
      <c r="D5605" s="14" t="s">
        <v>1110</v>
      </c>
      <c r="E5605" s="15">
        <v>45200</v>
      </c>
      <c r="F5605" s="14" t="s">
        <v>9059</v>
      </c>
    </row>
    <row r="5606" s="2" customFormat="1" customHeight="1" spans="1:6">
      <c r="A5606" s="8">
        <v>5605</v>
      </c>
      <c r="B5606" s="12">
        <v>9787251142322</v>
      </c>
      <c r="C5606" s="13" t="s">
        <v>9146</v>
      </c>
      <c r="D5606" s="14" t="s">
        <v>9147</v>
      </c>
      <c r="E5606" s="15">
        <v>45292</v>
      </c>
      <c r="F5606" s="14" t="s">
        <v>9059</v>
      </c>
    </row>
    <row r="5607" s="2" customFormat="1" customHeight="1" spans="1:6">
      <c r="A5607" s="8">
        <v>5606</v>
      </c>
      <c r="B5607" s="12">
        <v>9787418406634</v>
      </c>
      <c r="C5607" s="13" t="s">
        <v>9148</v>
      </c>
      <c r="D5607" s="14" t="s">
        <v>2138</v>
      </c>
      <c r="E5607" s="15">
        <v>45047</v>
      </c>
      <c r="F5607" s="14" t="s">
        <v>9059</v>
      </c>
    </row>
    <row r="5608" s="2" customFormat="1" customHeight="1" spans="1:6">
      <c r="A5608" s="8">
        <v>5607</v>
      </c>
      <c r="B5608" s="12">
        <v>9787530849635</v>
      </c>
      <c r="C5608" s="13" t="s">
        <v>9149</v>
      </c>
      <c r="D5608" s="14" t="s">
        <v>2138</v>
      </c>
      <c r="E5608" s="15">
        <v>44866</v>
      </c>
      <c r="F5608" s="14" t="s">
        <v>9059</v>
      </c>
    </row>
    <row r="5609" s="2" customFormat="1" customHeight="1" spans="1:6">
      <c r="A5609" s="8">
        <v>5608</v>
      </c>
      <c r="B5609" s="12">
        <v>9787513249125</v>
      </c>
      <c r="C5609" s="13" t="s">
        <v>9150</v>
      </c>
      <c r="D5609" s="14" t="s">
        <v>1515</v>
      </c>
      <c r="E5609" s="15">
        <v>45292</v>
      </c>
      <c r="F5609" s="14" t="s">
        <v>9059</v>
      </c>
    </row>
    <row r="5610" s="2" customFormat="1" customHeight="1" spans="1:6">
      <c r="A5610" s="8">
        <v>5609</v>
      </c>
      <c r="B5610" s="12">
        <v>9787633352486</v>
      </c>
      <c r="C5610" s="13" t="s">
        <v>9151</v>
      </c>
      <c r="D5610" s="14" t="s">
        <v>1515</v>
      </c>
      <c r="E5610" s="15">
        <v>44743</v>
      </c>
      <c r="F5610" s="14" t="s">
        <v>9059</v>
      </c>
    </row>
    <row r="5611" s="2" customFormat="1" customHeight="1" spans="1:6">
      <c r="A5611" s="8">
        <v>5610</v>
      </c>
      <c r="B5611" s="12">
        <v>9787841133298</v>
      </c>
      <c r="C5611" s="13" t="s">
        <v>9152</v>
      </c>
      <c r="D5611" s="14" t="s">
        <v>1515</v>
      </c>
      <c r="E5611" s="15">
        <v>44743</v>
      </c>
      <c r="F5611" s="14" t="s">
        <v>9059</v>
      </c>
    </row>
    <row r="5612" s="2" customFormat="1" customHeight="1" spans="1:6">
      <c r="A5612" s="8">
        <v>5611</v>
      </c>
      <c r="B5612" s="12">
        <v>9787998884299</v>
      </c>
      <c r="C5612" s="13" t="s">
        <v>9153</v>
      </c>
      <c r="D5612" s="14" t="s">
        <v>1515</v>
      </c>
      <c r="E5612" s="15">
        <v>44866</v>
      </c>
      <c r="F5612" s="14" t="s">
        <v>9059</v>
      </c>
    </row>
    <row r="5613" s="2" customFormat="1" customHeight="1" spans="1:6">
      <c r="A5613" s="8">
        <v>5612</v>
      </c>
      <c r="B5613" s="12">
        <v>9787253225122</v>
      </c>
      <c r="C5613" s="13" t="s">
        <v>9154</v>
      </c>
      <c r="D5613" s="14" t="s">
        <v>2931</v>
      </c>
      <c r="E5613" s="15">
        <v>45383</v>
      </c>
      <c r="F5613" s="14" t="s">
        <v>9059</v>
      </c>
    </row>
    <row r="5614" s="2" customFormat="1" customHeight="1" spans="1:6">
      <c r="A5614" s="8">
        <v>5613</v>
      </c>
      <c r="B5614" s="12">
        <v>9787824086058</v>
      </c>
      <c r="C5614" s="13" t="s">
        <v>9155</v>
      </c>
      <c r="D5614" s="14" t="s">
        <v>2931</v>
      </c>
      <c r="E5614" s="15">
        <v>44743</v>
      </c>
      <c r="F5614" s="14" t="s">
        <v>9059</v>
      </c>
    </row>
    <row r="5615" s="2" customFormat="1" customHeight="1" spans="1:6">
      <c r="A5615" s="8">
        <v>5614</v>
      </c>
      <c r="B5615" s="12">
        <v>9787607644336</v>
      </c>
      <c r="C5615" s="13" t="s">
        <v>9156</v>
      </c>
      <c r="D5615" s="14" t="s">
        <v>8249</v>
      </c>
      <c r="E5615" s="15">
        <v>45413</v>
      </c>
      <c r="F5615" s="14" t="s">
        <v>9059</v>
      </c>
    </row>
    <row r="5616" s="2" customFormat="1" customHeight="1" spans="1:6">
      <c r="A5616" s="8">
        <v>5615</v>
      </c>
      <c r="B5616" s="12">
        <v>9787733036337</v>
      </c>
      <c r="C5616" s="13" t="s">
        <v>9157</v>
      </c>
      <c r="D5616" s="14" t="s">
        <v>8249</v>
      </c>
      <c r="E5616" s="15">
        <v>45383</v>
      </c>
      <c r="F5616" s="14" t="s">
        <v>9059</v>
      </c>
    </row>
    <row r="5617" s="2" customFormat="1" customHeight="1" spans="1:6">
      <c r="A5617" s="8">
        <v>5616</v>
      </c>
      <c r="B5617" s="12">
        <v>9787836520338</v>
      </c>
      <c r="C5617" s="13" t="s">
        <v>9158</v>
      </c>
      <c r="D5617" s="14" t="s">
        <v>8249</v>
      </c>
      <c r="E5617" s="15">
        <v>45261</v>
      </c>
      <c r="F5617" s="14" t="s">
        <v>9059</v>
      </c>
    </row>
    <row r="5618" s="2" customFormat="1" customHeight="1" spans="1:6">
      <c r="A5618" s="8">
        <v>5617</v>
      </c>
      <c r="B5618" s="12">
        <v>9787137743351</v>
      </c>
      <c r="C5618" s="13" t="s">
        <v>9159</v>
      </c>
      <c r="D5618" s="14" t="s">
        <v>1102</v>
      </c>
      <c r="E5618" s="15">
        <v>45505</v>
      </c>
      <c r="F5618" s="14" t="s">
        <v>9059</v>
      </c>
    </row>
    <row r="5619" s="2" customFormat="1" customHeight="1" spans="1:6">
      <c r="A5619" s="8">
        <v>5618</v>
      </c>
      <c r="B5619" s="12">
        <v>9787741052817</v>
      </c>
      <c r="C5619" s="13" t="s">
        <v>9160</v>
      </c>
      <c r="D5619" s="14" t="s">
        <v>1102</v>
      </c>
      <c r="E5619" s="15">
        <v>45261</v>
      </c>
      <c r="F5619" s="14" t="s">
        <v>9059</v>
      </c>
    </row>
    <row r="5620" s="2" customFormat="1" customHeight="1" spans="1:6">
      <c r="A5620" s="8">
        <v>5619</v>
      </c>
      <c r="B5620" s="12">
        <v>9787177751731</v>
      </c>
      <c r="C5620" s="13" t="s">
        <v>9161</v>
      </c>
      <c r="D5620" s="14" t="s">
        <v>1059</v>
      </c>
      <c r="E5620" s="15">
        <v>45444</v>
      </c>
      <c r="F5620" s="14" t="s">
        <v>9059</v>
      </c>
    </row>
    <row r="5621" s="2" customFormat="1" customHeight="1" spans="1:6">
      <c r="A5621" s="8">
        <v>5620</v>
      </c>
      <c r="B5621" s="12">
        <v>9787234343732</v>
      </c>
      <c r="C5621" s="13" t="s">
        <v>9162</v>
      </c>
      <c r="D5621" s="14" t="s">
        <v>1059</v>
      </c>
      <c r="E5621" s="15">
        <v>45444</v>
      </c>
      <c r="F5621" s="14" t="s">
        <v>9059</v>
      </c>
    </row>
    <row r="5622" s="2" customFormat="1" customHeight="1" spans="1:6">
      <c r="A5622" s="8">
        <v>5621</v>
      </c>
      <c r="B5622" s="12">
        <v>9787334447733</v>
      </c>
      <c r="C5622" s="13" t="s">
        <v>9163</v>
      </c>
      <c r="D5622" s="14" t="s">
        <v>1059</v>
      </c>
      <c r="E5622" s="15">
        <v>44958</v>
      </c>
      <c r="F5622" s="14" t="s">
        <v>9059</v>
      </c>
    </row>
    <row r="5623" s="2" customFormat="1" customHeight="1" spans="1:6">
      <c r="A5623" s="8">
        <v>5622</v>
      </c>
      <c r="B5623" s="12">
        <v>9787468852084</v>
      </c>
      <c r="C5623" s="13" t="s">
        <v>9164</v>
      </c>
      <c r="D5623" s="14" t="s">
        <v>1059</v>
      </c>
      <c r="E5623" s="15">
        <v>45108</v>
      </c>
      <c r="F5623" s="14" t="s">
        <v>9059</v>
      </c>
    </row>
    <row r="5624" s="2" customFormat="1" customHeight="1" spans="1:6">
      <c r="A5624" s="8">
        <v>5623</v>
      </c>
      <c r="B5624" s="12">
        <v>9787277214022</v>
      </c>
      <c r="C5624" s="13" t="s">
        <v>9165</v>
      </c>
      <c r="D5624" s="14" t="s">
        <v>1200</v>
      </c>
      <c r="E5624" s="15" t="s">
        <v>9166</v>
      </c>
      <c r="F5624" s="14" t="s">
        <v>9059</v>
      </c>
    </row>
    <row r="5625" s="2" customFormat="1" customHeight="1" spans="1:6">
      <c r="A5625" s="8">
        <v>5624</v>
      </c>
      <c r="B5625" s="12">
        <v>9787152204891</v>
      </c>
      <c r="C5625" s="13" t="s">
        <v>9167</v>
      </c>
      <c r="D5625" s="14" t="s">
        <v>1100</v>
      </c>
      <c r="E5625" s="15">
        <v>45413</v>
      </c>
      <c r="F5625" s="14" t="s">
        <v>9059</v>
      </c>
    </row>
    <row r="5626" s="2" customFormat="1" customHeight="1" spans="1:6">
      <c r="A5626" s="8">
        <v>5625</v>
      </c>
      <c r="B5626" s="12">
        <v>9787229822832</v>
      </c>
      <c r="C5626" s="13" t="s">
        <v>9168</v>
      </c>
      <c r="D5626" s="14" t="s">
        <v>1100</v>
      </c>
      <c r="E5626" s="15">
        <v>45413</v>
      </c>
      <c r="F5626" s="14" t="s">
        <v>9059</v>
      </c>
    </row>
    <row r="5627" s="2" customFormat="1" customHeight="1" spans="1:6">
      <c r="A5627" s="8">
        <v>5626</v>
      </c>
      <c r="B5627" s="12">
        <v>9787299789022</v>
      </c>
      <c r="C5627" s="13" t="s">
        <v>9169</v>
      </c>
      <c r="D5627" s="14" t="s">
        <v>1100</v>
      </c>
      <c r="E5627" s="15">
        <v>44866</v>
      </c>
      <c r="F5627" s="14" t="s">
        <v>9059</v>
      </c>
    </row>
    <row r="5628" s="2" customFormat="1" customHeight="1" spans="1:6">
      <c r="A5628" s="8">
        <v>5627</v>
      </c>
      <c r="B5628" s="12">
        <v>9787307627823</v>
      </c>
      <c r="C5628" s="13" t="s">
        <v>9170</v>
      </c>
      <c r="D5628" s="14" t="s">
        <v>1100</v>
      </c>
      <c r="E5628" s="15">
        <v>45231</v>
      </c>
      <c r="F5628" s="14" t="s">
        <v>9059</v>
      </c>
    </row>
    <row r="5629" s="2" customFormat="1" customHeight="1" spans="1:6">
      <c r="A5629" s="8">
        <v>5628</v>
      </c>
      <c r="B5629" s="12">
        <v>9787322209023</v>
      </c>
      <c r="C5629" s="13" t="s">
        <v>9171</v>
      </c>
      <c r="D5629" s="14" t="s">
        <v>1100</v>
      </c>
      <c r="E5629" s="15">
        <v>44621</v>
      </c>
      <c r="F5629" s="14" t="s">
        <v>9059</v>
      </c>
    </row>
    <row r="5630" s="2" customFormat="1" customHeight="1" spans="1:6">
      <c r="A5630" s="8">
        <v>5629</v>
      </c>
      <c r="B5630" s="12">
        <v>9787322153573</v>
      </c>
      <c r="C5630" s="13" t="s">
        <v>9172</v>
      </c>
      <c r="D5630" s="14" t="s">
        <v>1100</v>
      </c>
      <c r="E5630" s="15">
        <v>45047</v>
      </c>
      <c r="F5630" s="14" t="s">
        <v>9059</v>
      </c>
    </row>
    <row r="5631" s="2" customFormat="1" customHeight="1" spans="1:6">
      <c r="A5631" s="8">
        <v>5630</v>
      </c>
      <c r="B5631" s="12">
        <v>9787323227820</v>
      </c>
      <c r="C5631" s="13" t="s">
        <v>9173</v>
      </c>
      <c r="D5631" s="14" t="s">
        <v>1100</v>
      </c>
      <c r="E5631" s="15">
        <v>45047</v>
      </c>
      <c r="F5631" s="14" t="s">
        <v>9059</v>
      </c>
    </row>
    <row r="5632" s="2" customFormat="1" customHeight="1" spans="1:6">
      <c r="A5632" s="8">
        <v>5631</v>
      </c>
      <c r="B5632" s="12">
        <v>9787478602574</v>
      </c>
      <c r="C5632" s="13" t="s">
        <v>9174</v>
      </c>
      <c r="D5632" s="14" t="s">
        <v>1100</v>
      </c>
      <c r="E5632" s="15">
        <v>45017</v>
      </c>
      <c r="F5632" s="14" t="s">
        <v>9059</v>
      </c>
    </row>
    <row r="5633" s="2" customFormat="1" customHeight="1" spans="1:6">
      <c r="A5633" s="8">
        <v>5632</v>
      </c>
      <c r="B5633" s="12">
        <v>9787539492835</v>
      </c>
      <c r="C5633" s="13" t="s">
        <v>9175</v>
      </c>
      <c r="D5633" s="14" t="s">
        <v>1100</v>
      </c>
      <c r="E5633" s="15">
        <v>44774</v>
      </c>
      <c r="F5633" s="14" t="s">
        <v>9059</v>
      </c>
    </row>
    <row r="5634" s="2" customFormat="1" customHeight="1" spans="1:6">
      <c r="A5634" s="8">
        <v>5633</v>
      </c>
      <c r="B5634" s="12">
        <v>9787575552575</v>
      </c>
      <c r="C5634" s="13" t="s">
        <v>9176</v>
      </c>
      <c r="D5634" s="14" t="s">
        <v>1100</v>
      </c>
      <c r="E5634" s="15">
        <v>45231</v>
      </c>
      <c r="F5634" s="14" t="s">
        <v>9059</v>
      </c>
    </row>
    <row r="5635" s="2" customFormat="1" customHeight="1" spans="1:6">
      <c r="A5635" s="8">
        <v>5634</v>
      </c>
      <c r="B5635" s="12">
        <v>9787599875565</v>
      </c>
      <c r="C5635" s="13" t="s">
        <v>9177</v>
      </c>
      <c r="D5635" s="14" t="s">
        <v>1100</v>
      </c>
      <c r="E5635" s="15">
        <v>44317</v>
      </c>
      <c r="F5635" s="14" t="s">
        <v>9059</v>
      </c>
    </row>
    <row r="5636" s="2" customFormat="1" customHeight="1" spans="1:6">
      <c r="A5636" s="8">
        <v>5635</v>
      </c>
      <c r="B5636" s="12">
        <v>9787621859136</v>
      </c>
      <c r="C5636" s="13" t="s">
        <v>9178</v>
      </c>
      <c r="D5636" s="14" t="s">
        <v>1100</v>
      </c>
      <c r="E5636" s="15">
        <v>44866</v>
      </c>
      <c r="F5636" s="14" t="s">
        <v>9059</v>
      </c>
    </row>
    <row r="5637" s="2" customFormat="1" customHeight="1" spans="1:6">
      <c r="A5637" s="8">
        <v>5636</v>
      </c>
      <c r="B5637" s="12">
        <v>9787622358566</v>
      </c>
      <c r="C5637" s="13" t="s">
        <v>9179</v>
      </c>
      <c r="D5637" s="14" t="s">
        <v>1100</v>
      </c>
      <c r="E5637" s="15">
        <v>45139</v>
      </c>
      <c r="F5637" s="14" t="s">
        <v>9059</v>
      </c>
    </row>
    <row r="5638" s="2" customFormat="1" customHeight="1" spans="1:6">
      <c r="A5638" s="8">
        <v>5637</v>
      </c>
      <c r="B5638" s="12">
        <v>9787722119827</v>
      </c>
      <c r="C5638" s="13" t="s">
        <v>9180</v>
      </c>
      <c r="D5638" s="14" t="s">
        <v>1100</v>
      </c>
      <c r="E5638" s="15">
        <v>44927</v>
      </c>
      <c r="F5638" s="14" t="s">
        <v>9059</v>
      </c>
    </row>
    <row r="5639" s="2" customFormat="1" customHeight="1" spans="1:6">
      <c r="A5639" s="8">
        <v>5638</v>
      </c>
      <c r="B5639" s="12">
        <v>9787730681137</v>
      </c>
      <c r="C5639" s="13" t="s">
        <v>9181</v>
      </c>
      <c r="D5639" s="14" t="s">
        <v>1100</v>
      </c>
      <c r="E5639" s="15">
        <v>44774</v>
      </c>
      <c r="F5639" s="14" t="s">
        <v>9059</v>
      </c>
    </row>
    <row r="5640" s="2" customFormat="1" customHeight="1" spans="1:6">
      <c r="A5640" s="8">
        <v>5639</v>
      </c>
      <c r="B5640" s="12">
        <v>9787766301567</v>
      </c>
      <c r="C5640" s="13" t="s">
        <v>9182</v>
      </c>
      <c r="D5640" s="14" t="s">
        <v>1100</v>
      </c>
      <c r="E5640" s="15">
        <v>45170</v>
      </c>
      <c r="F5640" s="14" t="s">
        <v>9059</v>
      </c>
    </row>
    <row r="5641" s="2" customFormat="1" customHeight="1" spans="1:6">
      <c r="A5641" s="8">
        <v>5640</v>
      </c>
      <c r="B5641" s="12">
        <v>9787835492138</v>
      </c>
      <c r="C5641" s="13" t="s">
        <v>9183</v>
      </c>
      <c r="D5641" s="14" t="s">
        <v>1100</v>
      </c>
      <c r="E5641" s="15">
        <v>45413</v>
      </c>
      <c r="F5641" s="14" t="s">
        <v>9059</v>
      </c>
    </row>
    <row r="5642" s="2" customFormat="1" customHeight="1" spans="1:6">
      <c r="A5642" s="8">
        <v>5641</v>
      </c>
      <c r="B5642" s="12">
        <v>9787868722568</v>
      </c>
      <c r="C5642" s="13" t="s">
        <v>9184</v>
      </c>
      <c r="D5642" s="14" t="s">
        <v>1100</v>
      </c>
      <c r="E5642" s="15">
        <v>45108</v>
      </c>
      <c r="F5642" s="14" t="s">
        <v>9059</v>
      </c>
    </row>
    <row r="5643" s="2" customFormat="1" customHeight="1" spans="1:6">
      <c r="A5643" s="8">
        <v>5642</v>
      </c>
      <c r="B5643" s="12">
        <v>9787899766818</v>
      </c>
      <c r="C5643" s="13" t="s">
        <v>9185</v>
      </c>
      <c r="D5643" s="14" t="s">
        <v>1100</v>
      </c>
      <c r="E5643" s="15">
        <v>45047</v>
      </c>
      <c r="F5643" s="14" t="s">
        <v>9059</v>
      </c>
    </row>
    <row r="5644" s="2" customFormat="1" customHeight="1" spans="1:6">
      <c r="A5644" s="8">
        <v>5643</v>
      </c>
      <c r="B5644" s="12">
        <v>9787922220829</v>
      </c>
      <c r="C5644" s="13" t="s">
        <v>9186</v>
      </c>
      <c r="D5644" s="14" t="s">
        <v>1100</v>
      </c>
      <c r="E5644" s="15">
        <v>45413</v>
      </c>
      <c r="F5644" s="14" t="s">
        <v>9059</v>
      </c>
    </row>
    <row r="5645" s="2" customFormat="1" customHeight="1" spans="1:6">
      <c r="A5645" s="8">
        <v>5644</v>
      </c>
      <c r="B5645" s="12">
        <v>9787943062029</v>
      </c>
      <c r="C5645" s="13" t="s">
        <v>9187</v>
      </c>
      <c r="D5645" s="14" t="s">
        <v>1100</v>
      </c>
      <c r="E5645" s="15">
        <v>44835</v>
      </c>
      <c r="F5645" s="14" t="s">
        <v>9059</v>
      </c>
    </row>
    <row r="5646" s="2" customFormat="1" customHeight="1" spans="1:6">
      <c r="A5646" s="8">
        <v>5645</v>
      </c>
      <c r="B5646" s="12">
        <v>9787789855087</v>
      </c>
      <c r="C5646" s="13" t="s">
        <v>9188</v>
      </c>
      <c r="D5646" s="14" t="s">
        <v>1781</v>
      </c>
      <c r="E5646" s="15">
        <v>45292</v>
      </c>
      <c r="F5646" s="14" t="s">
        <v>9059</v>
      </c>
    </row>
    <row r="5647" s="2" customFormat="1" customHeight="1" spans="1:6">
      <c r="A5647" s="8">
        <v>5646</v>
      </c>
      <c r="B5647" s="12">
        <v>9787936602839</v>
      </c>
      <c r="C5647" s="13" t="s">
        <v>9189</v>
      </c>
      <c r="D5647" s="14" t="s">
        <v>1781</v>
      </c>
      <c r="E5647" s="15">
        <v>45505</v>
      </c>
      <c r="F5647" s="14" t="s">
        <v>9059</v>
      </c>
    </row>
    <row r="5648" s="2" customFormat="1" customHeight="1" spans="1:6">
      <c r="A5648" s="8">
        <v>5647</v>
      </c>
      <c r="B5648" s="12">
        <v>9787131803751</v>
      </c>
      <c r="C5648" s="13" t="s">
        <v>9190</v>
      </c>
      <c r="D5648" s="14" t="s">
        <v>993</v>
      </c>
      <c r="E5648" s="15">
        <v>45323</v>
      </c>
      <c r="F5648" s="14" t="s">
        <v>9059</v>
      </c>
    </row>
    <row r="5649" s="2" customFormat="1" customHeight="1" spans="1:6">
      <c r="A5649" s="8">
        <v>5648</v>
      </c>
      <c r="B5649" s="12">
        <v>9787324139530</v>
      </c>
      <c r="C5649" s="13" t="s">
        <v>9191</v>
      </c>
      <c r="D5649" s="14" t="s">
        <v>993</v>
      </c>
      <c r="E5649" s="15">
        <v>45323</v>
      </c>
      <c r="F5649" s="14" t="s">
        <v>9059</v>
      </c>
    </row>
    <row r="5650" s="2" customFormat="1" customHeight="1" spans="1:6">
      <c r="A5650" s="8">
        <v>5649</v>
      </c>
      <c r="B5650" s="12">
        <v>9787736603847</v>
      </c>
      <c r="C5650" s="13" t="s">
        <v>9192</v>
      </c>
      <c r="D5650" s="14" t="s">
        <v>1452</v>
      </c>
      <c r="E5650" s="15">
        <v>44317</v>
      </c>
      <c r="F5650" s="14" t="s">
        <v>9059</v>
      </c>
    </row>
    <row r="5651" s="2" customFormat="1" customHeight="1" spans="1:6">
      <c r="A5651" s="8">
        <v>5650</v>
      </c>
      <c r="B5651" s="12">
        <v>9787860086578</v>
      </c>
      <c r="C5651" s="13" t="s">
        <v>9193</v>
      </c>
      <c r="D5651" s="14" t="s">
        <v>1452</v>
      </c>
      <c r="E5651" s="15">
        <v>44228</v>
      </c>
      <c r="F5651" s="14" t="s">
        <v>9059</v>
      </c>
    </row>
    <row r="5652" s="2" customFormat="1" customHeight="1" spans="1:6">
      <c r="A5652" s="8">
        <v>5651</v>
      </c>
      <c r="B5652" s="12">
        <v>9787120352351</v>
      </c>
      <c r="C5652" s="13" t="s">
        <v>9194</v>
      </c>
      <c r="D5652" s="14" t="s">
        <v>1236</v>
      </c>
      <c r="E5652" s="15">
        <v>45444</v>
      </c>
      <c r="F5652" s="14" t="s">
        <v>9059</v>
      </c>
    </row>
    <row r="5653" s="2" customFormat="1" customHeight="1" spans="1:6">
      <c r="A5653" s="8">
        <v>5652</v>
      </c>
      <c r="B5653" s="12">
        <v>9787242535262</v>
      </c>
      <c r="C5653" s="13" t="s">
        <v>9195</v>
      </c>
      <c r="D5653" s="14" t="s">
        <v>1236</v>
      </c>
      <c r="E5653" s="15">
        <v>44774</v>
      </c>
      <c r="F5653" s="14" t="s">
        <v>9059</v>
      </c>
    </row>
    <row r="5654" s="2" customFormat="1" customHeight="1" spans="1:6">
      <c r="A5654" s="8">
        <v>5653</v>
      </c>
      <c r="B5654" s="12">
        <v>9787259975352</v>
      </c>
      <c r="C5654" s="13" t="s">
        <v>9196</v>
      </c>
      <c r="D5654" s="14" t="s">
        <v>1236</v>
      </c>
      <c r="E5654" s="15">
        <v>45444</v>
      </c>
      <c r="F5654" s="14" t="s">
        <v>9059</v>
      </c>
    </row>
    <row r="5655" s="2" customFormat="1" customHeight="1" spans="1:6">
      <c r="A5655" s="8">
        <v>5654</v>
      </c>
      <c r="B5655" s="12">
        <v>9787344313850</v>
      </c>
      <c r="C5655" s="13" t="s">
        <v>9197</v>
      </c>
      <c r="D5655" s="14" t="s">
        <v>1236</v>
      </c>
      <c r="E5655" s="15">
        <v>43831</v>
      </c>
      <c r="F5655" s="14" t="s">
        <v>9059</v>
      </c>
    </row>
    <row r="5656" s="2" customFormat="1" customHeight="1" spans="1:6">
      <c r="A5656" s="8">
        <v>5655</v>
      </c>
      <c r="B5656" s="12">
        <v>9787518130355</v>
      </c>
      <c r="C5656" s="13" t="s">
        <v>9198</v>
      </c>
      <c r="D5656" s="14" t="s">
        <v>1236</v>
      </c>
      <c r="E5656" s="15">
        <v>45352</v>
      </c>
      <c r="F5656" s="14" t="s">
        <v>9059</v>
      </c>
    </row>
    <row r="5657" s="2" customFormat="1" customHeight="1" spans="1:6">
      <c r="A5657" s="8">
        <v>5656</v>
      </c>
      <c r="B5657" s="12">
        <v>9787655501356</v>
      </c>
      <c r="C5657" s="13" t="s">
        <v>9199</v>
      </c>
      <c r="D5657" s="14" t="s">
        <v>1236</v>
      </c>
      <c r="E5657" s="15">
        <v>45108</v>
      </c>
      <c r="F5657" s="14" t="s">
        <v>9059</v>
      </c>
    </row>
    <row r="5658" s="2" customFormat="1" customHeight="1" spans="1:6">
      <c r="A5658" s="8">
        <v>5657</v>
      </c>
      <c r="B5658" s="12">
        <v>9787357603853</v>
      </c>
      <c r="C5658" s="13" t="s">
        <v>9200</v>
      </c>
      <c r="D5658" s="14" t="s">
        <v>1116</v>
      </c>
      <c r="E5658" s="15">
        <v>44927</v>
      </c>
      <c r="F5658" s="14" t="s">
        <v>9059</v>
      </c>
    </row>
    <row r="5659" s="2" customFormat="1" customHeight="1" spans="1:6">
      <c r="A5659" s="8">
        <v>5658</v>
      </c>
      <c r="B5659" s="12">
        <v>9787458804854</v>
      </c>
      <c r="C5659" s="13" t="s">
        <v>9201</v>
      </c>
      <c r="D5659" s="14" t="s">
        <v>1116</v>
      </c>
      <c r="E5659" s="15">
        <v>45292</v>
      </c>
      <c r="F5659" s="14" t="s">
        <v>9059</v>
      </c>
    </row>
    <row r="5660" s="2" customFormat="1" customHeight="1" spans="1:6">
      <c r="A5660" s="8">
        <v>5659</v>
      </c>
      <c r="B5660" s="12">
        <v>9787733210187</v>
      </c>
      <c r="C5660" s="13" t="s">
        <v>9202</v>
      </c>
      <c r="D5660" s="14" t="s">
        <v>1908</v>
      </c>
      <c r="E5660" s="15">
        <v>45383</v>
      </c>
      <c r="F5660" s="14" t="s">
        <v>9059</v>
      </c>
    </row>
    <row r="5661" s="2" customFormat="1" customHeight="1" spans="1:6">
      <c r="A5661" s="8">
        <v>5660</v>
      </c>
      <c r="B5661" s="12">
        <v>9787882972188</v>
      </c>
      <c r="C5661" s="13" t="s">
        <v>9203</v>
      </c>
      <c r="D5661" s="14" t="s">
        <v>1908</v>
      </c>
      <c r="E5661" s="15">
        <v>45294</v>
      </c>
      <c r="F5661" s="14" t="s">
        <v>9059</v>
      </c>
    </row>
    <row r="5662" s="2" customFormat="1" customHeight="1" spans="1:6">
      <c r="A5662" s="8">
        <v>5661</v>
      </c>
      <c r="B5662" s="12">
        <v>9787636199746</v>
      </c>
      <c r="C5662" s="13" t="s">
        <v>9204</v>
      </c>
      <c r="D5662" s="14" t="s">
        <v>9205</v>
      </c>
      <c r="E5662" s="15" t="s">
        <v>9206</v>
      </c>
      <c r="F5662" s="14" t="s">
        <v>9059</v>
      </c>
    </row>
    <row r="5663" s="2" customFormat="1" customHeight="1" spans="1:6">
      <c r="A5663" s="8">
        <v>5662</v>
      </c>
      <c r="B5663" s="12">
        <v>9787192851931</v>
      </c>
      <c r="C5663" s="13" t="s">
        <v>9207</v>
      </c>
      <c r="D5663" s="14" t="s">
        <v>1172</v>
      </c>
      <c r="E5663" s="15">
        <v>44652</v>
      </c>
      <c r="F5663" s="14" t="s">
        <v>9059</v>
      </c>
    </row>
    <row r="5664" s="2" customFormat="1" customHeight="1" spans="1:6">
      <c r="A5664" s="8">
        <v>5663</v>
      </c>
      <c r="B5664" s="12">
        <v>9787677596416</v>
      </c>
      <c r="C5664" s="13" t="s">
        <v>9208</v>
      </c>
      <c r="D5664" s="14" t="s">
        <v>1172</v>
      </c>
      <c r="E5664" s="15">
        <v>44837</v>
      </c>
      <c r="F5664" s="14" t="s">
        <v>9059</v>
      </c>
    </row>
    <row r="5665" s="2" customFormat="1" customHeight="1" spans="1:6">
      <c r="A5665" s="8">
        <v>5664</v>
      </c>
      <c r="B5665" s="12">
        <v>9787902015209</v>
      </c>
      <c r="C5665" s="13" t="s">
        <v>9209</v>
      </c>
      <c r="D5665" s="14" t="s">
        <v>1172</v>
      </c>
      <c r="E5665" s="15">
        <v>44378</v>
      </c>
      <c r="F5665" s="14" t="s">
        <v>9059</v>
      </c>
    </row>
    <row r="5666" s="2" customFormat="1" customHeight="1" spans="1:6">
      <c r="A5666" s="8">
        <v>5665</v>
      </c>
      <c r="B5666" s="12">
        <v>9787140910141</v>
      </c>
      <c r="C5666" s="13" t="s">
        <v>9210</v>
      </c>
      <c r="D5666" s="14" t="s">
        <v>1473</v>
      </c>
      <c r="E5666" s="15">
        <v>45078</v>
      </c>
      <c r="F5666" s="14" t="s">
        <v>9059</v>
      </c>
    </row>
    <row r="5667" s="2" customFormat="1" customHeight="1" spans="1:6">
      <c r="A5667" s="8">
        <v>5666</v>
      </c>
      <c r="B5667" s="12">
        <v>9787323319140</v>
      </c>
      <c r="C5667" s="13" t="s">
        <v>9211</v>
      </c>
      <c r="D5667" s="14" t="s">
        <v>1473</v>
      </c>
      <c r="E5667" s="15">
        <v>45170</v>
      </c>
      <c r="F5667" s="14" t="s">
        <v>9059</v>
      </c>
    </row>
    <row r="5668" s="2" customFormat="1" customHeight="1" spans="1:6">
      <c r="A5668" s="8">
        <v>5667</v>
      </c>
      <c r="B5668" s="12">
        <v>9787335243160</v>
      </c>
      <c r="C5668" s="13" t="s">
        <v>9212</v>
      </c>
      <c r="D5668" s="14" t="s">
        <v>1473</v>
      </c>
      <c r="E5668" s="15">
        <v>45413</v>
      </c>
      <c r="F5668" s="14" t="s">
        <v>9059</v>
      </c>
    </row>
    <row r="5669" s="2" customFormat="1" customHeight="1" spans="1:6">
      <c r="A5669" s="8">
        <v>5668</v>
      </c>
      <c r="B5669" s="12">
        <v>9787351862450</v>
      </c>
      <c r="C5669" s="13" t="s">
        <v>9213</v>
      </c>
      <c r="D5669" s="14" t="s">
        <v>1473</v>
      </c>
      <c r="E5669" s="15">
        <v>45444</v>
      </c>
      <c r="F5669" s="14" t="s">
        <v>9059</v>
      </c>
    </row>
    <row r="5670" s="2" customFormat="1" customHeight="1" spans="1:6">
      <c r="A5670" s="8">
        <v>5669</v>
      </c>
      <c r="B5670" s="12">
        <v>9787931866089</v>
      </c>
      <c r="C5670" s="13" t="s">
        <v>9214</v>
      </c>
      <c r="D5670" s="14" t="s">
        <v>1473</v>
      </c>
      <c r="E5670" s="15" t="s">
        <v>9215</v>
      </c>
      <c r="F5670" s="14" t="s">
        <v>9059</v>
      </c>
    </row>
    <row r="5671" s="2" customFormat="1" customHeight="1" spans="1:6">
      <c r="A5671" s="8">
        <v>5670</v>
      </c>
      <c r="B5671" s="12">
        <v>9787151023761</v>
      </c>
      <c r="C5671" s="13" t="s">
        <v>9216</v>
      </c>
      <c r="D5671" s="14" t="s">
        <v>4596</v>
      </c>
      <c r="E5671" s="15">
        <v>45170</v>
      </c>
      <c r="F5671" s="14" t="s">
        <v>9059</v>
      </c>
    </row>
    <row r="5672" s="2" customFormat="1" customHeight="1" spans="1:6">
      <c r="A5672" s="8">
        <v>5671</v>
      </c>
      <c r="B5672" s="12">
        <v>9787165253161</v>
      </c>
      <c r="C5672" s="13" t="s">
        <v>9217</v>
      </c>
      <c r="D5672" s="14" t="s">
        <v>999</v>
      </c>
      <c r="E5672" s="15">
        <v>45566</v>
      </c>
      <c r="F5672" s="14" t="s">
        <v>9059</v>
      </c>
    </row>
    <row r="5673" s="2" customFormat="1" customHeight="1" spans="1:6">
      <c r="A5673" s="8">
        <v>5672</v>
      </c>
      <c r="B5673" s="12">
        <v>9787308866610</v>
      </c>
      <c r="C5673" s="13" t="s">
        <v>9218</v>
      </c>
      <c r="D5673" s="14" t="s">
        <v>999</v>
      </c>
      <c r="E5673" s="15">
        <v>45231</v>
      </c>
      <c r="F5673" s="14" t="s">
        <v>9059</v>
      </c>
    </row>
    <row r="5674" s="2" customFormat="1" customHeight="1" spans="1:6">
      <c r="A5674" s="8">
        <v>5673</v>
      </c>
      <c r="B5674" s="12">
        <v>9787322100230</v>
      </c>
      <c r="C5674" s="13" t="s">
        <v>9219</v>
      </c>
      <c r="D5674" s="14" t="s">
        <v>999</v>
      </c>
      <c r="E5674" s="15">
        <v>45231</v>
      </c>
      <c r="F5674" s="14" t="s">
        <v>9059</v>
      </c>
    </row>
    <row r="5675" s="2" customFormat="1" customHeight="1" spans="1:6">
      <c r="A5675" s="8">
        <v>5674</v>
      </c>
      <c r="B5675" s="12">
        <v>9787355595863</v>
      </c>
      <c r="C5675" s="13" t="s">
        <v>9220</v>
      </c>
      <c r="D5675" s="14" t="s">
        <v>999</v>
      </c>
      <c r="E5675" s="15">
        <v>45383</v>
      </c>
      <c r="F5675" s="14" t="s">
        <v>9059</v>
      </c>
    </row>
    <row r="5676" s="2" customFormat="1" customHeight="1" spans="1:6">
      <c r="A5676" s="8">
        <v>5675</v>
      </c>
      <c r="B5676" s="12">
        <v>9787367765870</v>
      </c>
      <c r="C5676" s="13" t="s">
        <v>9221</v>
      </c>
      <c r="D5676" s="14" t="s">
        <v>999</v>
      </c>
      <c r="E5676" s="15">
        <v>45383</v>
      </c>
      <c r="F5676" s="14" t="s">
        <v>9059</v>
      </c>
    </row>
    <row r="5677" s="2" customFormat="1" customHeight="1" spans="1:6">
      <c r="A5677" s="8">
        <v>5676</v>
      </c>
      <c r="B5677" s="12">
        <v>9787473385874</v>
      </c>
      <c r="C5677" s="13" t="s">
        <v>9222</v>
      </c>
      <c r="D5677" s="14" t="s">
        <v>999</v>
      </c>
      <c r="E5677" s="15">
        <v>45627</v>
      </c>
      <c r="F5677" s="14" t="s">
        <v>9059</v>
      </c>
    </row>
    <row r="5678" s="2" customFormat="1" customHeight="1" spans="1:6">
      <c r="A5678" s="8">
        <v>5677</v>
      </c>
      <c r="B5678" s="12">
        <v>9787577786875</v>
      </c>
      <c r="C5678" s="13" t="s">
        <v>9223</v>
      </c>
      <c r="D5678" s="14" t="s">
        <v>999</v>
      </c>
      <c r="E5678" s="15">
        <v>45474</v>
      </c>
      <c r="F5678" s="14" t="s">
        <v>9059</v>
      </c>
    </row>
    <row r="5679" s="2" customFormat="1" customHeight="1" spans="1:6">
      <c r="A5679" s="8">
        <v>5678</v>
      </c>
      <c r="B5679" s="12">
        <v>9787579627885</v>
      </c>
      <c r="C5679" s="13" t="s">
        <v>9224</v>
      </c>
      <c r="D5679" s="14" t="s">
        <v>999</v>
      </c>
      <c r="E5679" s="15">
        <v>45413</v>
      </c>
      <c r="F5679" s="14" t="s">
        <v>9059</v>
      </c>
    </row>
    <row r="5680" s="2" customFormat="1" customHeight="1" spans="1:6">
      <c r="A5680" s="8">
        <v>5679</v>
      </c>
      <c r="B5680" s="12">
        <v>9787687757886</v>
      </c>
      <c r="C5680" s="13" t="s">
        <v>9225</v>
      </c>
      <c r="D5680" s="14" t="s">
        <v>999</v>
      </c>
      <c r="E5680" s="15">
        <v>45536</v>
      </c>
      <c r="F5680" s="14" t="s">
        <v>9059</v>
      </c>
    </row>
    <row r="5681" s="2" customFormat="1" customHeight="1" spans="1:6">
      <c r="A5681" s="8">
        <v>5680</v>
      </c>
      <c r="B5681" s="12">
        <v>9787711053877</v>
      </c>
      <c r="C5681" s="13" t="s">
        <v>9226</v>
      </c>
      <c r="D5681" s="14" t="s">
        <v>999</v>
      </c>
      <c r="E5681" s="15">
        <v>45078</v>
      </c>
      <c r="F5681" s="14" t="s">
        <v>9059</v>
      </c>
    </row>
    <row r="5682" s="2" customFormat="1" customHeight="1" spans="1:6">
      <c r="A5682" s="8">
        <v>5681</v>
      </c>
      <c r="B5682" s="12">
        <v>9787918840229</v>
      </c>
      <c r="C5682" s="13" t="s">
        <v>9227</v>
      </c>
      <c r="D5682" s="14" t="s">
        <v>999</v>
      </c>
      <c r="E5682" s="15">
        <v>45047</v>
      </c>
      <c r="F5682" s="14" t="s">
        <v>9059</v>
      </c>
    </row>
    <row r="5683" s="2" customFormat="1" customHeight="1" spans="1:6">
      <c r="A5683" s="8">
        <v>5682</v>
      </c>
      <c r="B5683" s="12">
        <v>9787945372839</v>
      </c>
      <c r="C5683" s="13" t="s">
        <v>9228</v>
      </c>
      <c r="D5683" s="73" t="s">
        <v>999</v>
      </c>
      <c r="E5683" s="15" t="s">
        <v>2042</v>
      </c>
      <c r="F5683" s="14" t="s">
        <v>9059</v>
      </c>
    </row>
    <row r="5684" s="2" customFormat="1" customHeight="1" spans="1:6">
      <c r="A5684" s="8">
        <v>5683</v>
      </c>
      <c r="B5684" s="12">
        <v>9787977616609</v>
      </c>
      <c r="C5684" s="13" t="s">
        <v>9229</v>
      </c>
      <c r="D5684" s="14" t="s">
        <v>999</v>
      </c>
      <c r="E5684" s="15">
        <v>45383</v>
      </c>
      <c r="F5684" s="14" t="s">
        <v>9059</v>
      </c>
    </row>
    <row r="5685" s="2" customFormat="1" customHeight="1" spans="1:6">
      <c r="A5685" s="8">
        <v>5684</v>
      </c>
      <c r="B5685" s="12">
        <v>9787360933770</v>
      </c>
      <c r="C5685" s="13" t="s">
        <v>9230</v>
      </c>
      <c r="D5685" s="14" t="s">
        <v>1814</v>
      </c>
      <c r="E5685" s="15">
        <v>44927</v>
      </c>
      <c r="F5685" s="14" t="s">
        <v>9059</v>
      </c>
    </row>
    <row r="5686" s="2" customFormat="1" customHeight="1" spans="1:6">
      <c r="A5686" s="8">
        <v>5685</v>
      </c>
      <c r="B5686" s="12">
        <v>9787665436696</v>
      </c>
      <c r="C5686" s="13" t="s">
        <v>9231</v>
      </c>
      <c r="D5686" s="14" t="s">
        <v>1814</v>
      </c>
      <c r="E5686" s="15">
        <v>45658</v>
      </c>
      <c r="F5686" s="14" t="s">
        <v>9059</v>
      </c>
    </row>
    <row r="5687" s="2" customFormat="1" customHeight="1" spans="1:6">
      <c r="A5687" s="8">
        <v>5686</v>
      </c>
      <c r="B5687" s="12">
        <v>9787718666467</v>
      </c>
      <c r="C5687" s="13" t="s">
        <v>9232</v>
      </c>
      <c r="D5687" s="14" t="s">
        <v>9233</v>
      </c>
      <c r="E5687" s="15">
        <v>45231</v>
      </c>
      <c r="F5687" s="14" t="s">
        <v>9059</v>
      </c>
    </row>
    <row r="5688" s="2" customFormat="1" customHeight="1" spans="1:6">
      <c r="A5688" s="8">
        <v>5687</v>
      </c>
      <c r="B5688" s="12">
        <v>9787957783369</v>
      </c>
      <c r="C5688" s="13" t="s">
        <v>9234</v>
      </c>
      <c r="D5688" s="14" t="s">
        <v>1401</v>
      </c>
      <c r="E5688" s="15">
        <v>45413</v>
      </c>
      <c r="F5688" s="14" t="s">
        <v>9059</v>
      </c>
    </row>
    <row r="5689" s="2" customFormat="1" customHeight="1" spans="1:6">
      <c r="A5689" s="8">
        <v>5688</v>
      </c>
      <c r="B5689" s="12">
        <v>9787459830024</v>
      </c>
      <c r="C5689" s="13" t="s">
        <v>9235</v>
      </c>
      <c r="D5689" s="14" t="s">
        <v>9236</v>
      </c>
      <c r="E5689" s="15">
        <v>45536</v>
      </c>
      <c r="F5689" s="14" t="s">
        <v>9059</v>
      </c>
    </row>
    <row r="5690" s="2" customFormat="1" customHeight="1" spans="1:6">
      <c r="A5690" s="8">
        <v>5689</v>
      </c>
      <c r="B5690" s="12">
        <v>9787981941239</v>
      </c>
      <c r="C5690" s="13" t="s">
        <v>9237</v>
      </c>
      <c r="D5690" s="14" t="s">
        <v>1230</v>
      </c>
      <c r="E5690" s="15">
        <v>44958</v>
      </c>
      <c r="F5690" s="14" t="s">
        <v>9059</v>
      </c>
    </row>
    <row r="5691" s="2" customFormat="1" customHeight="1" spans="1:6">
      <c r="A5691" s="8">
        <v>5690</v>
      </c>
      <c r="B5691" s="12">
        <v>9787297198422</v>
      </c>
      <c r="C5691" s="13" t="s">
        <v>9238</v>
      </c>
      <c r="D5691" s="14" t="s">
        <v>9239</v>
      </c>
      <c r="E5691" s="15">
        <v>45505</v>
      </c>
      <c r="F5691" s="14" t="s">
        <v>9059</v>
      </c>
    </row>
    <row r="5692" s="2" customFormat="1" customHeight="1" spans="1:6">
      <c r="A5692" s="8">
        <v>5691</v>
      </c>
      <c r="B5692" s="12">
        <v>9787103366221</v>
      </c>
      <c r="C5692" s="13" t="s">
        <v>9240</v>
      </c>
      <c r="D5692" s="14" t="s">
        <v>1125</v>
      </c>
      <c r="E5692" s="15">
        <v>45139</v>
      </c>
      <c r="F5692" s="14" t="s">
        <v>9059</v>
      </c>
    </row>
    <row r="5693" s="2" customFormat="1" customHeight="1" spans="1:6">
      <c r="A5693" s="8">
        <v>5692</v>
      </c>
      <c r="B5693" s="12">
        <v>9787154133651</v>
      </c>
      <c r="C5693" s="13" t="s">
        <v>9241</v>
      </c>
      <c r="D5693" s="14" t="s">
        <v>1125</v>
      </c>
      <c r="E5693" s="15">
        <v>45597</v>
      </c>
      <c r="F5693" s="14" t="s">
        <v>9059</v>
      </c>
    </row>
    <row r="5694" s="2" customFormat="1" customHeight="1" spans="1:6">
      <c r="A5694" s="8">
        <v>5693</v>
      </c>
      <c r="B5694" s="12">
        <v>9787229867532</v>
      </c>
      <c r="C5694" s="13" t="s">
        <v>9242</v>
      </c>
      <c r="D5694" s="14" t="s">
        <v>1125</v>
      </c>
      <c r="E5694" s="15">
        <v>44896</v>
      </c>
      <c r="F5694" s="14" t="s">
        <v>9059</v>
      </c>
    </row>
    <row r="5695" s="2" customFormat="1" customHeight="1" spans="1:6">
      <c r="A5695" s="8">
        <v>5694</v>
      </c>
      <c r="B5695" s="12">
        <v>9787330983650</v>
      </c>
      <c r="C5695" s="13" t="s">
        <v>9243</v>
      </c>
      <c r="D5695" s="14" t="s">
        <v>1125</v>
      </c>
      <c r="E5695" s="15">
        <v>45474</v>
      </c>
      <c r="F5695" s="14" t="s">
        <v>9059</v>
      </c>
    </row>
    <row r="5696" s="2" customFormat="1" customHeight="1" spans="1:6">
      <c r="A5696" s="8">
        <v>5695</v>
      </c>
      <c r="B5696" s="12">
        <v>9787435516524</v>
      </c>
      <c r="C5696" s="13" t="s">
        <v>9244</v>
      </c>
      <c r="D5696" s="14" t="s">
        <v>1125</v>
      </c>
      <c r="E5696" s="15">
        <v>44682</v>
      </c>
      <c r="F5696" s="14" t="s">
        <v>9059</v>
      </c>
    </row>
    <row r="5697" s="2" customFormat="1" customHeight="1" spans="1:6">
      <c r="A5697" s="8">
        <v>5696</v>
      </c>
      <c r="B5697" s="12">
        <v>9787534223535</v>
      </c>
      <c r="C5697" s="13" t="s">
        <v>9245</v>
      </c>
      <c r="D5697" s="14" t="s">
        <v>1125</v>
      </c>
      <c r="E5697" s="15">
        <v>44805</v>
      </c>
      <c r="F5697" s="14" t="s">
        <v>9059</v>
      </c>
    </row>
    <row r="5698" s="2" customFormat="1" customHeight="1" spans="1:6">
      <c r="A5698" s="8">
        <v>5697</v>
      </c>
      <c r="B5698" s="12">
        <v>9787628716536</v>
      </c>
      <c r="C5698" s="13" t="s">
        <v>9246</v>
      </c>
      <c r="D5698" s="14" t="s">
        <v>1125</v>
      </c>
      <c r="E5698" s="15">
        <v>45108</v>
      </c>
      <c r="F5698" s="14" t="s">
        <v>9059</v>
      </c>
    </row>
    <row r="5699" s="2" customFormat="1" customHeight="1" spans="1:6">
      <c r="A5699" s="8">
        <v>5698</v>
      </c>
      <c r="B5699" s="12">
        <v>9787666522976</v>
      </c>
      <c r="C5699" s="13" t="s">
        <v>9247</v>
      </c>
      <c r="D5699" s="14" t="s">
        <v>1125</v>
      </c>
      <c r="E5699" s="15">
        <v>45048</v>
      </c>
      <c r="F5699" s="14" t="s">
        <v>9059</v>
      </c>
    </row>
    <row r="5700" s="2" customFormat="1" customHeight="1" spans="1:6">
      <c r="A5700" s="8">
        <v>5699</v>
      </c>
      <c r="B5700" s="12">
        <v>9787856673658</v>
      </c>
      <c r="C5700" s="13" t="s">
        <v>9248</v>
      </c>
      <c r="D5700" s="14" t="s">
        <v>1125</v>
      </c>
      <c r="E5700" s="15">
        <v>45597</v>
      </c>
      <c r="F5700" s="14" t="s">
        <v>9059</v>
      </c>
    </row>
    <row r="5701" s="2" customFormat="1" customHeight="1" spans="1:6">
      <c r="A5701" s="8">
        <v>5700</v>
      </c>
      <c r="B5701" s="12">
        <v>9787136543741</v>
      </c>
      <c r="C5701" s="13" t="s">
        <v>9249</v>
      </c>
      <c r="D5701" s="14" t="s">
        <v>1004</v>
      </c>
      <c r="E5701" s="15">
        <v>45352</v>
      </c>
      <c r="F5701" s="14" t="s">
        <v>9059</v>
      </c>
    </row>
    <row r="5702" s="2" customFormat="1" customHeight="1" spans="1:6">
      <c r="A5702" s="8">
        <v>5701</v>
      </c>
      <c r="B5702" s="12">
        <v>9787199925491</v>
      </c>
      <c r="C5702" s="13" t="s">
        <v>9250</v>
      </c>
      <c r="D5702" s="14" t="s">
        <v>1004</v>
      </c>
      <c r="E5702" s="15">
        <v>45383</v>
      </c>
      <c r="F5702" s="14" t="s">
        <v>9059</v>
      </c>
    </row>
    <row r="5703" s="2" customFormat="1" customHeight="1" spans="1:6">
      <c r="A5703" s="8">
        <v>5702</v>
      </c>
      <c r="B5703" s="12">
        <v>9787329902103</v>
      </c>
      <c r="C5703" s="13" t="s">
        <v>9251</v>
      </c>
      <c r="D5703" s="14" t="s">
        <v>1004</v>
      </c>
      <c r="E5703" s="15">
        <v>45474</v>
      </c>
      <c r="F5703" s="14" t="s">
        <v>9059</v>
      </c>
    </row>
    <row r="5704" s="2" customFormat="1" customHeight="1" spans="1:6">
      <c r="A5704" s="8">
        <v>5703</v>
      </c>
      <c r="B5704" s="12">
        <v>9787324317840</v>
      </c>
      <c r="C5704" s="13" t="s">
        <v>9252</v>
      </c>
      <c r="D5704" s="14" t="s">
        <v>1004</v>
      </c>
      <c r="E5704" s="15">
        <v>45413</v>
      </c>
      <c r="F5704" s="14" t="s">
        <v>9059</v>
      </c>
    </row>
    <row r="5705" s="2" customFormat="1" customHeight="1" spans="1:6">
      <c r="A5705" s="8">
        <v>5704</v>
      </c>
      <c r="B5705" s="12">
        <v>9787367525490</v>
      </c>
      <c r="C5705" s="13" t="s">
        <v>9253</v>
      </c>
      <c r="D5705" s="14" t="s">
        <v>1004</v>
      </c>
      <c r="E5705" s="15">
        <v>44986</v>
      </c>
      <c r="F5705" s="14" t="s">
        <v>9059</v>
      </c>
    </row>
    <row r="5706" s="2" customFormat="1" customHeight="1" spans="1:6">
      <c r="A5706" s="8">
        <v>5705</v>
      </c>
      <c r="B5706" s="12">
        <v>9787402904104</v>
      </c>
      <c r="C5706" s="13" t="s">
        <v>9254</v>
      </c>
      <c r="D5706" s="14" t="s">
        <v>1004</v>
      </c>
      <c r="E5706" s="15">
        <v>45413</v>
      </c>
      <c r="F5706" s="14" t="s">
        <v>9059</v>
      </c>
    </row>
    <row r="5707" s="2" customFormat="1" customHeight="1" spans="1:6">
      <c r="A5707" s="8">
        <v>5706</v>
      </c>
      <c r="B5707" s="12">
        <v>9787421087224</v>
      </c>
      <c r="C5707" s="13" t="s">
        <v>9255</v>
      </c>
      <c r="D5707" s="14" t="s">
        <v>1004</v>
      </c>
      <c r="E5707" s="15">
        <v>44805</v>
      </c>
      <c r="F5707" s="14" t="s">
        <v>9059</v>
      </c>
    </row>
    <row r="5708" s="2" customFormat="1" customHeight="1" spans="1:6">
      <c r="A5708" s="8">
        <v>5707</v>
      </c>
      <c r="B5708" s="12">
        <v>9787509782105</v>
      </c>
      <c r="C5708" s="13" t="s">
        <v>9256</v>
      </c>
      <c r="D5708" s="14" t="s">
        <v>1004</v>
      </c>
      <c r="E5708" s="15">
        <v>45413</v>
      </c>
      <c r="F5708" s="14" t="s">
        <v>9059</v>
      </c>
    </row>
    <row r="5709" s="2" customFormat="1" customHeight="1" spans="1:6">
      <c r="A5709" s="8">
        <v>5708</v>
      </c>
      <c r="B5709" s="12">
        <v>9787516477835</v>
      </c>
      <c r="C5709" s="13" t="s">
        <v>9257</v>
      </c>
      <c r="D5709" s="14" t="s">
        <v>1004</v>
      </c>
      <c r="E5709" s="15">
        <v>44652</v>
      </c>
      <c r="F5709" s="14" t="s">
        <v>9059</v>
      </c>
    </row>
    <row r="5710" s="2" customFormat="1" customHeight="1" spans="1:6">
      <c r="A5710" s="8">
        <v>5709</v>
      </c>
      <c r="B5710" s="12">
        <v>9787635019836</v>
      </c>
      <c r="C5710" s="13" t="s">
        <v>9258</v>
      </c>
      <c r="D5710" s="14" t="s">
        <v>1004</v>
      </c>
      <c r="E5710" s="15">
        <v>45139</v>
      </c>
      <c r="F5710" s="14" t="s">
        <v>9059</v>
      </c>
    </row>
    <row r="5711" s="2" customFormat="1" customHeight="1" spans="1:6">
      <c r="A5711" s="8">
        <v>5710</v>
      </c>
      <c r="B5711" s="12">
        <v>9787652671496</v>
      </c>
      <c r="C5711" s="13" t="s">
        <v>9259</v>
      </c>
      <c r="D5711" s="14" t="s">
        <v>1004</v>
      </c>
      <c r="E5711" s="15">
        <v>45139</v>
      </c>
      <c r="F5711" s="14" t="s">
        <v>9059</v>
      </c>
    </row>
    <row r="5712" s="2" customFormat="1" customHeight="1" spans="1:6">
      <c r="A5712" s="8">
        <v>5711</v>
      </c>
      <c r="B5712" s="12">
        <v>9787691453926</v>
      </c>
      <c r="C5712" s="13" t="s">
        <v>9260</v>
      </c>
      <c r="D5712" s="14" t="s">
        <v>1004</v>
      </c>
      <c r="E5712" s="15" t="s">
        <v>1799</v>
      </c>
      <c r="F5712" s="14" t="s">
        <v>9059</v>
      </c>
    </row>
    <row r="5713" s="2" customFormat="1" customHeight="1" spans="1:6">
      <c r="A5713" s="8">
        <v>5712</v>
      </c>
      <c r="B5713" s="12">
        <v>9787733391837</v>
      </c>
      <c r="C5713" s="13" t="s">
        <v>9261</v>
      </c>
      <c r="D5713" s="14" t="s">
        <v>1004</v>
      </c>
      <c r="E5713" s="15">
        <v>44896</v>
      </c>
      <c r="F5713" s="14" t="s">
        <v>9059</v>
      </c>
    </row>
    <row r="5714" s="2" customFormat="1" customHeight="1" spans="1:6">
      <c r="A5714" s="8">
        <v>5713</v>
      </c>
      <c r="B5714" s="12">
        <v>9787868605638</v>
      </c>
      <c r="C5714" s="13" t="s">
        <v>9262</v>
      </c>
      <c r="D5714" s="14" t="s">
        <v>1004</v>
      </c>
      <c r="E5714" s="15">
        <v>44805</v>
      </c>
      <c r="F5714" s="14" t="s">
        <v>9059</v>
      </c>
    </row>
    <row r="5715" s="2" customFormat="1" customHeight="1" spans="1:6">
      <c r="A5715" s="8">
        <v>5714</v>
      </c>
      <c r="B5715" s="12">
        <v>9787886676098</v>
      </c>
      <c r="C5715" s="13" t="s">
        <v>9263</v>
      </c>
      <c r="D5715" s="14" t="s">
        <v>1004</v>
      </c>
      <c r="E5715" s="15">
        <v>44835</v>
      </c>
      <c r="F5715" s="14" t="s">
        <v>9059</v>
      </c>
    </row>
    <row r="5716" s="2" customFormat="1" customHeight="1" spans="1:6">
      <c r="A5716" s="8">
        <v>5715</v>
      </c>
      <c r="B5716" s="12">
        <v>9787898616748</v>
      </c>
      <c r="C5716" s="13" t="s">
        <v>9264</v>
      </c>
      <c r="D5716" s="14" t="s">
        <v>1004</v>
      </c>
      <c r="E5716" s="15">
        <v>45536</v>
      </c>
      <c r="F5716" s="14" t="s">
        <v>9059</v>
      </c>
    </row>
    <row r="5717" s="2" customFormat="1" customHeight="1" spans="1:6">
      <c r="A5717" s="8">
        <v>5716</v>
      </c>
      <c r="B5717" s="12">
        <v>9787921143739</v>
      </c>
      <c r="C5717" s="13" t="s">
        <v>9265</v>
      </c>
      <c r="D5717" s="14" t="s">
        <v>1004</v>
      </c>
      <c r="E5717" s="15">
        <v>45566</v>
      </c>
      <c r="F5717" s="14" t="s">
        <v>9059</v>
      </c>
    </row>
    <row r="5718" s="2" customFormat="1" customHeight="1" spans="1:6">
      <c r="A5718" s="8">
        <v>5717</v>
      </c>
      <c r="B5718" s="12">
        <v>9787997458099</v>
      </c>
      <c r="C5718" s="13" t="s">
        <v>9266</v>
      </c>
      <c r="D5718" s="14" t="s">
        <v>1004</v>
      </c>
      <c r="E5718" s="15">
        <v>45383</v>
      </c>
      <c r="F5718" s="14" t="s">
        <v>9059</v>
      </c>
    </row>
    <row r="5719" s="2" customFormat="1" customHeight="1" spans="1:6">
      <c r="A5719" s="8">
        <v>5718</v>
      </c>
      <c r="B5719" s="12">
        <v>9787390791813</v>
      </c>
      <c r="C5719" s="13" t="s">
        <v>9267</v>
      </c>
      <c r="D5719" s="14" t="s">
        <v>1150</v>
      </c>
      <c r="E5719" s="15" t="s">
        <v>9268</v>
      </c>
      <c r="F5719" s="14" t="s">
        <v>9059</v>
      </c>
    </row>
    <row r="5720" s="2" customFormat="1" customHeight="1" spans="1:6">
      <c r="A5720" s="8">
        <v>5719</v>
      </c>
      <c r="B5720" s="12">
        <v>9787327636730</v>
      </c>
      <c r="C5720" s="13" t="s">
        <v>9269</v>
      </c>
      <c r="D5720" s="14" t="s">
        <v>9270</v>
      </c>
      <c r="E5720" s="15">
        <v>45139</v>
      </c>
      <c r="F5720" s="14" t="s">
        <v>9059</v>
      </c>
    </row>
    <row r="5721" s="2" customFormat="1" customHeight="1" spans="1:6">
      <c r="A5721" s="8">
        <v>5720</v>
      </c>
      <c r="B5721" s="12">
        <v>9787937609729</v>
      </c>
      <c r="C5721" s="13" t="s">
        <v>9271</v>
      </c>
      <c r="D5721" s="14" t="s">
        <v>9270</v>
      </c>
      <c r="E5721" s="15">
        <v>45139</v>
      </c>
      <c r="F5721" s="14" t="s">
        <v>9059</v>
      </c>
    </row>
    <row r="5722" s="2" customFormat="1" customHeight="1" spans="1:6">
      <c r="A5722" s="8">
        <v>5721</v>
      </c>
      <c r="B5722" s="12">
        <v>9787820066098</v>
      </c>
      <c r="C5722" s="13" t="s">
        <v>9272</v>
      </c>
      <c r="D5722" s="14" t="s">
        <v>9073</v>
      </c>
      <c r="E5722" s="15">
        <v>45017</v>
      </c>
      <c r="F5722" s="14" t="s">
        <v>9059</v>
      </c>
    </row>
    <row r="5723" s="2" customFormat="1" customHeight="1" spans="1:6">
      <c r="A5723" s="8">
        <v>5722</v>
      </c>
      <c r="B5723" s="12">
        <v>9787135570671</v>
      </c>
      <c r="C5723" s="13" t="s">
        <v>9273</v>
      </c>
      <c r="D5723" s="14" t="s">
        <v>1049</v>
      </c>
      <c r="E5723" s="15">
        <v>45413</v>
      </c>
      <c r="F5723" s="14" t="s">
        <v>9059</v>
      </c>
    </row>
    <row r="5724" s="2" customFormat="1" customHeight="1" spans="1:6">
      <c r="A5724" s="8">
        <v>5723</v>
      </c>
      <c r="B5724" s="12">
        <v>9787865266378</v>
      </c>
      <c r="C5724" s="13" t="s">
        <v>9274</v>
      </c>
      <c r="D5724" s="14" t="s">
        <v>3723</v>
      </c>
      <c r="E5724" s="15">
        <v>45017</v>
      </c>
      <c r="F5724" s="14" t="s">
        <v>9059</v>
      </c>
    </row>
    <row r="5725" s="2" customFormat="1" customHeight="1" spans="1:6">
      <c r="A5725" s="8">
        <v>5724</v>
      </c>
      <c r="B5725" s="12">
        <v>9787110363121</v>
      </c>
      <c r="C5725" s="13" t="s">
        <v>9275</v>
      </c>
      <c r="D5725" s="14" t="s">
        <v>1185</v>
      </c>
      <c r="E5725" s="15">
        <v>45017</v>
      </c>
      <c r="F5725" s="14" t="s">
        <v>9059</v>
      </c>
    </row>
    <row r="5726" s="2" customFormat="1" customHeight="1" spans="1:6">
      <c r="A5726" s="8">
        <v>5725</v>
      </c>
      <c r="B5726" s="12">
        <v>9787133393941</v>
      </c>
      <c r="C5726" s="13" t="s">
        <v>9276</v>
      </c>
      <c r="D5726" s="14" t="s">
        <v>1163</v>
      </c>
      <c r="E5726" s="15">
        <v>45292</v>
      </c>
      <c r="F5726" s="14" t="s">
        <v>9059</v>
      </c>
    </row>
    <row r="5727" s="2" customFormat="1" customHeight="1" spans="1:6">
      <c r="A5727" s="8">
        <v>5726</v>
      </c>
      <c r="B5727" s="12">
        <v>9787240083942</v>
      </c>
      <c r="C5727" s="13" t="s">
        <v>9277</v>
      </c>
      <c r="D5727" s="14" t="s">
        <v>1163</v>
      </c>
      <c r="E5727" s="15">
        <v>45017</v>
      </c>
      <c r="F5727" s="14" t="s">
        <v>9059</v>
      </c>
    </row>
    <row r="5728" s="2" customFormat="1" customHeight="1" spans="1:6">
      <c r="A5728" s="8">
        <v>5727</v>
      </c>
      <c r="B5728" s="12">
        <v>9787342243943</v>
      </c>
      <c r="C5728" s="13" t="s">
        <v>9278</v>
      </c>
      <c r="D5728" s="14" t="s">
        <v>1163</v>
      </c>
      <c r="E5728" s="15">
        <v>45413</v>
      </c>
      <c r="F5728" s="14" t="s">
        <v>9059</v>
      </c>
    </row>
    <row r="5729" s="2" customFormat="1" customHeight="1" spans="1:6">
      <c r="A5729" s="8">
        <v>5728</v>
      </c>
      <c r="B5729" s="12">
        <v>9787440014944</v>
      </c>
      <c r="C5729" s="13" t="s">
        <v>9279</v>
      </c>
      <c r="D5729" s="14" t="s">
        <v>1163</v>
      </c>
      <c r="E5729" s="15">
        <v>45444</v>
      </c>
      <c r="F5729" s="14" t="s">
        <v>9059</v>
      </c>
    </row>
    <row r="5730" s="2" customFormat="1" customHeight="1" spans="1:6">
      <c r="A5730" s="8">
        <v>5729</v>
      </c>
      <c r="B5730" s="12">
        <v>9787490926524</v>
      </c>
      <c r="C5730" s="13" t="s">
        <v>9280</v>
      </c>
      <c r="D5730" s="14" t="s">
        <v>1163</v>
      </c>
      <c r="E5730" s="15">
        <v>45170</v>
      </c>
      <c r="F5730" s="14" t="s">
        <v>9059</v>
      </c>
    </row>
    <row r="5731" s="2" customFormat="1" customHeight="1" spans="1:6">
      <c r="A5731" s="8">
        <v>5730</v>
      </c>
      <c r="B5731" s="12">
        <v>9787522179525</v>
      </c>
      <c r="C5731" s="13" t="s">
        <v>9281</v>
      </c>
      <c r="D5731" s="14" t="s">
        <v>1163</v>
      </c>
      <c r="E5731" s="15">
        <v>44713</v>
      </c>
      <c r="F5731" s="14" t="s">
        <v>9059</v>
      </c>
    </row>
    <row r="5732" s="2" customFormat="1" customHeight="1" spans="1:6">
      <c r="A5732" s="8">
        <v>5731</v>
      </c>
      <c r="B5732" s="12">
        <v>9787911098529</v>
      </c>
      <c r="C5732" s="13" t="s">
        <v>9282</v>
      </c>
      <c r="D5732" s="73" t="s">
        <v>1163</v>
      </c>
      <c r="E5732" s="15" t="s">
        <v>1845</v>
      </c>
      <c r="F5732" s="14" t="s">
        <v>9059</v>
      </c>
    </row>
    <row r="5733" s="2" customFormat="1" customHeight="1" spans="1:6">
      <c r="A5733" s="8">
        <v>5732</v>
      </c>
      <c r="B5733" s="12">
        <v>9787330991243</v>
      </c>
      <c r="C5733" s="13" t="s">
        <v>9283</v>
      </c>
      <c r="D5733" s="14" t="s">
        <v>1628</v>
      </c>
      <c r="E5733" s="15">
        <v>45170</v>
      </c>
      <c r="F5733" s="14" t="s">
        <v>9059</v>
      </c>
    </row>
    <row r="5734" s="2" customFormat="1" customHeight="1" spans="1:6">
      <c r="A5734" s="8">
        <v>5733</v>
      </c>
      <c r="B5734" s="12">
        <v>9787397558110</v>
      </c>
      <c r="C5734" s="13" t="s">
        <v>9284</v>
      </c>
      <c r="D5734" s="14" t="s">
        <v>6887</v>
      </c>
      <c r="E5734" s="15">
        <v>44562</v>
      </c>
      <c r="F5734" s="14" t="s">
        <v>9059</v>
      </c>
    </row>
    <row r="5735" s="2" customFormat="1" customHeight="1" spans="1:6">
      <c r="A5735" s="8">
        <v>5734</v>
      </c>
      <c r="B5735" s="12">
        <v>9787340228243</v>
      </c>
      <c r="C5735" s="13" t="s">
        <v>9285</v>
      </c>
      <c r="D5735" s="14" t="s">
        <v>7143</v>
      </c>
      <c r="E5735" s="15">
        <v>45108</v>
      </c>
      <c r="F5735" s="14" t="s">
        <v>9059</v>
      </c>
    </row>
    <row r="5736" s="2" customFormat="1" customHeight="1" spans="1:6">
      <c r="A5736" s="8">
        <v>5735</v>
      </c>
      <c r="B5736" s="12">
        <v>9787902122219</v>
      </c>
      <c r="C5736" s="13" t="s">
        <v>9286</v>
      </c>
      <c r="D5736" s="14" t="s">
        <v>9287</v>
      </c>
      <c r="E5736" s="15">
        <v>45444</v>
      </c>
      <c r="F5736" s="14" t="s">
        <v>9059</v>
      </c>
    </row>
    <row r="5737" s="2" customFormat="1" customHeight="1" spans="1:6">
      <c r="A5737" s="8">
        <v>5736</v>
      </c>
      <c r="B5737" s="12">
        <v>9787195798991</v>
      </c>
      <c r="C5737" s="13" t="s">
        <v>9288</v>
      </c>
      <c r="D5737" s="14" t="s">
        <v>1132</v>
      </c>
      <c r="E5737" s="15">
        <v>45444</v>
      </c>
      <c r="F5737" s="14" t="s">
        <v>9059</v>
      </c>
    </row>
    <row r="5738" s="2" customFormat="1" customHeight="1" spans="1:6">
      <c r="A5738" s="8">
        <v>5737</v>
      </c>
      <c r="B5738" s="12">
        <v>9787299978992</v>
      </c>
      <c r="C5738" s="13" t="s">
        <v>9289</v>
      </c>
      <c r="D5738" s="14" t="s">
        <v>1132</v>
      </c>
      <c r="E5738" s="15">
        <v>45444</v>
      </c>
      <c r="F5738" s="14" t="s">
        <v>9059</v>
      </c>
    </row>
    <row r="5739" s="2" customFormat="1" customHeight="1" spans="1:6">
      <c r="A5739" s="8">
        <v>5738</v>
      </c>
      <c r="B5739" s="12">
        <v>9787389994990</v>
      </c>
      <c r="C5739" s="13" t="s">
        <v>9290</v>
      </c>
      <c r="D5739" s="14" t="s">
        <v>1132</v>
      </c>
      <c r="E5739" s="15">
        <v>45261</v>
      </c>
      <c r="F5739" s="14" t="s">
        <v>9059</v>
      </c>
    </row>
    <row r="5740" s="2" customFormat="1" customHeight="1" spans="1:6">
      <c r="A5740" s="8">
        <v>5739</v>
      </c>
      <c r="B5740" s="12">
        <v>9787395599993</v>
      </c>
      <c r="C5740" s="13" t="s">
        <v>9291</v>
      </c>
      <c r="D5740" s="14" t="s">
        <v>1132</v>
      </c>
      <c r="E5740" s="15">
        <v>44774</v>
      </c>
      <c r="F5740" s="14" t="s">
        <v>9059</v>
      </c>
    </row>
    <row r="5741" s="2" customFormat="1" customHeight="1" spans="1:6">
      <c r="A5741" s="8">
        <v>5740</v>
      </c>
      <c r="B5741" s="12">
        <v>9787845594988</v>
      </c>
      <c r="C5741" s="13" t="s">
        <v>9292</v>
      </c>
      <c r="D5741" s="14" t="s">
        <v>1132</v>
      </c>
      <c r="E5741" s="15">
        <v>45261</v>
      </c>
      <c r="F5741" s="14" t="s">
        <v>9059</v>
      </c>
    </row>
    <row r="5742" s="2" customFormat="1" customHeight="1" spans="1:6">
      <c r="A5742" s="8">
        <v>5741</v>
      </c>
      <c r="B5742" s="12">
        <v>9787988864989</v>
      </c>
      <c r="C5742" s="13" t="s">
        <v>9293</v>
      </c>
      <c r="D5742" s="14" t="s">
        <v>1132</v>
      </c>
      <c r="E5742" s="15">
        <v>44743</v>
      </c>
      <c r="F5742" s="14" t="s">
        <v>9059</v>
      </c>
    </row>
    <row r="5743" s="2" customFormat="1" customHeight="1" spans="1:6">
      <c r="A5743" s="8">
        <v>5742</v>
      </c>
      <c r="B5743" s="12">
        <v>9787383847513</v>
      </c>
      <c r="C5743" s="13" t="s">
        <v>9294</v>
      </c>
      <c r="D5743" s="14" t="s">
        <v>9295</v>
      </c>
      <c r="E5743" s="15">
        <v>45383</v>
      </c>
      <c r="F5743" s="14" t="s">
        <v>9059</v>
      </c>
    </row>
    <row r="5744" s="2" customFormat="1" customHeight="1" spans="1:6">
      <c r="A5744" s="8">
        <v>5743</v>
      </c>
      <c r="B5744" s="12">
        <v>9787215207522</v>
      </c>
      <c r="C5744" s="13" t="s">
        <v>9296</v>
      </c>
      <c r="D5744" s="14" t="s">
        <v>8215</v>
      </c>
      <c r="E5744" s="15">
        <v>45139</v>
      </c>
      <c r="F5744" s="14" t="s">
        <v>9059</v>
      </c>
    </row>
    <row r="5745" s="2" customFormat="1" customHeight="1" spans="1:6">
      <c r="A5745" s="8">
        <v>5744</v>
      </c>
      <c r="B5745" s="12">
        <v>9787471077624</v>
      </c>
      <c r="C5745" s="13" t="s">
        <v>9297</v>
      </c>
      <c r="D5745" s="14" t="s">
        <v>2180</v>
      </c>
      <c r="E5745" s="15">
        <v>45292</v>
      </c>
      <c r="F5745" s="14" t="s">
        <v>9059</v>
      </c>
    </row>
    <row r="5746" s="2" customFormat="1" customHeight="1" spans="1:6">
      <c r="A5746" s="8">
        <v>5745</v>
      </c>
      <c r="B5746" s="12">
        <v>9787347702600</v>
      </c>
      <c r="C5746" s="13" t="s">
        <v>9298</v>
      </c>
      <c r="D5746" s="14" t="s">
        <v>1520</v>
      </c>
      <c r="E5746" s="15">
        <v>45200</v>
      </c>
      <c r="F5746" s="14" t="s">
        <v>9059</v>
      </c>
    </row>
    <row r="5747" s="2" customFormat="1" customHeight="1" spans="1:6">
      <c r="A5747" s="8">
        <v>5746</v>
      </c>
      <c r="B5747" s="12">
        <v>9787202233632</v>
      </c>
      <c r="C5747" s="13" t="s">
        <v>9299</v>
      </c>
      <c r="D5747" s="14" t="s">
        <v>7739</v>
      </c>
      <c r="E5747" s="15">
        <v>45444</v>
      </c>
      <c r="F5747" s="14" t="s">
        <v>9059</v>
      </c>
    </row>
    <row r="5748" s="2" customFormat="1" customHeight="1" spans="1:6">
      <c r="A5748" s="8">
        <v>5747</v>
      </c>
      <c r="B5748" s="12">
        <v>9787364623173</v>
      </c>
      <c r="C5748" s="13" t="s">
        <v>9300</v>
      </c>
      <c r="D5748" s="14" t="s">
        <v>1806</v>
      </c>
      <c r="E5748" s="15">
        <v>44866</v>
      </c>
      <c r="F5748" s="14" t="s">
        <v>9059</v>
      </c>
    </row>
    <row r="5749" s="2" customFormat="1" customHeight="1" spans="1:6">
      <c r="A5749" s="8">
        <v>5748</v>
      </c>
      <c r="B5749" s="12">
        <v>9787856245468</v>
      </c>
      <c r="C5749" s="13" t="s">
        <v>9301</v>
      </c>
      <c r="D5749" s="14" t="s">
        <v>202</v>
      </c>
      <c r="E5749" s="15">
        <v>45413</v>
      </c>
      <c r="F5749" s="14" t="s">
        <v>9059</v>
      </c>
    </row>
    <row r="5750" s="2" customFormat="1" customHeight="1" spans="1:6">
      <c r="A5750" s="8">
        <v>5749</v>
      </c>
      <c r="B5750" s="12">
        <v>9787221151792</v>
      </c>
      <c r="C5750" s="13" t="s">
        <v>9302</v>
      </c>
      <c r="D5750" s="14" t="s">
        <v>2215</v>
      </c>
      <c r="E5750" s="15">
        <v>45474</v>
      </c>
      <c r="F5750" s="14" t="s">
        <v>9059</v>
      </c>
    </row>
    <row r="5751" s="2" customFormat="1" customHeight="1" spans="1:6">
      <c r="A5751" s="8">
        <v>5750</v>
      </c>
      <c r="B5751" s="12">
        <v>9787101811521</v>
      </c>
      <c r="C5751" s="13" t="s">
        <v>9303</v>
      </c>
      <c r="D5751" s="14" t="s">
        <v>2436</v>
      </c>
      <c r="E5751" s="15">
        <v>45474</v>
      </c>
      <c r="F5751" s="14" t="s">
        <v>9059</v>
      </c>
    </row>
    <row r="5752" s="2" customFormat="1" customHeight="1" spans="1:6">
      <c r="A5752" s="8">
        <v>5751</v>
      </c>
      <c r="B5752" s="12">
        <v>9787129938181</v>
      </c>
      <c r="C5752" s="13" t="s">
        <v>9304</v>
      </c>
      <c r="D5752" s="14" t="s">
        <v>2436</v>
      </c>
      <c r="E5752" s="15">
        <v>44714</v>
      </c>
      <c r="F5752" s="14" t="s">
        <v>9059</v>
      </c>
    </row>
    <row r="5753" s="2" customFormat="1" customHeight="1" spans="1:6">
      <c r="A5753" s="8">
        <v>5752</v>
      </c>
      <c r="B5753" s="12">
        <v>9787407592044</v>
      </c>
      <c r="C5753" s="13" t="s">
        <v>9305</v>
      </c>
      <c r="D5753" s="14" t="s">
        <v>2436</v>
      </c>
      <c r="E5753" s="15">
        <v>45536</v>
      </c>
      <c r="F5753" s="14" t="s">
        <v>9059</v>
      </c>
    </row>
    <row r="5754" s="2" customFormat="1" customHeight="1" spans="1:6">
      <c r="A5754" s="8">
        <v>5753</v>
      </c>
      <c r="B5754" s="12">
        <v>9787418662814</v>
      </c>
      <c r="C5754" s="13" t="s">
        <v>9306</v>
      </c>
      <c r="D5754" s="14" t="s">
        <v>2436</v>
      </c>
      <c r="E5754" s="15">
        <v>44595</v>
      </c>
      <c r="F5754" s="14" t="s">
        <v>9059</v>
      </c>
    </row>
    <row r="5755" s="2" customFormat="1" customHeight="1" spans="1:6">
      <c r="A5755" s="8">
        <v>5754</v>
      </c>
      <c r="B5755" s="12">
        <v>9787568217505</v>
      </c>
      <c r="C5755" s="13" t="s">
        <v>9307</v>
      </c>
      <c r="D5755" s="14" t="s">
        <v>2436</v>
      </c>
      <c r="E5755" s="15">
        <v>45139</v>
      </c>
      <c r="F5755" s="14" t="s">
        <v>9059</v>
      </c>
    </row>
    <row r="5756" s="2" customFormat="1" customHeight="1" spans="1:6">
      <c r="A5756" s="8">
        <v>5755</v>
      </c>
      <c r="B5756" s="12">
        <v>9787711159867</v>
      </c>
      <c r="C5756" s="13" t="s">
        <v>9308</v>
      </c>
      <c r="D5756" s="14" t="s">
        <v>2436</v>
      </c>
      <c r="E5756" s="15">
        <v>45139</v>
      </c>
      <c r="F5756" s="14" t="s">
        <v>9059</v>
      </c>
    </row>
    <row r="5757" s="2" customFormat="1" customHeight="1" spans="1:6">
      <c r="A5757" s="8">
        <v>5756</v>
      </c>
      <c r="B5757" s="12">
        <v>9787385459113</v>
      </c>
      <c r="C5757" s="13" t="s">
        <v>9309</v>
      </c>
      <c r="D5757" s="14" t="s">
        <v>1564</v>
      </c>
      <c r="E5757" s="15">
        <v>45507</v>
      </c>
      <c r="F5757" s="14" t="s">
        <v>9059</v>
      </c>
    </row>
    <row r="5758" s="2" customFormat="1" customHeight="1" spans="1:6">
      <c r="A5758" s="8">
        <v>5757</v>
      </c>
      <c r="B5758" s="12">
        <v>9787262932362</v>
      </c>
      <c r="C5758" s="13" t="s">
        <v>9310</v>
      </c>
      <c r="D5758" s="14" t="s">
        <v>1388</v>
      </c>
      <c r="E5758" s="15">
        <v>45424</v>
      </c>
      <c r="F5758" s="14" t="s">
        <v>9059</v>
      </c>
    </row>
    <row r="5759" s="2" customFormat="1" customHeight="1" spans="1:6">
      <c r="A5759" s="8">
        <v>5758</v>
      </c>
      <c r="B5759" s="12">
        <v>9787345539360</v>
      </c>
      <c r="C5759" s="13" t="s">
        <v>9311</v>
      </c>
      <c r="D5759" s="14" t="s">
        <v>1388</v>
      </c>
      <c r="E5759" s="15">
        <v>45505</v>
      </c>
      <c r="F5759" s="14" t="s">
        <v>9059</v>
      </c>
    </row>
    <row r="5760" s="2" customFormat="1" customHeight="1" spans="1:6">
      <c r="A5760" s="8">
        <v>5759</v>
      </c>
      <c r="B5760" s="12">
        <v>9787898704328</v>
      </c>
      <c r="C5760" s="13" t="s">
        <v>9312</v>
      </c>
      <c r="D5760" s="14" t="s">
        <v>8014</v>
      </c>
      <c r="E5760" s="15">
        <v>44986</v>
      </c>
      <c r="F5760" s="14" t="s">
        <v>9059</v>
      </c>
    </row>
    <row r="5761" s="2" customFormat="1" customHeight="1" spans="1:6">
      <c r="A5761" s="8">
        <v>5760</v>
      </c>
      <c r="B5761" s="12">
        <v>9787769993597</v>
      </c>
      <c r="C5761" s="13" t="s">
        <v>9313</v>
      </c>
      <c r="D5761" s="14" t="s">
        <v>1671</v>
      </c>
      <c r="E5761" s="15">
        <v>45413</v>
      </c>
      <c r="F5761" s="14" t="s">
        <v>9059</v>
      </c>
    </row>
    <row r="5762" s="2" customFormat="1" customHeight="1" spans="1:6">
      <c r="A5762" s="8">
        <v>5761</v>
      </c>
      <c r="B5762" s="12">
        <v>9787936531659</v>
      </c>
      <c r="C5762" s="13" t="s">
        <v>9314</v>
      </c>
      <c r="D5762" s="14" t="s">
        <v>1671</v>
      </c>
      <c r="E5762" s="15">
        <v>45444</v>
      </c>
      <c r="F5762" s="14" t="s">
        <v>9059</v>
      </c>
    </row>
    <row r="5763" s="2" customFormat="1" customHeight="1" spans="1:6">
      <c r="A5763" s="8">
        <v>5762</v>
      </c>
      <c r="B5763" s="12">
        <v>9787637613956</v>
      </c>
      <c r="C5763" s="13" t="s">
        <v>9315</v>
      </c>
      <c r="D5763" s="14" t="s">
        <v>2780</v>
      </c>
      <c r="E5763" s="15" t="s">
        <v>2050</v>
      </c>
      <c r="F5763" s="14" t="s">
        <v>9059</v>
      </c>
    </row>
    <row r="5764" s="2" customFormat="1" customHeight="1" spans="1:6">
      <c r="A5764" s="8">
        <v>5763</v>
      </c>
      <c r="B5764" s="12">
        <v>9787232252242</v>
      </c>
      <c r="C5764" s="13" t="s">
        <v>9316</v>
      </c>
      <c r="D5764" s="14" t="s">
        <v>1956</v>
      </c>
      <c r="E5764" s="15">
        <v>45139</v>
      </c>
      <c r="F5764" s="14" t="s">
        <v>9059</v>
      </c>
    </row>
    <row r="5765" s="2" customFormat="1" customHeight="1" spans="1:6">
      <c r="A5765" s="8">
        <v>5764</v>
      </c>
      <c r="B5765" s="12">
        <v>9787391639723</v>
      </c>
      <c r="C5765" s="13" t="s">
        <v>9317</v>
      </c>
      <c r="D5765" s="14" t="s">
        <v>9318</v>
      </c>
      <c r="E5765" s="15">
        <v>45292</v>
      </c>
      <c r="F5765" s="14" t="s">
        <v>9059</v>
      </c>
    </row>
    <row r="5766" s="2" customFormat="1" customHeight="1" spans="1:6">
      <c r="A5766" s="8">
        <v>5765</v>
      </c>
      <c r="B5766" s="12">
        <v>9787124405941</v>
      </c>
      <c r="C5766" s="13" t="s">
        <v>9319</v>
      </c>
      <c r="D5766" s="14" t="s">
        <v>988</v>
      </c>
      <c r="E5766" s="15">
        <v>45200</v>
      </c>
      <c r="F5766" s="14" t="s">
        <v>9059</v>
      </c>
    </row>
    <row r="5767" s="2" customFormat="1" customHeight="1" spans="1:6">
      <c r="A5767" s="8">
        <v>5766</v>
      </c>
      <c r="B5767" s="12">
        <v>9787152785661</v>
      </c>
      <c r="C5767" s="13" t="s">
        <v>9320</v>
      </c>
      <c r="D5767" s="14" t="s">
        <v>988</v>
      </c>
      <c r="E5767" s="15">
        <v>45017</v>
      </c>
      <c r="F5767" s="14" t="s">
        <v>9059</v>
      </c>
    </row>
    <row r="5768" s="2" customFormat="1" customHeight="1" spans="1:6">
      <c r="A5768" s="8">
        <v>5767</v>
      </c>
      <c r="B5768" s="12">
        <v>9787268685662</v>
      </c>
      <c r="C5768" s="13" t="s">
        <v>9321</v>
      </c>
      <c r="D5768" s="14" t="s">
        <v>988</v>
      </c>
      <c r="E5768" s="15">
        <v>45139</v>
      </c>
      <c r="F5768" s="14" t="s">
        <v>9059</v>
      </c>
    </row>
    <row r="5769" s="2" customFormat="1" customHeight="1" spans="1:6">
      <c r="A5769" s="8">
        <v>5768</v>
      </c>
      <c r="B5769" s="12">
        <v>9787365175663</v>
      </c>
      <c r="C5769" s="13" t="s">
        <v>9319</v>
      </c>
      <c r="D5769" s="14" t="s">
        <v>988</v>
      </c>
      <c r="E5769" s="15">
        <v>45200</v>
      </c>
      <c r="F5769" s="14" t="s">
        <v>9059</v>
      </c>
    </row>
    <row r="5770" s="2" customFormat="1" customHeight="1" spans="1:6">
      <c r="A5770" s="8">
        <v>5769</v>
      </c>
      <c r="B5770" s="12">
        <v>9787435584634</v>
      </c>
      <c r="C5770" s="13" t="s">
        <v>9322</v>
      </c>
      <c r="D5770" s="14" t="s">
        <v>988</v>
      </c>
      <c r="E5770" s="15">
        <v>45231</v>
      </c>
      <c r="F5770" s="14" t="s">
        <v>9059</v>
      </c>
    </row>
    <row r="5771" s="2" customFormat="1" customHeight="1" spans="1:6">
      <c r="A5771" s="8">
        <v>5770</v>
      </c>
      <c r="B5771" s="12">
        <v>9787635120546</v>
      </c>
      <c r="C5771" s="13" t="s">
        <v>9323</v>
      </c>
      <c r="D5771" s="14" t="s">
        <v>988</v>
      </c>
      <c r="E5771" s="15">
        <v>45505</v>
      </c>
      <c r="F5771" s="14" t="s">
        <v>9059</v>
      </c>
    </row>
    <row r="5772" s="2" customFormat="1" customHeight="1" spans="1:6">
      <c r="A5772" s="8">
        <v>5771</v>
      </c>
      <c r="B5772" s="12">
        <v>9787735580637</v>
      </c>
      <c r="C5772" s="13" t="s">
        <v>9324</v>
      </c>
      <c r="D5772" s="14" t="s">
        <v>988</v>
      </c>
      <c r="E5772" s="15">
        <v>44986</v>
      </c>
      <c r="F5772" s="14" t="s">
        <v>9059</v>
      </c>
    </row>
    <row r="5773" s="2" customFormat="1" customHeight="1" spans="1:6">
      <c r="A5773" s="8">
        <v>5772</v>
      </c>
      <c r="B5773" s="12">
        <v>9787831943858</v>
      </c>
      <c r="C5773" s="13" t="s">
        <v>9325</v>
      </c>
      <c r="D5773" s="14" t="s">
        <v>988</v>
      </c>
      <c r="E5773" s="15" t="s">
        <v>9326</v>
      </c>
      <c r="F5773" s="14" t="s">
        <v>9059</v>
      </c>
    </row>
    <row r="5774" s="2" customFormat="1" customHeight="1" spans="1:6">
      <c r="A5774" s="8">
        <v>5773</v>
      </c>
      <c r="B5774" s="12">
        <v>9787287597912</v>
      </c>
      <c r="C5774" s="13" t="s">
        <v>9327</v>
      </c>
      <c r="D5774" s="14" t="s">
        <v>1040</v>
      </c>
      <c r="E5774" s="15">
        <v>44958</v>
      </c>
      <c r="F5774" s="14" t="s">
        <v>9059</v>
      </c>
    </row>
    <row r="5775" s="2" customFormat="1" customHeight="1" spans="1:6">
      <c r="A5775" s="8">
        <v>5774</v>
      </c>
      <c r="B5775" s="12">
        <v>9787318998920</v>
      </c>
      <c r="C5775" s="13" t="s">
        <v>9328</v>
      </c>
      <c r="D5775" s="14" t="s">
        <v>1040</v>
      </c>
      <c r="E5775" s="15">
        <v>45017</v>
      </c>
      <c r="F5775" s="14" t="s">
        <v>9059</v>
      </c>
    </row>
    <row r="5776" s="2" customFormat="1" customHeight="1" spans="1:6">
      <c r="A5776" s="8">
        <v>5775</v>
      </c>
      <c r="B5776" s="12">
        <v>9787377636200</v>
      </c>
      <c r="C5776" s="13" t="s">
        <v>9329</v>
      </c>
      <c r="D5776" s="14" t="s">
        <v>1040</v>
      </c>
      <c r="E5776" s="15">
        <v>44986</v>
      </c>
      <c r="F5776" s="14" t="s">
        <v>9059</v>
      </c>
    </row>
    <row r="5777" s="2" customFormat="1" customHeight="1" spans="1:6">
      <c r="A5777" s="8">
        <v>5776</v>
      </c>
      <c r="B5777" s="12">
        <v>9787925989059</v>
      </c>
      <c r="C5777" s="13" t="s">
        <v>9330</v>
      </c>
      <c r="D5777" s="14" t="s">
        <v>1040</v>
      </c>
      <c r="E5777" s="15">
        <v>45047</v>
      </c>
      <c r="F5777" s="14" t="s">
        <v>9059</v>
      </c>
    </row>
    <row r="5778" s="2" customFormat="1" customHeight="1" spans="1:6">
      <c r="A5778" s="8">
        <v>5777</v>
      </c>
      <c r="B5778" s="12">
        <v>9787194345691</v>
      </c>
      <c r="C5778" s="13" t="s">
        <v>9331</v>
      </c>
      <c r="D5778" s="14" t="s">
        <v>1076</v>
      </c>
      <c r="E5778" s="15">
        <v>45078</v>
      </c>
      <c r="F5778" s="14" t="s">
        <v>9059</v>
      </c>
    </row>
    <row r="5779" s="2" customFormat="1" customHeight="1" spans="1:6">
      <c r="A5779" s="8">
        <v>5778</v>
      </c>
      <c r="B5779" s="12">
        <v>9787290618692</v>
      </c>
      <c r="C5779" s="13" t="s">
        <v>9332</v>
      </c>
      <c r="D5779" s="14" t="s">
        <v>1076</v>
      </c>
      <c r="E5779" s="15">
        <v>44927</v>
      </c>
      <c r="F5779" s="14" t="s">
        <v>9059</v>
      </c>
    </row>
    <row r="5780" s="2" customFormat="1" customHeight="1" spans="1:6">
      <c r="A5780" s="8">
        <v>5779</v>
      </c>
      <c r="B5780" s="12">
        <v>9787344499963</v>
      </c>
      <c r="C5780" s="13" t="s">
        <v>9333</v>
      </c>
      <c r="D5780" s="14" t="s">
        <v>1076</v>
      </c>
      <c r="E5780" s="15">
        <v>45200</v>
      </c>
      <c r="F5780" s="14" t="s">
        <v>9059</v>
      </c>
    </row>
    <row r="5781" s="2" customFormat="1" customHeight="1" spans="1:6">
      <c r="A5781" s="8">
        <v>5780</v>
      </c>
      <c r="B5781" s="12">
        <v>9787375364333</v>
      </c>
      <c r="C5781" s="13" t="s">
        <v>9334</v>
      </c>
      <c r="D5781" s="14" t="s">
        <v>1076</v>
      </c>
      <c r="E5781" s="15">
        <v>44986</v>
      </c>
      <c r="F5781" s="14" t="s">
        <v>9059</v>
      </c>
    </row>
    <row r="5782" s="2" customFormat="1" customHeight="1" spans="1:6">
      <c r="A5782" s="8">
        <v>5781</v>
      </c>
      <c r="B5782" s="12">
        <v>9787380753690</v>
      </c>
      <c r="C5782" s="13" t="s">
        <v>9335</v>
      </c>
      <c r="D5782" s="14" t="s">
        <v>1076</v>
      </c>
      <c r="E5782" s="15">
        <v>45231</v>
      </c>
      <c r="F5782" s="14" t="s">
        <v>9059</v>
      </c>
    </row>
    <row r="5783" s="2" customFormat="1" customHeight="1" spans="1:6">
      <c r="A5783" s="8">
        <v>5782</v>
      </c>
      <c r="B5783" s="12">
        <v>9787452292964</v>
      </c>
      <c r="C5783" s="13" t="s">
        <v>9336</v>
      </c>
      <c r="D5783" s="14" t="s">
        <v>1076</v>
      </c>
      <c r="E5783" s="15">
        <v>44716</v>
      </c>
      <c r="F5783" s="14" t="s">
        <v>9059</v>
      </c>
    </row>
    <row r="5784" s="2" customFormat="1" customHeight="1" spans="1:6">
      <c r="A5784" s="8">
        <v>5783</v>
      </c>
      <c r="B5784" s="12">
        <v>9787495077104</v>
      </c>
      <c r="C5784" s="13" t="s">
        <v>9337</v>
      </c>
      <c r="D5784" s="14" t="s">
        <v>1076</v>
      </c>
      <c r="E5784" s="15">
        <v>45271</v>
      </c>
      <c r="F5784" s="14" t="s">
        <v>9059</v>
      </c>
    </row>
    <row r="5785" s="2" customFormat="1" customHeight="1" spans="1:6">
      <c r="A5785" s="8">
        <v>5784</v>
      </c>
      <c r="B5785" s="12">
        <v>9787678816006</v>
      </c>
      <c r="C5785" s="13" t="s">
        <v>9338</v>
      </c>
      <c r="D5785" s="14" t="s">
        <v>1076</v>
      </c>
      <c r="E5785" s="15">
        <v>44986</v>
      </c>
      <c r="F5785" s="14" t="s">
        <v>9059</v>
      </c>
    </row>
    <row r="5786" s="2" customFormat="1" customHeight="1" spans="1:6">
      <c r="A5786" s="8">
        <v>5785</v>
      </c>
      <c r="B5786" s="12">
        <v>9787770075797</v>
      </c>
      <c r="C5786" s="13" t="s">
        <v>9339</v>
      </c>
      <c r="D5786" s="14" t="s">
        <v>1076</v>
      </c>
      <c r="E5786" s="15">
        <v>45244</v>
      </c>
      <c r="F5786" s="14" t="s">
        <v>9059</v>
      </c>
    </row>
    <row r="5787" s="2" customFormat="1" customHeight="1" spans="1:6">
      <c r="A5787" s="8">
        <v>5786</v>
      </c>
      <c r="B5787" s="12">
        <v>9787923369139</v>
      </c>
      <c r="C5787" s="13" t="s">
        <v>9340</v>
      </c>
      <c r="D5787" s="73" t="s">
        <v>1076</v>
      </c>
      <c r="E5787" s="15" t="s">
        <v>1975</v>
      </c>
      <c r="F5787" s="14" t="s">
        <v>9059</v>
      </c>
    </row>
    <row r="5788" s="2" customFormat="1" customHeight="1" spans="1:6">
      <c r="A5788" s="8">
        <v>5787</v>
      </c>
      <c r="B5788" s="12">
        <v>9787957183689</v>
      </c>
      <c r="C5788" s="13" t="s">
        <v>9341</v>
      </c>
      <c r="D5788" s="14" t="s">
        <v>1076</v>
      </c>
      <c r="E5788" s="15">
        <v>45231</v>
      </c>
      <c r="F5788" s="14" t="s">
        <v>9059</v>
      </c>
    </row>
    <row r="5789" s="2" customFormat="1" customHeight="1" spans="1:6">
      <c r="A5789" s="8">
        <v>5788</v>
      </c>
      <c r="B5789" s="12">
        <v>9787116587631</v>
      </c>
      <c r="C5789" s="13" t="s">
        <v>9342</v>
      </c>
      <c r="D5789" s="14" t="s">
        <v>9343</v>
      </c>
      <c r="E5789" s="15">
        <v>44105</v>
      </c>
      <c r="F5789" s="14" t="s">
        <v>9059</v>
      </c>
    </row>
    <row r="5790" s="2" customFormat="1" customHeight="1" spans="1:6">
      <c r="A5790" s="8">
        <v>5789</v>
      </c>
      <c r="B5790" s="12">
        <v>9787133259431</v>
      </c>
      <c r="C5790" s="13" t="s">
        <v>9344</v>
      </c>
      <c r="D5790" s="14" t="s">
        <v>1906</v>
      </c>
      <c r="E5790" s="15">
        <v>45505</v>
      </c>
      <c r="F5790" s="14" t="s">
        <v>9059</v>
      </c>
    </row>
    <row r="5791" s="2" customFormat="1" customHeight="1" spans="1:6">
      <c r="A5791" s="8">
        <v>5790</v>
      </c>
      <c r="B5791" s="12">
        <v>9787566543305</v>
      </c>
      <c r="C5791" s="13" t="s">
        <v>9345</v>
      </c>
      <c r="D5791" s="14" t="s">
        <v>1906</v>
      </c>
      <c r="E5791" s="15">
        <v>45170</v>
      </c>
      <c r="F5791" s="14" t="s">
        <v>9059</v>
      </c>
    </row>
    <row r="5792" s="2" customFormat="1" customHeight="1" spans="1:6">
      <c r="A5792" s="8">
        <v>5791</v>
      </c>
      <c r="B5792" s="12">
        <v>9787625145476</v>
      </c>
      <c r="C5792" s="13" t="s">
        <v>9346</v>
      </c>
      <c r="D5792" s="14" t="s">
        <v>1906</v>
      </c>
      <c r="E5792" s="15">
        <v>45413</v>
      </c>
      <c r="F5792" s="14" t="s">
        <v>9059</v>
      </c>
    </row>
    <row r="5793" s="2" customFormat="1" customHeight="1" spans="1:6">
      <c r="A5793" s="8">
        <v>5792</v>
      </c>
      <c r="B5793" s="12">
        <v>9787742642237</v>
      </c>
      <c r="C5793" s="13" t="s">
        <v>9347</v>
      </c>
      <c r="D5793" s="14" t="s">
        <v>1906</v>
      </c>
      <c r="E5793" s="15">
        <v>45139</v>
      </c>
      <c r="F5793" s="14" t="s">
        <v>9059</v>
      </c>
    </row>
    <row r="5794" s="2" customFormat="1" customHeight="1" spans="1:6">
      <c r="A5794" s="8">
        <v>5793</v>
      </c>
      <c r="B5794" s="12">
        <v>9787775546477</v>
      </c>
      <c r="C5794" s="13" t="s">
        <v>9348</v>
      </c>
      <c r="D5794" s="14" t="s">
        <v>1906</v>
      </c>
      <c r="E5794" s="15">
        <v>45505</v>
      </c>
      <c r="F5794" s="14" t="s">
        <v>9059</v>
      </c>
    </row>
    <row r="5795" s="2" customFormat="1" customHeight="1" spans="1:6">
      <c r="A5795" s="8">
        <v>5794</v>
      </c>
      <c r="B5795" s="12">
        <v>9787875452478</v>
      </c>
      <c r="C5795" s="13" t="s">
        <v>9349</v>
      </c>
      <c r="D5795" s="14" t="s">
        <v>1906</v>
      </c>
      <c r="E5795" s="15">
        <v>45444</v>
      </c>
      <c r="F5795" s="14" t="s">
        <v>9059</v>
      </c>
    </row>
    <row r="5796" s="2" customFormat="1" customHeight="1" spans="1:6">
      <c r="A5796" s="8">
        <v>5795</v>
      </c>
      <c r="B5796" s="12">
        <v>9787163351891</v>
      </c>
      <c r="C5796" s="13" t="s">
        <v>9350</v>
      </c>
      <c r="D5796" s="14" t="s">
        <v>7078</v>
      </c>
      <c r="E5796" s="15">
        <v>45597</v>
      </c>
      <c r="F5796" s="14" t="s">
        <v>9059</v>
      </c>
    </row>
    <row r="5797" s="2" customFormat="1" customHeight="1" spans="1:6">
      <c r="A5797" s="8">
        <v>5796</v>
      </c>
      <c r="B5797" s="12">
        <v>9787288333512</v>
      </c>
      <c r="C5797" s="13" t="s">
        <v>9351</v>
      </c>
      <c r="D5797" s="14" t="s">
        <v>7078</v>
      </c>
      <c r="E5797" s="15">
        <v>45505</v>
      </c>
      <c r="F5797" s="14" t="s">
        <v>9059</v>
      </c>
    </row>
    <row r="5798" s="2" customFormat="1" customHeight="1" spans="1:6">
      <c r="A5798" s="8">
        <v>5797</v>
      </c>
      <c r="B5798" s="12">
        <v>9787380713390</v>
      </c>
      <c r="C5798" s="13" t="s">
        <v>9352</v>
      </c>
      <c r="D5798" s="14" t="s">
        <v>7078</v>
      </c>
      <c r="E5798" s="15">
        <v>45232</v>
      </c>
      <c r="F5798" s="14" t="s">
        <v>9059</v>
      </c>
    </row>
    <row r="5799" s="2" customFormat="1" customHeight="1" spans="1:6">
      <c r="A5799" s="8">
        <v>5798</v>
      </c>
      <c r="B5799" s="12">
        <v>9787427957154</v>
      </c>
      <c r="C5799" s="13" t="s">
        <v>9353</v>
      </c>
      <c r="D5799" s="14" t="s">
        <v>7078</v>
      </c>
      <c r="E5799" s="15">
        <v>45597</v>
      </c>
      <c r="F5799" s="14" t="s">
        <v>9059</v>
      </c>
    </row>
    <row r="5800" s="2" customFormat="1" customHeight="1" spans="1:6">
      <c r="A5800" s="8">
        <v>5799</v>
      </c>
      <c r="B5800" s="12">
        <v>9787708657127</v>
      </c>
      <c r="C5800" s="13" t="s">
        <v>9354</v>
      </c>
      <c r="D5800" s="14" t="s">
        <v>7078</v>
      </c>
      <c r="E5800" s="15" t="s">
        <v>9206</v>
      </c>
      <c r="F5800" s="14" t="s">
        <v>9059</v>
      </c>
    </row>
    <row r="5801" s="2" customFormat="1" customHeight="1" spans="1:6">
      <c r="A5801" s="8">
        <v>5800</v>
      </c>
      <c r="B5801" s="12">
        <v>9787768353427</v>
      </c>
      <c r="C5801" s="13" t="s">
        <v>9355</v>
      </c>
      <c r="D5801" s="14" t="s">
        <v>7078</v>
      </c>
      <c r="E5801" s="15">
        <v>45505</v>
      </c>
      <c r="F5801" s="14" t="s">
        <v>9059</v>
      </c>
    </row>
    <row r="5802" s="2" customFormat="1" customHeight="1" spans="1:6">
      <c r="A5802" s="8">
        <v>5801</v>
      </c>
      <c r="B5802" s="12">
        <v>9787712213517</v>
      </c>
      <c r="C5802" s="13" t="s">
        <v>9356</v>
      </c>
      <c r="D5802" s="14" t="s">
        <v>7078</v>
      </c>
      <c r="E5802" s="15" t="s">
        <v>2050</v>
      </c>
      <c r="F5802" s="14" t="s">
        <v>9059</v>
      </c>
    </row>
    <row r="5803" s="2" customFormat="1" customHeight="1" spans="1:6">
      <c r="A5803" s="8">
        <v>5802</v>
      </c>
      <c r="B5803" s="12">
        <v>9787726682207</v>
      </c>
      <c r="C5803" s="13" t="s">
        <v>9357</v>
      </c>
      <c r="D5803" s="14" t="s">
        <v>1697</v>
      </c>
      <c r="E5803" s="15">
        <v>45292</v>
      </c>
      <c r="F5803" s="14" t="s">
        <v>9059</v>
      </c>
    </row>
    <row r="5804" s="2" customFormat="1" customHeight="1" spans="1:6">
      <c r="A5804" s="8">
        <v>5803</v>
      </c>
      <c r="B5804" s="12">
        <v>9787442176774</v>
      </c>
      <c r="C5804" s="13" t="s">
        <v>9358</v>
      </c>
      <c r="D5804" s="14" t="s">
        <v>1030</v>
      </c>
      <c r="E5804" s="15">
        <v>45597</v>
      </c>
      <c r="F5804" s="14" t="s">
        <v>9059</v>
      </c>
    </row>
    <row r="5805" s="2" customFormat="1" customHeight="1" spans="1:6">
      <c r="A5805" s="8">
        <v>5804</v>
      </c>
      <c r="B5805" s="12">
        <v>9787363260270</v>
      </c>
      <c r="C5805" s="13" t="s">
        <v>9359</v>
      </c>
      <c r="D5805" s="14" t="s">
        <v>1697</v>
      </c>
      <c r="E5805" s="15">
        <v>44713</v>
      </c>
      <c r="F5805" s="14" t="s">
        <v>9059</v>
      </c>
    </row>
    <row r="5806" s="2" customFormat="1" customHeight="1" spans="1:6">
      <c r="A5806" s="8">
        <v>5805</v>
      </c>
      <c r="B5806" s="12">
        <v>9787333332620</v>
      </c>
      <c r="C5806" s="13" t="s">
        <v>9360</v>
      </c>
      <c r="D5806" s="14" t="s">
        <v>1697</v>
      </c>
      <c r="E5806" s="15">
        <v>45506</v>
      </c>
      <c r="F5806" s="14" t="s">
        <v>9059</v>
      </c>
    </row>
    <row r="5807" s="2" customFormat="1" customHeight="1" spans="1:6">
      <c r="A5807" s="8">
        <v>5806</v>
      </c>
      <c r="B5807" s="12">
        <v>9787164472561</v>
      </c>
      <c r="C5807" s="13" t="s">
        <v>9361</v>
      </c>
      <c r="D5807" s="14" t="s">
        <v>3699</v>
      </c>
      <c r="E5807" s="15">
        <v>44930</v>
      </c>
      <c r="F5807" s="14" t="s">
        <v>9059</v>
      </c>
    </row>
    <row r="5808" s="2" customFormat="1" customHeight="1" spans="1:6">
      <c r="A5808" s="8">
        <v>5807</v>
      </c>
      <c r="B5808" s="12">
        <v>9787637654326</v>
      </c>
      <c r="C5808" s="13" t="s">
        <v>9362</v>
      </c>
      <c r="D5808" s="14" t="s">
        <v>1030</v>
      </c>
      <c r="E5808" s="15">
        <v>45078</v>
      </c>
      <c r="F5808" s="14" t="s">
        <v>9059</v>
      </c>
    </row>
    <row r="5809" s="2" customFormat="1" customHeight="1" spans="1:6">
      <c r="A5809" s="8">
        <v>5808</v>
      </c>
      <c r="B5809" s="12">
        <v>9787894426618</v>
      </c>
      <c r="C5809" s="13" t="s">
        <v>9363</v>
      </c>
      <c r="D5809" s="14" t="s">
        <v>1820</v>
      </c>
      <c r="E5809" s="15">
        <v>45505</v>
      </c>
      <c r="F5809" s="14" t="s">
        <v>9059</v>
      </c>
    </row>
    <row r="5810" s="2" customFormat="1" customHeight="1" spans="1:6">
      <c r="A5810" s="8">
        <v>5809</v>
      </c>
      <c r="B5810" s="12">
        <v>9787368878953</v>
      </c>
      <c r="C5810" s="13" t="s">
        <v>9364</v>
      </c>
      <c r="D5810" s="14" t="s">
        <v>590</v>
      </c>
      <c r="E5810" s="15">
        <v>45413</v>
      </c>
      <c r="F5810" s="14" t="s">
        <v>9059</v>
      </c>
    </row>
    <row r="5811" s="2" customFormat="1" customHeight="1" spans="1:6">
      <c r="A5811" s="8">
        <v>5810</v>
      </c>
      <c r="B5811" s="12">
        <v>9787623730256</v>
      </c>
      <c r="C5811" s="13" t="s">
        <v>9365</v>
      </c>
      <c r="D5811" s="14" t="s">
        <v>9366</v>
      </c>
      <c r="E5811" s="15">
        <v>45444</v>
      </c>
      <c r="F5811" s="14" t="s">
        <v>9059</v>
      </c>
    </row>
    <row r="5812" s="2" customFormat="1" customHeight="1" spans="1:6">
      <c r="A5812" s="8">
        <v>5811</v>
      </c>
      <c r="B5812" s="12">
        <v>9787372239790</v>
      </c>
      <c r="C5812" s="13" t="s">
        <v>9367</v>
      </c>
      <c r="D5812" s="14" t="s">
        <v>9368</v>
      </c>
      <c r="E5812" s="15">
        <v>45658</v>
      </c>
      <c r="F5812" s="14" t="s">
        <v>9059</v>
      </c>
    </row>
    <row r="5813" s="2" customFormat="1" customHeight="1" spans="1:6">
      <c r="A5813" s="8">
        <v>5812</v>
      </c>
      <c r="B5813" s="12">
        <v>9787245342262</v>
      </c>
      <c r="C5813" s="13" t="s">
        <v>9369</v>
      </c>
      <c r="D5813" s="14" t="s">
        <v>1030</v>
      </c>
      <c r="E5813" s="15">
        <v>45413</v>
      </c>
      <c r="F5813" s="14" t="s">
        <v>9059</v>
      </c>
    </row>
    <row r="5814" s="2" customFormat="1" customHeight="1" spans="1:6">
      <c r="A5814" s="8">
        <v>5813</v>
      </c>
      <c r="B5814" s="12">
        <v>9787331112560</v>
      </c>
      <c r="C5814" s="13" t="s">
        <v>9370</v>
      </c>
      <c r="D5814" s="14" t="s">
        <v>3699</v>
      </c>
      <c r="E5814" s="15">
        <v>44927</v>
      </c>
      <c r="F5814" s="14" t="s">
        <v>9059</v>
      </c>
    </row>
    <row r="5815" s="2" customFormat="1" customHeight="1" spans="1:6">
      <c r="A5815" s="8">
        <v>5814</v>
      </c>
      <c r="B5815" s="12">
        <v>9787399586323</v>
      </c>
      <c r="C5815" s="13" t="s">
        <v>9371</v>
      </c>
      <c r="D5815" s="14" t="s">
        <v>9147</v>
      </c>
      <c r="E5815" s="15">
        <v>45292</v>
      </c>
      <c r="F5815" s="14" t="s">
        <v>9059</v>
      </c>
    </row>
    <row r="5816" s="2" customFormat="1" customHeight="1" spans="1:6">
      <c r="A5816" s="8">
        <v>5815</v>
      </c>
      <c r="B5816" s="12">
        <v>9787227383802</v>
      </c>
      <c r="C5816" s="13" t="s">
        <v>9372</v>
      </c>
      <c r="D5816" s="14" t="s">
        <v>1017</v>
      </c>
      <c r="E5816" s="15">
        <v>45200</v>
      </c>
      <c r="F5816" s="14" t="s">
        <v>9059</v>
      </c>
    </row>
    <row r="5817" s="2" customFormat="1" customHeight="1" spans="1:6">
      <c r="A5817" s="8">
        <v>5816</v>
      </c>
      <c r="B5817" s="12">
        <v>9787432169834</v>
      </c>
      <c r="C5817" s="13" t="s">
        <v>9373</v>
      </c>
      <c r="D5817" s="73" t="s">
        <v>7569</v>
      </c>
      <c r="E5817" s="15" t="s">
        <v>1975</v>
      </c>
      <c r="F5817" s="14" t="s">
        <v>9059</v>
      </c>
    </row>
    <row r="5818" s="2" customFormat="1" customHeight="1" spans="1:6">
      <c r="A5818" s="8">
        <v>5817</v>
      </c>
      <c r="B5818" s="12">
        <v>9787982673429</v>
      </c>
      <c r="C5818" s="13" t="s">
        <v>9374</v>
      </c>
      <c r="D5818" s="73" t="s">
        <v>7569</v>
      </c>
      <c r="E5818" s="15" t="s">
        <v>9142</v>
      </c>
      <c r="F5818" s="14" t="s">
        <v>9059</v>
      </c>
    </row>
    <row r="5819" s="2" customFormat="1" customHeight="1" spans="1:6">
      <c r="A5819" s="8">
        <v>5818</v>
      </c>
      <c r="B5819" s="12">
        <v>9787290205632</v>
      </c>
      <c r="C5819" s="13" t="s">
        <v>9375</v>
      </c>
      <c r="D5819" s="14" t="s">
        <v>2138</v>
      </c>
      <c r="E5819" s="15">
        <v>44927</v>
      </c>
      <c r="F5819" s="14" t="s">
        <v>9059</v>
      </c>
    </row>
    <row r="5820" s="2" customFormat="1" customHeight="1" spans="1:6">
      <c r="A5820" s="8">
        <v>5819</v>
      </c>
      <c r="B5820" s="12">
        <v>9787336162633</v>
      </c>
      <c r="C5820" s="13" t="s">
        <v>9376</v>
      </c>
      <c r="D5820" s="14" t="s">
        <v>2138</v>
      </c>
      <c r="E5820" s="15">
        <v>45261</v>
      </c>
      <c r="F5820" s="14" t="s">
        <v>9059</v>
      </c>
    </row>
    <row r="5821" s="2" customFormat="1" customHeight="1" spans="1:6">
      <c r="A5821" s="8">
        <v>5820</v>
      </c>
      <c r="B5821" s="12">
        <v>9787630143186</v>
      </c>
      <c r="C5821" s="13" t="s">
        <v>9377</v>
      </c>
      <c r="D5821" s="14" t="s">
        <v>1908</v>
      </c>
      <c r="E5821" s="15">
        <v>45139</v>
      </c>
      <c r="F5821" s="14" t="s">
        <v>9059</v>
      </c>
    </row>
    <row r="5822" s="2" customFormat="1" customHeight="1" spans="1:6">
      <c r="A5822" s="8">
        <v>5821</v>
      </c>
      <c r="B5822" s="12">
        <v>9787103391451</v>
      </c>
      <c r="C5822" s="13" t="s">
        <v>9378</v>
      </c>
      <c r="D5822" s="14" t="s">
        <v>1473</v>
      </c>
      <c r="E5822" s="15">
        <v>45170</v>
      </c>
      <c r="F5822" s="14" t="s">
        <v>9059</v>
      </c>
    </row>
    <row r="5823" s="2" customFormat="1" customHeight="1" spans="1:6">
      <c r="A5823" s="8">
        <v>5822</v>
      </c>
      <c r="B5823" s="12">
        <v>9787561062335</v>
      </c>
      <c r="C5823" s="13" t="s">
        <v>9379</v>
      </c>
      <c r="D5823" s="14" t="s">
        <v>1185</v>
      </c>
      <c r="E5823" s="15">
        <v>44743</v>
      </c>
      <c r="F5823" s="14" t="s">
        <v>9059</v>
      </c>
    </row>
    <row r="5824" s="2" customFormat="1" customHeight="1" spans="1:6">
      <c r="A5824" s="8">
        <v>5823</v>
      </c>
      <c r="B5824" s="12">
        <v>9787755136027</v>
      </c>
      <c r="C5824" s="13" t="s">
        <v>9380</v>
      </c>
      <c r="D5824" s="14" t="s">
        <v>9381</v>
      </c>
      <c r="E5824" s="15">
        <v>45078</v>
      </c>
      <c r="F5824" s="14" t="s">
        <v>9059</v>
      </c>
    </row>
    <row r="5825" s="2" customFormat="1" customHeight="1" spans="1:6">
      <c r="A5825" s="8">
        <v>5824</v>
      </c>
      <c r="B5825" s="12">
        <v>9787403608264</v>
      </c>
      <c r="C5825" s="13" t="s">
        <v>9382</v>
      </c>
      <c r="D5825" s="14" t="s">
        <v>9383</v>
      </c>
      <c r="E5825" s="15">
        <v>45078</v>
      </c>
      <c r="F5825" s="14" t="s">
        <v>9059</v>
      </c>
    </row>
    <row r="5826" s="2" customFormat="1" customHeight="1" spans="1:6">
      <c r="A5826" s="8">
        <v>5825</v>
      </c>
      <c r="B5826" s="12">
        <v>9787333830543</v>
      </c>
      <c r="C5826" s="13" t="s">
        <v>9384</v>
      </c>
      <c r="D5826" s="14" t="s">
        <v>988</v>
      </c>
      <c r="E5826" s="15">
        <v>45505</v>
      </c>
      <c r="F5826" s="14" t="s">
        <v>9059</v>
      </c>
    </row>
    <row r="5827" s="2" customFormat="1" customHeight="1" spans="1:6">
      <c r="A5827" s="8">
        <v>5826</v>
      </c>
      <c r="B5827" s="12">
        <v>9787920026199</v>
      </c>
      <c r="C5827" s="13" t="s">
        <v>9385</v>
      </c>
      <c r="D5827" s="14" t="s">
        <v>1040</v>
      </c>
      <c r="E5827" s="15">
        <v>44986</v>
      </c>
      <c r="F5827" s="14" t="s">
        <v>9059</v>
      </c>
    </row>
    <row r="5828" s="2" customFormat="1" customHeight="1" spans="1:6">
      <c r="A5828" s="8">
        <v>5827</v>
      </c>
      <c r="B5828" s="12">
        <v>9787307108313</v>
      </c>
      <c r="C5828" s="13" t="s">
        <v>9386</v>
      </c>
      <c r="D5828" s="14" t="s">
        <v>1017</v>
      </c>
      <c r="E5828" s="15">
        <v>45261</v>
      </c>
      <c r="F5828" s="14" t="s">
        <v>9059</v>
      </c>
    </row>
    <row r="5829" s="2" customFormat="1" customHeight="1" spans="1:6">
      <c r="A5829" s="8">
        <v>5828</v>
      </c>
      <c r="B5829" s="12">
        <v>9787724311067</v>
      </c>
      <c r="C5829" s="13" t="s">
        <v>9387</v>
      </c>
      <c r="D5829" s="14" t="s">
        <v>1017</v>
      </c>
      <c r="E5829" s="15">
        <v>45018</v>
      </c>
      <c r="F5829" s="14" t="s">
        <v>9059</v>
      </c>
    </row>
    <row r="5830" s="2" customFormat="1" customHeight="1" spans="1:6">
      <c r="A5830" s="8">
        <v>5829</v>
      </c>
      <c r="B5830" s="12">
        <v>9787134645541</v>
      </c>
      <c r="C5830" s="13" t="s">
        <v>9388</v>
      </c>
      <c r="D5830" s="14" t="s">
        <v>2138</v>
      </c>
      <c r="E5830" s="15">
        <v>44927</v>
      </c>
      <c r="F5830" s="14" t="s">
        <v>9059</v>
      </c>
    </row>
    <row r="5831" s="2" customFormat="1" customHeight="1" spans="1:6">
      <c r="A5831" s="8">
        <v>5830</v>
      </c>
      <c r="B5831" s="12">
        <v>9787251513842</v>
      </c>
      <c r="C5831" s="13" t="s">
        <v>9389</v>
      </c>
      <c r="D5831" s="14" t="s">
        <v>1781</v>
      </c>
      <c r="E5831" s="15">
        <v>45413</v>
      </c>
      <c r="F5831" s="14" t="s">
        <v>9059</v>
      </c>
    </row>
    <row r="5832" s="2" customFormat="1" customHeight="1" spans="1:6">
      <c r="A5832" s="8">
        <v>5831</v>
      </c>
      <c r="B5832" s="12">
        <v>9787878851758</v>
      </c>
      <c r="C5832" s="13" t="s">
        <v>9390</v>
      </c>
      <c r="D5832" s="14" t="s">
        <v>2887</v>
      </c>
      <c r="E5832" s="15">
        <v>44986</v>
      </c>
      <c r="F5832" s="14" t="s">
        <v>9059</v>
      </c>
    </row>
    <row r="5833" s="2" customFormat="1" customHeight="1" spans="1:6">
      <c r="A5833" s="8">
        <v>5832</v>
      </c>
      <c r="B5833" s="12">
        <v>9787762727237</v>
      </c>
      <c r="C5833" s="13" t="s">
        <v>9391</v>
      </c>
      <c r="D5833" s="14" t="s">
        <v>1230</v>
      </c>
      <c r="E5833" s="15">
        <v>45139</v>
      </c>
      <c r="F5833" s="14" t="s">
        <v>9059</v>
      </c>
    </row>
    <row r="5834" s="2" customFormat="1" customHeight="1" spans="1:6">
      <c r="A5834" s="8">
        <v>5833</v>
      </c>
      <c r="B5834" s="12">
        <v>9787143916751</v>
      </c>
      <c r="C5834" s="13" t="s">
        <v>9392</v>
      </c>
      <c r="D5834" s="14" t="s">
        <v>1004</v>
      </c>
      <c r="E5834" s="15">
        <v>45474</v>
      </c>
      <c r="F5834" s="14" t="s">
        <v>9059</v>
      </c>
    </row>
    <row r="5835" s="2" customFormat="1" customHeight="1" spans="1:6">
      <c r="A5835" s="8">
        <v>5834</v>
      </c>
      <c r="B5835" s="12">
        <v>9787618466876</v>
      </c>
      <c r="C5835" s="13" t="s">
        <v>9393</v>
      </c>
      <c r="D5835" s="14" t="s">
        <v>9394</v>
      </c>
      <c r="E5835" s="15" t="s">
        <v>9395</v>
      </c>
      <c r="F5835" s="14" t="s">
        <v>9059</v>
      </c>
    </row>
    <row r="5836" s="2" customFormat="1" customHeight="1" spans="1:6">
      <c r="A5836" s="8">
        <v>5835</v>
      </c>
      <c r="B5836" s="12">
        <v>9787111043371</v>
      </c>
      <c r="C5836" s="13" t="s">
        <v>9396</v>
      </c>
      <c r="D5836" s="14" t="s">
        <v>9397</v>
      </c>
      <c r="E5836" s="15">
        <v>45536</v>
      </c>
      <c r="F5836" s="14" t="s">
        <v>9059</v>
      </c>
    </row>
    <row r="5837" s="2" customFormat="1" customHeight="1" spans="1:6">
      <c r="A5837" s="8">
        <v>5836</v>
      </c>
      <c r="B5837" s="12">
        <v>9787570350375</v>
      </c>
      <c r="C5837" s="13" t="s">
        <v>9398</v>
      </c>
      <c r="D5837" s="14" t="s">
        <v>9399</v>
      </c>
      <c r="E5837" s="15">
        <v>45536</v>
      </c>
      <c r="F5837" s="14" t="s">
        <v>9059</v>
      </c>
    </row>
    <row r="5838" s="2" customFormat="1" customHeight="1" spans="1:6">
      <c r="A5838" s="8">
        <v>5837</v>
      </c>
      <c r="B5838" s="12">
        <v>9787949544919</v>
      </c>
      <c r="C5838" s="13" t="s">
        <v>9400</v>
      </c>
      <c r="D5838" s="14" t="s">
        <v>1040</v>
      </c>
      <c r="E5838" s="15">
        <v>45231</v>
      </c>
      <c r="F5838" s="14" t="s">
        <v>9059</v>
      </c>
    </row>
    <row r="5839" s="2" customFormat="1" customHeight="1" spans="1:6">
      <c r="A5839" s="8">
        <v>5838</v>
      </c>
      <c r="B5839" s="12">
        <v>9787951057069</v>
      </c>
      <c r="C5839" s="13" t="s">
        <v>9401</v>
      </c>
      <c r="D5839" s="14" t="s">
        <v>9402</v>
      </c>
      <c r="E5839" s="15">
        <v>45231</v>
      </c>
      <c r="F5839" s="14" t="s">
        <v>9059</v>
      </c>
    </row>
    <row r="5840" s="2" customFormat="1" customHeight="1" spans="1:6">
      <c r="A5840" s="8">
        <v>5839</v>
      </c>
      <c r="B5840" s="12">
        <v>9787272940522</v>
      </c>
      <c r="C5840" s="13" t="s">
        <v>9403</v>
      </c>
      <c r="D5840" s="14" t="s">
        <v>9404</v>
      </c>
      <c r="E5840" s="15">
        <v>45323</v>
      </c>
      <c r="F5840" s="14" t="s">
        <v>9059</v>
      </c>
    </row>
    <row r="5841" s="2" customFormat="1" customHeight="1" spans="1:6">
      <c r="A5841" s="8">
        <v>5840</v>
      </c>
      <c r="B5841" s="12">
        <v>9787348252930</v>
      </c>
      <c r="C5841" s="13" t="s">
        <v>9405</v>
      </c>
      <c r="D5841" s="14" t="s">
        <v>1906</v>
      </c>
      <c r="E5841" s="15">
        <v>45139</v>
      </c>
      <c r="F5841" s="14" t="s">
        <v>9059</v>
      </c>
    </row>
    <row r="5842" s="2" customFormat="1" customHeight="1" spans="1:6">
      <c r="A5842" s="8">
        <v>5841</v>
      </c>
      <c r="B5842" s="12">
        <v>9787637337786</v>
      </c>
      <c r="C5842" s="13" t="s">
        <v>9406</v>
      </c>
      <c r="D5842" s="14" t="s">
        <v>1172</v>
      </c>
      <c r="E5842" s="15">
        <v>45232</v>
      </c>
      <c r="F5842" s="14" t="s">
        <v>9059</v>
      </c>
    </row>
    <row r="5843" s="2" customFormat="1" customHeight="1" spans="1:6">
      <c r="A5843" s="8">
        <v>5842</v>
      </c>
      <c r="B5843" s="12">
        <v>9787614869236</v>
      </c>
      <c r="C5843" s="13" t="s">
        <v>9407</v>
      </c>
      <c r="D5843" s="14" t="s">
        <v>2269</v>
      </c>
      <c r="E5843" s="15">
        <v>44105</v>
      </c>
      <c r="F5843" s="14" t="s">
        <v>9059</v>
      </c>
    </row>
    <row r="5844" s="2" customFormat="1" customHeight="1" spans="1:6">
      <c r="A5844" s="8">
        <v>5843</v>
      </c>
      <c r="B5844" s="12">
        <v>9787189321141</v>
      </c>
      <c r="C5844" s="13" t="s">
        <v>9408</v>
      </c>
      <c r="D5844" s="73" t="s">
        <v>1076</v>
      </c>
      <c r="E5844" s="15" t="s">
        <v>1845</v>
      </c>
      <c r="F5844" s="14" t="s">
        <v>9059</v>
      </c>
    </row>
    <row r="5845" s="2" customFormat="1" customHeight="1" spans="1:6">
      <c r="A5845" s="8">
        <v>5844</v>
      </c>
      <c r="B5845" s="12">
        <v>9787398735073</v>
      </c>
      <c r="C5845" s="13" t="s">
        <v>9409</v>
      </c>
      <c r="D5845" s="14" t="s">
        <v>1125</v>
      </c>
      <c r="E5845" s="15">
        <v>44713</v>
      </c>
      <c r="F5845" s="14" t="s">
        <v>9059</v>
      </c>
    </row>
    <row r="5846" s="2" customFormat="1" customHeight="1" spans="1:6">
      <c r="A5846" s="8">
        <v>5845</v>
      </c>
      <c r="B5846" s="12">
        <v>9787168738631</v>
      </c>
      <c r="C5846" s="13" t="s">
        <v>9410</v>
      </c>
      <c r="D5846" s="14" t="s">
        <v>2138</v>
      </c>
      <c r="E5846" s="15">
        <v>45047</v>
      </c>
      <c r="F5846" s="14" t="s">
        <v>9059</v>
      </c>
    </row>
    <row r="5847" s="2" customFormat="1" customHeight="1" spans="1:6">
      <c r="A5847" s="8">
        <v>5846</v>
      </c>
      <c r="B5847" s="12">
        <v>9787168254021</v>
      </c>
      <c r="C5847" s="13" t="s">
        <v>9411</v>
      </c>
      <c r="D5847" s="14" t="s">
        <v>1100</v>
      </c>
      <c r="E5847" s="15">
        <v>44593</v>
      </c>
      <c r="F5847" s="14" t="s">
        <v>9059</v>
      </c>
    </row>
    <row r="5848" s="2" customFormat="1" customHeight="1" spans="1:6">
      <c r="A5848" s="8">
        <v>5847</v>
      </c>
      <c r="B5848" s="12">
        <v>9787486502564</v>
      </c>
      <c r="C5848" s="13" t="s">
        <v>9412</v>
      </c>
      <c r="D5848" s="14" t="s">
        <v>1100</v>
      </c>
      <c r="E5848" s="15">
        <v>44866</v>
      </c>
      <c r="F5848" s="14" t="s">
        <v>9059</v>
      </c>
    </row>
    <row r="5849" s="2" customFormat="1" customHeight="1" spans="1:6">
      <c r="A5849" s="8">
        <v>5848</v>
      </c>
      <c r="B5849" s="12">
        <v>9787524955085</v>
      </c>
      <c r="C5849" s="13" t="s">
        <v>9413</v>
      </c>
      <c r="D5849" s="14" t="s">
        <v>1100</v>
      </c>
      <c r="E5849" s="15">
        <v>45200</v>
      </c>
      <c r="F5849" s="14" t="s">
        <v>9059</v>
      </c>
    </row>
    <row r="5850" s="2" customFormat="1" customHeight="1" spans="1:6">
      <c r="A5850" s="8">
        <v>5849</v>
      </c>
      <c r="B5850" s="12">
        <v>9787553689565</v>
      </c>
      <c r="C5850" s="13" t="s">
        <v>9414</v>
      </c>
      <c r="D5850" s="14" t="s">
        <v>1100</v>
      </c>
      <c r="E5850" s="15">
        <v>45139</v>
      </c>
      <c r="F5850" s="14" t="s">
        <v>9059</v>
      </c>
    </row>
    <row r="5851" s="2" customFormat="1" customHeight="1" spans="1:6">
      <c r="A5851" s="8">
        <v>5850</v>
      </c>
      <c r="B5851" s="12">
        <v>9787187586841</v>
      </c>
      <c r="C5851" s="13" t="s">
        <v>9415</v>
      </c>
      <c r="D5851" s="14" t="s">
        <v>1781</v>
      </c>
      <c r="E5851" s="15">
        <v>45597</v>
      </c>
      <c r="F5851" s="14" t="s">
        <v>9059</v>
      </c>
    </row>
    <row r="5852" s="2" customFormat="1" customHeight="1" spans="1:6">
      <c r="A5852" s="8">
        <v>5851</v>
      </c>
      <c r="B5852" s="12">
        <v>9787542823845</v>
      </c>
      <c r="C5852" s="13" t="s">
        <v>9416</v>
      </c>
      <c r="D5852" s="14" t="s">
        <v>1781</v>
      </c>
      <c r="E5852" s="15">
        <v>45413</v>
      </c>
      <c r="F5852" s="14" t="s">
        <v>9059</v>
      </c>
    </row>
    <row r="5853" s="2" customFormat="1" customHeight="1" spans="1:6">
      <c r="A5853" s="8">
        <v>5852</v>
      </c>
      <c r="B5853" s="12">
        <v>9787155872191</v>
      </c>
      <c r="C5853" s="13" t="s">
        <v>9417</v>
      </c>
      <c r="D5853" s="14" t="s">
        <v>9097</v>
      </c>
      <c r="E5853" s="15">
        <v>45566</v>
      </c>
      <c r="F5853" s="14" t="s">
        <v>9059</v>
      </c>
    </row>
    <row r="5854" s="2" customFormat="1" customHeight="1" spans="1:6">
      <c r="A5854" s="8">
        <v>5853</v>
      </c>
      <c r="B5854" s="12">
        <v>9787434478084</v>
      </c>
      <c r="C5854" s="13" t="s">
        <v>9418</v>
      </c>
      <c r="D5854" s="14" t="s">
        <v>1185</v>
      </c>
      <c r="E5854" s="15">
        <v>44682</v>
      </c>
      <c r="F5854" s="14" t="s">
        <v>9059</v>
      </c>
    </row>
    <row r="5855" s="2" customFormat="1" customHeight="1" spans="1:6">
      <c r="A5855" s="8">
        <v>5854</v>
      </c>
      <c r="B5855" s="12">
        <v>9787185806481</v>
      </c>
      <c r="C5855" s="13" t="s">
        <v>9419</v>
      </c>
      <c r="D5855" s="14" t="s">
        <v>1076</v>
      </c>
      <c r="E5855" s="15">
        <v>45474</v>
      </c>
      <c r="F5855" s="14" t="s">
        <v>9059</v>
      </c>
    </row>
    <row r="5856" s="2" customFormat="1" customHeight="1" spans="1:6">
      <c r="A5856" s="8">
        <v>5855</v>
      </c>
      <c r="B5856" s="12">
        <v>9787311521243</v>
      </c>
      <c r="C5856" s="13" t="s">
        <v>9420</v>
      </c>
      <c r="D5856" s="14" t="s">
        <v>2269</v>
      </c>
      <c r="E5856" s="15">
        <v>44105</v>
      </c>
      <c r="F5856" s="14" t="s">
        <v>9059</v>
      </c>
    </row>
    <row r="5857" s="2" customFormat="1" customHeight="1" spans="1:6">
      <c r="A5857" s="8">
        <v>5856</v>
      </c>
      <c r="B5857" s="12">
        <v>9787444125244</v>
      </c>
      <c r="C5857" s="13" t="s">
        <v>9421</v>
      </c>
      <c r="D5857" s="14" t="s">
        <v>2269</v>
      </c>
      <c r="E5857" s="15">
        <v>44105</v>
      </c>
      <c r="F5857" s="14" t="s">
        <v>9059</v>
      </c>
    </row>
    <row r="5858" s="2" customFormat="1" customHeight="1" spans="1:6">
      <c r="A5858" s="8">
        <v>5857</v>
      </c>
      <c r="B5858" s="12">
        <v>9787544491245</v>
      </c>
      <c r="C5858" s="13" t="s">
        <v>9422</v>
      </c>
      <c r="D5858" s="14" t="s">
        <v>2269</v>
      </c>
      <c r="E5858" s="15">
        <v>44105</v>
      </c>
      <c r="F5858" s="14" t="s">
        <v>9059</v>
      </c>
    </row>
    <row r="5859" s="2" customFormat="1" customHeight="1" spans="1:6">
      <c r="A5859" s="8">
        <v>5858</v>
      </c>
      <c r="B5859" s="12">
        <v>9787868305308</v>
      </c>
      <c r="C5859" s="13" t="s">
        <v>9423</v>
      </c>
      <c r="D5859" s="14" t="s">
        <v>1017</v>
      </c>
      <c r="E5859" s="15">
        <v>45204</v>
      </c>
      <c r="F5859" s="14" t="s">
        <v>9059</v>
      </c>
    </row>
    <row r="5860" s="2" customFormat="1" customHeight="1" spans="1:6">
      <c r="A5860" s="8">
        <v>5859</v>
      </c>
      <c r="B5860" s="12">
        <v>9787907799509</v>
      </c>
      <c r="C5860" s="13" t="s">
        <v>9424</v>
      </c>
      <c r="D5860" s="18" t="s">
        <v>4364</v>
      </c>
      <c r="E5860" s="15">
        <v>45383</v>
      </c>
      <c r="F5860" s="14" t="s">
        <v>9059</v>
      </c>
    </row>
    <row r="5861" s="2" customFormat="1" customHeight="1" spans="1:6">
      <c r="A5861" s="8">
        <v>5860</v>
      </c>
      <c r="B5861" s="12">
        <v>9787391163260</v>
      </c>
      <c r="C5861" s="13" t="s">
        <v>9425</v>
      </c>
      <c r="D5861" s="14" t="s">
        <v>1023</v>
      </c>
      <c r="E5861" s="15">
        <v>44896</v>
      </c>
      <c r="F5861" s="14" t="s">
        <v>9059</v>
      </c>
    </row>
    <row r="5862" s="2" customFormat="1" customHeight="1" spans="1:6">
      <c r="A5862" s="8">
        <v>5861</v>
      </c>
      <c r="B5862" s="12">
        <v>9787701129247</v>
      </c>
      <c r="C5862" s="13" t="s">
        <v>9426</v>
      </c>
      <c r="D5862" s="14" t="s">
        <v>7110</v>
      </c>
      <c r="E5862" s="15">
        <v>44682</v>
      </c>
      <c r="F5862" s="14" t="s">
        <v>9059</v>
      </c>
    </row>
    <row r="5863" s="2" customFormat="1" customHeight="1" spans="1:6">
      <c r="A5863" s="8">
        <v>5862</v>
      </c>
      <c r="B5863" s="12">
        <v>9787146716361</v>
      </c>
      <c r="C5863" s="13" t="s">
        <v>9427</v>
      </c>
      <c r="D5863" s="14" t="s">
        <v>1388</v>
      </c>
      <c r="E5863" s="15">
        <v>45243</v>
      </c>
      <c r="F5863" s="14" t="s">
        <v>9059</v>
      </c>
    </row>
    <row r="5864" s="2" customFormat="1" customHeight="1" spans="1:6">
      <c r="A5864" s="8">
        <v>5863</v>
      </c>
      <c r="B5864" s="12">
        <v>9787757781197</v>
      </c>
      <c r="C5864" s="13" t="s">
        <v>9428</v>
      </c>
      <c r="D5864" s="14" t="s">
        <v>5335</v>
      </c>
      <c r="E5864" s="15">
        <v>44743</v>
      </c>
      <c r="F5864" s="14" t="s">
        <v>9059</v>
      </c>
    </row>
    <row r="5865" s="2" customFormat="1" customHeight="1" spans="1:6">
      <c r="A5865" s="8">
        <v>5864</v>
      </c>
      <c r="B5865" s="12">
        <v>9787353022110</v>
      </c>
      <c r="C5865" s="13" t="s">
        <v>9429</v>
      </c>
      <c r="D5865" s="14" t="s">
        <v>1593</v>
      </c>
      <c r="E5865" s="15" t="s">
        <v>1845</v>
      </c>
      <c r="F5865" s="14" t="s">
        <v>9059</v>
      </c>
    </row>
    <row r="5866" s="2" customFormat="1" customHeight="1" spans="1:6">
      <c r="A5866" s="8">
        <v>5865</v>
      </c>
      <c r="B5866" s="12">
        <v>9787721505057</v>
      </c>
      <c r="C5866" s="13" t="s">
        <v>9430</v>
      </c>
      <c r="D5866" s="14" t="s">
        <v>5103</v>
      </c>
      <c r="E5866" s="15">
        <v>45200</v>
      </c>
      <c r="F5866" s="14" t="s">
        <v>9059</v>
      </c>
    </row>
    <row r="5867" s="2" customFormat="1" customHeight="1" spans="1:6">
      <c r="A5867" s="8">
        <v>5866</v>
      </c>
      <c r="B5867" s="12">
        <v>9787850000058</v>
      </c>
      <c r="C5867" s="13" t="s">
        <v>9431</v>
      </c>
      <c r="D5867" s="14" t="s">
        <v>1662</v>
      </c>
      <c r="E5867" s="15">
        <v>45200</v>
      </c>
      <c r="F5867" s="14" t="s">
        <v>9059</v>
      </c>
    </row>
    <row r="5868" s="2" customFormat="1" customHeight="1" spans="1:6">
      <c r="A5868" s="8">
        <v>5867</v>
      </c>
      <c r="B5868" s="12">
        <v>9787388650863</v>
      </c>
      <c r="C5868" s="13" t="s">
        <v>9432</v>
      </c>
      <c r="D5868" s="14" t="s">
        <v>1645</v>
      </c>
      <c r="E5868" s="15" t="s">
        <v>1975</v>
      </c>
      <c r="F5868" s="14" t="s">
        <v>9059</v>
      </c>
    </row>
    <row r="5869" s="2" customFormat="1" customHeight="1" spans="1:6">
      <c r="A5869" s="8">
        <v>5868</v>
      </c>
      <c r="B5869" s="12">
        <v>9787127217121</v>
      </c>
      <c r="C5869" s="13" t="s">
        <v>9433</v>
      </c>
      <c r="D5869" s="14" t="s">
        <v>2931</v>
      </c>
      <c r="E5869" s="15">
        <v>45261</v>
      </c>
      <c r="F5869" s="14" t="s">
        <v>9059</v>
      </c>
    </row>
    <row r="5870" s="2" customFormat="1" customHeight="1" spans="1:6">
      <c r="A5870" s="8">
        <v>5869</v>
      </c>
      <c r="B5870" s="12">
        <v>9787326432120</v>
      </c>
      <c r="C5870" s="13" t="s">
        <v>9434</v>
      </c>
      <c r="D5870" s="14" t="s">
        <v>2931</v>
      </c>
      <c r="E5870" s="15">
        <v>45200</v>
      </c>
      <c r="F5870" s="14" t="s">
        <v>9059</v>
      </c>
    </row>
    <row r="5871" s="2" customFormat="1" customHeight="1" spans="1:6">
      <c r="A5871" s="8">
        <v>5870</v>
      </c>
      <c r="B5871" s="12">
        <v>9787572242185</v>
      </c>
      <c r="C5871" s="13" t="s">
        <v>9435</v>
      </c>
      <c r="D5871" s="14" t="s">
        <v>2441</v>
      </c>
      <c r="E5871" s="15">
        <v>44713</v>
      </c>
      <c r="F5871" s="14" t="s">
        <v>9059</v>
      </c>
    </row>
    <row r="5872" s="2" customFormat="1" customHeight="1" spans="1:6">
      <c r="A5872" s="8">
        <v>5871</v>
      </c>
      <c r="B5872" s="12">
        <v>9787228252402</v>
      </c>
      <c r="C5872" s="13" t="s">
        <v>9436</v>
      </c>
      <c r="D5872" s="14" t="s">
        <v>9437</v>
      </c>
      <c r="E5872" s="15">
        <v>45261</v>
      </c>
      <c r="F5872" s="14" t="s">
        <v>9059</v>
      </c>
    </row>
    <row r="5873" s="2" customFormat="1" customHeight="1" spans="1:6">
      <c r="A5873" s="8">
        <v>5872</v>
      </c>
      <c r="B5873" s="12">
        <v>9787506602475</v>
      </c>
      <c r="C5873" s="13" t="s">
        <v>9438</v>
      </c>
      <c r="D5873" s="14" t="s">
        <v>1906</v>
      </c>
      <c r="E5873" s="15">
        <v>45139</v>
      </c>
      <c r="F5873" s="14" t="s">
        <v>9059</v>
      </c>
    </row>
    <row r="5874" s="2" customFormat="1" customHeight="1" spans="1:6">
      <c r="A5874" s="8">
        <v>5873</v>
      </c>
      <c r="B5874" s="12">
        <v>9787315890860</v>
      </c>
      <c r="C5874" s="13" t="s">
        <v>9439</v>
      </c>
      <c r="D5874" s="14" t="s">
        <v>1017</v>
      </c>
      <c r="E5874" s="15">
        <v>45140</v>
      </c>
      <c r="F5874" s="14" t="s">
        <v>9059</v>
      </c>
    </row>
    <row r="5875" s="2" customFormat="1" customHeight="1" spans="1:6">
      <c r="A5875" s="8">
        <v>5874</v>
      </c>
      <c r="B5875" s="12">
        <v>9787669934016</v>
      </c>
      <c r="C5875" s="13" t="s">
        <v>9440</v>
      </c>
      <c r="D5875" s="14" t="s">
        <v>1017</v>
      </c>
      <c r="E5875" s="15">
        <v>45293</v>
      </c>
      <c r="F5875" s="14" t="s">
        <v>9059</v>
      </c>
    </row>
    <row r="5876" s="2" customFormat="1" customHeight="1" spans="1:6">
      <c r="A5876" s="8">
        <v>5875</v>
      </c>
      <c r="B5876" s="12">
        <v>9787699939306</v>
      </c>
      <c r="C5876" s="13" t="s">
        <v>9441</v>
      </c>
      <c r="D5876" s="14" t="s">
        <v>1017</v>
      </c>
      <c r="E5876" s="15">
        <v>44986</v>
      </c>
      <c r="F5876" s="14" t="s">
        <v>9059</v>
      </c>
    </row>
    <row r="5877" s="2" customFormat="1" customHeight="1" spans="1:6">
      <c r="A5877" s="8">
        <v>5876</v>
      </c>
      <c r="B5877" s="12">
        <v>9787706629307</v>
      </c>
      <c r="C5877" s="13" t="s">
        <v>9442</v>
      </c>
      <c r="D5877" s="14" t="s">
        <v>1017</v>
      </c>
      <c r="E5877" s="15">
        <v>44986</v>
      </c>
      <c r="F5877" s="14" t="s">
        <v>9059</v>
      </c>
    </row>
    <row r="5878" s="2" customFormat="1" customHeight="1" spans="1:6">
      <c r="A5878" s="8">
        <v>5877</v>
      </c>
      <c r="B5878" s="12">
        <v>9787711676297</v>
      </c>
      <c r="C5878" s="13" t="s">
        <v>9443</v>
      </c>
      <c r="D5878" s="14" t="s">
        <v>1017</v>
      </c>
      <c r="E5878" s="15">
        <v>45018</v>
      </c>
      <c r="F5878" s="14" t="s">
        <v>9059</v>
      </c>
    </row>
    <row r="5879" s="2" customFormat="1" customHeight="1" spans="1:6">
      <c r="A5879" s="8">
        <v>5878</v>
      </c>
      <c r="B5879" s="12">
        <v>9787293346752</v>
      </c>
      <c r="C5879" s="13" t="s">
        <v>9444</v>
      </c>
      <c r="D5879" s="14" t="s">
        <v>7569</v>
      </c>
      <c r="E5879" s="15" t="s">
        <v>9445</v>
      </c>
      <c r="F5879" s="14" t="s">
        <v>9059</v>
      </c>
    </row>
    <row r="5880" s="2" customFormat="1" customHeight="1" spans="1:6">
      <c r="A5880" s="8">
        <v>5879</v>
      </c>
      <c r="B5880" s="12">
        <v>9787390817800</v>
      </c>
      <c r="C5880" s="13" t="s">
        <v>9446</v>
      </c>
      <c r="D5880" s="14" t="s">
        <v>1110</v>
      </c>
      <c r="E5880" s="15">
        <v>45474</v>
      </c>
      <c r="F5880" s="14" t="s">
        <v>9059</v>
      </c>
    </row>
    <row r="5881" s="2" customFormat="1" customHeight="1" spans="1:6">
      <c r="A5881" s="8">
        <v>5880</v>
      </c>
      <c r="B5881" s="12">
        <v>9787187574601</v>
      </c>
      <c r="C5881" s="13" t="s">
        <v>9447</v>
      </c>
      <c r="D5881" s="14" t="s">
        <v>1367</v>
      </c>
      <c r="E5881" s="15">
        <v>45170</v>
      </c>
      <c r="F5881" s="14" t="s">
        <v>9059</v>
      </c>
    </row>
    <row r="5882" s="2" customFormat="1" customHeight="1" spans="1:6">
      <c r="A5882" s="8">
        <v>5881</v>
      </c>
      <c r="B5882" s="12">
        <v>9787781132707</v>
      </c>
      <c r="C5882" s="13" t="s">
        <v>9448</v>
      </c>
      <c r="D5882" s="14" t="s">
        <v>9147</v>
      </c>
      <c r="E5882" s="15">
        <v>45261</v>
      </c>
      <c r="F5882" s="14" t="s">
        <v>9059</v>
      </c>
    </row>
    <row r="5883" s="2" customFormat="1" customHeight="1" spans="1:6">
      <c r="A5883" s="8">
        <v>5882</v>
      </c>
      <c r="B5883" s="12">
        <v>9787239520722</v>
      </c>
      <c r="C5883" s="13" t="s">
        <v>9449</v>
      </c>
      <c r="D5883" s="14" t="s">
        <v>993</v>
      </c>
      <c r="E5883" s="15">
        <v>44840</v>
      </c>
      <c r="F5883" s="14" t="s">
        <v>9059</v>
      </c>
    </row>
    <row r="5884" s="2" customFormat="1" customHeight="1" spans="1:6">
      <c r="A5884" s="8">
        <v>5883</v>
      </c>
      <c r="B5884" s="12">
        <v>9787189780531</v>
      </c>
      <c r="C5884" s="13" t="s">
        <v>9057</v>
      </c>
      <c r="D5884" s="14" t="s">
        <v>1452</v>
      </c>
      <c r="E5884" s="15">
        <v>45474</v>
      </c>
      <c r="F5884" s="14" t="s">
        <v>9059</v>
      </c>
    </row>
    <row r="5885" s="2" customFormat="1" customHeight="1" spans="1:6">
      <c r="A5885" s="8">
        <v>5884</v>
      </c>
      <c r="B5885" s="12">
        <v>9787604627846</v>
      </c>
      <c r="C5885" s="13" t="s">
        <v>9450</v>
      </c>
      <c r="D5885" s="14" t="s">
        <v>1452</v>
      </c>
      <c r="E5885" s="15">
        <v>44044</v>
      </c>
      <c r="F5885" s="14" t="s">
        <v>9059</v>
      </c>
    </row>
    <row r="5886" s="2" customFormat="1" customHeight="1" spans="1:6">
      <c r="A5886" s="8">
        <v>5885</v>
      </c>
      <c r="B5886" s="12">
        <v>9787363889933</v>
      </c>
      <c r="C5886" s="13" t="s">
        <v>9451</v>
      </c>
      <c r="D5886" s="14" t="s">
        <v>1908</v>
      </c>
      <c r="E5886" s="15">
        <v>45292</v>
      </c>
      <c r="F5886" s="14" t="s">
        <v>9059</v>
      </c>
    </row>
    <row r="5887" s="2" customFormat="1" customHeight="1" spans="1:6">
      <c r="A5887" s="8">
        <v>5886</v>
      </c>
      <c r="B5887" s="12">
        <v>9787724338857</v>
      </c>
      <c r="C5887" s="13" t="s">
        <v>9452</v>
      </c>
      <c r="D5887" s="14" t="s">
        <v>1908</v>
      </c>
      <c r="E5887" s="15">
        <v>45017</v>
      </c>
      <c r="F5887" s="14" t="s">
        <v>9059</v>
      </c>
    </row>
    <row r="5888" s="2" customFormat="1" customHeight="1" spans="1:6">
      <c r="A5888" s="8">
        <v>5887</v>
      </c>
      <c r="B5888" s="12">
        <v>9787136513441</v>
      </c>
      <c r="C5888" s="13" t="s">
        <v>9453</v>
      </c>
      <c r="D5888" s="14" t="s">
        <v>1172</v>
      </c>
      <c r="E5888" s="15">
        <v>45078</v>
      </c>
      <c r="F5888" s="14" t="s">
        <v>9059</v>
      </c>
    </row>
    <row r="5889" s="2" customFormat="1" customHeight="1" spans="1:6">
      <c r="A5889" s="8">
        <v>5888</v>
      </c>
      <c r="B5889" s="12">
        <v>9787331655123</v>
      </c>
      <c r="C5889" s="13" t="s">
        <v>9454</v>
      </c>
      <c r="D5889" s="14" t="s">
        <v>1172</v>
      </c>
      <c r="E5889" s="15">
        <v>45078</v>
      </c>
      <c r="F5889" s="14" t="s">
        <v>9059</v>
      </c>
    </row>
    <row r="5890" s="2" customFormat="1" customHeight="1" spans="1:6">
      <c r="A5890" s="8">
        <v>5889</v>
      </c>
      <c r="B5890" s="12">
        <v>9787277610232</v>
      </c>
      <c r="C5890" s="13" t="s">
        <v>9455</v>
      </c>
      <c r="D5890" s="14" t="s">
        <v>999</v>
      </c>
      <c r="E5890" s="15">
        <v>45261</v>
      </c>
      <c r="F5890" s="14" t="s">
        <v>9059</v>
      </c>
    </row>
    <row r="5891" s="2" customFormat="1" customHeight="1" spans="1:6">
      <c r="A5891" s="8">
        <v>5890</v>
      </c>
      <c r="B5891" s="12">
        <v>9787438891614</v>
      </c>
      <c r="C5891" s="13" t="s">
        <v>9456</v>
      </c>
      <c r="D5891" s="14" t="s">
        <v>999</v>
      </c>
      <c r="E5891" s="15">
        <v>45474</v>
      </c>
      <c r="F5891" s="14" t="s">
        <v>9059</v>
      </c>
    </row>
    <row r="5892" s="2" customFormat="1" customHeight="1" spans="1:6">
      <c r="A5892" s="8">
        <v>5891</v>
      </c>
      <c r="B5892" s="12">
        <v>9787519667615</v>
      </c>
      <c r="C5892" s="13" t="s">
        <v>9457</v>
      </c>
      <c r="D5892" s="14" t="s">
        <v>999</v>
      </c>
      <c r="E5892" s="15">
        <v>45597</v>
      </c>
      <c r="F5892" s="14" t="s">
        <v>9059</v>
      </c>
    </row>
    <row r="5893" s="2" customFormat="1" customHeight="1" spans="1:6">
      <c r="A5893" s="8">
        <v>5892</v>
      </c>
      <c r="B5893" s="12">
        <v>9787612653616</v>
      </c>
      <c r="C5893" s="13" t="s">
        <v>9458</v>
      </c>
      <c r="D5893" s="14" t="s">
        <v>999</v>
      </c>
      <c r="E5893" s="15">
        <v>45017</v>
      </c>
      <c r="F5893" s="14" t="s">
        <v>9059</v>
      </c>
    </row>
    <row r="5894" s="2" customFormat="1" customHeight="1" spans="1:6">
      <c r="A5894" s="8">
        <v>5893</v>
      </c>
      <c r="B5894" s="12">
        <v>9787878759228</v>
      </c>
      <c r="C5894" s="13" t="s">
        <v>9459</v>
      </c>
      <c r="D5894" s="14" t="s">
        <v>999</v>
      </c>
      <c r="E5894" s="15">
        <v>45108</v>
      </c>
      <c r="F5894" s="14" t="s">
        <v>9059</v>
      </c>
    </row>
    <row r="5895" s="2" customFormat="1" customHeight="1" spans="1:6">
      <c r="A5895" s="8">
        <v>5894</v>
      </c>
      <c r="B5895" s="12">
        <v>9787525312365</v>
      </c>
      <c r="C5895" s="13" t="s">
        <v>9460</v>
      </c>
      <c r="D5895" s="14" t="s">
        <v>2153</v>
      </c>
      <c r="E5895" s="15">
        <v>44835</v>
      </c>
      <c r="F5895" s="14" t="s">
        <v>9059</v>
      </c>
    </row>
    <row r="5896" s="2" customFormat="1" customHeight="1" spans="1:6">
      <c r="A5896" s="8">
        <v>5895</v>
      </c>
      <c r="B5896" s="12">
        <v>9787568883485</v>
      </c>
      <c r="C5896" s="13" t="s">
        <v>9461</v>
      </c>
      <c r="D5896" s="18" t="s">
        <v>4364</v>
      </c>
      <c r="E5896" s="15">
        <v>45383</v>
      </c>
      <c r="F5896" s="14" t="s">
        <v>9059</v>
      </c>
    </row>
    <row r="5897" s="2" customFormat="1" customHeight="1" spans="1:6">
      <c r="A5897" s="8">
        <v>5896</v>
      </c>
      <c r="B5897" s="12">
        <v>9787545964545</v>
      </c>
      <c r="C5897" s="13" t="s">
        <v>9462</v>
      </c>
      <c r="D5897" s="14" t="s">
        <v>1125</v>
      </c>
      <c r="E5897" s="15">
        <v>44897</v>
      </c>
      <c r="F5897" s="14" t="s">
        <v>9059</v>
      </c>
    </row>
    <row r="5898" s="2" customFormat="1" customHeight="1" spans="1:6">
      <c r="A5898" s="8">
        <v>5897</v>
      </c>
      <c r="B5898" s="12">
        <v>9787654979566</v>
      </c>
      <c r="C5898" s="13" t="s">
        <v>9463</v>
      </c>
      <c r="D5898" s="14" t="s">
        <v>1125</v>
      </c>
      <c r="E5898" s="15">
        <v>44986</v>
      </c>
      <c r="F5898" s="14" t="s">
        <v>9059</v>
      </c>
    </row>
    <row r="5899" s="2" customFormat="1" customHeight="1" spans="1:6">
      <c r="A5899" s="8">
        <v>5898</v>
      </c>
      <c r="B5899" s="12">
        <v>9787228311102</v>
      </c>
      <c r="C5899" s="13" t="s">
        <v>9464</v>
      </c>
      <c r="D5899" s="14" t="s">
        <v>1004</v>
      </c>
      <c r="E5899" s="15">
        <v>45170</v>
      </c>
      <c r="F5899" s="14" t="s">
        <v>9059</v>
      </c>
    </row>
    <row r="5900" s="2" customFormat="1" customHeight="1" spans="1:6">
      <c r="A5900" s="8">
        <v>5899</v>
      </c>
      <c r="B5900" s="12">
        <v>9787901059489</v>
      </c>
      <c r="C5900" s="13" t="s">
        <v>9465</v>
      </c>
      <c r="D5900" s="14" t="s">
        <v>1004</v>
      </c>
      <c r="E5900" s="15">
        <v>45474</v>
      </c>
      <c r="F5900" s="14" t="s">
        <v>9059</v>
      </c>
    </row>
    <row r="5901" s="2" customFormat="1" customHeight="1" spans="1:6">
      <c r="A5901" s="8">
        <v>5900</v>
      </c>
      <c r="B5901" s="12">
        <v>9787828835238</v>
      </c>
      <c r="C5901" s="13" t="s">
        <v>9466</v>
      </c>
      <c r="D5901" s="14" t="s">
        <v>1128</v>
      </c>
      <c r="E5901" s="15">
        <v>44896</v>
      </c>
      <c r="F5901" s="14" t="s">
        <v>9059</v>
      </c>
    </row>
    <row r="5902" s="2" customFormat="1" customHeight="1" spans="1:6">
      <c r="A5902" s="8">
        <v>5901</v>
      </c>
      <c r="B5902" s="12">
        <v>9787331848940</v>
      </c>
      <c r="C5902" s="13" t="s">
        <v>9467</v>
      </c>
      <c r="D5902" s="14" t="s">
        <v>1163</v>
      </c>
      <c r="E5902" s="15">
        <v>45505</v>
      </c>
      <c r="F5902" s="14" t="s">
        <v>9059</v>
      </c>
    </row>
    <row r="5903" s="2" customFormat="1" customHeight="1" spans="1:6">
      <c r="A5903" s="8">
        <v>5902</v>
      </c>
      <c r="B5903" s="12">
        <v>9787906596939</v>
      </c>
      <c r="C5903" s="13" t="s">
        <v>9468</v>
      </c>
      <c r="D5903" s="14" t="s">
        <v>1163</v>
      </c>
      <c r="E5903" s="15">
        <v>45566</v>
      </c>
      <c r="F5903" s="14" t="s">
        <v>9059</v>
      </c>
    </row>
    <row r="5904" s="2" customFormat="1" customHeight="1" spans="1:6">
      <c r="A5904" s="8">
        <v>5903</v>
      </c>
      <c r="B5904" s="12">
        <v>9787747390987</v>
      </c>
      <c r="C5904" s="13" t="s">
        <v>9469</v>
      </c>
      <c r="D5904" s="14" t="s">
        <v>1132</v>
      </c>
      <c r="E5904" s="15">
        <v>45566</v>
      </c>
      <c r="F5904" s="14" t="s">
        <v>9059</v>
      </c>
    </row>
    <row r="5905" s="2" customFormat="1" customHeight="1" spans="1:6">
      <c r="A5905" s="8">
        <v>5904</v>
      </c>
      <c r="B5905" s="12">
        <v>9787222734772</v>
      </c>
      <c r="C5905" s="13" t="s">
        <v>9470</v>
      </c>
      <c r="D5905" s="14" t="s">
        <v>8215</v>
      </c>
      <c r="E5905" s="15">
        <v>44835</v>
      </c>
      <c r="F5905" s="14" t="s">
        <v>9059</v>
      </c>
    </row>
    <row r="5906" s="2" customFormat="1" customHeight="1" spans="1:6">
      <c r="A5906" s="8">
        <v>5905</v>
      </c>
      <c r="B5906" s="12">
        <v>9787339847323</v>
      </c>
      <c r="C5906" s="13" t="s">
        <v>9471</v>
      </c>
      <c r="D5906" s="14" t="s">
        <v>8215</v>
      </c>
      <c r="E5906" s="15">
        <v>45352</v>
      </c>
      <c r="F5906" s="14" t="s">
        <v>9059</v>
      </c>
    </row>
    <row r="5907" s="2" customFormat="1" customHeight="1" spans="1:6">
      <c r="A5907" s="8">
        <v>5906</v>
      </c>
      <c r="B5907" s="12">
        <v>9787863304588</v>
      </c>
      <c r="C5907" s="13" t="s">
        <v>9472</v>
      </c>
      <c r="D5907" s="14" t="s">
        <v>1520</v>
      </c>
      <c r="E5907" s="15">
        <v>45200</v>
      </c>
      <c r="F5907" s="14" t="s">
        <v>9059</v>
      </c>
    </row>
    <row r="5908" s="2" customFormat="1" customHeight="1" spans="1:6">
      <c r="A5908" s="8">
        <v>5907</v>
      </c>
      <c r="B5908" s="12">
        <v>9787692110956</v>
      </c>
      <c r="C5908" s="13" t="s">
        <v>9473</v>
      </c>
      <c r="D5908" s="14" t="s">
        <v>9397</v>
      </c>
      <c r="E5908" s="15">
        <v>44986</v>
      </c>
      <c r="F5908" s="14" t="s">
        <v>9059</v>
      </c>
    </row>
    <row r="5909" s="2" customFormat="1" customHeight="1" spans="1:6">
      <c r="A5909" s="8">
        <v>5908</v>
      </c>
      <c r="B5909" s="12">
        <v>9787419971824</v>
      </c>
      <c r="C5909" s="13" t="s">
        <v>9474</v>
      </c>
      <c r="D5909" s="14" t="s">
        <v>9475</v>
      </c>
      <c r="E5909" s="15">
        <v>45231</v>
      </c>
      <c r="F5909" s="14" t="s">
        <v>9059</v>
      </c>
    </row>
    <row r="5910" s="2" customFormat="1" customHeight="1" spans="1:6">
      <c r="A5910" s="8">
        <v>5909</v>
      </c>
      <c r="B5910" s="12">
        <v>9787296146502</v>
      </c>
      <c r="C5910" s="13" t="s">
        <v>9476</v>
      </c>
      <c r="D5910" s="14" t="s">
        <v>2436</v>
      </c>
      <c r="E5910" s="15">
        <v>45413</v>
      </c>
      <c r="F5910" s="14" t="s">
        <v>9059</v>
      </c>
    </row>
    <row r="5911" s="2" customFormat="1" customHeight="1" spans="1:6">
      <c r="A5911" s="8">
        <v>5910</v>
      </c>
      <c r="B5911" s="12">
        <v>9787350831490</v>
      </c>
      <c r="C5911" s="13" t="s">
        <v>9477</v>
      </c>
      <c r="D5911" s="14" t="s">
        <v>2436</v>
      </c>
      <c r="E5911" s="15">
        <v>45413</v>
      </c>
      <c r="F5911" s="14" t="s">
        <v>9059</v>
      </c>
    </row>
    <row r="5912" s="2" customFormat="1" customHeight="1" spans="1:6">
      <c r="A5912" s="8">
        <v>5911</v>
      </c>
      <c r="B5912" s="12">
        <v>9787659291866</v>
      </c>
      <c r="C5912" s="13" t="s">
        <v>9478</v>
      </c>
      <c r="D5912" s="14" t="s">
        <v>2436</v>
      </c>
      <c r="E5912" s="15">
        <v>45139</v>
      </c>
      <c r="F5912" s="14" t="s">
        <v>9059</v>
      </c>
    </row>
    <row r="5913" s="2" customFormat="1" customHeight="1" spans="1:6">
      <c r="A5913" s="8">
        <v>5912</v>
      </c>
      <c r="B5913" s="12">
        <v>9787851042978</v>
      </c>
      <c r="C5913" s="13" t="s">
        <v>9479</v>
      </c>
      <c r="D5913" s="14" t="s">
        <v>2436</v>
      </c>
      <c r="E5913" s="15">
        <v>44378</v>
      </c>
      <c r="F5913" s="14" t="s">
        <v>9059</v>
      </c>
    </row>
    <row r="5914" s="2" customFormat="1" customHeight="1" spans="1:6">
      <c r="A5914" s="8">
        <v>5913</v>
      </c>
      <c r="B5914" s="12">
        <v>9787863240458</v>
      </c>
      <c r="C5914" s="13" t="s">
        <v>9480</v>
      </c>
      <c r="D5914" s="14" t="s">
        <v>2436</v>
      </c>
      <c r="E5914" s="15">
        <v>45413</v>
      </c>
      <c r="F5914" s="14" t="s">
        <v>9059</v>
      </c>
    </row>
    <row r="5915" s="2" customFormat="1" customHeight="1" spans="1:6">
      <c r="A5915" s="8">
        <v>5914</v>
      </c>
      <c r="B5915" s="12">
        <v>9787942122469</v>
      </c>
      <c r="C5915" s="13" t="s">
        <v>9481</v>
      </c>
      <c r="D5915" s="14" t="s">
        <v>2436</v>
      </c>
      <c r="E5915" s="15">
        <v>45352</v>
      </c>
      <c r="F5915" s="14" t="s">
        <v>9059</v>
      </c>
    </row>
    <row r="5916" s="2" customFormat="1" customHeight="1" spans="1:6">
      <c r="A5916" s="8">
        <v>5915</v>
      </c>
      <c r="B5916" s="12">
        <v>9787327756233</v>
      </c>
      <c r="C5916" s="13" t="s">
        <v>9482</v>
      </c>
      <c r="D5916" s="14" t="s">
        <v>1956</v>
      </c>
      <c r="E5916" s="15">
        <v>45658</v>
      </c>
      <c r="F5916" s="14" t="s">
        <v>9059</v>
      </c>
    </row>
    <row r="5917" s="2" customFormat="1" customHeight="1" spans="1:6">
      <c r="A5917" s="8">
        <v>5916</v>
      </c>
      <c r="B5917" s="12">
        <v>9787344361660</v>
      </c>
      <c r="C5917" s="13" t="s">
        <v>9483</v>
      </c>
      <c r="D5917" s="14" t="s">
        <v>988</v>
      </c>
      <c r="E5917" s="15">
        <v>45383</v>
      </c>
      <c r="F5917" s="14" t="s">
        <v>9059</v>
      </c>
    </row>
    <row r="5918" s="2" customFormat="1" customHeight="1" spans="1:6">
      <c r="A5918" s="8">
        <v>5917</v>
      </c>
      <c r="B5918" s="12">
        <v>9787359493943</v>
      </c>
      <c r="C5918" s="13" t="s">
        <v>9484</v>
      </c>
      <c r="D5918" s="14" t="s">
        <v>988</v>
      </c>
      <c r="E5918" s="15" t="s">
        <v>9485</v>
      </c>
      <c r="F5918" s="14" t="s">
        <v>9059</v>
      </c>
    </row>
    <row r="5919" s="2" customFormat="1" customHeight="1" spans="1:6">
      <c r="A5919" s="8">
        <v>5918</v>
      </c>
      <c r="B5919" s="12">
        <v>9787368273540</v>
      </c>
      <c r="C5919" s="13" t="s">
        <v>9486</v>
      </c>
      <c r="D5919" s="14" t="s">
        <v>988</v>
      </c>
      <c r="E5919" s="15">
        <v>45474</v>
      </c>
      <c r="F5919" s="14" t="s">
        <v>9059</v>
      </c>
    </row>
    <row r="5920" s="2" customFormat="1" customHeight="1" spans="1:6">
      <c r="A5920" s="8">
        <v>5919</v>
      </c>
      <c r="B5920" s="12">
        <v>9787402245554</v>
      </c>
      <c r="C5920" s="13" t="s">
        <v>9487</v>
      </c>
      <c r="D5920" s="14" t="s">
        <v>988</v>
      </c>
      <c r="E5920" s="15">
        <v>45352</v>
      </c>
      <c r="F5920" s="14" t="s">
        <v>9059</v>
      </c>
    </row>
    <row r="5921" s="2" customFormat="1" customHeight="1" spans="1:6">
      <c r="A5921" s="8">
        <v>5920</v>
      </c>
      <c r="B5921" s="12">
        <v>9787600996616</v>
      </c>
      <c r="C5921" s="13" t="s">
        <v>9488</v>
      </c>
      <c r="D5921" s="14" t="s">
        <v>988</v>
      </c>
      <c r="E5921" s="15">
        <v>45505</v>
      </c>
      <c r="F5921" s="14" t="s">
        <v>9059</v>
      </c>
    </row>
    <row r="5922" s="2" customFormat="1" customHeight="1" spans="1:6">
      <c r="A5922" s="8">
        <v>5921</v>
      </c>
      <c r="B5922" s="12">
        <v>9787612780646</v>
      </c>
      <c r="C5922" s="13" t="s">
        <v>9489</v>
      </c>
      <c r="D5922" s="14" t="s">
        <v>988</v>
      </c>
      <c r="E5922" s="15">
        <v>45261</v>
      </c>
      <c r="F5922" s="14" t="s">
        <v>9059</v>
      </c>
    </row>
    <row r="5923" s="2" customFormat="1" customHeight="1" spans="1:6">
      <c r="A5923" s="8">
        <v>5922</v>
      </c>
      <c r="B5923" s="12">
        <v>9787664170666</v>
      </c>
      <c r="C5923" s="13" t="s">
        <v>9490</v>
      </c>
      <c r="D5923" s="14" t="s">
        <v>988</v>
      </c>
      <c r="E5923" s="15">
        <v>45413</v>
      </c>
      <c r="F5923" s="14" t="s">
        <v>9059</v>
      </c>
    </row>
    <row r="5924" s="2" customFormat="1" customHeight="1" spans="1:6">
      <c r="A5924" s="8">
        <v>5923</v>
      </c>
      <c r="B5924" s="12">
        <v>9787661331726</v>
      </c>
      <c r="C5924" s="13" t="s">
        <v>9491</v>
      </c>
      <c r="D5924" s="14" t="s">
        <v>988</v>
      </c>
      <c r="E5924" s="15">
        <v>45413</v>
      </c>
      <c r="F5924" s="14" t="s">
        <v>9059</v>
      </c>
    </row>
    <row r="5925" s="2" customFormat="1" customHeight="1" spans="1:6">
      <c r="A5925" s="8">
        <v>5924</v>
      </c>
      <c r="B5925" s="12">
        <v>9787813168618</v>
      </c>
      <c r="C5925" s="13" t="s">
        <v>9492</v>
      </c>
      <c r="D5925" s="14" t="s">
        <v>988</v>
      </c>
      <c r="E5925" s="15">
        <v>45444</v>
      </c>
      <c r="F5925" s="14" t="s">
        <v>9059</v>
      </c>
    </row>
    <row r="5926" s="2" customFormat="1" customHeight="1" spans="1:6">
      <c r="A5926" s="8">
        <v>5925</v>
      </c>
      <c r="B5926" s="12">
        <v>9787866475728</v>
      </c>
      <c r="C5926" s="13" t="s">
        <v>9493</v>
      </c>
      <c r="D5926" s="14" t="s">
        <v>988</v>
      </c>
      <c r="E5926" s="15">
        <v>45170</v>
      </c>
      <c r="F5926" s="14" t="s">
        <v>9059</v>
      </c>
    </row>
    <row r="5927" s="2" customFormat="1" customHeight="1" spans="1:6">
      <c r="A5927" s="8">
        <v>5926</v>
      </c>
      <c r="B5927" s="12">
        <v>9787944276569</v>
      </c>
      <c r="C5927" s="13" t="s">
        <v>9494</v>
      </c>
      <c r="D5927" s="14" t="s">
        <v>988</v>
      </c>
      <c r="E5927" s="15">
        <v>45566</v>
      </c>
      <c r="F5927" s="14" t="s">
        <v>9059</v>
      </c>
    </row>
    <row r="5928" s="2" customFormat="1" customHeight="1" spans="1:6">
      <c r="A5928" s="8">
        <v>5927</v>
      </c>
      <c r="B5928" s="12">
        <v>9787304232210</v>
      </c>
      <c r="C5928" s="13" t="s">
        <v>9495</v>
      </c>
      <c r="D5928" s="14" t="s">
        <v>1040</v>
      </c>
      <c r="E5928" s="15">
        <v>45139</v>
      </c>
      <c r="F5928" s="14" t="s">
        <v>9059</v>
      </c>
    </row>
    <row r="5929" s="2" customFormat="1" customHeight="1" spans="1:6">
      <c r="A5929" s="8">
        <v>5928</v>
      </c>
      <c r="B5929" s="12">
        <v>9787585853195</v>
      </c>
      <c r="C5929" s="13" t="s">
        <v>9496</v>
      </c>
      <c r="D5929" s="14" t="s">
        <v>1040</v>
      </c>
      <c r="E5929" s="15">
        <v>45017</v>
      </c>
      <c r="F5929" s="14" t="s">
        <v>9059</v>
      </c>
    </row>
    <row r="5930" s="2" customFormat="1" customHeight="1" spans="1:6">
      <c r="A5930" s="8">
        <v>5929</v>
      </c>
      <c r="B5930" s="12">
        <v>9787695484196</v>
      </c>
      <c r="C5930" s="13" t="s">
        <v>9497</v>
      </c>
      <c r="D5930" s="14" t="s">
        <v>1040</v>
      </c>
      <c r="E5930" s="15">
        <v>45047</v>
      </c>
      <c r="F5930" s="14" t="s">
        <v>9059</v>
      </c>
    </row>
    <row r="5931" s="2" customFormat="1" customHeight="1" spans="1:6">
      <c r="A5931" s="8">
        <v>5930</v>
      </c>
      <c r="B5931" s="12">
        <v>9787790938197</v>
      </c>
      <c r="C5931" s="13" t="s">
        <v>9498</v>
      </c>
      <c r="D5931" s="14" t="s">
        <v>1040</v>
      </c>
      <c r="E5931" s="15">
        <v>45078</v>
      </c>
      <c r="F5931" s="14" t="s">
        <v>9059</v>
      </c>
    </row>
    <row r="5932" s="2" customFormat="1" customHeight="1" spans="1:6">
      <c r="A5932" s="8">
        <v>5931</v>
      </c>
      <c r="B5932" s="12">
        <v>9787892129198</v>
      </c>
      <c r="C5932" s="13" t="s">
        <v>9499</v>
      </c>
      <c r="D5932" s="14" t="s">
        <v>1040</v>
      </c>
      <c r="E5932" s="15">
        <v>44927</v>
      </c>
      <c r="F5932" s="14" t="s">
        <v>9059</v>
      </c>
    </row>
    <row r="5933" s="2" customFormat="1" customHeight="1" spans="1:6">
      <c r="A5933" s="8">
        <v>5932</v>
      </c>
      <c r="B5933" s="12">
        <v>9787900891209</v>
      </c>
      <c r="C5933" s="13" t="s">
        <v>9500</v>
      </c>
      <c r="D5933" s="14" t="s">
        <v>1040</v>
      </c>
      <c r="E5933" s="15">
        <v>45170</v>
      </c>
      <c r="F5933" s="14" t="s">
        <v>9059</v>
      </c>
    </row>
    <row r="5934" s="2" customFormat="1" customHeight="1" spans="1:6">
      <c r="A5934" s="8">
        <v>5933</v>
      </c>
      <c r="B5934" s="12">
        <v>9787866465968</v>
      </c>
      <c r="C5934" s="13" t="s">
        <v>9501</v>
      </c>
      <c r="D5934" s="14" t="s">
        <v>1076</v>
      </c>
      <c r="E5934" s="15">
        <v>45200</v>
      </c>
      <c r="F5934" s="14" t="s">
        <v>9059</v>
      </c>
    </row>
    <row r="5935" s="2" customFormat="1" customHeight="1" spans="1:6">
      <c r="A5935" s="8">
        <v>5934</v>
      </c>
      <c r="B5935" s="12">
        <v>9787742789997</v>
      </c>
      <c r="C5935" s="13" t="s">
        <v>9502</v>
      </c>
      <c r="D5935" s="14" t="s">
        <v>7078</v>
      </c>
      <c r="E5935" s="15">
        <v>45474</v>
      </c>
      <c r="F5935" s="14" t="s">
        <v>9059</v>
      </c>
    </row>
    <row r="5936" s="2" customFormat="1" customHeight="1" spans="1:6">
      <c r="A5936" s="8">
        <v>5935</v>
      </c>
      <c r="B5936" s="12">
        <v>9787878556778</v>
      </c>
      <c r="C5936" s="13" t="s">
        <v>9503</v>
      </c>
      <c r="D5936" s="14" t="s">
        <v>1030</v>
      </c>
      <c r="E5936" s="15">
        <v>45658</v>
      </c>
      <c r="F5936" s="14" t="s">
        <v>9059</v>
      </c>
    </row>
    <row r="5937" s="2" customFormat="1" customHeight="1" spans="1:6">
      <c r="A5937" s="8">
        <v>5936</v>
      </c>
      <c r="B5937" s="12">
        <v>9787548742965</v>
      </c>
      <c r="C5937" s="13" t="s">
        <v>9504</v>
      </c>
      <c r="D5937" s="14" t="s">
        <v>1353</v>
      </c>
      <c r="E5937" s="15">
        <v>45383</v>
      </c>
      <c r="F5937" s="14" t="s">
        <v>9059</v>
      </c>
    </row>
    <row r="5938" s="2" customFormat="1" customHeight="1" spans="1:6">
      <c r="A5938" s="8">
        <v>5937</v>
      </c>
      <c r="B5938" s="12">
        <v>9787570982795</v>
      </c>
      <c r="C5938" s="13" t="s">
        <v>9505</v>
      </c>
      <c r="D5938" s="14" t="s">
        <v>1462</v>
      </c>
      <c r="E5938" s="15">
        <v>44682</v>
      </c>
      <c r="F5938" s="14" t="s">
        <v>9059</v>
      </c>
    </row>
    <row r="5939" s="2" customFormat="1" customHeight="1" spans="1:6">
      <c r="A5939" s="8">
        <v>5938</v>
      </c>
      <c r="B5939" s="12">
        <v>9787677347876</v>
      </c>
      <c r="C5939" s="13" t="s">
        <v>9506</v>
      </c>
      <c r="D5939" s="14" t="s">
        <v>999</v>
      </c>
      <c r="E5939" s="15">
        <v>45383</v>
      </c>
      <c r="F5939" s="14" t="s">
        <v>9059</v>
      </c>
    </row>
    <row r="5940" s="2" customFormat="1" customHeight="1" spans="1:6">
      <c r="A5940" s="8">
        <v>5939</v>
      </c>
      <c r="B5940" s="12">
        <v>9787111089811</v>
      </c>
      <c r="C5940" s="13" t="s">
        <v>9507</v>
      </c>
      <c r="D5940" s="14" t="s">
        <v>1017</v>
      </c>
      <c r="E5940" s="15">
        <v>44927</v>
      </c>
      <c r="F5940" s="14" t="s">
        <v>9059</v>
      </c>
    </row>
    <row r="5941" s="2" customFormat="1" customHeight="1" spans="1:6">
      <c r="A5941" s="8">
        <v>5940</v>
      </c>
      <c r="B5941" s="12">
        <v>9787127190801</v>
      </c>
      <c r="C5941" s="13" t="s">
        <v>9508</v>
      </c>
      <c r="D5941" s="14" t="s">
        <v>1017</v>
      </c>
      <c r="E5941" s="15">
        <v>45231</v>
      </c>
      <c r="F5941" s="14" t="s">
        <v>9059</v>
      </c>
    </row>
    <row r="5942" s="2" customFormat="1" customHeight="1" spans="1:6">
      <c r="A5942" s="8">
        <v>5941</v>
      </c>
      <c r="B5942" s="12">
        <v>9787214030122</v>
      </c>
      <c r="C5942" s="13" t="s">
        <v>9509</v>
      </c>
      <c r="D5942" s="14" t="s">
        <v>1017</v>
      </c>
      <c r="E5942" s="15">
        <v>45078</v>
      </c>
      <c r="F5942" s="14" t="s">
        <v>9059</v>
      </c>
    </row>
    <row r="5943" s="2" customFormat="1" customHeight="1" spans="1:6">
      <c r="A5943" s="8">
        <v>5942</v>
      </c>
      <c r="B5943" s="12">
        <v>9787248160312</v>
      </c>
      <c r="C5943" s="13" t="s">
        <v>9510</v>
      </c>
      <c r="D5943" s="14" t="s">
        <v>1017</v>
      </c>
      <c r="E5943" s="15">
        <v>45352</v>
      </c>
      <c r="F5943" s="14" t="s">
        <v>9059</v>
      </c>
    </row>
    <row r="5944" s="2" customFormat="1" customHeight="1" spans="1:6">
      <c r="A5944" s="8">
        <v>5943</v>
      </c>
      <c r="B5944" s="12">
        <v>9787257511652</v>
      </c>
      <c r="C5944" s="13" t="s">
        <v>9511</v>
      </c>
      <c r="D5944" s="14" t="s">
        <v>1017</v>
      </c>
      <c r="E5944" s="15">
        <v>45413</v>
      </c>
      <c r="F5944" s="14" t="s">
        <v>9059</v>
      </c>
    </row>
    <row r="5945" s="2" customFormat="1" customHeight="1" spans="1:6">
      <c r="A5945" s="8">
        <v>5944</v>
      </c>
      <c r="B5945" s="12">
        <v>9787431183184</v>
      </c>
      <c r="C5945" s="13" t="s">
        <v>9512</v>
      </c>
      <c r="D5945" s="14" t="s">
        <v>1017</v>
      </c>
      <c r="E5945" s="15">
        <v>45292</v>
      </c>
      <c r="F5945" s="14" t="s">
        <v>9059</v>
      </c>
    </row>
    <row r="5946" s="2" customFormat="1" customHeight="1" spans="1:6">
      <c r="A5946" s="8">
        <v>5945</v>
      </c>
      <c r="B5946" s="12">
        <v>9787518321885</v>
      </c>
      <c r="C5946" s="13" t="s">
        <v>9513</v>
      </c>
      <c r="D5946" s="14" t="s">
        <v>1017</v>
      </c>
      <c r="E5946" s="15">
        <v>44805</v>
      </c>
      <c r="F5946" s="14" t="s">
        <v>9059</v>
      </c>
    </row>
    <row r="5947" s="2" customFormat="1" customHeight="1" spans="1:6">
      <c r="A5947" s="8">
        <v>5946</v>
      </c>
      <c r="B5947" s="12">
        <v>9787522103295</v>
      </c>
      <c r="C5947" s="13" t="s">
        <v>9514</v>
      </c>
      <c r="D5947" s="14" t="s">
        <v>1017</v>
      </c>
      <c r="E5947" s="15">
        <v>45598</v>
      </c>
      <c r="F5947" s="14" t="s">
        <v>9059</v>
      </c>
    </row>
    <row r="5948" s="2" customFormat="1" customHeight="1" spans="1:6">
      <c r="A5948" s="8">
        <v>5947</v>
      </c>
      <c r="B5948" s="12">
        <v>9787592051025</v>
      </c>
      <c r="C5948" s="13" t="s">
        <v>9515</v>
      </c>
      <c r="D5948" s="14" t="s">
        <v>1017</v>
      </c>
      <c r="E5948" s="15">
        <v>44960</v>
      </c>
      <c r="F5948" s="14" t="s">
        <v>9059</v>
      </c>
    </row>
    <row r="5949" s="2" customFormat="1" customHeight="1" spans="1:6">
      <c r="A5949" s="8">
        <v>5948</v>
      </c>
      <c r="B5949" s="12">
        <v>9787636270566</v>
      </c>
      <c r="C5949" s="13" t="s">
        <v>9516</v>
      </c>
      <c r="D5949" s="14" t="s">
        <v>1017</v>
      </c>
      <c r="E5949" s="15">
        <v>44743</v>
      </c>
      <c r="F5949" s="14" t="s">
        <v>9059</v>
      </c>
    </row>
    <row r="5950" s="2" customFormat="1" customHeight="1" spans="1:6">
      <c r="A5950" s="8">
        <v>5949</v>
      </c>
      <c r="B5950" s="12">
        <v>9787698798296</v>
      </c>
      <c r="C5950" s="13" t="s">
        <v>9517</v>
      </c>
      <c r="D5950" s="14" t="s">
        <v>1017</v>
      </c>
      <c r="E5950" s="15">
        <v>45231</v>
      </c>
      <c r="F5950" s="14" t="s">
        <v>9059</v>
      </c>
    </row>
    <row r="5951" s="2" customFormat="1" customHeight="1" spans="1:6">
      <c r="A5951" s="8">
        <v>5950</v>
      </c>
      <c r="B5951" s="12">
        <v>9787696367906</v>
      </c>
      <c r="C5951" s="13" t="s">
        <v>9518</v>
      </c>
      <c r="D5951" s="14" t="s">
        <v>1017</v>
      </c>
      <c r="E5951" s="15">
        <v>45261</v>
      </c>
      <c r="F5951" s="14" t="s">
        <v>9059</v>
      </c>
    </row>
    <row r="5952" s="2" customFormat="1" customHeight="1" spans="1:6">
      <c r="A5952" s="8">
        <v>5951</v>
      </c>
      <c r="B5952" s="12">
        <v>9787980043649</v>
      </c>
      <c r="C5952" s="13" t="s">
        <v>9519</v>
      </c>
      <c r="D5952" s="14" t="s">
        <v>1017</v>
      </c>
      <c r="E5952" s="15">
        <v>45633</v>
      </c>
      <c r="F5952" s="14" t="s">
        <v>9059</v>
      </c>
    </row>
    <row r="5953" s="2" customFormat="1" customHeight="1" spans="1:6">
      <c r="A5953" s="8">
        <v>5952</v>
      </c>
      <c r="B5953" s="12">
        <v>9787330940440</v>
      </c>
      <c r="C5953" s="13" t="s">
        <v>9520</v>
      </c>
      <c r="D5953" s="14" t="s">
        <v>7569</v>
      </c>
      <c r="E5953" s="15" t="s">
        <v>9521</v>
      </c>
      <c r="F5953" s="14" t="s">
        <v>9059</v>
      </c>
    </row>
    <row r="5954" s="2" customFormat="1" customHeight="1" spans="1:6">
      <c r="A5954" s="8">
        <v>5953</v>
      </c>
      <c r="B5954" s="12">
        <v>9787902229439</v>
      </c>
      <c r="C5954" s="13" t="s">
        <v>9522</v>
      </c>
      <c r="D5954" s="14" t="s">
        <v>7569</v>
      </c>
      <c r="E5954" s="15" t="s">
        <v>9521</v>
      </c>
      <c r="F5954" s="14" t="s">
        <v>9059</v>
      </c>
    </row>
    <row r="5955" s="2" customFormat="1" customHeight="1" spans="1:6">
      <c r="A5955" s="8">
        <v>5954</v>
      </c>
      <c r="B5955" s="12">
        <v>9787311704320</v>
      </c>
      <c r="C5955" s="13" t="s">
        <v>9523</v>
      </c>
      <c r="D5955" s="14" t="s">
        <v>1645</v>
      </c>
      <c r="E5955" s="15">
        <v>45383</v>
      </c>
      <c r="F5955" s="14" t="s">
        <v>9059</v>
      </c>
    </row>
    <row r="5956" s="2" customFormat="1" customHeight="1" spans="1:6">
      <c r="A5956" s="8">
        <v>5955</v>
      </c>
      <c r="B5956" s="12">
        <v>9787859796798</v>
      </c>
      <c r="C5956" s="13" t="s">
        <v>9524</v>
      </c>
      <c r="D5956" s="14" t="s">
        <v>1110</v>
      </c>
      <c r="E5956" s="15">
        <v>45566</v>
      </c>
      <c r="F5956" s="14" t="s">
        <v>9059</v>
      </c>
    </row>
    <row r="5957" s="2" customFormat="1" customHeight="1" spans="1:6">
      <c r="A5957" s="8">
        <v>5956</v>
      </c>
      <c r="B5957" s="12">
        <v>9787301835303</v>
      </c>
      <c r="C5957" s="13" t="s">
        <v>9525</v>
      </c>
      <c r="D5957" s="14" t="s">
        <v>1367</v>
      </c>
      <c r="E5957" s="15">
        <v>45261</v>
      </c>
      <c r="F5957" s="14" t="s">
        <v>9059</v>
      </c>
    </row>
    <row r="5958" s="2" customFormat="1" customHeight="1" spans="1:6">
      <c r="A5958" s="8">
        <v>5957</v>
      </c>
      <c r="B5958" s="12">
        <v>9787346509650</v>
      </c>
      <c r="C5958" s="13" t="s">
        <v>9526</v>
      </c>
      <c r="D5958" s="14" t="s">
        <v>1367</v>
      </c>
      <c r="E5958" s="15">
        <v>45383</v>
      </c>
      <c r="F5958" s="14" t="s">
        <v>9059</v>
      </c>
    </row>
    <row r="5959" s="2" customFormat="1" customHeight="1" spans="1:6">
      <c r="A5959" s="8">
        <v>5958</v>
      </c>
      <c r="B5959" s="12">
        <v>9787912049649</v>
      </c>
      <c r="C5959" s="13" t="s">
        <v>9527</v>
      </c>
      <c r="D5959" s="14" t="s">
        <v>1367</v>
      </c>
      <c r="E5959" s="15">
        <v>45383</v>
      </c>
      <c r="F5959" s="14" t="s">
        <v>9059</v>
      </c>
    </row>
    <row r="5960" s="2" customFormat="1" customHeight="1" spans="1:6">
      <c r="A5960" s="8">
        <v>5959</v>
      </c>
      <c r="B5960" s="12">
        <v>9787603007126</v>
      </c>
      <c r="C5960" s="13" t="s">
        <v>9528</v>
      </c>
      <c r="D5960" s="14" t="s">
        <v>1515</v>
      </c>
      <c r="E5960" s="15">
        <v>45078</v>
      </c>
      <c r="F5960" s="14" t="s">
        <v>9059</v>
      </c>
    </row>
    <row r="5961" s="2" customFormat="1" customHeight="1" spans="1:6">
      <c r="A5961" s="8">
        <v>5960</v>
      </c>
      <c r="B5961" s="12">
        <v>9787722140127</v>
      </c>
      <c r="C5961" s="13" t="s">
        <v>9529</v>
      </c>
      <c r="D5961" s="14" t="s">
        <v>1515</v>
      </c>
      <c r="E5961" s="15">
        <v>45352</v>
      </c>
      <c r="F5961" s="14" t="s">
        <v>9059</v>
      </c>
    </row>
    <row r="5962" s="2" customFormat="1" customHeight="1" spans="1:6">
      <c r="A5962" s="8">
        <v>5961</v>
      </c>
      <c r="B5962" s="12">
        <v>9787742133057</v>
      </c>
      <c r="C5962" s="13" t="s">
        <v>9530</v>
      </c>
      <c r="D5962" s="14" t="s">
        <v>2931</v>
      </c>
      <c r="E5962" s="15">
        <v>44743</v>
      </c>
      <c r="F5962" s="14" t="s">
        <v>9059</v>
      </c>
    </row>
    <row r="5963" s="2" customFormat="1" customHeight="1" spans="1:6">
      <c r="A5963" s="8">
        <v>5962</v>
      </c>
      <c r="B5963" s="12">
        <v>9787422957544</v>
      </c>
      <c r="C5963" s="13" t="s">
        <v>9531</v>
      </c>
      <c r="D5963" s="14" t="s">
        <v>1552</v>
      </c>
      <c r="E5963" s="15">
        <v>44682</v>
      </c>
      <c r="F5963" s="14" t="s">
        <v>9059</v>
      </c>
    </row>
    <row r="5964" s="2" customFormat="1" customHeight="1" spans="1:6">
      <c r="A5964" s="8">
        <v>5963</v>
      </c>
      <c r="B5964" s="12">
        <v>9787544259545</v>
      </c>
      <c r="C5964" s="13" t="s">
        <v>9532</v>
      </c>
      <c r="D5964" s="14" t="s">
        <v>1552</v>
      </c>
      <c r="E5964" s="15">
        <v>44682</v>
      </c>
      <c r="F5964" s="14" t="s">
        <v>9059</v>
      </c>
    </row>
    <row r="5965" s="2" customFormat="1" customHeight="1" spans="1:6">
      <c r="A5965" s="8">
        <v>5964</v>
      </c>
      <c r="B5965" s="12">
        <v>9787644382546</v>
      </c>
      <c r="C5965" s="13" t="s">
        <v>9533</v>
      </c>
      <c r="D5965" s="14" t="s">
        <v>1552</v>
      </c>
      <c r="E5965" s="15">
        <v>45292</v>
      </c>
      <c r="F5965" s="14" t="s">
        <v>9059</v>
      </c>
    </row>
    <row r="5966" s="2" customFormat="1" customHeight="1" spans="1:6">
      <c r="A5966" s="8">
        <v>5965</v>
      </c>
      <c r="B5966" s="12">
        <v>9787262176872</v>
      </c>
      <c r="C5966" s="13" t="s">
        <v>9534</v>
      </c>
      <c r="D5966" s="14" t="s">
        <v>1102</v>
      </c>
      <c r="E5966" s="15">
        <v>45505</v>
      </c>
      <c r="F5966" s="14" t="s">
        <v>9059</v>
      </c>
    </row>
    <row r="5967" s="2" customFormat="1" customHeight="1" spans="1:6">
      <c r="A5967" s="8">
        <v>5966</v>
      </c>
      <c r="B5967" s="12">
        <v>9787668663866</v>
      </c>
      <c r="C5967" s="13" t="s">
        <v>9535</v>
      </c>
      <c r="D5967" s="14" t="s">
        <v>1102</v>
      </c>
      <c r="E5967" s="15">
        <v>45505</v>
      </c>
      <c r="F5967" s="14" t="s">
        <v>9059</v>
      </c>
    </row>
    <row r="5968" s="2" customFormat="1" customHeight="1" spans="1:6">
      <c r="A5968" s="8">
        <v>5967</v>
      </c>
      <c r="B5968" s="12">
        <v>9787820980128</v>
      </c>
      <c r="C5968" s="13" t="s">
        <v>9536</v>
      </c>
      <c r="D5968" s="14" t="s">
        <v>1102</v>
      </c>
      <c r="E5968" s="15">
        <v>44866</v>
      </c>
      <c r="F5968" s="14" t="s">
        <v>9059</v>
      </c>
    </row>
    <row r="5969" s="2" customFormat="1" customHeight="1" spans="1:6">
      <c r="A5969" s="8">
        <v>5968</v>
      </c>
      <c r="B5969" s="12">
        <v>9787845449818</v>
      </c>
      <c r="C5969" s="13" t="s">
        <v>9537</v>
      </c>
      <c r="D5969" s="14" t="s">
        <v>1102</v>
      </c>
      <c r="E5969" s="15">
        <v>45231</v>
      </c>
      <c r="F5969" s="14" t="s">
        <v>9059</v>
      </c>
    </row>
    <row r="5970" s="2" customFormat="1" customHeight="1" spans="1:6">
      <c r="A5970" s="8">
        <v>5969</v>
      </c>
      <c r="B5970" s="12">
        <v>9787142074551</v>
      </c>
      <c r="C5970" s="13" t="s">
        <v>9538</v>
      </c>
      <c r="D5970" s="14" t="s">
        <v>9539</v>
      </c>
      <c r="E5970" s="15">
        <v>44682</v>
      </c>
      <c r="F5970" s="14" t="s">
        <v>9059</v>
      </c>
    </row>
    <row r="5971" s="2" customFormat="1" customHeight="1" spans="1:6">
      <c r="A5971" s="8">
        <v>5970</v>
      </c>
      <c r="B5971" s="12">
        <v>9787302700353</v>
      </c>
      <c r="C5971" s="13" t="s">
        <v>9540</v>
      </c>
      <c r="D5971" s="14" t="s">
        <v>1096</v>
      </c>
      <c r="E5971" s="15">
        <v>45505</v>
      </c>
      <c r="F5971" s="14" t="s">
        <v>9059</v>
      </c>
    </row>
    <row r="5972" s="2" customFormat="1" customHeight="1" spans="1:6">
      <c r="A5972" s="8">
        <v>5971</v>
      </c>
      <c r="B5972" s="12">
        <v>9787928794329</v>
      </c>
      <c r="C5972" s="13" t="s">
        <v>9541</v>
      </c>
      <c r="D5972" s="14" t="s">
        <v>8890</v>
      </c>
      <c r="E5972" s="15">
        <v>45292</v>
      </c>
      <c r="F5972" s="14" t="s">
        <v>9059</v>
      </c>
    </row>
    <row r="5973" s="2" customFormat="1" customHeight="1" spans="1:6">
      <c r="A5973" s="8">
        <v>5972</v>
      </c>
      <c r="B5973" s="12">
        <v>9787161782721</v>
      </c>
      <c r="C5973" s="13" t="s">
        <v>9542</v>
      </c>
      <c r="D5973" s="14" t="s">
        <v>8897</v>
      </c>
      <c r="E5973" s="15">
        <v>45231</v>
      </c>
      <c r="F5973" s="14" t="s">
        <v>9059</v>
      </c>
    </row>
    <row r="5974" s="2" customFormat="1" customHeight="1" spans="1:6">
      <c r="A5974" s="8">
        <v>5973</v>
      </c>
      <c r="B5974" s="12">
        <v>9787307679730</v>
      </c>
      <c r="C5974" s="13" t="s">
        <v>9543</v>
      </c>
      <c r="D5974" s="14" t="s">
        <v>1059</v>
      </c>
      <c r="E5974" s="15">
        <v>45231</v>
      </c>
      <c r="F5974" s="14" t="s">
        <v>9059</v>
      </c>
    </row>
    <row r="5975" s="2" customFormat="1" customHeight="1" spans="1:6">
      <c r="A5975" s="8">
        <v>5974</v>
      </c>
      <c r="B5975" s="12">
        <v>9787447694344</v>
      </c>
      <c r="C5975" s="13" t="s">
        <v>9544</v>
      </c>
      <c r="D5975" s="14" t="s">
        <v>1200</v>
      </c>
      <c r="E5975" s="15">
        <v>44745</v>
      </c>
      <c r="F5975" s="14" t="s">
        <v>9059</v>
      </c>
    </row>
    <row r="5976" s="2" customFormat="1" customHeight="1" spans="1:6">
      <c r="A5976" s="8">
        <v>5975</v>
      </c>
      <c r="B5976" s="12">
        <v>9787224468572</v>
      </c>
      <c r="C5976" s="13" t="s">
        <v>9545</v>
      </c>
      <c r="D5976" s="14" t="s">
        <v>1100</v>
      </c>
      <c r="E5976" s="15">
        <v>45170</v>
      </c>
      <c r="F5976" s="14" t="s">
        <v>9059</v>
      </c>
    </row>
    <row r="5977" s="2" customFormat="1" customHeight="1" spans="1:6">
      <c r="A5977" s="8">
        <v>5976</v>
      </c>
      <c r="B5977" s="12">
        <v>9787290057822</v>
      </c>
      <c r="C5977" s="13" t="s">
        <v>9546</v>
      </c>
      <c r="D5977" s="14" t="s">
        <v>1100</v>
      </c>
      <c r="E5977" s="15">
        <v>45444</v>
      </c>
      <c r="F5977" s="14" t="s">
        <v>9059</v>
      </c>
    </row>
    <row r="5978" s="2" customFormat="1" customHeight="1" spans="1:6">
      <c r="A5978" s="8">
        <v>5977</v>
      </c>
      <c r="B5978" s="12">
        <v>9787322982143</v>
      </c>
      <c r="C5978" s="13" t="s">
        <v>9547</v>
      </c>
      <c r="D5978" s="14" t="s">
        <v>1100</v>
      </c>
      <c r="E5978" s="15">
        <v>45413</v>
      </c>
      <c r="F5978" s="14" t="s">
        <v>9059</v>
      </c>
    </row>
    <row r="5979" s="2" customFormat="1" customHeight="1" spans="1:6">
      <c r="A5979" s="8">
        <v>5978</v>
      </c>
      <c r="B5979" s="12">
        <v>9787322299830</v>
      </c>
      <c r="C5979" s="13" t="s">
        <v>9548</v>
      </c>
      <c r="D5979" s="14" t="s">
        <v>1100</v>
      </c>
      <c r="E5979" s="15">
        <v>45261</v>
      </c>
      <c r="F5979" s="14" t="s">
        <v>9059</v>
      </c>
    </row>
    <row r="5980" s="2" customFormat="1" customHeight="1" spans="1:6">
      <c r="A5980" s="8">
        <v>5979</v>
      </c>
      <c r="B5980" s="12">
        <v>9787441192144</v>
      </c>
      <c r="C5980" s="13" t="s">
        <v>9549</v>
      </c>
      <c r="D5980" s="14" t="s">
        <v>1100</v>
      </c>
      <c r="E5980" s="15">
        <v>45413</v>
      </c>
      <c r="F5980" s="14" t="s">
        <v>9059</v>
      </c>
    </row>
    <row r="5981" s="2" customFormat="1" customHeight="1" spans="1:6">
      <c r="A5981" s="8">
        <v>5980</v>
      </c>
      <c r="B5981" s="12">
        <v>9787621755826</v>
      </c>
      <c r="C5981" s="13" t="s">
        <v>9550</v>
      </c>
      <c r="D5981" s="14" t="s">
        <v>1100</v>
      </c>
      <c r="E5981" s="15">
        <v>44774</v>
      </c>
      <c r="F5981" s="14" t="s">
        <v>9059</v>
      </c>
    </row>
    <row r="5982" s="2" customFormat="1" customHeight="1" spans="1:6">
      <c r="A5982" s="8">
        <v>5981</v>
      </c>
      <c r="B5982" s="12">
        <v>9787655965266</v>
      </c>
      <c r="C5982" s="13" t="s">
        <v>9551</v>
      </c>
      <c r="D5982" s="14" t="s">
        <v>1100</v>
      </c>
      <c r="E5982" s="15">
        <v>44835</v>
      </c>
      <c r="F5982" s="14" t="s">
        <v>9059</v>
      </c>
    </row>
    <row r="5983" s="2" customFormat="1" customHeight="1" spans="1:6">
      <c r="A5983" s="8">
        <v>5982</v>
      </c>
      <c r="B5983" s="12">
        <v>9787733362267</v>
      </c>
      <c r="C5983" s="13" t="s">
        <v>9552</v>
      </c>
      <c r="D5983" s="14" t="s">
        <v>1100</v>
      </c>
      <c r="E5983" s="15">
        <v>44774</v>
      </c>
      <c r="F5983" s="14" t="s">
        <v>9059</v>
      </c>
    </row>
    <row r="5984" s="2" customFormat="1" customHeight="1" spans="1:6">
      <c r="A5984" s="8">
        <v>5983</v>
      </c>
      <c r="B5984" s="12">
        <v>9787790959027</v>
      </c>
      <c r="C5984" s="13" t="s">
        <v>9553</v>
      </c>
      <c r="D5984" s="14" t="s">
        <v>1100</v>
      </c>
      <c r="E5984" s="15">
        <v>44774</v>
      </c>
      <c r="F5984" s="14" t="s">
        <v>9059</v>
      </c>
    </row>
    <row r="5985" s="2" customFormat="1" customHeight="1" spans="1:6">
      <c r="A5985" s="8">
        <v>5984</v>
      </c>
      <c r="B5985" s="12">
        <v>9787823369028</v>
      </c>
      <c r="C5985" s="13" t="s">
        <v>9554</v>
      </c>
      <c r="D5985" s="14" t="s">
        <v>1100</v>
      </c>
      <c r="E5985" s="15">
        <v>44927</v>
      </c>
      <c r="F5985" s="14" t="s">
        <v>9059</v>
      </c>
    </row>
    <row r="5986" s="2" customFormat="1" customHeight="1" spans="1:6">
      <c r="A5986" s="8">
        <v>5985</v>
      </c>
      <c r="B5986" s="12">
        <v>9787868833358</v>
      </c>
      <c r="C5986" s="13" t="s">
        <v>9555</v>
      </c>
      <c r="D5986" s="14" t="s">
        <v>1100</v>
      </c>
      <c r="E5986" s="15">
        <v>44896</v>
      </c>
      <c r="F5986" s="14" t="s">
        <v>9059</v>
      </c>
    </row>
    <row r="5987" s="2" customFormat="1" customHeight="1" spans="1:6">
      <c r="A5987" s="8">
        <v>5986</v>
      </c>
      <c r="B5987" s="12">
        <v>9787648708086</v>
      </c>
      <c r="C5987" s="13" t="s">
        <v>9556</v>
      </c>
      <c r="D5987" s="14" t="s">
        <v>1781</v>
      </c>
      <c r="E5987" s="15">
        <v>45231</v>
      </c>
      <c r="F5987" s="14" t="s">
        <v>9059</v>
      </c>
    </row>
    <row r="5988" s="2" customFormat="1" customHeight="1" spans="1:6">
      <c r="A5988" s="8">
        <v>5987</v>
      </c>
      <c r="B5988" s="12">
        <v>9787757254577</v>
      </c>
      <c r="C5988" s="13" t="s">
        <v>9557</v>
      </c>
      <c r="D5988" s="14" t="s">
        <v>1781</v>
      </c>
      <c r="E5988" s="15">
        <v>44409</v>
      </c>
      <c r="F5988" s="14" t="s">
        <v>9059</v>
      </c>
    </row>
    <row r="5989" s="2" customFormat="1" customHeight="1" spans="1:6">
      <c r="A5989" s="8">
        <v>5988</v>
      </c>
      <c r="B5989" s="12">
        <v>9787639169736</v>
      </c>
      <c r="C5989" s="13" t="s">
        <v>9558</v>
      </c>
      <c r="D5989" s="14" t="s">
        <v>9559</v>
      </c>
      <c r="E5989" s="15">
        <v>45544</v>
      </c>
      <c r="F5989" s="14" t="s">
        <v>9059</v>
      </c>
    </row>
    <row r="5990" s="2" customFormat="1" customHeight="1" spans="1:6">
      <c r="A5990" s="8">
        <v>5989</v>
      </c>
      <c r="B5990" s="12">
        <v>9787513787335</v>
      </c>
      <c r="C5990" s="13" t="s">
        <v>9560</v>
      </c>
      <c r="D5990" s="14" t="s">
        <v>1802</v>
      </c>
      <c r="E5990" s="15">
        <v>45139</v>
      </c>
      <c r="F5990" s="14" t="s">
        <v>9059</v>
      </c>
    </row>
    <row r="5991" s="2" customFormat="1" customHeight="1" spans="1:6">
      <c r="A5991" s="8">
        <v>5990</v>
      </c>
      <c r="B5991" s="12">
        <v>9787335200750</v>
      </c>
      <c r="C5991" s="13" t="s">
        <v>9561</v>
      </c>
      <c r="D5991" s="14" t="s">
        <v>993</v>
      </c>
      <c r="E5991" s="15">
        <v>45505</v>
      </c>
      <c r="F5991" s="14" t="s">
        <v>9059</v>
      </c>
    </row>
    <row r="5992" s="2" customFormat="1" customHeight="1" spans="1:6">
      <c r="A5992" s="8">
        <v>5991</v>
      </c>
      <c r="B5992" s="12">
        <v>9787425529034</v>
      </c>
      <c r="C5992" s="13" t="s">
        <v>9562</v>
      </c>
      <c r="D5992" s="14" t="s">
        <v>993</v>
      </c>
      <c r="E5992" s="15">
        <v>44409</v>
      </c>
      <c r="F5992" s="14" t="s">
        <v>9059</v>
      </c>
    </row>
    <row r="5993" s="2" customFormat="1" customHeight="1" spans="1:6">
      <c r="A5993" s="8">
        <v>5992</v>
      </c>
      <c r="B5993" s="12">
        <v>9787326651353</v>
      </c>
      <c r="C5993" s="13" t="s">
        <v>9563</v>
      </c>
      <c r="D5993" s="14" t="s">
        <v>1236</v>
      </c>
      <c r="E5993" s="15">
        <v>45383</v>
      </c>
      <c r="F5993" s="14" t="s">
        <v>9059</v>
      </c>
    </row>
    <row r="5994" s="2" customFormat="1" customHeight="1" spans="1:6">
      <c r="A5994" s="8">
        <v>5993</v>
      </c>
      <c r="B5994" s="12">
        <v>9787342143350</v>
      </c>
      <c r="C5994" s="13" t="s">
        <v>9564</v>
      </c>
      <c r="D5994" s="14" t="s">
        <v>1236</v>
      </c>
      <c r="E5994" s="15">
        <v>45413</v>
      </c>
      <c r="F5994" s="14" t="s">
        <v>9059</v>
      </c>
    </row>
    <row r="5995" s="2" customFormat="1" customHeight="1" spans="1:6">
      <c r="A5995" s="8">
        <v>5994</v>
      </c>
      <c r="B5995" s="12">
        <v>9787456592354</v>
      </c>
      <c r="C5995" s="13" t="s">
        <v>9565</v>
      </c>
      <c r="D5995" s="14" t="s">
        <v>1236</v>
      </c>
      <c r="E5995" s="15">
        <v>44927</v>
      </c>
      <c r="F5995" s="14" t="s">
        <v>9059</v>
      </c>
    </row>
    <row r="5996" s="2" customFormat="1" customHeight="1" spans="1:6">
      <c r="A5996" s="8">
        <v>5995</v>
      </c>
      <c r="B5996" s="12">
        <v>9787946411349</v>
      </c>
      <c r="C5996" s="13" t="s">
        <v>9566</v>
      </c>
      <c r="D5996" s="14" t="s">
        <v>1236</v>
      </c>
      <c r="E5996" s="15">
        <v>45323</v>
      </c>
      <c r="F5996" s="14" t="s">
        <v>9059</v>
      </c>
    </row>
    <row r="5997" s="2" customFormat="1" customHeight="1" spans="1:6">
      <c r="A5997" s="8">
        <v>5996</v>
      </c>
      <c r="B5997" s="12">
        <v>9787112250851</v>
      </c>
      <c r="C5997" s="13" t="s">
        <v>9567</v>
      </c>
      <c r="D5997" s="14" t="s">
        <v>1116</v>
      </c>
      <c r="E5997" s="15">
        <v>45566</v>
      </c>
      <c r="F5997" s="14" t="s">
        <v>9059</v>
      </c>
    </row>
    <row r="5998" s="2" customFormat="1" customHeight="1" spans="1:6">
      <c r="A5998" s="8">
        <v>5997</v>
      </c>
      <c r="B5998" s="12">
        <v>9787199305591</v>
      </c>
      <c r="C5998" s="13" t="s">
        <v>9568</v>
      </c>
      <c r="D5998" s="14" t="s">
        <v>1116</v>
      </c>
      <c r="E5998" s="15">
        <v>45139</v>
      </c>
      <c r="F5998" s="14" t="s">
        <v>9059</v>
      </c>
    </row>
    <row r="5999" s="2" customFormat="1" customHeight="1" spans="1:6">
      <c r="A5999" s="8">
        <v>5998</v>
      </c>
      <c r="B5999" s="12">
        <v>9787254014852</v>
      </c>
      <c r="C5999" s="13" t="s">
        <v>9569</v>
      </c>
      <c r="D5999" s="14" t="s">
        <v>1116</v>
      </c>
      <c r="E5999" s="15">
        <v>45292</v>
      </c>
      <c r="F5999" s="14" t="s">
        <v>9059</v>
      </c>
    </row>
    <row r="6000" s="2" customFormat="1" customHeight="1" spans="1:6">
      <c r="A6000" s="8">
        <v>5999</v>
      </c>
      <c r="B6000" s="12">
        <v>9787290807592</v>
      </c>
      <c r="C6000" s="13" t="s">
        <v>9570</v>
      </c>
      <c r="D6000" s="14" t="s">
        <v>1116</v>
      </c>
      <c r="E6000" s="15">
        <v>45170</v>
      </c>
      <c r="F6000" s="14" t="s">
        <v>9059</v>
      </c>
    </row>
    <row r="6001" s="2" customFormat="1" customHeight="1" spans="1:6">
      <c r="A6001" s="8">
        <v>6000</v>
      </c>
      <c r="B6001" s="12">
        <v>9787377764590</v>
      </c>
      <c r="C6001" s="13" t="s">
        <v>9571</v>
      </c>
      <c r="D6001" s="14" t="s">
        <v>1116</v>
      </c>
      <c r="E6001" s="15">
        <v>45352</v>
      </c>
      <c r="F6001" s="14" t="s">
        <v>9059</v>
      </c>
    </row>
    <row r="6002" s="2" customFormat="1" customHeight="1" spans="1:6">
      <c r="A6002" s="8">
        <v>6001</v>
      </c>
      <c r="B6002" s="12">
        <v>9787393359593</v>
      </c>
      <c r="C6002" s="13" t="s">
        <v>9572</v>
      </c>
      <c r="D6002" s="14" t="s">
        <v>1116</v>
      </c>
      <c r="E6002" s="15">
        <v>45536</v>
      </c>
      <c r="F6002" s="14" t="s">
        <v>9059</v>
      </c>
    </row>
    <row r="6003" s="2" customFormat="1" customHeight="1" spans="1:6">
      <c r="A6003" s="8">
        <v>6002</v>
      </c>
      <c r="B6003" s="12">
        <v>9787577768595</v>
      </c>
      <c r="C6003" s="13" t="s">
        <v>9573</v>
      </c>
      <c r="D6003" s="14" t="s">
        <v>1116</v>
      </c>
      <c r="E6003" s="15">
        <v>44927</v>
      </c>
      <c r="F6003" s="14" t="s">
        <v>9059</v>
      </c>
    </row>
    <row r="6004" s="2" customFormat="1" customHeight="1" spans="1:6">
      <c r="A6004" s="8">
        <v>6003</v>
      </c>
      <c r="B6004" s="12">
        <v>9787656241856</v>
      </c>
      <c r="C6004" s="13" t="s">
        <v>9574</v>
      </c>
      <c r="D6004" s="14" t="s">
        <v>1116</v>
      </c>
      <c r="E6004" s="15">
        <v>45627</v>
      </c>
      <c r="F6004" s="14" t="s">
        <v>9059</v>
      </c>
    </row>
    <row r="6005" s="2" customFormat="1" customHeight="1" spans="1:6">
      <c r="A6005" s="8">
        <v>6004</v>
      </c>
      <c r="B6005" s="12">
        <v>9787695239596</v>
      </c>
      <c r="C6005" s="13" t="s">
        <v>9575</v>
      </c>
      <c r="D6005" s="14" t="s">
        <v>7377</v>
      </c>
      <c r="E6005" s="15">
        <v>44197</v>
      </c>
      <c r="F6005" s="14" t="s">
        <v>9059</v>
      </c>
    </row>
    <row r="6006" s="2" customFormat="1" customHeight="1" spans="1:6">
      <c r="A6006" s="8">
        <v>6005</v>
      </c>
      <c r="B6006" s="12">
        <v>9787756412357</v>
      </c>
      <c r="C6006" s="13" t="s">
        <v>9576</v>
      </c>
      <c r="D6006" s="14" t="s">
        <v>7377</v>
      </c>
      <c r="E6006" s="15">
        <v>45292</v>
      </c>
      <c r="F6006" s="14" t="s">
        <v>9059</v>
      </c>
    </row>
    <row r="6007" s="2" customFormat="1" customHeight="1" spans="1:6">
      <c r="A6007" s="8">
        <v>6006</v>
      </c>
      <c r="B6007" s="12">
        <v>9787155468791</v>
      </c>
      <c r="C6007" s="13" t="s">
        <v>9577</v>
      </c>
      <c r="D6007" s="14" t="s">
        <v>1908</v>
      </c>
      <c r="E6007" s="15">
        <v>45048</v>
      </c>
      <c r="F6007" s="14" t="s">
        <v>9059</v>
      </c>
    </row>
    <row r="6008" s="2" customFormat="1" customHeight="1" spans="1:6">
      <c r="A6008" s="8">
        <v>6007</v>
      </c>
      <c r="B6008" s="12">
        <v>9787254334672</v>
      </c>
      <c r="C6008" s="13" t="s">
        <v>9578</v>
      </c>
      <c r="D6008" s="14" t="s">
        <v>1908</v>
      </c>
      <c r="E6008" s="15">
        <v>44743</v>
      </c>
      <c r="F6008" s="14" t="s">
        <v>9059</v>
      </c>
    </row>
    <row r="6009" s="2" customFormat="1" customHeight="1" spans="1:6">
      <c r="A6009" s="8">
        <v>6008</v>
      </c>
      <c r="B6009" s="12">
        <v>9787479943494</v>
      </c>
      <c r="C6009" s="13" t="s">
        <v>9579</v>
      </c>
      <c r="D6009" s="14" t="s">
        <v>1908</v>
      </c>
      <c r="E6009" s="15">
        <v>45079</v>
      </c>
      <c r="F6009" s="14" t="s">
        <v>9059</v>
      </c>
    </row>
    <row r="6010" s="2" customFormat="1" customHeight="1" spans="1:6">
      <c r="A6010" s="8">
        <v>6009</v>
      </c>
      <c r="B6010" s="12">
        <v>9787488815134</v>
      </c>
      <c r="C6010" s="13" t="s">
        <v>9580</v>
      </c>
      <c r="D6010" s="14" t="s">
        <v>9205</v>
      </c>
      <c r="E6010" s="15">
        <v>45658</v>
      </c>
      <c r="F6010" s="14" t="s">
        <v>9059</v>
      </c>
    </row>
    <row r="6011" s="2" customFormat="1" customHeight="1" spans="1:6">
      <c r="A6011" s="8">
        <v>6010</v>
      </c>
      <c r="B6011" s="12">
        <v>9787532908135</v>
      </c>
      <c r="C6011" s="13" t="s">
        <v>9581</v>
      </c>
      <c r="D6011" s="14" t="s">
        <v>9205</v>
      </c>
      <c r="E6011" s="15">
        <v>45017</v>
      </c>
      <c r="F6011" s="14" t="s">
        <v>9059</v>
      </c>
    </row>
    <row r="6012" s="2" customFormat="1" customHeight="1" spans="1:6">
      <c r="A6012" s="8">
        <v>6011</v>
      </c>
      <c r="B6012" s="12">
        <v>9787135447431</v>
      </c>
      <c r="C6012" s="13" t="s">
        <v>9582</v>
      </c>
      <c r="D6012" s="14" t="s">
        <v>1172</v>
      </c>
      <c r="E6012" s="15">
        <v>45383</v>
      </c>
      <c r="F6012" s="14" t="s">
        <v>9059</v>
      </c>
    </row>
    <row r="6013" s="2" customFormat="1" customHeight="1" spans="1:6">
      <c r="A6013" s="8">
        <v>6012</v>
      </c>
      <c r="B6013" s="12">
        <v>9787220084442</v>
      </c>
      <c r="C6013" s="13" t="s">
        <v>9583</v>
      </c>
      <c r="D6013" s="14" t="s">
        <v>1172</v>
      </c>
      <c r="E6013" s="15">
        <v>45353</v>
      </c>
      <c r="F6013" s="14" t="s">
        <v>9059</v>
      </c>
    </row>
    <row r="6014" s="2" customFormat="1" customHeight="1" spans="1:6">
      <c r="A6014" s="8">
        <v>6013</v>
      </c>
      <c r="B6014" s="12">
        <v>9787300840870</v>
      </c>
      <c r="C6014" s="13" t="s">
        <v>9584</v>
      </c>
      <c r="D6014" s="14" t="s">
        <v>1172</v>
      </c>
      <c r="E6014" s="15">
        <v>45078</v>
      </c>
      <c r="F6014" s="14" t="s">
        <v>9059</v>
      </c>
    </row>
    <row r="6015" s="2" customFormat="1" customHeight="1" spans="1:6">
      <c r="A6015" s="8">
        <v>6014</v>
      </c>
      <c r="B6015" s="12">
        <v>9787313698443</v>
      </c>
      <c r="C6015" s="13" t="s">
        <v>9585</v>
      </c>
      <c r="D6015" s="14" t="s">
        <v>1172</v>
      </c>
      <c r="E6015" s="15">
        <v>44805</v>
      </c>
      <c r="F6015" s="14" t="s">
        <v>9059</v>
      </c>
    </row>
    <row r="6016" s="2" customFormat="1" customHeight="1" spans="1:6">
      <c r="A6016" s="8">
        <v>6015</v>
      </c>
      <c r="B6016" s="12">
        <v>9787378556430</v>
      </c>
      <c r="C6016" s="13" t="s">
        <v>9586</v>
      </c>
      <c r="D6016" s="14" t="s">
        <v>1172</v>
      </c>
      <c r="E6016" s="15">
        <v>45352</v>
      </c>
      <c r="F6016" s="14" t="s">
        <v>9059</v>
      </c>
    </row>
    <row r="6017" s="2" customFormat="1" customHeight="1" spans="1:6">
      <c r="A6017" s="8">
        <v>6016</v>
      </c>
      <c r="B6017" s="12">
        <v>9787468715974</v>
      </c>
      <c r="C6017" s="13" t="s">
        <v>9587</v>
      </c>
      <c r="D6017" s="14" t="s">
        <v>1172</v>
      </c>
      <c r="E6017" s="15">
        <v>45017</v>
      </c>
      <c r="F6017" s="14" t="s">
        <v>9059</v>
      </c>
    </row>
    <row r="6018" s="2" customFormat="1" customHeight="1" spans="1:6">
      <c r="A6018" s="8">
        <v>6017</v>
      </c>
      <c r="B6018" s="12">
        <v>9787504439035</v>
      </c>
      <c r="C6018" s="13" t="s">
        <v>9588</v>
      </c>
      <c r="D6018" s="14" t="s">
        <v>1172</v>
      </c>
      <c r="E6018" s="15">
        <v>45231</v>
      </c>
      <c r="F6018" s="14" t="s">
        <v>9059</v>
      </c>
    </row>
    <row r="6019" s="2" customFormat="1" customHeight="1" spans="1:6">
      <c r="A6019" s="8">
        <v>6018</v>
      </c>
      <c r="B6019" s="12">
        <v>9787559804385</v>
      </c>
      <c r="C6019" s="13" t="s">
        <v>9589</v>
      </c>
      <c r="D6019" s="14" t="s">
        <v>1172</v>
      </c>
      <c r="E6019" s="15">
        <v>45231</v>
      </c>
      <c r="F6019" s="14" t="s">
        <v>9059</v>
      </c>
    </row>
    <row r="6020" s="2" customFormat="1" customHeight="1" spans="1:6">
      <c r="A6020" s="8">
        <v>6019</v>
      </c>
      <c r="B6020" s="12">
        <v>9787600018006</v>
      </c>
      <c r="C6020" s="13" t="s">
        <v>9590</v>
      </c>
      <c r="D6020" s="14" t="s">
        <v>1172</v>
      </c>
      <c r="E6020" s="15">
        <v>45200</v>
      </c>
      <c r="F6020" s="14" t="s">
        <v>9059</v>
      </c>
    </row>
    <row r="6021" s="2" customFormat="1" customHeight="1" spans="1:6">
      <c r="A6021" s="8">
        <v>6020</v>
      </c>
      <c r="B6021" s="12">
        <v>9787638850116</v>
      </c>
      <c r="C6021" s="13" t="s">
        <v>9591</v>
      </c>
      <c r="D6021" s="14" t="s">
        <v>1172</v>
      </c>
      <c r="E6021" s="15">
        <v>45108</v>
      </c>
      <c r="F6021" s="14" t="s">
        <v>9059</v>
      </c>
    </row>
    <row r="6022" s="2" customFormat="1" customHeight="1" spans="1:6">
      <c r="A6022" s="8">
        <v>6021</v>
      </c>
      <c r="B6022" s="12">
        <v>9787680284386</v>
      </c>
      <c r="C6022" s="13" t="s">
        <v>9592</v>
      </c>
      <c r="D6022" s="14" t="s">
        <v>1172</v>
      </c>
      <c r="E6022" s="15">
        <v>45231</v>
      </c>
      <c r="F6022" s="14" t="s">
        <v>9059</v>
      </c>
    </row>
    <row r="6023" s="2" customFormat="1" customHeight="1" spans="1:6">
      <c r="A6023" s="8">
        <v>6022</v>
      </c>
      <c r="B6023" s="12">
        <v>9787704442807</v>
      </c>
      <c r="C6023" s="13" t="s">
        <v>9593</v>
      </c>
      <c r="D6023" s="14" t="s">
        <v>1172</v>
      </c>
      <c r="E6023" s="15">
        <v>44837</v>
      </c>
      <c r="F6023" s="14" t="s">
        <v>9059</v>
      </c>
    </row>
    <row r="6024" s="2" customFormat="1" customHeight="1" spans="1:6">
      <c r="A6024" s="8">
        <v>6023</v>
      </c>
      <c r="B6024" s="12">
        <v>9787758534427</v>
      </c>
      <c r="C6024" s="13" t="s">
        <v>9594</v>
      </c>
      <c r="D6024" s="14" t="s">
        <v>1172</v>
      </c>
      <c r="E6024" s="15">
        <v>45113</v>
      </c>
      <c r="F6024" s="14" t="s">
        <v>9059</v>
      </c>
    </row>
    <row r="6025" s="2" customFormat="1" customHeight="1" spans="1:6">
      <c r="A6025" s="8">
        <v>6024</v>
      </c>
      <c r="B6025" s="12">
        <v>9787788835387</v>
      </c>
      <c r="C6025" s="13" t="s">
        <v>9595</v>
      </c>
      <c r="D6025" s="14" t="s">
        <v>1172</v>
      </c>
      <c r="E6025" s="15">
        <v>45231</v>
      </c>
      <c r="F6025" s="14" t="s">
        <v>9059</v>
      </c>
    </row>
    <row r="6026" s="2" customFormat="1" customHeight="1" spans="1:6">
      <c r="A6026" s="8">
        <v>6025</v>
      </c>
      <c r="B6026" s="12">
        <v>9787888648388</v>
      </c>
      <c r="C6026" s="13" t="s">
        <v>9596</v>
      </c>
      <c r="D6026" s="14" t="s">
        <v>1172</v>
      </c>
      <c r="E6026" s="15">
        <v>45231</v>
      </c>
      <c r="F6026" s="14" t="s">
        <v>9059</v>
      </c>
    </row>
    <row r="6027" s="2" customFormat="1" customHeight="1" spans="1:6">
      <c r="A6027" s="8">
        <v>6026</v>
      </c>
      <c r="B6027" s="12">
        <v>9787985178389</v>
      </c>
      <c r="C6027" s="13" t="s">
        <v>9597</v>
      </c>
      <c r="D6027" s="14" t="s">
        <v>1172</v>
      </c>
      <c r="E6027" s="15">
        <v>45170</v>
      </c>
      <c r="F6027" s="14" t="s">
        <v>9059</v>
      </c>
    </row>
    <row r="6028" s="2" customFormat="1" customHeight="1" spans="1:6">
      <c r="A6028" s="8">
        <v>6027</v>
      </c>
      <c r="B6028" s="12">
        <v>9787998791799</v>
      </c>
      <c r="C6028" s="13" t="s">
        <v>9598</v>
      </c>
      <c r="D6028" s="14" t="s">
        <v>1172</v>
      </c>
      <c r="E6028" s="15">
        <v>45383</v>
      </c>
      <c r="F6028" s="14" t="s">
        <v>9059</v>
      </c>
    </row>
    <row r="6029" s="2" customFormat="1" customHeight="1" spans="1:6">
      <c r="A6029" s="8">
        <v>6028</v>
      </c>
      <c r="B6029" s="12">
        <v>9787482918044</v>
      </c>
      <c r="C6029" s="13" t="s">
        <v>9599</v>
      </c>
      <c r="D6029" s="14" t="s">
        <v>1473</v>
      </c>
      <c r="E6029" s="15">
        <v>45383</v>
      </c>
      <c r="F6029" s="14" t="s">
        <v>9059</v>
      </c>
    </row>
    <row r="6030" s="2" customFormat="1" customHeight="1" spans="1:6">
      <c r="A6030" s="8">
        <v>6029</v>
      </c>
      <c r="B6030" s="12">
        <v>9787589518445</v>
      </c>
      <c r="C6030" s="13" t="s">
        <v>9600</v>
      </c>
      <c r="D6030" s="14" t="s">
        <v>1473</v>
      </c>
      <c r="E6030" s="15">
        <v>45170</v>
      </c>
      <c r="F6030" s="14" t="s">
        <v>9059</v>
      </c>
    </row>
    <row r="6031" s="2" customFormat="1" customHeight="1" spans="1:6">
      <c r="A6031" s="8">
        <v>6030</v>
      </c>
      <c r="B6031" s="12">
        <v>9787645408446</v>
      </c>
      <c r="C6031" s="13" t="s">
        <v>9601</v>
      </c>
      <c r="D6031" s="14" t="s">
        <v>1473</v>
      </c>
      <c r="E6031" s="15">
        <v>45505</v>
      </c>
      <c r="F6031" s="14" t="s">
        <v>9059</v>
      </c>
    </row>
    <row r="6032" s="2" customFormat="1" customHeight="1" spans="1:6">
      <c r="A6032" s="8">
        <v>6031</v>
      </c>
      <c r="B6032" s="12">
        <v>9787694849606</v>
      </c>
      <c r="C6032" s="13" t="s">
        <v>9602</v>
      </c>
      <c r="D6032" s="14" t="s">
        <v>1473</v>
      </c>
      <c r="E6032" s="15">
        <v>45383</v>
      </c>
      <c r="F6032" s="14" t="s">
        <v>9059</v>
      </c>
    </row>
    <row r="6033" s="2" customFormat="1" customHeight="1" spans="1:6">
      <c r="A6033" s="8">
        <v>6032</v>
      </c>
      <c r="B6033" s="12">
        <v>9787749858447</v>
      </c>
      <c r="C6033" s="13" t="s">
        <v>9603</v>
      </c>
      <c r="D6033" s="14" t="s">
        <v>1473</v>
      </c>
      <c r="E6033" s="15">
        <v>45201</v>
      </c>
      <c r="F6033" s="14" t="s">
        <v>9059</v>
      </c>
    </row>
    <row r="6034" s="2" customFormat="1" customHeight="1" spans="1:6">
      <c r="A6034" s="8">
        <v>6033</v>
      </c>
      <c r="B6034" s="12">
        <v>9787844444448</v>
      </c>
      <c r="C6034" s="13" t="s">
        <v>9604</v>
      </c>
      <c r="D6034" s="14" t="s">
        <v>1473</v>
      </c>
      <c r="E6034" s="15">
        <v>45112</v>
      </c>
      <c r="F6034" s="14" t="s">
        <v>9059</v>
      </c>
    </row>
    <row r="6035" s="2" customFormat="1" customHeight="1" spans="1:6">
      <c r="A6035" s="8">
        <v>6034</v>
      </c>
      <c r="B6035" s="12">
        <v>9787943384449</v>
      </c>
      <c r="C6035" s="13" t="s">
        <v>9605</v>
      </c>
      <c r="D6035" s="14" t="s">
        <v>1473</v>
      </c>
      <c r="E6035" s="15">
        <v>45383</v>
      </c>
      <c r="F6035" s="14" t="s">
        <v>9059</v>
      </c>
    </row>
    <row r="6036" s="2" customFormat="1" customHeight="1" spans="1:6">
      <c r="A6036" s="8">
        <v>6035</v>
      </c>
      <c r="B6036" s="12">
        <v>9787240934452</v>
      </c>
      <c r="C6036" s="13" t="s">
        <v>9606</v>
      </c>
      <c r="D6036" s="14" t="s">
        <v>1066</v>
      </c>
      <c r="E6036" s="15">
        <v>45292</v>
      </c>
      <c r="F6036" s="14" t="s">
        <v>9059</v>
      </c>
    </row>
    <row r="6037" s="2" customFormat="1" customHeight="1" spans="1:6">
      <c r="A6037" s="8">
        <v>6036</v>
      </c>
      <c r="B6037" s="12">
        <v>9787733881647</v>
      </c>
      <c r="C6037" s="13" t="s">
        <v>9607</v>
      </c>
      <c r="D6037" s="14" t="s">
        <v>1177</v>
      </c>
      <c r="E6037" s="15">
        <v>45292</v>
      </c>
      <c r="F6037" s="14" t="s">
        <v>9059</v>
      </c>
    </row>
    <row r="6038" s="2" customFormat="1" customHeight="1" spans="1:6">
      <c r="A6038" s="8">
        <v>6037</v>
      </c>
      <c r="B6038" s="12">
        <v>9787121143231</v>
      </c>
      <c r="C6038" s="13" t="s">
        <v>9608</v>
      </c>
      <c r="D6038" s="14" t="s">
        <v>999</v>
      </c>
      <c r="E6038" s="15">
        <v>45352</v>
      </c>
      <c r="F6038" s="14" t="s">
        <v>9059</v>
      </c>
    </row>
    <row r="6039" s="2" customFormat="1" customHeight="1" spans="1:6">
      <c r="A6039" s="8">
        <v>6038</v>
      </c>
      <c r="B6039" s="12">
        <v>9787166656871</v>
      </c>
      <c r="C6039" s="13" t="s">
        <v>9609</v>
      </c>
      <c r="D6039" s="14" t="s">
        <v>999</v>
      </c>
      <c r="E6039" s="15">
        <v>45658</v>
      </c>
      <c r="F6039" s="14" t="s">
        <v>9059</v>
      </c>
    </row>
    <row r="6040" s="2" customFormat="1" customHeight="1" spans="1:6">
      <c r="A6040" s="8">
        <v>6039</v>
      </c>
      <c r="B6040" s="12">
        <v>9787172107881</v>
      </c>
      <c r="C6040" s="13" t="s">
        <v>9610</v>
      </c>
      <c r="D6040" s="14" t="s">
        <v>999</v>
      </c>
      <c r="E6040" s="15">
        <v>44958</v>
      </c>
      <c r="F6040" s="14" t="s">
        <v>9059</v>
      </c>
    </row>
    <row r="6041" s="2" customFormat="1" customHeight="1" spans="1:6">
      <c r="A6041" s="8">
        <v>6040</v>
      </c>
      <c r="B6041" s="12">
        <v>9787199982611</v>
      </c>
      <c r="C6041" s="13" t="s">
        <v>9611</v>
      </c>
      <c r="D6041" s="14" t="s">
        <v>999</v>
      </c>
      <c r="E6041" s="15">
        <v>45200</v>
      </c>
      <c r="F6041" s="14" t="s">
        <v>9059</v>
      </c>
    </row>
    <row r="6042" s="2" customFormat="1" customHeight="1" spans="1:6">
      <c r="A6042" s="8">
        <v>6041</v>
      </c>
      <c r="B6042" s="12">
        <v>9787219817612</v>
      </c>
      <c r="C6042" s="13" t="s">
        <v>9612</v>
      </c>
      <c r="D6042" s="14" t="s">
        <v>999</v>
      </c>
      <c r="E6042" s="15">
        <v>45383</v>
      </c>
      <c r="F6042" s="14" t="s">
        <v>9059</v>
      </c>
    </row>
    <row r="6043" s="2" customFormat="1" customHeight="1" spans="1:6">
      <c r="A6043" s="8">
        <v>6042</v>
      </c>
      <c r="B6043" s="12">
        <v>9787277676872</v>
      </c>
      <c r="C6043" s="13" t="s">
        <v>9613</v>
      </c>
      <c r="D6043" s="14" t="s">
        <v>999</v>
      </c>
      <c r="E6043" s="15">
        <v>45658</v>
      </c>
      <c r="F6043" s="14" t="s">
        <v>9059</v>
      </c>
    </row>
    <row r="6044" s="2" customFormat="1" customHeight="1" spans="1:6">
      <c r="A6044" s="8">
        <v>6043</v>
      </c>
      <c r="B6044" s="12">
        <v>9787311009613</v>
      </c>
      <c r="C6044" s="13" t="s">
        <v>9614</v>
      </c>
      <c r="D6044" s="14" t="s">
        <v>999</v>
      </c>
      <c r="E6044" s="15">
        <v>45292</v>
      </c>
      <c r="F6044" s="14" t="s">
        <v>9059</v>
      </c>
    </row>
    <row r="6045" s="2" customFormat="1" customHeight="1" spans="1:6">
      <c r="A6045" s="8">
        <v>6044</v>
      </c>
      <c r="B6045" s="12">
        <v>9787364395880</v>
      </c>
      <c r="C6045" s="13" t="s">
        <v>9615</v>
      </c>
      <c r="D6045" s="14" t="s">
        <v>999</v>
      </c>
      <c r="E6045" s="15">
        <v>45200</v>
      </c>
      <c r="F6045" s="14" t="s">
        <v>9059</v>
      </c>
    </row>
    <row r="6046" s="2" customFormat="1" customHeight="1" spans="1:6">
      <c r="A6046" s="8">
        <v>6045</v>
      </c>
      <c r="B6046" s="12">
        <v>9787386107883</v>
      </c>
      <c r="C6046" s="13" t="s">
        <v>9616</v>
      </c>
      <c r="D6046" s="14" t="s">
        <v>999</v>
      </c>
      <c r="E6046" s="15">
        <v>45689</v>
      </c>
      <c r="F6046" s="14" t="s">
        <v>9059</v>
      </c>
    </row>
    <row r="6047" s="2" customFormat="1" customHeight="1" spans="1:6">
      <c r="A6047" s="8">
        <v>6046</v>
      </c>
      <c r="B6047" s="12">
        <v>9787433372864</v>
      </c>
      <c r="C6047" s="13" t="s">
        <v>9617</v>
      </c>
      <c r="D6047" s="14" t="s">
        <v>999</v>
      </c>
      <c r="E6047" s="15">
        <v>45292</v>
      </c>
      <c r="F6047" s="14" t="s">
        <v>9059</v>
      </c>
    </row>
    <row r="6048" s="2" customFormat="1" customHeight="1" spans="1:6">
      <c r="A6048" s="8">
        <v>6047</v>
      </c>
      <c r="B6048" s="12">
        <v>9787767752867</v>
      </c>
      <c r="C6048" s="13" t="s">
        <v>9618</v>
      </c>
      <c r="D6048" s="14" t="s">
        <v>999</v>
      </c>
      <c r="E6048" s="15">
        <v>45474</v>
      </c>
      <c r="F6048" s="14" t="s">
        <v>9059</v>
      </c>
    </row>
    <row r="6049" s="2" customFormat="1" customHeight="1" spans="1:6">
      <c r="A6049" s="8">
        <v>6048</v>
      </c>
      <c r="B6049" s="12">
        <v>9787788887887</v>
      </c>
      <c r="C6049" s="13" t="s">
        <v>9619</v>
      </c>
      <c r="D6049" s="14" t="s">
        <v>999</v>
      </c>
      <c r="E6049" s="15">
        <v>45292</v>
      </c>
      <c r="F6049" s="14" t="s">
        <v>9059</v>
      </c>
    </row>
    <row r="6050" s="2" customFormat="1" customHeight="1" spans="1:6">
      <c r="A6050" s="8">
        <v>6049</v>
      </c>
      <c r="B6050" s="12">
        <v>9787866652268</v>
      </c>
      <c r="C6050" s="13" t="s">
        <v>9620</v>
      </c>
      <c r="D6050" s="14" t="s">
        <v>999</v>
      </c>
      <c r="E6050" s="15">
        <v>45261</v>
      </c>
      <c r="F6050" s="14" t="s">
        <v>9059</v>
      </c>
    </row>
    <row r="6051" s="2" customFormat="1" customHeight="1" spans="1:6">
      <c r="A6051" s="8">
        <v>6050</v>
      </c>
      <c r="B6051" s="12">
        <v>9787867773868</v>
      </c>
      <c r="C6051" s="13" t="s">
        <v>9621</v>
      </c>
      <c r="D6051" s="14" t="s">
        <v>999</v>
      </c>
      <c r="E6051" s="15">
        <v>45231</v>
      </c>
      <c r="F6051" s="14" t="s">
        <v>9059</v>
      </c>
    </row>
    <row r="6052" s="2" customFormat="1" customHeight="1" spans="1:6">
      <c r="A6052" s="8">
        <v>6051</v>
      </c>
      <c r="B6052" s="12">
        <v>9787876656878</v>
      </c>
      <c r="C6052" s="13" t="s">
        <v>9622</v>
      </c>
      <c r="D6052" s="14" t="s">
        <v>999</v>
      </c>
      <c r="E6052" s="15">
        <v>45566</v>
      </c>
      <c r="F6052" s="14" t="s">
        <v>9059</v>
      </c>
    </row>
    <row r="6053" s="2" customFormat="1" customHeight="1" spans="1:6">
      <c r="A6053" s="8">
        <v>6052</v>
      </c>
      <c r="B6053" s="12">
        <v>9787889908888</v>
      </c>
      <c r="C6053" s="13" t="s">
        <v>9623</v>
      </c>
      <c r="D6053" s="14" t="s">
        <v>999</v>
      </c>
      <c r="E6053" s="15">
        <v>45352</v>
      </c>
      <c r="F6053" s="14" t="s">
        <v>9059</v>
      </c>
    </row>
    <row r="6054" s="2" customFormat="1" customHeight="1" spans="1:6">
      <c r="A6054" s="8">
        <v>6053</v>
      </c>
      <c r="B6054" s="12">
        <v>9787956615869</v>
      </c>
      <c r="C6054" s="13" t="s">
        <v>9624</v>
      </c>
      <c r="D6054" s="14" t="s">
        <v>999</v>
      </c>
      <c r="E6054" s="15">
        <v>45413</v>
      </c>
      <c r="F6054" s="14" t="s">
        <v>9059</v>
      </c>
    </row>
    <row r="6055" s="2" customFormat="1" customHeight="1" spans="1:6">
      <c r="A6055" s="8">
        <v>6054</v>
      </c>
      <c r="B6055" s="12">
        <v>9787977707879</v>
      </c>
      <c r="C6055" s="13" t="s">
        <v>9625</v>
      </c>
      <c r="D6055" s="14" t="s">
        <v>999</v>
      </c>
      <c r="E6055" s="15">
        <v>45261</v>
      </c>
      <c r="F6055" s="14" t="s">
        <v>9059</v>
      </c>
    </row>
    <row r="6056" s="2" customFormat="1" customHeight="1" spans="1:6">
      <c r="A6056" s="8">
        <v>6055</v>
      </c>
      <c r="B6056" s="12">
        <v>9787430088184</v>
      </c>
      <c r="C6056" s="13" t="s">
        <v>9626</v>
      </c>
      <c r="D6056" s="14" t="s">
        <v>4360</v>
      </c>
      <c r="E6056" s="15">
        <v>45261</v>
      </c>
      <c r="F6056" s="14" t="s">
        <v>9059</v>
      </c>
    </row>
    <row r="6057" s="2" customFormat="1" customHeight="1" spans="1:6">
      <c r="A6057" s="8">
        <v>6056</v>
      </c>
      <c r="B6057" s="12">
        <v>9787255450362</v>
      </c>
      <c r="C6057" s="13" t="s">
        <v>9627</v>
      </c>
      <c r="D6057" s="14" t="s">
        <v>1814</v>
      </c>
      <c r="E6057" s="15">
        <v>45495</v>
      </c>
      <c r="F6057" s="14" t="s">
        <v>9059</v>
      </c>
    </row>
    <row r="6058" s="2" customFormat="1" customHeight="1" spans="1:6">
      <c r="A6058" s="8">
        <v>6057</v>
      </c>
      <c r="B6058" s="12">
        <v>9787855373768</v>
      </c>
      <c r="C6058" s="13" t="s">
        <v>9628</v>
      </c>
      <c r="D6058" s="14" t="s">
        <v>1814</v>
      </c>
      <c r="E6058" s="15">
        <v>45017</v>
      </c>
      <c r="F6058" s="14" t="s">
        <v>9059</v>
      </c>
    </row>
    <row r="6059" s="2" customFormat="1" customHeight="1" spans="1:6">
      <c r="A6059" s="8">
        <v>6058</v>
      </c>
      <c r="B6059" s="12">
        <v>9787968673769</v>
      </c>
      <c r="C6059" s="13" t="s">
        <v>9629</v>
      </c>
      <c r="D6059" s="14" t="s">
        <v>1814</v>
      </c>
      <c r="E6059" s="15">
        <v>45200</v>
      </c>
      <c r="F6059" s="14" t="s">
        <v>9059</v>
      </c>
    </row>
    <row r="6060" s="2" customFormat="1" customHeight="1" spans="1:6">
      <c r="A6060" s="8">
        <v>6059</v>
      </c>
      <c r="B6060" s="12">
        <v>9787588765045</v>
      </c>
      <c r="C6060" s="13" t="s">
        <v>9630</v>
      </c>
      <c r="D6060" s="14" t="s">
        <v>1122</v>
      </c>
      <c r="E6060" s="15">
        <v>44531</v>
      </c>
      <c r="F6060" s="14" t="s">
        <v>9059</v>
      </c>
    </row>
    <row r="6061" s="2" customFormat="1" customHeight="1" spans="1:6">
      <c r="A6061" s="8">
        <v>6060</v>
      </c>
      <c r="B6061" s="12">
        <v>9787186805581</v>
      </c>
      <c r="C6061" s="13" t="s">
        <v>9631</v>
      </c>
      <c r="D6061" s="14" t="s">
        <v>4476</v>
      </c>
      <c r="E6061" s="15">
        <v>44896</v>
      </c>
      <c r="F6061" s="14" t="s">
        <v>9059</v>
      </c>
    </row>
    <row r="6062" s="2" customFormat="1" customHeight="1" spans="1:6">
      <c r="A6062" s="8">
        <v>6061</v>
      </c>
      <c r="B6062" s="12">
        <v>9787867730368</v>
      </c>
      <c r="C6062" s="13" t="s">
        <v>9632</v>
      </c>
      <c r="D6062" s="14" t="s">
        <v>1401</v>
      </c>
      <c r="E6062" s="15">
        <v>45078</v>
      </c>
      <c r="F6062" s="14" t="s">
        <v>9059</v>
      </c>
    </row>
    <row r="6063" s="2" customFormat="1" customHeight="1" spans="1:6">
      <c r="A6063" s="8">
        <v>6062</v>
      </c>
      <c r="B6063" s="12">
        <v>9787964275269</v>
      </c>
      <c r="C6063" s="13" t="s">
        <v>9633</v>
      </c>
      <c r="D6063" s="14" t="s">
        <v>1401</v>
      </c>
      <c r="E6063" s="15">
        <v>44682</v>
      </c>
      <c r="F6063" s="14" t="s">
        <v>9059</v>
      </c>
    </row>
    <row r="6064" s="2" customFormat="1" customHeight="1" spans="1:6">
      <c r="A6064" s="8">
        <v>6063</v>
      </c>
      <c r="B6064" s="12">
        <v>9787685256486</v>
      </c>
      <c r="C6064" s="13" t="s">
        <v>9634</v>
      </c>
      <c r="D6064" s="18" t="s">
        <v>4364</v>
      </c>
      <c r="E6064" s="15">
        <v>45292</v>
      </c>
      <c r="F6064" s="14" t="s">
        <v>9059</v>
      </c>
    </row>
    <row r="6065" s="2" customFormat="1" customHeight="1" spans="1:6">
      <c r="A6065" s="8">
        <v>6064</v>
      </c>
      <c r="B6065" s="12">
        <v>9787156698761</v>
      </c>
      <c r="C6065" s="13" t="s">
        <v>9634</v>
      </c>
      <c r="D6065" s="14" t="s">
        <v>4364</v>
      </c>
      <c r="E6065" s="15">
        <v>45292</v>
      </c>
      <c r="F6065" s="14" t="s">
        <v>9059</v>
      </c>
    </row>
    <row r="6066" s="2" customFormat="1" customHeight="1" spans="1:6">
      <c r="A6066" s="8">
        <v>6065</v>
      </c>
      <c r="B6066" s="12">
        <v>9787200657412</v>
      </c>
      <c r="C6066" s="13" t="s">
        <v>9635</v>
      </c>
      <c r="D6066" s="14" t="s">
        <v>1125</v>
      </c>
      <c r="E6066" s="15">
        <v>44774</v>
      </c>
      <c r="F6066" s="14" t="s">
        <v>9059</v>
      </c>
    </row>
    <row r="6067" s="2" customFormat="1" customHeight="1" spans="1:6">
      <c r="A6067" s="8">
        <v>6066</v>
      </c>
      <c r="B6067" s="12">
        <v>9787204486552</v>
      </c>
      <c r="C6067" s="13" t="s">
        <v>9636</v>
      </c>
      <c r="D6067" s="14" t="s">
        <v>1125</v>
      </c>
      <c r="E6067" s="15">
        <v>44835</v>
      </c>
      <c r="F6067" s="14" t="s">
        <v>9059</v>
      </c>
    </row>
    <row r="6068" s="2" customFormat="1" customHeight="1" spans="1:6">
      <c r="A6068" s="8">
        <v>6067</v>
      </c>
      <c r="B6068" s="12">
        <v>9787298724702</v>
      </c>
      <c r="C6068" s="13" t="s">
        <v>9637</v>
      </c>
      <c r="D6068" s="14" t="s">
        <v>1125</v>
      </c>
      <c r="E6068" s="15">
        <v>45658</v>
      </c>
      <c r="F6068" s="14" t="s">
        <v>9059</v>
      </c>
    </row>
    <row r="6069" s="2" customFormat="1" customHeight="1" spans="1:6">
      <c r="A6069" s="8">
        <v>6068</v>
      </c>
      <c r="B6069" s="12">
        <v>9787355513370</v>
      </c>
      <c r="C6069" s="13" t="s">
        <v>9638</v>
      </c>
      <c r="D6069" s="14" t="s">
        <v>1125</v>
      </c>
      <c r="E6069" s="15">
        <v>44835</v>
      </c>
      <c r="F6069" s="14" t="s">
        <v>9059</v>
      </c>
    </row>
    <row r="6070" s="2" customFormat="1" customHeight="1" spans="1:6">
      <c r="A6070" s="8">
        <v>6069</v>
      </c>
      <c r="B6070" s="12">
        <v>9787369634670</v>
      </c>
      <c r="C6070" s="13" t="s">
        <v>9639</v>
      </c>
      <c r="D6070" s="14" t="s">
        <v>1125</v>
      </c>
      <c r="E6070" s="15">
        <v>45566</v>
      </c>
      <c r="F6070" s="14" t="s">
        <v>9059</v>
      </c>
    </row>
    <row r="6071" s="2" customFormat="1" customHeight="1" spans="1:6">
      <c r="A6071" s="8">
        <v>6070</v>
      </c>
      <c r="B6071" s="12">
        <v>9787680945406</v>
      </c>
      <c r="C6071" s="13" t="s">
        <v>9640</v>
      </c>
      <c r="D6071" s="14" t="s">
        <v>1125</v>
      </c>
      <c r="E6071" s="15">
        <v>44805</v>
      </c>
      <c r="F6071" s="14" t="s">
        <v>9059</v>
      </c>
    </row>
    <row r="6072" s="2" customFormat="1" customHeight="1" spans="1:6">
      <c r="A6072" s="8">
        <v>6071</v>
      </c>
      <c r="B6072" s="12">
        <v>9787713332567</v>
      </c>
      <c r="C6072" s="13" t="s">
        <v>9641</v>
      </c>
      <c r="D6072" s="14" t="s">
        <v>1125</v>
      </c>
      <c r="E6072" s="15">
        <v>45352</v>
      </c>
      <c r="F6072" s="14" t="s">
        <v>9059</v>
      </c>
    </row>
    <row r="6073" s="2" customFormat="1" customHeight="1" spans="1:6">
      <c r="A6073" s="8">
        <v>6072</v>
      </c>
      <c r="B6073" s="12">
        <v>9787867713668</v>
      </c>
      <c r="C6073" s="13" t="s">
        <v>9642</v>
      </c>
      <c r="D6073" s="14" t="s">
        <v>1125</v>
      </c>
      <c r="E6073" s="15">
        <v>45566</v>
      </c>
      <c r="F6073" s="14" t="s">
        <v>9059</v>
      </c>
    </row>
    <row r="6074" s="2" customFormat="1" customHeight="1" spans="1:6">
      <c r="A6074" s="8">
        <v>6073</v>
      </c>
      <c r="B6074" s="12">
        <v>9787969524639</v>
      </c>
      <c r="C6074" s="13" t="s">
        <v>9643</v>
      </c>
      <c r="D6074" s="14" t="s">
        <v>1125</v>
      </c>
      <c r="E6074" s="15">
        <v>45566</v>
      </c>
      <c r="F6074" s="14" t="s">
        <v>9059</v>
      </c>
    </row>
    <row r="6075" s="2" customFormat="1" customHeight="1" spans="1:6">
      <c r="A6075" s="8">
        <v>6074</v>
      </c>
      <c r="B6075" s="12">
        <v>9787106377101</v>
      </c>
      <c r="C6075" s="13" t="s">
        <v>9644</v>
      </c>
      <c r="D6075" s="14" t="s">
        <v>1004</v>
      </c>
      <c r="E6075" s="15">
        <v>45413</v>
      </c>
      <c r="F6075" s="14" t="s">
        <v>9059</v>
      </c>
    </row>
    <row r="6076" s="2" customFormat="1" customHeight="1" spans="1:6">
      <c r="A6076" s="8">
        <v>6075</v>
      </c>
      <c r="B6076" s="12">
        <v>9787200008742</v>
      </c>
      <c r="C6076" s="13" t="s">
        <v>9645</v>
      </c>
      <c r="D6076" s="14" t="s">
        <v>1004</v>
      </c>
      <c r="E6076" s="15">
        <v>44927</v>
      </c>
      <c r="F6076" s="14" t="s">
        <v>9059</v>
      </c>
    </row>
    <row r="6077" s="2" customFormat="1" customHeight="1" spans="1:6">
      <c r="A6077" s="8">
        <v>6076</v>
      </c>
      <c r="B6077" s="12">
        <v>9787377763100</v>
      </c>
      <c r="C6077" s="13" t="s">
        <v>9646</v>
      </c>
      <c r="D6077" s="14" t="s">
        <v>1004</v>
      </c>
      <c r="E6077" s="15">
        <v>45413</v>
      </c>
      <c r="F6077" s="14" t="s">
        <v>9059</v>
      </c>
    </row>
    <row r="6078" s="2" customFormat="1" customHeight="1" spans="1:6">
      <c r="A6078" s="8">
        <v>6077</v>
      </c>
      <c r="B6078" s="12">
        <v>9787578846755</v>
      </c>
      <c r="C6078" s="13" t="s">
        <v>9647</v>
      </c>
      <c r="D6078" s="14" t="s">
        <v>1004</v>
      </c>
      <c r="E6078" s="15">
        <v>45566</v>
      </c>
      <c r="F6078" s="14" t="s">
        <v>9059</v>
      </c>
    </row>
    <row r="6079" s="2" customFormat="1" customHeight="1" spans="1:6">
      <c r="A6079" s="8">
        <v>6078</v>
      </c>
      <c r="B6079" s="12">
        <v>9787587688495</v>
      </c>
      <c r="C6079" s="13" t="s">
        <v>9648</v>
      </c>
      <c r="D6079" s="14" t="s">
        <v>1004</v>
      </c>
      <c r="E6079" s="15">
        <v>45444</v>
      </c>
      <c r="F6079" s="14" t="s">
        <v>9059</v>
      </c>
    </row>
    <row r="6080" s="2" customFormat="1" customHeight="1" spans="1:6">
      <c r="A6080" s="8">
        <v>6079</v>
      </c>
      <c r="B6080" s="12">
        <v>9787751904487</v>
      </c>
      <c r="C6080" s="13" t="s">
        <v>9649</v>
      </c>
      <c r="D6080" s="14" t="s">
        <v>1004</v>
      </c>
      <c r="E6080" s="15">
        <v>45444</v>
      </c>
      <c r="F6080" s="14" t="s">
        <v>9059</v>
      </c>
    </row>
    <row r="6081" s="2" customFormat="1" customHeight="1" spans="1:6">
      <c r="A6081" s="8">
        <v>6080</v>
      </c>
      <c r="B6081" s="12">
        <v>9787884254488</v>
      </c>
      <c r="C6081" s="13" t="s">
        <v>9650</v>
      </c>
      <c r="D6081" s="14" t="s">
        <v>1004</v>
      </c>
      <c r="E6081" s="15">
        <v>45170</v>
      </c>
      <c r="F6081" s="14" t="s">
        <v>9059</v>
      </c>
    </row>
    <row r="6082" s="2" customFormat="1" customHeight="1" spans="1:6">
      <c r="A6082" s="8">
        <v>6081</v>
      </c>
      <c r="B6082" s="12">
        <v>9787922085839</v>
      </c>
      <c r="C6082" s="13" t="s">
        <v>9651</v>
      </c>
      <c r="D6082" s="14" t="s">
        <v>1004</v>
      </c>
      <c r="E6082" s="15">
        <v>45292</v>
      </c>
      <c r="F6082" s="14" t="s">
        <v>9059</v>
      </c>
    </row>
    <row r="6083" s="2" customFormat="1" customHeight="1" spans="1:6">
      <c r="A6083" s="8">
        <v>6082</v>
      </c>
      <c r="B6083" s="12">
        <v>9787134276841</v>
      </c>
      <c r="C6083" s="13" t="s">
        <v>9652</v>
      </c>
      <c r="D6083" s="14" t="s">
        <v>1128</v>
      </c>
      <c r="E6083" s="15">
        <v>45017</v>
      </c>
      <c r="F6083" s="14" t="s">
        <v>9059</v>
      </c>
    </row>
    <row r="6084" s="2" customFormat="1" customHeight="1" spans="1:6">
      <c r="A6084" s="8">
        <v>6083</v>
      </c>
      <c r="B6084" s="12">
        <v>9787362165980</v>
      </c>
      <c r="C6084" s="13" t="s">
        <v>9653</v>
      </c>
      <c r="D6084" s="14" t="s">
        <v>9038</v>
      </c>
      <c r="E6084" s="15">
        <v>44593</v>
      </c>
      <c r="F6084" s="14" t="s">
        <v>9059</v>
      </c>
    </row>
    <row r="6085" s="2" customFormat="1" customHeight="1" spans="1:6">
      <c r="A6085" s="8">
        <v>6084</v>
      </c>
      <c r="B6085" s="12">
        <v>9787359901660</v>
      </c>
      <c r="C6085" s="13" t="s">
        <v>9654</v>
      </c>
      <c r="D6085" s="14" t="s">
        <v>9655</v>
      </c>
      <c r="E6085" s="15">
        <v>45139</v>
      </c>
      <c r="F6085" s="14" t="s">
        <v>9059</v>
      </c>
    </row>
    <row r="6086" s="2" customFormat="1" customHeight="1" spans="1:6">
      <c r="A6086" s="8">
        <v>6085</v>
      </c>
      <c r="B6086" s="12">
        <v>9787324368553</v>
      </c>
      <c r="C6086" s="13" t="s">
        <v>9656</v>
      </c>
      <c r="D6086" s="14" t="s">
        <v>1049</v>
      </c>
      <c r="E6086" s="15">
        <v>45292</v>
      </c>
      <c r="F6086" s="14" t="s">
        <v>9059</v>
      </c>
    </row>
    <row r="6087" s="2" customFormat="1" customHeight="1" spans="1:6">
      <c r="A6087" s="8">
        <v>6086</v>
      </c>
      <c r="B6087" s="12">
        <v>9787184365711</v>
      </c>
      <c r="C6087" s="13" t="s">
        <v>9657</v>
      </c>
      <c r="D6087" s="14" t="s">
        <v>2140</v>
      </c>
      <c r="E6087" s="15">
        <v>45444</v>
      </c>
      <c r="F6087" s="14" t="s">
        <v>9059</v>
      </c>
    </row>
    <row r="6088" s="2" customFormat="1" customHeight="1" spans="1:6">
      <c r="A6088" s="8">
        <v>6087</v>
      </c>
      <c r="B6088" s="12">
        <v>9787392109713</v>
      </c>
      <c r="C6088" s="13" t="s">
        <v>9658</v>
      </c>
      <c r="D6088" s="14" t="s">
        <v>2140</v>
      </c>
      <c r="E6088" s="15">
        <v>45444</v>
      </c>
      <c r="F6088" s="14" t="s">
        <v>9059</v>
      </c>
    </row>
    <row r="6089" s="2" customFormat="1" customHeight="1" spans="1:6">
      <c r="A6089" s="8">
        <v>6088</v>
      </c>
      <c r="B6089" s="12">
        <v>9787361043300</v>
      </c>
      <c r="C6089" s="13" t="s">
        <v>9659</v>
      </c>
      <c r="D6089" s="14" t="s">
        <v>2536</v>
      </c>
      <c r="E6089" s="15">
        <v>45047</v>
      </c>
      <c r="F6089" s="14" t="s">
        <v>9059</v>
      </c>
    </row>
    <row r="6090" s="2" customFormat="1" customHeight="1" spans="1:6">
      <c r="A6090" s="8">
        <v>6089</v>
      </c>
      <c r="B6090" s="12">
        <v>9787144480461</v>
      </c>
      <c r="C6090" s="13" t="s">
        <v>9660</v>
      </c>
      <c r="D6090" s="14" t="s">
        <v>1185</v>
      </c>
      <c r="E6090" s="15">
        <v>45383</v>
      </c>
      <c r="F6090" s="14" t="s">
        <v>9059</v>
      </c>
    </row>
    <row r="6091" s="2" customFormat="1" customHeight="1" spans="1:6">
      <c r="A6091" s="8">
        <v>6090</v>
      </c>
      <c r="B6091" s="12">
        <v>9787206416332</v>
      </c>
      <c r="C6091" s="13" t="s">
        <v>9661</v>
      </c>
      <c r="D6091" s="14" t="s">
        <v>1185</v>
      </c>
      <c r="E6091" s="15">
        <v>44562</v>
      </c>
      <c r="F6091" s="14" t="s">
        <v>9059</v>
      </c>
    </row>
    <row r="6092" s="2" customFormat="1" customHeight="1" spans="1:6">
      <c r="A6092" s="8">
        <v>6091</v>
      </c>
      <c r="B6092" s="12">
        <v>9787501021805</v>
      </c>
      <c r="C6092" s="13" t="s">
        <v>9662</v>
      </c>
      <c r="D6092" s="14" t="s">
        <v>1185</v>
      </c>
      <c r="E6092" s="15">
        <v>45566</v>
      </c>
      <c r="F6092" s="14" t="s">
        <v>9059</v>
      </c>
    </row>
    <row r="6093" s="2" customFormat="1" customHeight="1" spans="1:6">
      <c r="A6093" s="8">
        <v>6092</v>
      </c>
      <c r="B6093" s="12">
        <v>9787844453358</v>
      </c>
      <c r="C6093" s="13" t="s">
        <v>9663</v>
      </c>
      <c r="D6093" s="14" t="s">
        <v>1185</v>
      </c>
      <c r="E6093" s="15">
        <v>44593</v>
      </c>
      <c r="F6093" s="14" t="s">
        <v>9059</v>
      </c>
    </row>
    <row r="6094" s="2" customFormat="1" customHeight="1" spans="1:6">
      <c r="A6094" s="8">
        <v>6093</v>
      </c>
      <c r="B6094" s="12">
        <v>9787288565522</v>
      </c>
      <c r="C6094" s="13" t="s">
        <v>9664</v>
      </c>
      <c r="D6094" s="14" t="s">
        <v>1163</v>
      </c>
      <c r="E6094" s="15">
        <v>44562</v>
      </c>
      <c r="F6094" s="14" t="s">
        <v>9059</v>
      </c>
    </row>
    <row r="6095" s="2" customFormat="1" customHeight="1" spans="1:6">
      <c r="A6095" s="8">
        <v>6094</v>
      </c>
      <c r="B6095" s="12">
        <v>9787323228523</v>
      </c>
      <c r="C6095" s="13" t="s">
        <v>9665</v>
      </c>
      <c r="D6095" s="14" t="s">
        <v>1163</v>
      </c>
      <c r="E6095" s="15">
        <v>45231</v>
      </c>
      <c r="F6095" s="14" t="s">
        <v>9059</v>
      </c>
    </row>
    <row r="6096" s="2" customFormat="1" customHeight="1" spans="1:6">
      <c r="A6096" s="8">
        <v>6095</v>
      </c>
      <c r="B6096" s="12">
        <v>9787343222953</v>
      </c>
      <c r="C6096" s="13" t="s">
        <v>9666</v>
      </c>
      <c r="D6096" s="14" t="s">
        <v>1163</v>
      </c>
      <c r="E6096" s="15">
        <v>45261</v>
      </c>
      <c r="F6096" s="14" t="s">
        <v>9059</v>
      </c>
    </row>
    <row r="6097" s="2" customFormat="1" customHeight="1" spans="1:6">
      <c r="A6097" s="8">
        <v>6096</v>
      </c>
      <c r="B6097" s="12">
        <v>9787453343954</v>
      </c>
      <c r="C6097" s="13" t="s">
        <v>9667</v>
      </c>
      <c r="D6097" s="14" t="s">
        <v>1163</v>
      </c>
      <c r="E6097" s="15">
        <v>44927</v>
      </c>
      <c r="F6097" s="14" t="s">
        <v>9059</v>
      </c>
    </row>
    <row r="6098" s="2" customFormat="1" customHeight="1" spans="1:6">
      <c r="A6098" s="8">
        <v>6097</v>
      </c>
      <c r="B6098" s="12">
        <v>9787479863494</v>
      </c>
      <c r="C6098" s="13" t="s">
        <v>9668</v>
      </c>
      <c r="D6098" s="14" t="s">
        <v>1163</v>
      </c>
      <c r="E6098" s="15">
        <v>44136</v>
      </c>
      <c r="F6098" s="14" t="s">
        <v>9059</v>
      </c>
    </row>
    <row r="6099" s="2" customFormat="1" customHeight="1" spans="1:6">
      <c r="A6099" s="8">
        <v>6098</v>
      </c>
      <c r="B6099" s="12">
        <v>9787524246935</v>
      </c>
      <c r="C6099" s="13" t="s">
        <v>9669</v>
      </c>
      <c r="D6099" s="14" t="s">
        <v>1163</v>
      </c>
      <c r="E6099" s="15">
        <v>45139</v>
      </c>
      <c r="F6099" s="14" t="s">
        <v>9059</v>
      </c>
    </row>
    <row r="6100" s="2" customFormat="1" customHeight="1" spans="1:6">
      <c r="A6100" s="8">
        <v>6099</v>
      </c>
      <c r="B6100" s="12">
        <v>9787634412936</v>
      </c>
      <c r="C6100" s="13" t="s">
        <v>9670</v>
      </c>
      <c r="D6100" s="14" t="s">
        <v>1163</v>
      </c>
      <c r="E6100" s="15">
        <v>45261</v>
      </c>
      <c r="F6100" s="14" t="s">
        <v>9059</v>
      </c>
    </row>
    <row r="6101" s="2" customFormat="1" customHeight="1" spans="1:6">
      <c r="A6101" s="8">
        <v>6100</v>
      </c>
      <c r="B6101" s="12">
        <v>9787691998526</v>
      </c>
      <c r="C6101" s="13" t="s">
        <v>9671</v>
      </c>
      <c r="D6101" s="14" t="s">
        <v>1163</v>
      </c>
      <c r="E6101" s="15">
        <v>44713</v>
      </c>
      <c r="F6101" s="14" t="s">
        <v>9059</v>
      </c>
    </row>
    <row r="6102" s="2" customFormat="1" customHeight="1" spans="1:6">
      <c r="A6102" s="8">
        <v>6101</v>
      </c>
      <c r="B6102" s="12">
        <v>9787733222937</v>
      </c>
      <c r="C6102" s="13" t="s">
        <v>9672</v>
      </c>
      <c r="D6102" s="14" t="s">
        <v>1163</v>
      </c>
      <c r="E6102" s="15">
        <v>45200</v>
      </c>
      <c r="F6102" s="14" t="s">
        <v>9059</v>
      </c>
    </row>
    <row r="6103" s="2" customFormat="1" customHeight="1" spans="1:6">
      <c r="A6103" s="8">
        <v>6102</v>
      </c>
      <c r="B6103" s="12">
        <v>9787812697928</v>
      </c>
      <c r="C6103" s="13" t="s">
        <v>9673</v>
      </c>
      <c r="D6103" s="14" t="s">
        <v>1163</v>
      </c>
      <c r="E6103" s="15">
        <v>45444</v>
      </c>
      <c r="F6103" s="14" t="s">
        <v>9059</v>
      </c>
    </row>
    <row r="6104" s="2" customFormat="1" customHeight="1" spans="1:6">
      <c r="A6104" s="8">
        <v>6103</v>
      </c>
      <c r="B6104" s="12">
        <v>9787831603938</v>
      </c>
      <c r="C6104" s="13" t="s">
        <v>9674</v>
      </c>
      <c r="D6104" s="14" t="s">
        <v>1163</v>
      </c>
      <c r="E6104" s="15">
        <v>45474</v>
      </c>
      <c r="F6104" s="14" t="s">
        <v>9059</v>
      </c>
    </row>
    <row r="6105" s="2" customFormat="1" customHeight="1" spans="1:6">
      <c r="A6105" s="8">
        <v>6104</v>
      </c>
      <c r="B6105" s="12">
        <v>9787537703955</v>
      </c>
      <c r="C6105" s="13" t="s">
        <v>9675</v>
      </c>
      <c r="D6105" s="14" t="s">
        <v>9676</v>
      </c>
      <c r="E6105" s="15">
        <v>44774</v>
      </c>
      <c r="F6105" s="14" t="s">
        <v>9059</v>
      </c>
    </row>
    <row r="6106" s="2" customFormat="1" customHeight="1" spans="1:6">
      <c r="A6106" s="8">
        <v>6105</v>
      </c>
      <c r="B6106" s="12">
        <v>9787699775826</v>
      </c>
      <c r="C6106" s="13" t="s">
        <v>9052</v>
      </c>
      <c r="D6106" s="14" t="s">
        <v>9677</v>
      </c>
      <c r="E6106" s="15">
        <v>45536</v>
      </c>
      <c r="F6106" s="14" t="s">
        <v>9059</v>
      </c>
    </row>
    <row r="6107" s="2" customFormat="1" customHeight="1" spans="1:6">
      <c r="A6107" s="8">
        <v>6106</v>
      </c>
      <c r="B6107" s="12">
        <v>9787601863066</v>
      </c>
      <c r="C6107" s="13" t="s">
        <v>9678</v>
      </c>
      <c r="D6107" s="14" t="s">
        <v>1647</v>
      </c>
      <c r="E6107" s="15">
        <v>44682</v>
      </c>
      <c r="F6107" s="14" t="s">
        <v>9059</v>
      </c>
    </row>
    <row r="6108" s="2" customFormat="1" customHeight="1" spans="1:6">
      <c r="A6108" s="8">
        <v>6107</v>
      </c>
      <c r="B6108" s="12">
        <v>9787331914220</v>
      </c>
      <c r="C6108" s="13" t="s">
        <v>9679</v>
      </c>
      <c r="D6108" s="14" t="s">
        <v>9287</v>
      </c>
      <c r="E6108" s="15">
        <v>45413</v>
      </c>
      <c r="F6108" s="14" t="s">
        <v>9059</v>
      </c>
    </row>
    <row r="6109" s="2" customFormat="1" customHeight="1" spans="1:6">
      <c r="A6109" s="8">
        <v>6108</v>
      </c>
      <c r="B6109" s="12">
        <v>9787582033245</v>
      </c>
      <c r="C6109" s="13" t="s">
        <v>9680</v>
      </c>
      <c r="D6109" s="14" t="s">
        <v>9681</v>
      </c>
      <c r="E6109" s="15">
        <v>45323</v>
      </c>
      <c r="F6109" s="14" t="s">
        <v>9059</v>
      </c>
    </row>
    <row r="6110" s="2" customFormat="1" customHeight="1" spans="1:6">
      <c r="A6110" s="8">
        <v>6109</v>
      </c>
      <c r="B6110" s="12">
        <v>9787359973983</v>
      </c>
      <c r="C6110" s="13" t="s">
        <v>9682</v>
      </c>
      <c r="D6110" s="14" t="s">
        <v>1132</v>
      </c>
      <c r="E6110" s="15">
        <v>45078</v>
      </c>
      <c r="F6110" s="14" t="s">
        <v>9059</v>
      </c>
    </row>
    <row r="6111" s="2" customFormat="1" customHeight="1" spans="1:6">
      <c r="A6111" s="8">
        <v>6110</v>
      </c>
      <c r="B6111" s="12">
        <v>9787484493984</v>
      </c>
      <c r="C6111" s="13" t="s">
        <v>9683</v>
      </c>
      <c r="D6111" s="14" t="s">
        <v>1132</v>
      </c>
      <c r="E6111" s="15">
        <v>45474</v>
      </c>
      <c r="F6111" s="14" t="s">
        <v>9059</v>
      </c>
    </row>
    <row r="6112" s="2" customFormat="1" customHeight="1" spans="1:6">
      <c r="A6112" s="8">
        <v>6111</v>
      </c>
      <c r="B6112" s="12">
        <v>9787589835985</v>
      </c>
      <c r="C6112" s="13" t="s">
        <v>9684</v>
      </c>
      <c r="D6112" s="14" t="s">
        <v>1132</v>
      </c>
      <c r="E6112" s="15">
        <v>44805</v>
      </c>
      <c r="F6112" s="14" t="s">
        <v>9059</v>
      </c>
    </row>
    <row r="6113" s="2" customFormat="1" customHeight="1" spans="1:6">
      <c r="A6113" s="8">
        <v>6112</v>
      </c>
      <c r="B6113" s="12">
        <v>9787656894996</v>
      </c>
      <c r="C6113" s="13" t="s">
        <v>9685</v>
      </c>
      <c r="D6113" s="14" t="s">
        <v>1132</v>
      </c>
      <c r="E6113" s="15">
        <v>45505</v>
      </c>
      <c r="F6113" s="14" t="s">
        <v>9059</v>
      </c>
    </row>
    <row r="6114" s="2" customFormat="1" customHeight="1" spans="1:6">
      <c r="A6114" s="8">
        <v>6113</v>
      </c>
      <c r="B6114" s="12">
        <v>9787687638986</v>
      </c>
      <c r="C6114" s="13" t="s">
        <v>9686</v>
      </c>
      <c r="D6114" s="14" t="s">
        <v>1132</v>
      </c>
      <c r="E6114" s="15">
        <v>45231</v>
      </c>
      <c r="F6114" s="14" t="s">
        <v>9059</v>
      </c>
    </row>
    <row r="6115" s="2" customFormat="1" customHeight="1" spans="1:6">
      <c r="A6115" s="8">
        <v>6114</v>
      </c>
      <c r="B6115" s="12">
        <v>9787799595997</v>
      </c>
      <c r="C6115" s="13" t="s">
        <v>9687</v>
      </c>
      <c r="D6115" s="14" t="s">
        <v>1132</v>
      </c>
      <c r="E6115" s="15">
        <v>45383</v>
      </c>
      <c r="F6115" s="14" t="s">
        <v>9059</v>
      </c>
    </row>
    <row r="6116" s="2" customFormat="1" customHeight="1" spans="1:6">
      <c r="A6116" s="8">
        <v>6115</v>
      </c>
      <c r="B6116" s="12">
        <v>9787898745998</v>
      </c>
      <c r="C6116" s="13" t="s">
        <v>9688</v>
      </c>
      <c r="D6116" s="14" t="s">
        <v>1132</v>
      </c>
      <c r="E6116" s="15">
        <v>45383</v>
      </c>
      <c r="F6116" s="14" t="s">
        <v>9059</v>
      </c>
    </row>
    <row r="6117" s="2" customFormat="1" customHeight="1" spans="1:6">
      <c r="A6117" s="8">
        <v>6116</v>
      </c>
      <c r="B6117" s="12">
        <v>9787232752862</v>
      </c>
      <c r="C6117" s="13" t="s">
        <v>9689</v>
      </c>
      <c r="D6117" s="14" t="s">
        <v>1456</v>
      </c>
      <c r="E6117" s="15" t="s">
        <v>9690</v>
      </c>
      <c r="F6117" s="14" t="s">
        <v>9059</v>
      </c>
    </row>
    <row r="6118" s="2" customFormat="1" customHeight="1" spans="1:6">
      <c r="A6118" s="8">
        <v>6117</v>
      </c>
      <c r="B6118" s="12">
        <v>9787100424241</v>
      </c>
      <c r="C6118" s="13" t="s">
        <v>9691</v>
      </c>
      <c r="D6118" s="14" t="s">
        <v>2269</v>
      </c>
      <c r="E6118" s="15">
        <v>44105</v>
      </c>
      <c r="F6118" s="14" t="s">
        <v>9059</v>
      </c>
    </row>
    <row r="6119" s="2" customFormat="1" customHeight="1" spans="1:6">
      <c r="A6119" s="8">
        <v>6118</v>
      </c>
      <c r="B6119" s="12">
        <v>9787242244242</v>
      </c>
      <c r="C6119" s="13" t="s">
        <v>9692</v>
      </c>
      <c r="D6119" s="14" t="s">
        <v>2269</v>
      </c>
      <c r="E6119" s="15">
        <v>44166</v>
      </c>
      <c r="F6119" s="14" t="s">
        <v>9059</v>
      </c>
    </row>
    <row r="6120" s="2" customFormat="1" customHeight="1" spans="1:6">
      <c r="A6120" s="8">
        <v>6119</v>
      </c>
      <c r="B6120" s="12">
        <v>9787333111083</v>
      </c>
      <c r="C6120" s="13" t="s">
        <v>9693</v>
      </c>
      <c r="D6120" s="14" t="s">
        <v>1125</v>
      </c>
      <c r="E6120" s="15">
        <v>44440</v>
      </c>
      <c r="F6120" s="14" t="s">
        <v>9694</v>
      </c>
    </row>
    <row r="6121" s="2" customFormat="1" customHeight="1" spans="1:6">
      <c r="A6121" s="8">
        <v>6120</v>
      </c>
      <c r="B6121" s="12">
        <v>9787385333093</v>
      </c>
      <c r="C6121" s="13" t="s">
        <v>9695</v>
      </c>
      <c r="D6121" s="14" t="s">
        <v>988</v>
      </c>
      <c r="E6121" s="15">
        <v>44470</v>
      </c>
      <c r="F6121" s="14" t="s">
        <v>9694</v>
      </c>
    </row>
    <row r="6122" s="2" customFormat="1" customHeight="1" spans="1:6">
      <c r="A6122" s="8">
        <v>6121</v>
      </c>
      <c r="B6122" s="12">
        <v>9787882022088</v>
      </c>
      <c r="C6122" s="13" t="s">
        <v>9696</v>
      </c>
      <c r="D6122" s="14" t="s">
        <v>1697</v>
      </c>
      <c r="E6122" s="15">
        <v>44289</v>
      </c>
      <c r="F6122" s="14" t="s">
        <v>9694</v>
      </c>
    </row>
    <row r="6123" s="2" customFormat="1" customHeight="1" spans="1:6">
      <c r="A6123" s="8">
        <v>6122</v>
      </c>
      <c r="B6123" s="12">
        <v>9787190850091</v>
      </c>
      <c r="C6123" s="13" t="s">
        <v>9697</v>
      </c>
      <c r="D6123" s="14" t="s">
        <v>9081</v>
      </c>
      <c r="E6123" s="15">
        <v>45352</v>
      </c>
      <c r="F6123" s="14" t="s">
        <v>9694</v>
      </c>
    </row>
    <row r="6124" s="2" customFormat="1" customHeight="1" spans="1:6">
      <c r="A6124" s="8">
        <v>6123</v>
      </c>
      <c r="B6124" s="12">
        <v>9787465438084</v>
      </c>
      <c r="C6124" s="13" t="s">
        <v>9698</v>
      </c>
      <c r="D6124" s="14" t="s">
        <v>1125</v>
      </c>
      <c r="E6124" s="15">
        <v>44470</v>
      </c>
      <c r="F6124" s="14" t="s">
        <v>9694</v>
      </c>
    </row>
    <row r="6125" s="2" customFormat="1" customHeight="1" spans="1:6">
      <c r="A6125" s="8">
        <v>6124</v>
      </c>
      <c r="B6125" s="12">
        <v>9787190718101</v>
      </c>
      <c r="C6125" s="13" t="s">
        <v>9699</v>
      </c>
      <c r="D6125" s="14" t="s">
        <v>1125</v>
      </c>
      <c r="E6125" s="15">
        <v>44621</v>
      </c>
      <c r="F6125" s="14" t="s">
        <v>9700</v>
      </c>
    </row>
    <row r="6126" s="2" customFormat="1" customHeight="1" spans="1:6">
      <c r="A6126" s="8">
        <v>6125</v>
      </c>
      <c r="B6126" s="12">
        <v>9787223757102</v>
      </c>
      <c r="C6126" s="13" t="s">
        <v>9701</v>
      </c>
      <c r="D6126" s="14" t="s">
        <v>1125</v>
      </c>
      <c r="E6126" s="15">
        <v>45566</v>
      </c>
      <c r="F6126" s="14" t="s">
        <v>9700</v>
      </c>
    </row>
    <row r="6127" s="2" customFormat="1" customHeight="1" spans="1:6">
      <c r="A6127" s="8">
        <v>6126</v>
      </c>
      <c r="B6127" s="12">
        <v>9787392924110</v>
      </c>
      <c r="C6127" s="13" t="s">
        <v>9702</v>
      </c>
      <c r="D6127" s="14" t="s">
        <v>2794</v>
      </c>
      <c r="E6127" s="15">
        <v>45566</v>
      </c>
      <c r="F6127" s="14" t="s">
        <v>9703</v>
      </c>
    </row>
    <row r="6128" s="2" customFormat="1" customHeight="1" spans="1:6">
      <c r="A6128" s="8">
        <v>6127</v>
      </c>
      <c r="B6128" s="12">
        <v>9787401041114</v>
      </c>
      <c r="C6128" s="13" t="s">
        <v>9704</v>
      </c>
      <c r="D6128" s="14" t="s">
        <v>988</v>
      </c>
      <c r="E6128" s="15">
        <v>44986</v>
      </c>
      <c r="F6128" s="14" t="s">
        <v>9705</v>
      </c>
    </row>
    <row r="6129" s="2" customFormat="1" customHeight="1" spans="1:6">
      <c r="A6129" s="8">
        <v>6128</v>
      </c>
      <c r="B6129" s="12">
        <v>9787540434115</v>
      </c>
      <c r="C6129" s="13" t="s">
        <v>9706</v>
      </c>
      <c r="D6129" s="14" t="s">
        <v>988</v>
      </c>
      <c r="E6129" s="15">
        <v>44866</v>
      </c>
      <c r="F6129" s="14" t="s">
        <v>9705</v>
      </c>
    </row>
    <row r="6130" s="2" customFormat="1" customHeight="1" spans="1:6">
      <c r="A6130" s="8">
        <v>6129</v>
      </c>
      <c r="B6130" s="9">
        <v>9787522736754</v>
      </c>
      <c r="C6130" s="16" t="s">
        <v>9707</v>
      </c>
      <c r="D6130" s="10" t="s">
        <v>988</v>
      </c>
      <c r="E6130" s="11">
        <v>45474</v>
      </c>
      <c r="F6130" s="10" t="s">
        <v>9708</v>
      </c>
    </row>
    <row r="6131" s="2" customFormat="1" customHeight="1" spans="1:6">
      <c r="A6131" s="8">
        <v>6130</v>
      </c>
      <c r="B6131" s="12">
        <v>9787381136120</v>
      </c>
      <c r="C6131" s="13" t="s">
        <v>9709</v>
      </c>
      <c r="D6131" s="14" t="s">
        <v>1818</v>
      </c>
      <c r="E6131" s="15">
        <v>45261</v>
      </c>
      <c r="F6131" s="14" t="s">
        <v>9710</v>
      </c>
    </row>
    <row r="6132" s="2" customFormat="1" customHeight="1" spans="1:6">
      <c r="A6132" s="8">
        <v>6131</v>
      </c>
      <c r="B6132" s="12">
        <v>9787520828125</v>
      </c>
      <c r="C6132" s="13" t="s">
        <v>9711</v>
      </c>
      <c r="D6132" s="14" t="s">
        <v>1125</v>
      </c>
      <c r="E6132" s="15">
        <v>45627</v>
      </c>
      <c r="F6132" s="14" t="s">
        <v>9712</v>
      </c>
    </row>
    <row r="6133" s="2" customFormat="1" customHeight="1" spans="1:6">
      <c r="A6133" s="8">
        <v>6132</v>
      </c>
      <c r="B6133" s="12">
        <v>9787206548132</v>
      </c>
      <c r="C6133" s="13" t="s">
        <v>9713</v>
      </c>
      <c r="D6133" s="14" t="s">
        <v>1697</v>
      </c>
      <c r="E6133" s="15">
        <v>44198</v>
      </c>
      <c r="F6133" s="14" t="s">
        <v>9714</v>
      </c>
    </row>
    <row r="6134" s="2" customFormat="1" customHeight="1" spans="1:6">
      <c r="A6134" s="8">
        <v>6133</v>
      </c>
      <c r="B6134" s="12">
        <v>9787123358131</v>
      </c>
      <c r="C6134" s="13" t="s">
        <v>9715</v>
      </c>
      <c r="D6134" s="14" t="s">
        <v>1125</v>
      </c>
      <c r="E6134" s="15">
        <v>44351</v>
      </c>
      <c r="F6134" s="14" t="s">
        <v>9714</v>
      </c>
    </row>
    <row r="6135" s="2" customFormat="1" customHeight="1" spans="1:6">
      <c r="A6135" s="8">
        <v>6134</v>
      </c>
      <c r="B6135" s="12">
        <v>9787444306144</v>
      </c>
      <c r="C6135" s="13" t="s">
        <v>9716</v>
      </c>
      <c r="D6135" s="14" t="s">
        <v>988</v>
      </c>
      <c r="E6135" s="15">
        <v>44896</v>
      </c>
      <c r="F6135" s="14" t="s">
        <v>9717</v>
      </c>
    </row>
    <row r="6136" s="2" customFormat="1" customHeight="1" spans="1:6">
      <c r="A6136" s="8">
        <v>6135</v>
      </c>
      <c r="B6136" s="12">
        <v>9787468870164</v>
      </c>
      <c r="C6136" s="13" t="s">
        <v>9718</v>
      </c>
      <c r="D6136" s="14" t="s">
        <v>1188</v>
      </c>
      <c r="E6136" s="15">
        <v>45505</v>
      </c>
      <c r="F6136" s="14" t="s">
        <v>9719</v>
      </c>
    </row>
    <row r="6137" s="2" customFormat="1" customHeight="1" spans="1:6">
      <c r="A6137" s="8">
        <v>6136</v>
      </c>
      <c r="B6137" s="12">
        <v>9787331529160</v>
      </c>
      <c r="C6137" s="13" t="s">
        <v>9720</v>
      </c>
      <c r="D6137" s="14" t="s">
        <v>1550</v>
      </c>
      <c r="E6137" s="15">
        <v>45139</v>
      </c>
      <c r="F6137" s="14" t="s">
        <v>9719</v>
      </c>
    </row>
    <row r="6138" s="2" customFormat="1" customHeight="1" spans="1:6">
      <c r="A6138" s="8">
        <v>6137</v>
      </c>
      <c r="B6138" s="12">
        <v>9787899975148</v>
      </c>
      <c r="C6138" s="13" t="s">
        <v>9721</v>
      </c>
      <c r="D6138" s="14" t="s">
        <v>1614</v>
      </c>
      <c r="E6138" s="15">
        <v>44440</v>
      </c>
      <c r="F6138" s="14" t="s">
        <v>9719</v>
      </c>
    </row>
    <row r="6139" s="2" customFormat="1" customHeight="1" spans="1:6">
      <c r="A6139" s="8">
        <v>6138</v>
      </c>
      <c r="B6139" s="12">
        <v>9787124142161</v>
      </c>
      <c r="C6139" s="13" t="s">
        <v>9722</v>
      </c>
      <c r="D6139" s="14" t="s">
        <v>3033</v>
      </c>
      <c r="E6139" s="15">
        <v>44835</v>
      </c>
      <c r="F6139" s="14" t="s">
        <v>9719</v>
      </c>
    </row>
    <row r="6140" s="2" customFormat="1" customHeight="1" spans="1:6">
      <c r="A6140" s="8">
        <v>6139</v>
      </c>
      <c r="B6140" s="12">
        <v>9787664423176</v>
      </c>
      <c r="C6140" s="13" t="s">
        <v>9723</v>
      </c>
      <c r="D6140" s="14" t="s">
        <v>1671</v>
      </c>
      <c r="E6140" s="15">
        <v>44593</v>
      </c>
      <c r="F6140" s="14" t="s">
        <v>9724</v>
      </c>
    </row>
    <row r="6141" s="2" customFormat="1" customHeight="1" spans="1:6">
      <c r="A6141" s="8">
        <v>6140</v>
      </c>
      <c r="B6141" s="12">
        <v>9787417105174</v>
      </c>
      <c r="C6141" s="13" t="s">
        <v>9725</v>
      </c>
      <c r="D6141" s="14" t="s">
        <v>9726</v>
      </c>
      <c r="E6141" s="15">
        <v>45170</v>
      </c>
      <c r="F6141" s="14" t="s">
        <v>9724</v>
      </c>
    </row>
    <row r="6142" s="2" customFormat="1" customHeight="1" spans="1:6">
      <c r="A6142" s="8">
        <v>6141</v>
      </c>
      <c r="B6142" s="12">
        <v>9787961789169</v>
      </c>
      <c r="C6142" s="13" t="s">
        <v>9727</v>
      </c>
      <c r="D6142" s="14" t="s">
        <v>1132</v>
      </c>
      <c r="E6142" s="15">
        <v>45566</v>
      </c>
      <c r="F6142" s="14" t="s">
        <v>9724</v>
      </c>
    </row>
    <row r="6143" s="2" customFormat="1" customHeight="1" spans="1:6">
      <c r="A6143" s="8">
        <v>6142</v>
      </c>
      <c r="B6143" s="9">
        <v>9787518434787</v>
      </c>
      <c r="C6143" s="16" t="s">
        <v>9728</v>
      </c>
      <c r="D6143" s="10" t="s">
        <v>1488</v>
      </c>
      <c r="E6143" s="11">
        <v>44836</v>
      </c>
      <c r="F6143" s="10" t="s">
        <v>9729</v>
      </c>
    </row>
    <row r="6144" s="2" customFormat="1" customHeight="1" spans="1:6">
      <c r="A6144" s="8">
        <v>6143</v>
      </c>
      <c r="B6144" s="9">
        <v>9787307243859</v>
      </c>
      <c r="C6144" s="16" t="s">
        <v>9730</v>
      </c>
      <c r="D6144" s="72" t="s">
        <v>1787</v>
      </c>
      <c r="E6144" s="11" t="s">
        <v>1857</v>
      </c>
      <c r="F6144" s="72" t="s">
        <v>9731</v>
      </c>
    </row>
    <row r="6145" s="2" customFormat="1" customHeight="1" spans="1:6">
      <c r="A6145" s="8">
        <v>6144</v>
      </c>
      <c r="B6145" s="9">
        <v>9787101163759</v>
      </c>
      <c r="C6145" s="16" t="s">
        <v>9732</v>
      </c>
      <c r="D6145" s="10" t="s">
        <v>1076</v>
      </c>
      <c r="E6145" s="11">
        <v>45413</v>
      </c>
      <c r="F6145" s="10" t="s">
        <v>9733</v>
      </c>
    </row>
    <row r="6146" s="2" customFormat="1" customHeight="1" spans="1:6">
      <c r="A6146" s="8">
        <v>6145</v>
      </c>
      <c r="B6146" s="12">
        <v>9787878806188</v>
      </c>
      <c r="C6146" s="13" t="s">
        <v>9734</v>
      </c>
      <c r="D6146" s="14" t="s">
        <v>1125</v>
      </c>
      <c r="E6146" s="15">
        <v>44409</v>
      </c>
      <c r="F6146" s="14" t="s">
        <v>9733</v>
      </c>
    </row>
    <row r="6147" s="2" customFormat="1" customHeight="1" spans="1:6">
      <c r="A6147" s="8">
        <v>6146</v>
      </c>
      <c r="B6147" s="12">
        <v>9787767380187</v>
      </c>
      <c r="C6147" s="13" t="s">
        <v>9735</v>
      </c>
      <c r="D6147" s="14" t="s">
        <v>1125</v>
      </c>
      <c r="E6147" s="15">
        <v>44502</v>
      </c>
      <c r="F6147" s="14" t="s">
        <v>9733</v>
      </c>
    </row>
    <row r="6148" s="2" customFormat="1" customHeight="1" spans="1:6">
      <c r="A6148" s="8">
        <v>6147</v>
      </c>
      <c r="B6148" s="12">
        <v>9787989216199</v>
      </c>
      <c r="C6148" s="13" t="s">
        <v>9736</v>
      </c>
      <c r="D6148" s="14" t="s">
        <v>3033</v>
      </c>
      <c r="E6148" s="15">
        <v>45047</v>
      </c>
      <c r="F6148" s="14" t="s">
        <v>9737</v>
      </c>
    </row>
    <row r="6149" s="2" customFormat="1" customHeight="1" spans="1:6">
      <c r="A6149" s="8">
        <v>6148</v>
      </c>
      <c r="B6149" s="9">
        <v>9787108071552</v>
      </c>
      <c r="C6149" s="16" t="s">
        <v>9738</v>
      </c>
      <c r="D6149" s="10" t="s">
        <v>1110</v>
      </c>
      <c r="E6149" s="11" t="s">
        <v>9739</v>
      </c>
      <c r="F6149" s="10" t="s">
        <v>9740</v>
      </c>
    </row>
    <row r="6150" s="2" customFormat="1" customHeight="1" spans="1:6">
      <c r="A6150" s="8">
        <v>6149</v>
      </c>
      <c r="B6150" s="12">
        <v>9787957470229</v>
      </c>
      <c r="C6150" s="13" t="s">
        <v>9741</v>
      </c>
      <c r="D6150" s="14" t="s">
        <v>1040</v>
      </c>
      <c r="E6150" s="15">
        <v>45566</v>
      </c>
      <c r="F6150" s="14" t="s">
        <v>9740</v>
      </c>
    </row>
    <row r="6151" s="2" customFormat="1" customHeight="1" spans="1:6">
      <c r="A6151" s="8">
        <v>6150</v>
      </c>
      <c r="B6151" s="12">
        <v>9787183324221</v>
      </c>
      <c r="C6151" s="13" t="s">
        <v>9742</v>
      </c>
      <c r="D6151" s="14" t="s">
        <v>2158</v>
      </c>
      <c r="E6151" s="15">
        <v>44470</v>
      </c>
      <c r="F6151" s="14" t="s">
        <v>9740</v>
      </c>
    </row>
    <row r="6152" s="2" customFormat="1" customHeight="1" spans="1:6">
      <c r="A6152" s="8">
        <v>6151</v>
      </c>
      <c r="B6152" s="12">
        <v>9787233142202</v>
      </c>
      <c r="C6152" s="13" t="s">
        <v>9743</v>
      </c>
      <c r="D6152" s="14" t="s">
        <v>1125</v>
      </c>
      <c r="E6152" s="15">
        <v>44105</v>
      </c>
      <c r="F6152" s="14" t="s">
        <v>9740</v>
      </c>
    </row>
    <row r="6153" s="2" customFormat="1" customHeight="1" spans="1:6">
      <c r="A6153" s="8">
        <v>6152</v>
      </c>
      <c r="B6153" s="9">
        <v>9787309167047</v>
      </c>
      <c r="C6153" s="17" t="s">
        <v>9744</v>
      </c>
      <c r="D6153" s="18" t="s">
        <v>2536</v>
      </c>
      <c r="E6153" s="11">
        <v>45383</v>
      </c>
      <c r="F6153" s="18" t="s">
        <v>9745</v>
      </c>
    </row>
    <row r="6154" s="2" customFormat="1" customHeight="1" spans="1:6">
      <c r="A6154" s="8">
        <v>6153</v>
      </c>
      <c r="B6154" s="9">
        <v>9787560672069</v>
      </c>
      <c r="C6154" s="17" t="s">
        <v>9746</v>
      </c>
      <c r="D6154" s="18" t="s">
        <v>2436</v>
      </c>
      <c r="E6154" s="11">
        <v>45474</v>
      </c>
      <c r="F6154" s="18" t="s">
        <v>9747</v>
      </c>
    </row>
    <row r="6155" s="2" customFormat="1" customHeight="1" spans="1:6">
      <c r="A6155" s="8">
        <v>6154</v>
      </c>
      <c r="B6155" s="12">
        <v>9787617069236</v>
      </c>
      <c r="C6155" s="13" t="s">
        <v>9748</v>
      </c>
      <c r="D6155" s="14" t="s">
        <v>1125</v>
      </c>
      <c r="E6155" s="15">
        <v>45200</v>
      </c>
      <c r="F6155" s="14" t="s">
        <v>9747</v>
      </c>
    </row>
    <row r="6156" s="2" customFormat="1" customHeight="1" spans="1:6">
      <c r="A6156" s="8">
        <v>6155</v>
      </c>
      <c r="B6156" s="12">
        <v>9787130049241</v>
      </c>
      <c r="C6156" s="13" t="s">
        <v>9749</v>
      </c>
      <c r="D6156" s="14" t="s">
        <v>988</v>
      </c>
      <c r="E6156" s="15">
        <v>45201</v>
      </c>
      <c r="F6156" s="14" t="s">
        <v>9747</v>
      </c>
    </row>
    <row r="6157" s="2" customFormat="1" customHeight="1" spans="1:6">
      <c r="A6157" s="8">
        <v>6156</v>
      </c>
      <c r="B6157" s="12">
        <v>9787915787249</v>
      </c>
      <c r="C6157" s="13" t="s">
        <v>9750</v>
      </c>
      <c r="D6157" s="14" t="s">
        <v>8249</v>
      </c>
      <c r="E6157" s="15">
        <v>45200</v>
      </c>
      <c r="F6157" s="14" t="s">
        <v>9751</v>
      </c>
    </row>
    <row r="6158" s="2" customFormat="1" customHeight="1" spans="1:6">
      <c r="A6158" s="8">
        <v>6157</v>
      </c>
      <c r="B6158" s="12">
        <v>9787380636263</v>
      </c>
      <c r="C6158" s="13" t="s">
        <v>9752</v>
      </c>
      <c r="D6158" s="14" t="s">
        <v>1697</v>
      </c>
      <c r="E6158" s="15">
        <v>45536</v>
      </c>
      <c r="F6158" s="14" t="s">
        <v>9753</v>
      </c>
    </row>
    <row r="6159" s="2" customFormat="1" customHeight="1" spans="1:6">
      <c r="A6159" s="8">
        <v>6158</v>
      </c>
      <c r="B6159" s="12">
        <v>9787309760273</v>
      </c>
      <c r="C6159" s="13" t="s">
        <v>9754</v>
      </c>
      <c r="D6159" s="14" t="s">
        <v>1200</v>
      </c>
      <c r="E6159" s="15">
        <v>45474</v>
      </c>
      <c r="F6159" s="14" t="s">
        <v>9755</v>
      </c>
    </row>
    <row r="6160" s="2" customFormat="1" customHeight="1" spans="1:6">
      <c r="A6160" s="8">
        <v>6159</v>
      </c>
      <c r="B6160" s="12">
        <v>9787664337276</v>
      </c>
      <c r="C6160" s="13" t="s">
        <v>9756</v>
      </c>
      <c r="D6160" s="14" t="s">
        <v>2138</v>
      </c>
      <c r="E6160" s="15">
        <v>44470</v>
      </c>
      <c r="F6160" s="14" t="s">
        <v>9757</v>
      </c>
    </row>
    <row r="6161" s="2" customFormat="1" customHeight="1" spans="1:6">
      <c r="A6161" s="8">
        <v>6160</v>
      </c>
      <c r="B6161" s="9">
        <v>9787515923536</v>
      </c>
      <c r="C6161" s="16" t="s">
        <v>9758</v>
      </c>
      <c r="D6161" s="72" t="s">
        <v>3887</v>
      </c>
      <c r="E6161" s="11" t="s">
        <v>1857</v>
      </c>
      <c r="F6161" s="72" t="s">
        <v>9759</v>
      </c>
    </row>
    <row r="6162" s="2" customFormat="1" customHeight="1" spans="1:6">
      <c r="A6162" s="8">
        <v>6161</v>
      </c>
      <c r="B6162" s="9">
        <v>9787313193131</v>
      </c>
      <c r="C6162" s="17" t="s">
        <v>9760</v>
      </c>
      <c r="D6162" s="18" t="s">
        <v>1004</v>
      </c>
      <c r="E6162" s="11">
        <v>45361</v>
      </c>
      <c r="F6162" s="18" t="s">
        <v>9761</v>
      </c>
    </row>
    <row r="6163" s="2" customFormat="1" customHeight="1" spans="1:6">
      <c r="A6163" s="8">
        <v>6162</v>
      </c>
      <c r="B6163" s="12">
        <v>9787779962297</v>
      </c>
      <c r="C6163" s="13" t="s">
        <v>9762</v>
      </c>
      <c r="D6163" s="14" t="s">
        <v>1125</v>
      </c>
      <c r="E6163" s="15">
        <v>45413</v>
      </c>
      <c r="F6163" s="14" t="s">
        <v>9763</v>
      </c>
    </row>
    <row r="6164" s="2" customFormat="1" customHeight="1" spans="1:6">
      <c r="A6164" s="8">
        <v>6163</v>
      </c>
      <c r="B6164" s="12">
        <v>9787878728308</v>
      </c>
      <c r="C6164" s="13" t="s">
        <v>9764</v>
      </c>
      <c r="D6164" s="14" t="s">
        <v>1671</v>
      </c>
      <c r="E6164" s="15">
        <v>45627</v>
      </c>
      <c r="F6164" s="14" t="s">
        <v>9763</v>
      </c>
    </row>
    <row r="6165" s="2" customFormat="1" customHeight="1" spans="1:6">
      <c r="A6165" s="8">
        <v>6164</v>
      </c>
      <c r="B6165" s="12">
        <v>9787602343306</v>
      </c>
      <c r="C6165" s="13" t="s">
        <v>9765</v>
      </c>
      <c r="D6165" s="14" t="s">
        <v>9205</v>
      </c>
      <c r="E6165" s="15">
        <v>45017</v>
      </c>
      <c r="F6165" s="14" t="s">
        <v>9763</v>
      </c>
    </row>
    <row r="6166" s="2" customFormat="1" customHeight="1" spans="1:6">
      <c r="A6166" s="8">
        <v>6165</v>
      </c>
      <c r="B6166" s="12">
        <v>9787449981304</v>
      </c>
      <c r="C6166" s="13" t="s">
        <v>9766</v>
      </c>
      <c r="D6166" s="14" t="s">
        <v>1040</v>
      </c>
      <c r="E6166" s="15">
        <v>45261</v>
      </c>
      <c r="F6166" s="14" t="s">
        <v>9763</v>
      </c>
    </row>
    <row r="6167" s="2" customFormat="1" customHeight="1" spans="1:6">
      <c r="A6167" s="8">
        <v>6166</v>
      </c>
      <c r="B6167" s="12">
        <v>9787189913311</v>
      </c>
      <c r="C6167" s="13" t="s">
        <v>9767</v>
      </c>
      <c r="D6167" s="14" t="s">
        <v>9768</v>
      </c>
      <c r="E6167" s="15">
        <v>44470</v>
      </c>
      <c r="F6167" s="14" t="s">
        <v>9763</v>
      </c>
    </row>
    <row r="6168" s="2" customFormat="1" customHeight="1" spans="1:6">
      <c r="A6168" s="8">
        <v>6167</v>
      </c>
      <c r="B6168" s="9">
        <v>9787108048059</v>
      </c>
      <c r="C6168" s="16" t="s">
        <v>9769</v>
      </c>
      <c r="D6168" s="72" t="s">
        <v>1122</v>
      </c>
      <c r="E6168" s="11" t="s">
        <v>9770</v>
      </c>
      <c r="F6168" s="72" t="s">
        <v>9771</v>
      </c>
    </row>
    <row r="6169" s="2" customFormat="1" customHeight="1" spans="1:6">
      <c r="A6169" s="8">
        <v>6168</v>
      </c>
      <c r="B6169" s="12">
        <v>9787333991340</v>
      </c>
      <c r="C6169" s="13" t="s">
        <v>9772</v>
      </c>
      <c r="D6169" s="14" t="s">
        <v>1517</v>
      </c>
      <c r="E6169" s="15">
        <v>44805</v>
      </c>
      <c r="F6169" s="14" t="s">
        <v>9771</v>
      </c>
    </row>
    <row r="6170" s="2" customFormat="1" customHeight="1" spans="1:6">
      <c r="A6170" s="8">
        <v>6169</v>
      </c>
      <c r="B6170" s="12">
        <v>9787713123337</v>
      </c>
      <c r="C6170" s="13" t="s">
        <v>9773</v>
      </c>
      <c r="D6170" s="14" t="s">
        <v>988</v>
      </c>
      <c r="E6170" s="15">
        <v>45352</v>
      </c>
      <c r="F6170" s="14" t="s">
        <v>9771</v>
      </c>
    </row>
    <row r="6171" s="2" customFormat="1" customHeight="1" spans="1:6">
      <c r="A6171" s="8">
        <v>6170</v>
      </c>
      <c r="B6171" s="12">
        <v>9787302256333</v>
      </c>
      <c r="C6171" s="13" t="s">
        <v>9774</v>
      </c>
      <c r="D6171" s="14" t="s">
        <v>1177</v>
      </c>
      <c r="E6171" s="15">
        <v>44927</v>
      </c>
      <c r="F6171" s="14" t="s">
        <v>9771</v>
      </c>
    </row>
    <row r="6172" s="2" customFormat="1" customHeight="1" spans="1:6">
      <c r="A6172" s="8">
        <v>6171</v>
      </c>
      <c r="B6172" s="12">
        <v>9787533037345</v>
      </c>
      <c r="C6172" s="13" t="s">
        <v>9775</v>
      </c>
      <c r="D6172" s="14" t="s">
        <v>9270</v>
      </c>
      <c r="E6172" s="15">
        <v>45139</v>
      </c>
      <c r="F6172" s="14" t="s">
        <v>9771</v>
      </c>
    </row>
    <row r="6173" s="2" customFormat="1" customHeight="1" spans="1:6">
      <c r="A6173" s="8">
        <v>6172</v>
      </c>
      <c r="B6173" s="12">
        <v>9787644330346</v>
      </c>
      <c r="C6173" s="13" t="s">
        <v>9776</v>
      </c>
      <c r="D6173" s="14" t="s">
        <v>9270</v>
      </c>
      <c r="E6173" s="15">
        <v>45139</v>
      </c>
      <c r="F6173" s="14" t="s">
        <v>9771</v>
      </c>
    </row>
    <row r="6174" s="2" customFormat="1" customHeight="1" spans="1:6">
      <c r="A6174" s="8">
        <v>6173</v>
      </c>
      <c r="B6174" s="12">
        <v>9787744433347</v>
      </c>
      <c r="C6174" s="13" t="s">
        <v>9777</v>
      </c>
      <c r="D6174" s="14" t="s">
        <v>9270</v>
      </c>
      <c r="E6174" s="15">
        <v>45139</v>
      </c>
      <c r="F6174" s="14" t="s">
        <v>9771</v>
      </c>
    </row>
    <row r="6175" s="2" customFormat="1" customHeight="1" spans="1:6">
      <c r="A6175" s="8">
        <v>6174</v>
      </c>
      <c r="B6175" s="12">
        <v>9787846974348</v>
      </c>
      <c r="C6175" s="13" t="s">
        <v>9778</v>
      </c>
      <c r="D6175" s="14" t="s">
        <v>9270</v>
      </c>
      <c r="E6175" s="15">
        <v>45139</v>
      </c>
      <c r="F6175" s="14" t="s">
        <v>9771</v>
      </c>
    </row>
    <row r="6176" s="2" customFormat="1" customHeight="1" spans="1:6">
      <c r="A6176" s="8">
        <v>6175</v>
      </c>
      <c r="B6176" s="12">
        <v>9787641533336</v>
      </c>
      <c r="C6176" s="13" t="s">
        <v>9779</v>
      </c>
      <c r="D6176" s="14" t="s">
        <v>988</v>
      </c>
      <c r="E6176" s="15">
        <v>44256</v>
      </c>
      <c r="F6176" s="14" t="s">
        <v>9771</v>
      </c>
    </row>
    <row r="6177" s="2" customFormat="1" customHeight="1" spans="1:6">
      <c r="A6177" s="8">
        <v>6176</v>
      </c>
      <c r="B6177" s="12">
        <v>9787423887344</v>
      </c>
      <c r="C6177" s="13" t="s">
        <v>9780</v>
      </c>
      <c r="D6177" s="14" t="s">
        <v>1177</v>
      </c>
      <c r="E6177" s="15">
        <v>45078</v>
      </c>
      <c r="F6177" s="14" t="s">
        <v>9771</v>
      </c>
    </row>
    <row r="6178" s="2" customFormat="1" customHeight="1" spans="1:6">
      <c r="A6178" s="8">
        <v>6177</v>
      </c>
      <c r="B6178" s="12">
        <v>9787301117323</v>
      </c>
      <c r="C6178" s="13" t="s">
        <v>9781</v>
      </c>
      <c r="D6178" s="14" t="s">
        <v>1125</v>
      </c>
      <c r="E6178" s="15">
        <v>45261</v>
      </c>
      <c r="F6178" s="14" t="s">
        <v>9771</v>
      </c>
    </row>
    <row r="6179" s="2" customFormat="1" customHeight="1" spans="1:6">
      <c r="A6179" s="8">
        <v>6178</v>
      </c>
      <c r="B6179" s="12">
        <v>9787596430355</v>
      </c>
      <c r="C6179" s="13" t="s">
        <v>9782</v>
      </c>
      <c r="D6179" s="14" t="s">
        <v>1017</v>
      </c>
      <c r="E6179" s="15">
        <v>44986</v>
      </c>
      <c r="F6179" s="14" t="s">
        <v>9783</v>
      </c>
    </row>
    <row r="6180" s="2" customFormat="1" customHeight="1" spans="1:6">
      <c r="A6180" s="8">
        <v>6179</v>
      </c>
      <c r="B6180" s="12">
        <v>9787759394357</v>
      </c>
      <c r="C6180" s="13" t="s">
        <v>9784</v>
      </c>
      <c r="D6180" s="14" t="s">
        <v>1814</v>
      </c>
      <c r="E6180" s="15">
        <v>44044</v>
      </c>
      <c r="F6180" s="14" t="s">
        <v>9783</v>
      </c>
    </row>
    <row r="6181" s="2" customFormat="1" customHeight="1" spans="1:6">
      <c r="A6181" s="8">
        <v>6180</v>
      </c>
      <c r="B6181" s="9">
        <v>9787101095685</v>
      </c>
      <c r="C6181" s="16" t="s">
        <v>9785</v>
      </c>
      <c r="D6181" s="10" t="s">
        <v>1076</v>
      </c>
      <c r="E6181" s="11" t="s">
        <v>9786</v>
      </c>
      <c r="F6181" s="10" t="s">
        <v>9787</v>
      </c>
    </row>
    <row r="6182" s="2" customFormat="1" customHeight="1" spans="1:6">
      <c r="A6182" s="8">
        <v>6181</v>
      </c>
      <c r="B6182" s="12">
        <v>9787354347363</v>
      </c>
      <c r="C6182" s="13" t="s">
        <v>9788</v>
      </c>
      <c r="D6182" s="14" t="s">
        <v>1177</v>
      </c>
      <c r="E6182" s="15">
        <v>44896</v>
      </c>
      <c r="F6182" s="14" t="s">
        <v>9789</v>
      </c>
    </row>
    <row r="6183" s="2" customFormat="1" customHeight="1" spans="1:6">
      <c r="A6183" s="8">
        <v>6182</v>
      </c>
      <c r="B6183" s="12">
        <v>9787568028365</v>
      </c>
      <c r="C6183" s="13" t="s">
        <v>9790</v>
      </c>
      <c r="D6183" s="14" t="s">
        <v>1185</v>
      </c>
      <c r="E6183" s="15">
        <v>44166</v>
      </c>
      <c r="F6183" s="14" t="s">
        <v>9791</v>
      </c>
    </row>
    <row r="6184" s="2" customFormat="1" customHeight="1" spans="1:6">
      <c r="A6184" s="8">
        <v>6183</v>
      </c>
      <c r="B6184" s="12">
        <v>9787836964368</v>
      </c>
      <c r="C6184" s="13" t="s">
        <v>9792</v>
      </c>
      <c r="D6184" s="14" t="s">
        <v>1040</v>
      </c>
      <c r="E6184" s="15">
        <v>45261</v>
      </c>
      <c r="F6184" s="14" t="s">
        <v>9793</v>
      </c>
    </row>
    <row r="6185" s="2" customFormat="1" customHeight="1" spans="1:6">
      <c r="A6185" s="8">
        <v>6184</v>
      </c>
      <c r="B6185" s="9">
        <v>9787219115640</v>
      </c>
      <c r="C6185" s="17" t="s">
        <v>9794</v>
      </c>
      <c r="D6185" s="18" t="s">
        <v>1433</v>
      </c>
      <c r="E6185" s="11">
        <v>45383</v>
      </c>
      <c r="F6185" s="18" t="s">
        <v>9795</v>
      </c>
    </row>
    <row r="6186" s="2" customFormat="1" customHeight="1" spans="1:6">
      <c r="A6186" s="8">
        <v>6185</v>
      </c>
      <c r="B6186" s="12">
        <v>9787535421375</v>
      </c>
      <c r="C6186" s="13" t="s">
        <v>9796</v>
      </c>
      <c r="D6186" s="14" t="s">
        <v>1096</v>
      </c>
      <c r="E6186" s="15">
        <v>45200</v>
      </c>
      <c r="F6186" s="14" t="s">
        <v>9795</v>
      </c>
    </row>
    <row r="6187" s="2" customFormat="1" customHeight="1" spans="1:6">
      <c r="A6187" s="8">
        <v>6186</v>
      </c>
      <c r="B6187" s="12">
        <v>9787858735378</v>
      </c>
      <c r="C6187" s="13" t="s">
        <v>9797</v>
      </c>
      <c r="D6187" s="14" t="s">
        <v>1257</v>
      </c>
      <c r="E6187" s="15">
        <v>45017</v>
      </c>
      <c r="F6187" s="14" t="s">
        <v>9798</v>
      </c>
    </row>
    <row r="6188" s="2" customFormat="1" customHeight="1" spans="1:6">
      <c r="A6188" s="8">
        <v>6187</v>
      </c>
      <c r="B6188" s="12">
        <v>9787662241376</v>
      </c>
      <c r="C6188" s="13" t="s">
        <v>9799</v>
      </c>
      <c r="D6188" s="14" t="s">
        <v>1818</v>
      </c>
      <c r="E6188" s="15">
        <v>44927</v>
      </c>
      <c r="F6188" s="14" t="s">
        <v>9798</v>
      </c>
    </row>
    <row r="6189" s="2" customFormat="1" customHeight="1" spans="1:6">
      <c r="A6189" s="8">
        <v>6188</v>
      </c>
      <c r="B6189" s="12">
        <v>9787376502393</v>
      </c>
      <c r="C6189" s="13" t="s">
        <v>9800</v>
      </c>
      <c r="D6189" s="14" t="s">
        <v>988</v>
      </c>
      <c r="E6189" s="15">
        <v>45139</v>
      </c>
      <c r="F6189" s="14" t="s">
        <v>9801</v>
      </c>
    </row>
    <row r="6190" s="2" customFormat="1" customHeight="1" spans="1:6">
      <c r="A6190" s="8">
        <v>6189</v>
      </c>
      <c r="B6190" s="12">
        <v>9787374465380</v>
      </c>
      <c r="C6190" s="13" t="s">
        <v>9802</v>
      </c>
      <c r="D6190" s="14" t="s">
        <v>1125</v>
      </c>
      <c r="E6190" s="15">
        <v>45598</v>
      </c>
      <c r="F6190" s="14" t="s">
        <v>9801</v>
      </c>
    </row>
    <row r="6191" s="2" customFormat="1" customHeight="1" spans="1:6">
      <c r="A6191" s="8">
        <v>6190</v>
      </c>
      <c r="B6191" s="12">
        <v>9787488695384</v>
      </c>
      <c r="C6191" s="13" t="s">
        <v>9803</v>
      </c>
      <c r="D6191" s="14" t="s">
        <v>1687</v>
      </c>
      <c r="E6191" s="15">
        <v>44256</v>
      </c>
      <c r="F6191" s="14" t="s">
        <v>9801</v>
      </c>
    </row>
    <row r="6192" s="2" customFormat="1" customHeight="1" spans="1:6">
      <c r="A6192" s="8">
        <v>6191</v>
      </c>
      <c r="B6192" s="12">
        <v>9787785277387</v>
      </c>
      <c r="C6192" s="13" t="s">
        <v>9804</v>
      </c>
      <c r="D6192" s="14" t="s">
        <v>1552</v>
      </c>
      <c r="E6192" s="15">
        <v>44593</v>
      </c>
      <c r="F6192" s="14" t="s">
        <v>9801</v>
      </c>
    </row>
    <row r="6193" s="2" customFormat="1" customHeight="1" spans="1:6">
      <c r="A6193" s="8">
        <v>6192</v>
      </c>
      <c r="B6193" s="12">
        <v>9787178744381</v>
      </c>
      <c r="C6193" s="13" t="s">
        <v>9805</v>
      </c>
      <c r="D6193" s="14" t="s">
        <v>1125</v>
      </c>
      <c r="E6193" s="15">
        <v>44805</v>
      </c>
      <c r="F6193" s="14" t="s">
        <v>9801</v>
      </c>
    </row>
    <row r="6194" s="2" customFormat="1" customHeight="1" spans="1:6">
      <c r="A6194" s="8">
        <v>6193</v>
      </c>
      <c r="B6194" s="9">
        <v>9787203122098</v>
      </c>
      <c r="C6194" s="17" t="s">
        <v>9806</v>
      </c>
      <c r="D6194" s="18" t="s">
        <v>1462</v>
      </c>
      <c r="E6194" s="11">
        <v>44562</v>
      </c>
      <c r="F6194" s="18" t="s">
        <v>9807</v>
      </c>
    </row>
    <row r="6195" s="2" customFormat="1" customHeight="1" spans="1:6">
      <c r="A6195" s="8">
        <v>6194</v>
      </c>
      <c r="B6195" s="12">
        <v>9787661445436</v>
      </c>
      <c r="C6195" s="13" t="s">
        <v>9808</v>
      </c>
      <c r="D6195" s="14" t="s">
        <v>2667</v>
      </c>
      <c r="E6195" s="15">
        <v>44409</v>
      </c>
      <c r="F6195" s="14" t="s">
        <v>9807</v>
      </c>
    </row>
    <row r="6196" s="2" customFormat="1" customHeight="1" spans="1:6">
      <c r="A6196" s="8">
        <v>6195</v>
      </c>
      <c r="B6196" s="12">
        <v>9787864931458</v>
      </c>
      <c r="C6196" s="13" t="s">
        <v>9809</v>
      </c>
      <c r="D6196" s="14" t="s">
        <v>1787</v>
      </c>
      <c r="E6196" s="15">
        <v>45413</v>
      </c>
      <c r="F6196" s="14" t="s">
        <v>9807</v>
      </c>
    </row>
    <row r="6197" s="2" customFormat="1" customHeight="1" spans="1:6">
      <c r="A6197" s="8">
        <v>6196</v>
      </c>
      <c r="B6197" s="12">
        <v>9787886687418</v>
      </c>
      <c r="C6197" s="13" t="s">
        <v>9810</v>
      </c>
      <c r="D6197" s="14" t="s">
        <v>1236</v>
      </c>
      <c r="E6197" s="15">
        <v>45474</v>
      </c>
      <c r="F6197" s="14" t="s">
        <v>9807</v>
      </c>
    </row>
    <row r="6198" s="2" customFormat="1" customHeight="1" spans="1:6">
      <c r="A6198" s="8">
        <v>6197</v>
      </c>
      <c r="B6198" s="12">
        <v>9787911158419</v>
      </c>
      <c r="C6198" s="13" t="s">
        <v>9811</v>
      </c>
      <c r="D6198" s="14" t="s">
        <v>999</v>
      </c>
      <c r="E6198" s="15">
        <v>45323</v>
      </c>
      <c r="F6198" s="14" t="s">
        <v>9807</v>
      </c>
    </row>
    <row r="6199" s="2" customFormat="1" customHeight="1" spans="1:6">
      <c r="A6199" s="8">
        <v>6198</v>
      </c>
      <c r="B6199" s="12">
        <v>9787619958426</v>
      </c>
      <c r="C6199" s="13" t="s">
        <v>9812</v>
      </c>
      <c r="D6199" s="14" t="s">
        <v>7326</v>
      </c>
      <c r="E6199" s="15">
        <v>44805</v>
      </c>
      <c r="F6199" s="14" t="s">
        <v>9807</v>
      </c>
    </row>
    <row r="6200" s="2" customFormat="1" customHeight="1" spans="1:6">
      <c r="A6200" s="8">
        <v>6199</v>
      </c>
      <c r="B6200" s="12">
        <v>9787366629453</v>
      </c>
      <c r="C6200" s="13" t="s">
        <v>9813</v>
      </c>
      <c r="D6200" s="14" t="s">
        <v>1040</v>
      </c>
      <c r="E6200" s="15">
        <v>44378</v>
      </c>
      <c r="F6200" s="14" t="s">
        <v>9807</v>
      </c>
    </row>
    <row r="6201" s="2" customFormat="1" customHeight="1" spans="1:6">
      <c r="A6201" s="8">
        <v>6200</v>
      </c>
      <c r="B6201" s="12">
        <v>9787455095454</v>
      </c>
      <c r="C6201" s="13" t="s">
        <v>9814</v>
      </c>
      <c r="D6201" s="14" t="s">
        <v>1040</v>
      </c>
      <c r="E6201" s="15">
        <v>44531</v>
      </c>
      <c r="F6201" s="14" t="s">
        <v>9807</v>
      </c>
    </row>
    <row r="6202" s="2" customFormat="1" customHeight="1" spans="1:6">
      <c r="A6202" s="8">
        <v>6201</v>
      </c>
      <c r="B6202" s="12">
        <v>9787729901457</v>
      </c>
      <c r="C6202" s="13" t="s">
        <v>9815</v>
      </c>
      <c r="D6202" s="14" t="s">
        <v>1040</v>
      </c>
      <c r="E6202" s="15">
        <v>45566</v>
      </c>
      <c r="F6202" s="14" t="s">
        <v>9807</v>
      </c>
    </row>
    <row r="6203" s="2" customFormat="1" customHeight="1" spans="1:6">
      <c r="A6203" s="8">
        <v>6202</v>
      </c>
      <c r="B6203" s="12">
        <v>9787849924448</v>
      </c>
      <c r="C6203" s="13" t="s">
        <v>9816</v>
      </c>
      <c r="D6203" s="14" t="s">
        <v>4661</v>
      </c>
      <c r="E6203" s="15">
        <v>44713</v>
      </c>
      <c r="F6203" s="14" t="s">
        <v>9807</v>
      </c>
    </row>
    <row r="6204" s="2" customFormat="1" customHeight="1" spans="1:6">
      <c r="A6204" s="8">
        <v>6203</v>
      </c>
      <c r="B6204" s="12">
        <v>9787715745447</v>
      </c>
      <c r="C6204" s="13" t="s">
        <v>9817</v>
      </c>
      <c r="D6204" s="14" t="s">
        <v>1030</v>
      </c>
      <c r="E6204" s="15">
        <v>45658</v>
      </c>
      <c r="F6204" s="14" t="s">
        <v>9807</v>
      </c>
    </row>
    <row r="6205" s="2" customFormat="1" customHeight="1" spans="1:6">
      <c r="A6205" s="8">
        <v>6204</v>
      </c>
      <c r="B6205" s="12">
        <v>9787131140431</v>
      </c>
      <c r="C6205" s="13" t="s">
        <v>9818</v>
      </c>
      <c r="D6205" s="14" t="s">
        <v>988</v>
      </c>
      <c r="E6205" s="15">
        <v>44835</v>
      </c>
      <c r="F6205" s="14" t="s">
        <v>9807</v>
      </c>
    </row>
    <row r="6206" s="2" customFormat="1" customHeight="1" spans="1:6">
      <c r="A6206" s="8">
        <v>6205</v>
      </c>
      <c r="B6206" s="12">
        <v>9787306684430</v>
      </c>
      <c r="C6206" s="13" t="s">
        <v>9819</v>
      </c>
      <c r="D6206" s="14" t="s">
        <v>988</v>
      </c>
      <c r="E6206" s="15">
        <v>45200</v>
      </c>
      <c r="F6206" s="14" t="s">
        <v>9807</v>
      </c>
    </row>
    <row r="6207" s="2" customFormat="1" customHeight="1" spans="1:6">
      <c r="A6207" s="8">
        <v>6206</v>
      </c>
      <c r="B6207" s="12">
        <v>9787430490434</v>
      </c>
      <c r="C6207" s="13" t="s">
        <v>9820</v>
      </c>
      <c r="D6207" s="14" t="s">
        <v>7078</v>
      </c>
      <c r="E6207" s="15">
        <v>44866</v>
      </c>
      <c r="F6207" s="14" t="s">
        <v>9807</v>
      </c>
    </row>
    <row r="6208" s="2" customFormat="1" customHeight="1" spans="1:6">
      <c r="A6208" s="8">
        <v>6207</v>
      </c>
      <c r="B6208" s="9">
        <v>9787119131801</v>
      </c>
      <c r="C6208" s="16" t="s">
        <v>9821</v>
      </c>
      <c r="D6208" s="10" t="s">
        <v>2436</v>
      </c>
      <c r="E6208" s="11">
        <v>45383</v>
      </c>
      <c r="F6208" s="10" t="s">
        <v>9822</v>
      </c>
    </row>
    <row r="6209" s="2" customFormat="1" customHeight="1" spans="1:6">
      <c r="A6209" s="8">
        <v>6208</v>
      </c>
      <c r="B6209" s="12">
        <v>9787955326479</v>
      </c>
      <c r="C6209" s="13" t="s">
        <v>9823</v>
      </c>
      <c r="D6209" s="14" t="s">
        <v>7078</v>
      </c>
      <c r="E6209" s="15">
        <v>45078</v>
      </c>
      <c r="F6209" s="14" t="s">
        <v>9822</v>
      </c>
    </row>
    <row r="6210" s="2" customFormat="1" customHeight="1" spans="1:6">
      <c r="A6210" s="8">
        <v>6209</v>
      </c>
      <c r="B6210" s="12">
        <v>9787630334476</v>
      </c>
      <c r="C6210" s="13" t="s">
        <v>9824</v>
      </c>
      <c r="D6210" s="14" t="s">
        <v>9033</v>
      </c>
      <c r="E6210" s="15">
        <v>45261</v>
      </c>
      <c r="F6210" s="14" t="s">
        <v>9822</v>
      </c>
    </row>
    <row r="6211" s="2" customFormat="1" customHeight="1" spans="1:6">
      <c r="A6211" s="8">
        <v>6210</v>
      </c>
      <c r="B6211" s="12">
        <v>9787336503480</v>
      </c>
      <c r="C6211" s="13" t="s">
        <v>9825</v>
      </c>
      <c r="D6211" s="14" t="s">
        <v>7569</v>
      </c>
      <c r="E6211" s="15">
        <v>45658</v>
      </c>
      <c r="F6211" s="14" t="s">
        <v>9822</v>
      </c>
    </row>
    <row r="6212" s="2" customFormat="1" customHeight="1" spans="1:6">
      <c r="A6212" s="8">
        <v>6211</v>
      </c>
      <c r="B6212" s="12">
        <v>9787524090465</v>
      </c>
      <c r="C6212" s="13" t="s">
        <v>9826</v>
      </c>
      <c r="D6212" s="14" t="s">
        <v>1818</v>
      </c>
      <c r="E6212" s="15">
        <v>44927</v>
      </c>
      <c r="F6212" s="14" t="s">
        <v>9822</v>
      </c>
    </row>
    <row r="6213" s="2" customFormat="1" customHeight="1" spans="1:6">
      <c r="A6213" s="8">
        <v>6212</v>
      </c>
      <c r="B6213" s="12">
        <v>9787664982466</v>
      </c>
      <c r="C6213" s="13" t="s">
        <v>9827</v>
      </c>
      <c r="D6213" s="14" t="s">
        <v>1818</v>
      </c>
      <c r="E6213" s="15">
        <v>44927</v>
      </c>
      <c r="F6213" s="14" t="s">
        <v>9822</v>
      </c>
    </row>
    <row r="6214" s="2" customFormat="1" customHeight="1" spans="1:6">
      <c r="A6214" s="8">
        <v>6213</v>
      </c>
      <c r="B6214" s="12">
        <v>9787769622467</v>
      </c>
      <c r="C6214" s="13" t="s">
        <v>9828</v>
      </c>
      <c r="D6214" s="14" t="s">
        <v>1818</v>
      </c>
      <c r="E6214" s="15">
        <v>44927</v>
      </c>
      <c r="F6214" s="14" t="s">
        <v>9822</v>
      </c>
    </row>
    <row r="6215" s="2" customFormat="1" customHeight="1" spans="1:6">
      <c r="A6215" s="8">
        <v>6214</v>
      </c>
      <c r="B6215" s="12">
        <v>9787452901494</v>
      </c>
      <c r="C6215" s="13" t="s">
        <v>9829</v>
      </c>
      <c r="D6215" s="14" t="s">
        <v>9402</v>
      </c>
      <c r="E6215" s="15">
        <v>45383</v>
      </c>
      <c r="F6215" s="14" t="s">
        <v>9830</v>
      </c>
    </row>
    <row r="6216" s="2" customFormat="1" customHeight="1" spans="1:6">
      <c r="A6216" s="8">
        <v>6215</v>
      </c>
      <c r="B6216" s="12">
        <v>9787582966495</v>
      </c>
      <c r="C6216" s="13" t="s">
        <v>9831</v>
      </c>
      <c r="D6216" s="14" t="s">
        <v>1096</v>
      </c>
      <c r="E6216" s="15">
        <v>44835</v>
      </c>
      <c r="F6216" s="14" t="s">
        <v>9830</v>
      </c>
    </row>
    <row r="6217" s="2" customFormat="1" customHeight="1" spans="1:6">
      <c r="A6217" s="8">
        <v>6216</v>
      </c>
      <c r="B6217" s="12">
        <v>9787985526489</v>
      </c>
      <c r="C6217" s="13" t="s">
        <v>9832</v>
      </c>
      <c r="D6217" s="14" t="s">
        <v>9097</v>
      </c>
      <c r="E6217" s="15">
        <v>44289</v>
      </c>
      <c r="F6217" s="14" t="s">
        <v>9830</v>
      </c>
    </row>
    <row r="6218" s="2" customFormat="1" customHeight="1" spans="1:6">
      <c r="A6218" s="8">
        <v>6217</v>
      </c>
      <c r="B6218" s="12">
        <v>9787861386488</v>
      </c>
      <c r="C6218" s="13" t="s">
        <v>9833</v>
      </c>
      <c r="D6218" s="14" t="s">
        <v>1818</v>
      </c>
      <c r="E6218" s="15">
        <v>44927</v>
      </c>
      <c r="F6218" s="14" t="s">
        <v>9830</v>
      </c>
    </row>
    <row r="6219" s="2" customFormat="1" customHeight="1" spans="1:6">
      <c r="A6219" s="8">
        <v>6218</v>
      </c>
      <c r="B6219" s="12">
        <v>9787691152496</v>
      </c>
      <c r="C6219" s="13" t="s">
        <v>9834</v>
      </c>
      <c r="D6219" s="14" t="s">
        <v>1100</v>
      </c>
      <c r="E6219" s="15">
        <v>45597</v>
      </c>
      <c r="F6219" s="14" t="s">
        <v>9835</v>
      </c>
    </row>
    <row r="6220" s="2" customFormat="1" customHeight="1" spans="1:6">
      <c r="A6220" s="8">
        <v>6219</v>
      </c>
      <c r="B6220" s="9">
        <v>9787101163193</v>
      </c>
      <c r="C6220" s="16" t="s">
        <v>9836</v>
      </c>
      <c r="D6220" s="10" t="s">
        <v>1076</v>
      </c>
      <c r="E6220" s="11">
        <v>45200</v>
      </c>
      <c r="F6220" s="10" t="s">
        <v>9837</v>
      </c>
    </row>
    <row r="6221" s="2" customFormat="1" customHeight="1" spans="1:6">
      <c r="A6221" s="8">
        <v>6220</v>
      </c>
      <c r="B6221" s="12">
        <v>9787238206502</v>
      </c>
      <c r="C6221" s="13" t="s">
        <v>9838</v>
      </c>
      <c r="D6221" s="14" t="s">
        <v>1040</v>
      </c>
      <c r="E6221" s="15">
        <v>45200</v>
      </c>
      <c r="F6221" s="14" t="s">
        <v>9837</v>
      </c>
    </row>
    <row r="6222" s="2" customFormat="1" customHeight="1" spans="1:6">
      <c r="A6222" s="8">
        <v>6221</v>
      </c>
      <c r="B6222" s="12">
        <v>9787342472500</v>
      </c>
      <c r="C6222" s="13" t="s">
        <v>9839</v>
      </c>
      <c r="D6222" s="14" t="s">
        <v>1125</v>
      </c>
      <c r="E6222" s="15">
        <v>45292</v>
      </c>
      <c r="F6222" s="14" t="s">
        <v>9837</v>
      </c>
    </row>
    <row r="6223" s="2" customFormat="1" customHeight="1" spans="1:6">
      <c r="A6223" s="8">
        <v>6222</v>
      </c>
      <c r="B6223" s="9">
        <v>9787522717883</v>
      </c>
      <c r="C6223" s="16" t="s">
        <v>9840</v>
      </c>
      <c r="D6223" s="10" t="s">
        <v>988</v>
      </c>
      <c r="E6223" s="11">
        <v>45413</v>
      </c>
      <c r="F6223" s="10" t="s">
        <v>9841</v>
      </c>
    </row>
    <row r="6224" s="2" customFormat="1" customHeight="1" spans="1:6">
      <c r="A6224" s="8">
        <v>6223</v>
      </c>
      <c r="B6224" s="9">
        <v>9787101130102</v>
      </c>
      <c r="C6224" s="16" t="s">
        <v>9842</v>
      </c>
      <c r="D6224" s="10" t="s">
        <v>1076</v>
      </c>
      <c r="E6224" s="11">
        <v>45239</v>
      </c>
      <c r="F6224" s="10" t="s">
        <v>9841</v>
      </c>
    </row>
    <row r="6225" s="2" customFormat="1" customHeight="1" spans="1:6">
      <c r="A6225" s="8">
        <v>6224</v>
      </c>
      <c r="B6225" s="12">
        <v>9787194745521</v>
      </c>
      <c r="C6225" s="13" t="s">
        <v>9843</v>
      </c>
      <c r="D6225" s="14" t="s">
        <v>2622</v>
      </c>
      <c r="E6225" s="15">
        <v>44958</v>
      </c>
      <c r="F6225" s="14" t="s">
        <v>9841</v>
      </c>
    </row>
    <row r="6226" s="2" customFormat="1" customHeight="1" spans="1:6">
      <c r="A6226" s="8">
        <v>6225</v>
      </c>
      <c r="B6226" s="12">
        <v>9787622209526</v>
      </c>
      <c r="C6226" s="13" t="s">
        <v>9844</v>
      </c>
      <c r="D6226" s="14" t="s">
        <v>7326</v>
      </c>
      <c r="E6226" s="15">
        <v>44835</v>
      </c>
      <c r="F6226" s="14" t="s">
        <v>9841</v>
      </c>
    </row>
    <row r="6227" s="2" customFormat="1" customHeight="1" spans="1:6">
      <c r="A6227" s="8">
        <v>6226</v>
      </c>
      <c r="B6227" s="12">
        <v>9787725589527</v>
      </c>
      <c r="C6227" s="13" t="s">
        <v>9845</v>
      </c>
      <c r="D6227" s="14" t="s">
        <v>9846</v>
      </c>
      <c r="E6227" s="15">
        <v>45537</v>
      </c>
      <c r="F6227" s="14" t="s">
        <v>9841</v>
      </c>
    </row>
    <row r="6228" s="2" customFormat="1" customHeight="1" spans="1:6">
      <c r="A6228" s="8">
        <v>6227</v>
      </c>
      <c r="B6228" s="12">
        <v>9787825402528</v>
      </c>
      <c r="C6228" s="13" t="s">
        <v>9847</v>
      </c>
      <c r="D6228" s="14" t="s">
        <v>9848</v>
      </c>
      <c r="E6228" s="15">
        <v>45108</v>
      </c>
      <c r="F6228" s="14" t="s">
        <v>9841</v>
      </c>
    </row>
    <row r="6229" s="2" customFormat="1" customHeight="1" spans="1:6">
      <c r="A6229" s="8">
        <v>6228</v>
      </c>
      <c r="B6229" s="12">
        <v>9787291188522</v>
      </c>
      <c r="C6229" s="13" t="s">
        <v>9849</v>
      </c>
      <c r="D6229" s="14" t="s">
        <v>1236</v>
      </c>
      <c r="E6229" s="15">
        <v>44228</v>
      </c>
      <c r="F6229" s="14" t="s">
        <v>9841</v>
      </c>
    </row>
    <row r="6230" s="2" customFormat="1" customHeight="1" spans="1:6">
      <c r="A6230" s="8">
        <v>6229</v>
      </c>
      <c r="B6230" s="9">
        <v>9787010247199</v>
      </c>
      <c r="C6230" s="17" t="s">
        <v>9850</v>
      </c>
      <c r="D6230" s="18" t="s">
        <v>1004</v>
      </c>
      <c r="E6230" s="11">
        <v>45354</v>
      </c>
      <c r="F6230" s="18" t="s">
        <v>9851</v>
      </c>
    </row>
    <row r="6231" s="2" customFormat="1" customHeight="1" spans="1:6">
      <c r="A6231" s="8">
        <v>6230</v>
      </c>
      <c r="B6231" s="9">
        <v>9787301302767</v>
      </c>
      <c r="C6231" s="17" t="s">
        <v>9852</v>
      </c>
      <c r="D6231" s="18" t="s">
        <v>1004</v>
      </c>
      <c r="E6231" s="11">
        <v>44744</v>
      </c>
      <c r="F6231" s="18" t="s">
        <v>9853</v>
      </c>
    </row>
    <row r="6232" s="2" customFormat="1" customHeight="1" spans="1:6">
      <c r="A6232" s="8">
        <v>6231</v>
      </c>
      <c r="B6232" s="9">
        <v>9787101151091</v>
      </c>
      <c r="C6232" s="16" t="s">
        <v>9854</v>
      </c>
      <c r="D6232" s="10" t="s">
        <v>1076</v>
      </c>
      <c r="E6232" s="11">
        <v>45387</v>
      </c>
      <c r="F6232" s="10" t="s">
        <v>9853</v>
      </c>
    </row>
    <row r="6233" s="2" customFormat="1" customHeight="1" spans="1:6">
      <c r="A6233" s="8">
        <v>6232</v>
      </c>
      <c r="B6233" s="9">
        <v>9787101066418</v>
      </c>
      <c r="C6233" s="16" t="s">
        <v>9855</v>
      </c>
      <c r="D6233" s="10" t="s">
        <v>1076</v>
      </c>
      <c r="E6233" s="11">
        <v>45432</v>
      </c>
      <c r="F6233" s="10" t="s">
        <v>9853</v>
      </c>
    </row>
    <row r="6234" s="2" customFormat="1" customHeight="1" spans="1:6">
      <c r="A6234" s="8">
        <v>6233</v>
      </c>
      <c r="B6234" s="12">
        <v>9787627710546</v>
      </c>
      <c r="C6234" s="13" t="s">
        <v>9856</v>
      </c>
      <c r="D6234" s="14" t="s">
        <v>1362</v>
      </c>
      <c r="E6234" s="15">
        <v>45082</v>
      </c>
      <c r="F6234" s="14" t="s">
        <v>9853</v>
      </c>
    </row>
    <row r="6235" s="2" customFormat="1" customHeight="1" spans="1:6">
      <c r="A6235" s="8">
        <v>6234</v>
      </c>
      <c r="B6235" s="9">
        <v>9787551445665</v>
      </c>
      <c r="C6235" s="16" t="s">
        <v>9322</v>
      </c>
      <c r="D6235" s="10" t="s">
        <v>988</v>
      </c>
      <c r="E6235" s="11">
        <v>45231</v>
      </c>
      <c r="F6235" s="10" t="s">
        <v>9857</v>
      </c>
    </row>
    <row r="6236" s="2" customFormat="1" customHeight="1" spans="1:6">
      <c r="A6236" s="8">
        <v>6235</v>
      </c>
      <c r="B6236" s="9">
        <v>9787101167825</v>
      </c>
      <c r="C6236" s="16" t="s">
        <v>9858</v>
      </c>
      <c r="D6236" s="10" t="s">
        <v>1076</v>
      </c>
      <c r="E6236" s="11">
        <v>45566</v>
      </c>
      <c r="F6236" s="10" t="s">
        <v>9857</v>
      </c>
    </row>
    <row r="6237" s="2" customFormat="1" customHeight="1" spans="1:6">
      <c r="A6237" s="8">
        <v>6236</v>
      </c>
      <c r="B6237" s="9">
        <v>9787101162738</v>
      </c>
      <c r="C6237" s="16" t="s">
        <v>9859</v>
      </c>
      <c r="D6237" s="10" t="s">
        <v>1076</v>
      </c>
      <c r="E6237" s="11">
        <v>45139</v>
      </c>
      <c r="F6237" s="10" t="s">
        <v>9857</v>
      </c>
    </row>
    <row r="6238" s="2" customFormat="1" customHeight="1" spans="1:6">
      <c r="A6238" s="8">
        <v>6237</v>
      </c>
      <c r="B6238" s="9">
        <v>9787101154306</v>
      </c>
      <c r="C6238" s="16" t="s">
        <v>9860</v>
      </c>
      <c r="D6238" s="10" t="s">
        <v>1076</v>
      </c>
      <c r="E6238" s="11">
        <v>44562</v>
      </c>
      <c r="F6238" s="10" t="s">
        <v>9857</v>
      </c>
    </row>
    <row r="6239" s="2" customFormat="1" customHeight="1" spans="1:6">
      <c r="A6239" s="8">
        <v>6238</v>
      </c>
      <c r="B6239" s="9">
        <v>9787101147889</v>
      </c>
      <c r="C6239" s="16" t="s">
        <v>9861</v>
      </c>
      <c r="D6239" s="10" t="s">
        <v>1076</v>
      </c>
      <c r="E6239" s="11">
        <v>45324</v>
      </c>
      <c r="F6239" s="10" t="s">
        <v>9857</v>
      </c>
    </row>
    <row r="6240" s="2" customFormat="1" customHeight="1" spans="1:6">
      <c r="A6240" s="8">
        <v>6239</v>
      </c>
      <c r="B6240" s="9">
        <v>9787101132236</v>
      </c>
      <c r="C6240" s="16" t="s">
        <v>9862</v>
      </c>
      <c r="D6240" s="10" t="s">
        <v>1076</v>
      </c>
      <c r="E6240" s="11">
        <v>45177</v>
      </c>
      <c r="F6240" s="10" t="s">
        <v>9857</v>
      </c>
    </row>
    <row r="6241" s="2" customFormat="1" customHeight="1" spans="1:6">
      <c r="A6241" s="8">
        <v>6240</v>
      </c>
      <c r="B6241" s="9">
        <v>9787101132175</v>
      </c>
      <c r="C6241" s="16" t="s">
        <v>9863</v>
      </c>
      <c r="D6241" s="10" t="s">
        <v>1076</v>
      </c>
      <c r="E6241" s="11">
        <v>45636</v>
      </c>
      <c r="F6241" s="10" t="s">
        <v>9857</v>
      </c>
    </row>
    <row r="6242" s="2" customFormat="1" customHeight="1" spans="1:6">
      <c r="A6242" s="8">
        <v>6241</v>
      </c>
      <c r="B6242" s="9">
        <v>9787101128673</v>
      </c>
      <c r="C6242" s="16" t="s">
        <v>9864</v>
      </c>
      <c r="D6242" s="10" t="s">
        <v>1076</v>
      </c>
      <c r="E6242" s="11">
        <v>44843</v>
      </c>
      <c r="F6242" s="10" t="s">
        <v>9857</v>
      </c>
    </row>
    <row r="6243" s="2" customFormat="1" customHeight="1" spans="1:6">
      <c r="A6243" s="8">
        <v>6242</v>
      </c>
      <c r="B6243" s="9">
        <v>9787101126174</v>
      </c>
      <c r="C6243" s="16" t="s">
        <v>9865</v>
      </c>
      <c r="D6243" s="10" t="s">
        <v>1076</v>
      </c>
      <c r="E6243" s="11" t="s">
        <v>1845</v>
      </c>
      <c r="F6243" s="10" t="s">
        <v>9857</v>
      </c>
    </row>
    <row r="6244" s="2" customFormat="1" customHeight="1" spans="1:6">
      <c r="A6244" s="8">
        <v>6243</v>
      </c>
      <c r="B6244" s="9">
        <v>9787101099928</v>
      </c>
      <c r="C6244" s="16" t="s">
        <v>9866</v>
      </c>
      <c r="D6244" s="10" t="s">
        <v>1076</v>
      </c>
      <c r="E6244" s="11" t="s">
        <v>1975</v>
      </c>
      <c r="F6244" s="10" t="s">
        <v>9857</v>
      </c>
    </row>
    <row r="6245" s="2" customFormat="1" customHeight="1" spans="1:6">
      <c r="A6245" s="8">
        <v>6244</v>
      </c>
      <c r="B6245" s="9">
        <v>9787101072792</v>
      </c>
      <c r="C6245" s="16" t="s">
        <v>9867</v>
      </c>
      <c r="D6245" s="10" t="s">
        <v>1076</v>
      </c>
      <c r="E6245" s="11">
        <v>44967</v>
      </c>
      <c r="F6245" s="10" t="s">
        <v>9857</v>
      </c>
    </row>
    <row r="6246" s="2" customFormat="1" customHeight="1" spans="1:6">
      <c r="A6246" s="8">
        <v>6245</v>
      </c>
      <c r="B6246" s="12">
        <v>9787998483579</v>
      </c>
      <c r="C6246" s="13" t="s">
        <v>9868</v>
      </c>
      <c r="D6246" s="14" t="s">
        <v>988</v>
      </c>
      <c r="E6246" s="15">
        <v>44835</v>
      </c>
      <c r="F6246" s="14" t="s">
        <v>9857</v>
      </c>
    </row>
    <row r="6247" s="2" customFormat="1" customHeight="1" spans="1:6">
      <c r="A6247" s="8">
        <v>6246</v>
      </c>
      <c r="B6247" s="12">
        <v>9787957525569</v>
      </c>
      <c r="C6247" s="13" t="s">
        <v>9869</v>
      </c>
      <c r="D6247" s="14" t="s">
        <v>993</v>
      </c>
      <c r="E6247" s="15">
        <v>45536</v>
      </c>
      <c r="F6247" s="14" t="s">
        <v>9857</v>
      </c>
    </row>
    <row r="6248" s="2" customFormat="1" customHeight="1" spans="1:6">
      <c r="A6248" s="8">
        <v>6247</v>
      </c>
      <c r="B6248" s="12">
        <v>9787366642570</v>
      </c>
      <c r="C6248" s="13" t="s">
        <v>9870</v>
      </c>
      <c r="D6248" s="14" t="s">
        <v>1236</v>
      </c>
      <c r="E6248" s="15">
        <v>45444</v>
      </c>
      <c r="F6248" s="14" t="s">
        <v>9857</v>
      </c>
    </row>
    <row r="6249" s="2" customFormat="1" customHeight="1" spans="1:6">
      <c r="A6249" s="8">
        <v>6248</v>
      </c>
      <c r="B6249" s="12">
        <v>9787770842577</v>
      </c>
      <c r="C6249" s="13" t="s">
        <v>9871</v>
      </c>
      <c r="D6249" s="14" t="s">
        <v>1122</v>
      </c>
      <c r="E6249" s="15">
        <v>44388</v>
      </c>
      <c r="F6249" s="14" t="s">
        <v>9857</v>
      </c>
    </row>
    <row r="6250" s="2" customFormat="1" customHeight="1" spans="1:6">
      <c r="A6250" s="8">
        <v>6249</v>
      </c>
      <c r="B6250" s="12">
        <v>9787777485557</v>
      </c>
      <c r="C6250" s="13" t="s">
        <v>9872</v>
      </c>
      <c r="D6250" s="14" t="s">
        <v>1004</v>
      </c>
      <c r="E6250" s="15">
        <v>44896</v>
      </c>
      <c r="F6250" s="14" t="s">
        <v>9857</v>
      </c>
    </row>
    <row r="6251" s="2" customFormat="1" customHeight="1" spans="1:6">
      <c r="A6251" s="8">
        <v>6250</v>
      </c>
      <c r="B6251" s="12">
        <v>9787875366578</v>
      </c>
      <c r="C6251" s="13" t="s">
        <v>9873</v>
      </c>
      <c r="D6251" s="14" t="s">
        <v>5793</v>
      </c>
      <c r="E6251" s="15">
        <v>45292</v>
      </c>
      <c r="F6251" s="14" t="s">
        <v>9857</v>
      </c>
    </row>
    <row r="6252" s="2" customFormat="1" customHeight="1" spans="1:6">
      <c r="A6252" s="8">
        <v>6251</v>
      </c>
      <c r="B6252" s="12">
        <v>9787176267591</v>
      </c>
      <c r="C6252" s="13" t="s">
        <v>9874</v>
      </c>
      <c r="D6252" s="14" t="s">
        <v>1011</v>
      </c>
      <c r="E6252" s="15">
        <v>44835</v>
      </c>
      <c r="F6252" s="14" t="s">
        <v>9857</v>
      </c>
    </row>
    <row r="6253" s="2" customFormat="1" customHeight="1" spans="1:6">
      <c r="A6253" s="8">
        <v>6252</v>
      </c>
      <c r="B6253" s="12">
        <v>9787526482565</v>
      </c>
      <c r="C6253" s="13" t="s">
        <v>9875</v>
      </c>
      <c r="D6253" s="14" t="s">
        <v>9876</v>
      </c>
      <c r="E6253" s="15">
        <v>45383</v>
      </c>
      <c r="F6253" s="14" t="s">
        <v>9857</v>
      </c>
    </row>
    <row r="6254" s="2" customFormat="1" customHeight="1" spans="1:6">
      <c r="A6254" s="8">
        <v>6253</v>
      </c>
      <c r="B6254" s="12">
        <v>9787121466561</v>
      </c>
      <c r="C6254" s="13" t="s">
        <v>9877</v>
      </c>
      <c r="D6254" s="14" t="s">
        <v>1208</v>
      </c>
      <c r="E6254" s="15">
        <v>45261</v>
      </c>
      <c r="F6254" s="14" t="s">
        <v>9857</v>
      </c>
    </row>
    <row r="6255" s="2" customFormat="1" customHeight="1" spans="1:6">
      <c r="A6255" s="8">
        <v>6254</v>
      </c>
      <c r="B6255" s="12">
        <v>9787766555567</v>
      </c>
      <c r="C6255" s="13" t="s">
        <v>9878</v>
      </c>
      <c r="D6255" s="14" t="s">
        <v>8249</v>
      </c>
      <c r="E6255" s="15">
        <v>45505</v>
      </c>
      <c r="F6255" s="14" t="s">
        <v>9857</v>
      </c>
    </row>
    <row r="6256" s="2" customFormat="1" customHeight="1" spans="1:6">
      <c r="A6256" s="8">
        <v>6255</v>
      </c>
      <c r="B6256" s="12">
        <v>9787864325568</v>
      </c>
      <c r="C6256" s="13" t="s">
        <v>9879</v>
      </c>
      <c r="D6256" s="14" t="s">
        <v>8249</v>
      </c>
      <c r="E6256" s="15">
        <v>45505</v>
      </c>
      <c r="F6256" s="14" t="s">
        <v>9857</v>
      </c>
    </row>
    <row r="6257" s="2" customFormat="1" customHeight="1" spans="1:6">
      <c r="A6257" s="8">
        <v>6256</v>
      </c>
      <c r="B6257" s="12">
        <v>9787156569571</v>
      </c>
      <c r="C6257" s="13" t="s">
        <v>9880</v>
      </c>
      <c r="D6257" s="14" t="s">
        <v>4596</v>
      </c>
      <c r="E6257" s="15">
        <v>45505</v>
      </c>
      <c r="F6257" s="14" t="s">
        <v>9857</v>
      </c>
    </row>
    <row r="6258" s="2" customFormat="1" customHeight="1" spans="1:6">
      <c r="A6258" s="8">
        <v>6257</v>
      </c>
      <c r="B6258" s="12">
        <v>9787266656572</v>
      </c>
      <c r="C6258" s="13" t="s">
        <v>9881</v>
      </c>
      <c r="D6258" s="14" t="s">
        <v>4596</v>
      </c>
      <c r="E6258" s="15">
        <v>45506</v>
      </c>
      <c r="F6258" s="14" t="s">
        <v>9857</v>
      </c>
    </row>
    <row r="6259" s="2" customFormat="1" customHeight="1" spans="1:6">
      <c r="A6259" s="8">
        <v>6258</v>
      </c>
      <c r="B6259" s="12">
        <v>9787377656573</v>
      </c>
      <c r="C6259" s="13" t="s">
        <v>9882</v>
      </c>
      <c r="D6259" s="14" t="s">
        <v>4596</v>
      </c>
      <c r="E6259" s="15">
        <v>45537</v>
      </c>
      <c r="F6259" s="14" t="s">
        <v>9857</v>
      </c>
    </row>
    <row r="6260" s="2" customFormat="1" customHeight="1" spans="1:6">
      <c r="A6260" s="8">
        <v>6259</v>
      </c>
      <c r="B6260" s="12">
        <v>9787473986574</v>
      </c>
      <c r="C6260" s="13" t="s">
        <v>9883</v>
      </c>
      <c r="D6260" s="14" t="s">
        <v>4596</v>
      </c>
      <c r="E6260" s="15">
        <v>45506</v>
      </c>
      <c r="F6260" s="14" t="s">
        <v>9857</v>
      </c>
    </row>
    <row r="6261" s="2" customFormat="1" customHeight="1" spans="1:6">
      <c r="A6261" s="8">
        <v>6260</v>
      </c>
      <c r="B6261" s="12">
        <v>9787577759575</v>
      </c>
      <c r="C6261" s="13" t="s">
        <v>9884</v>
      </c>
      <c r="D6261" s="14" t="s">
        <v>999</v>
      </c>
      <c r="E6261" s="15">
        <v>45658</v>
      </c>
      <c r="F6261" s="14" t="s">
        <v>9857</v>
      </c>
    </row>
    <row r="6262" s="2" customFormat="1" customHeight="1" spans="1:6">
      <c r="A6262" s="8">
        <v>6261</v>
      </c>
      <c r="B6262" s="12">
        <v>9787658264556</v>
      </c>
      <c r="C6262" s="13" t="s">
        <v>9885</v>
      </c>
      <c r="D6262" s="14" t="s">
        <v>1125</v>
      </c>
      <c r="E6262" s="15">
        <v>44501</v>
      </c>
      <c r="F6262" s="14" t="s">
        <v>9857</v>
      </c>
    </row>
    <row r="6263" s="2" customFormat="1" customHeight="1" spans="1:6">
      <c r="A6263" s="8">
        <v>6262</v>
      </c>
      <c r="B6263" s="12">
        <v>9787995208559</v>
      </c>
      <c r="C6263" s="13" t="s">
        <v>9886</v>
      </c>
      <c r="D6263" s="14" t="s">
        <v>2425</v>
      </c>
      <c r="E6263" s="15">
        <v>44896</v>
      </c>
      <c r="F6263" s="14" t="s">
        <v>9857</v>
      </c>
    </row>
    <row r="6264" s="2" customFormat="1" customHeight="1" spans="1:6">
      <c r="A6264" s="8">
        <v>6263</v>
      </c>
      <c r="B6264" s="12">
        <v>9787356534563</v>
      </c>
      <c r="C6264" s="13" t="s">
        <v>9887</v>
      </c>
      <c r="D6264" s="14" t="s">
        <v>1208</v>
      </c>
      <c r="E6264" s="15">
        <v>45108</v>
      </c>
      <c r="F6264" s="14" t="s">
        <v>9857</v>
      </c>
    </row>
    <row r="6265" s="2" customFormat="1" customHeight="1" spans="1:6">
      <c r="A6265" s="8">
        <v>6264</v>
      </c>
      <c r="B6265" s="9">
        <v>9787553819303</v>
      </c>
      <c r="C6265" s="17" t="s">
        <v>9888</v>
      </c>
      <c r="D6265" s="18" t="s">
        <v>1388</v>
      </c>
      <c r="E6265" s="11">
        <v>45233</v>
      </c>
      <c r="F6265" s="18" t="s">
        <v>9889</v>
      </c>
    </row>
    <row r="6266" s="2" customFormat="1" customHeight="1" spans="1:6">
      <c r="A6266" s="8">
        <v>6265</v>
      </c>
      <c r="B6266" s="9">
        <v>9787101151855</v>
      </c>
      <c r="C6266" s="16" t="s">
        <v>9890</v>
      </c>
      <c r="D6266" s="10" t="s">
        <v>1076</v>
      </c>
      <c r="E6266" s="11">
        <v>45018</v>
      </c>
      <c r="F6266" s="10" t="s">
        <v>9889</v>
      </c>
    </row>
    <row r="6267" s="2" customFormat="1" customHeight="1" spans="1:6">
      <c r="A6267" s="8">
        <v>6266</v>
      </c>
      <c r="B6267" s="12">
        <v>9787170777601</v>
      </c>
      <c r="C6267" s="13" t="s">
        <v>9891</v>
      </c>
      <c r="D6267" s="14" t="s">
        <v>1125</v>
      </c>
      <c r="E6267" s="15">
        <v>45170</v>
      </c>
      <c r="F6267" s="14" t="s">
        <v>9889</v>
      </c>
    </row>
    <row r="6268" s="2" customFormat="1" customHeight="1" spans="1:6">
      <c r="A6268" s="8">
        <v>6267</v>
      </c>
      <c r="B6268" s="12">
        <v>9787299937602</v>
      </c>
      <c r="C6268" s="13" t="s">
        <v>9892</v>
      </c>
      <c r="D6268" s="14" t="s">
        <v>9144</v>
      </c>
      <c r="E6268" s="15">
        <v>44197</v>
      </c>
      <c r="F6268" s="14" t="s">
        <v>9889</v>
      </c>
    </row>
    <row r="6269" s="2" customFormat="1" customHeight="1" spans="1:6">
      <c r="A6269" s="8">
        <v>6268</v>
      </c>
      <c r="B6269" s="12">
        <v>9787300987603</v>
      </c>
      <c r="C6269" s="13" t="s">
        <v>9893</v>
      </c>
      <c r="D6269" s="14" t="s">
        <v>1200</v>
      </c>
      <c r="E6269" s="15">
        <v>45536</v>
      </c>
      <c r="F6269" s="14" t="s">
        <v>9889</v>
      </c>
    </row>
    <row r="6270" s="2" customFormat="1" customHeight="1" spans="1:6">
      <c r="A6270" s="8">
        <v>6269</v>
      </c>
      <c r="B6270" s="12">
        <v>9787580993605</v>
      </c>
      <c r="C6270" s="13" t="s">
        <v>9894</v>
      </c>
      <c r="D6270" s="14" t="s">
        <v>1379</v>
      </c>
      <c r="E6270" s="15">
        <v>44986</v>
      </c>
      <c r="F6270" s="14" t="s">
        <v>9889</v>
      </c>
    </row>
    <row r="6271" s="2" customFormat="1" customHeight="1" spans="1:6">
      <c r="A6271" s="8">
        <v>6270</v>
      </c>
      <c r="B6271" s="12">
        <v>9787511470615</v>
      </c>
      <c r="C6271" s="13" t="s">
        <v>9895</v>
      </c>
      <c r="D6271" s="14" t="s">
        <v>999</v>
      </c>
      <c r="E6271" s="15">
        <v>45658</v>
      </c>
      <c r="F6271" s="14" t="s">
        <v>9896</v>
      </c>
    </row>
    <row r="6272" s="2" customFormat="1" customHeight="1" spans="1:6">
      <c r="A6272" s="8">
        <v>6271</v>
      </c>
      <c r="B6272" s="12">
        <v>9787400959614</v>
      </c>
      <c r="C6272" s="13" t="s">
        <v>9897</v>
      </c>
      <c r="D6272" s="14" t="s">
        <v>1125</v>
      </c>
      <c r="E6272" s="15">
        <v>44743</v>
      </c>
      <c r="F6272" s="14" t="s">
        <v>9896</v>
      </c>
    </row>
    <row r="6273" s="2" customFormat="1" customHeight="1" spans="1:6">
      <c r="A6273" s="8">
        <v>6272</v>
      </c>
      <c r="B6273" s="12">
        <v>9787710090617</v>
      </c>
      <c r="C6273" s="13" t="s">
        <v>9898</v>
      </c>
      <c r="D6273" s="14" t="s">
        <v>8890</v>
      </c>
      <c r="E6273" s="15">
        <v>45292</v>
      </c>
      <c r="F6273" s="14" t="s">
        <v>9899</v>
      </c>
    </row>
    <row r="6274" s="2" customFormat="1" customHeight="1" spans="1:6">
      <c r="A6274" s="8">
        <v>6273</v>
      </c>
      <c r="B6274" s="12">
        <v>9787975455619</v>
      </c>
      <c r="C6274" s="13" t="s">
        <v>9900</v>
      </c>
      <c r="D6274" s="14" t="s">
        <v>9901</v>
      </c>
      <c r="E6274" s="15">
        <v>45352</v>
      </c>
      <c r="F6274" s="14" t="s">
        <v>9902</v>
      </c>
    </row>
    <row r="6275" s="2" customFormat="1" customHeight="1" spans="1:6">
      <c r="A6275" s="8">
        <v>6274</v>
      </c>
      <c r="B6275" s="12">
        <v>9787375467620</v>
      </c>
      <c r="C6275" s="13" t="s">
        <v>9903</v>
      </c>
      <c r="D6275" s="14" t="s">
        <v>993</v>
      </c>
      <c r="E6275" s="15">
        <v>45627</v>
      </c>
      <c r="F6275" s="14" t="s">
        <v>9902</v>
      </c>
    </row>
    <row r="6276" s="2" customFormat="1" customHeight="1" spans="1:6">
      <c r="A6276" s="8">
        <v>6275</v>
      </c>
      <c r="B6276" s="9">
        <v>9787101131574</v>
      </c>
      <c r="C6276" s="16" t="s">
        <v>9904</v>
      </c>
      <c r="D6276" s="10" t="s">
        <v>1076</v>
      </c>
      <c r="E6276" s="11">
        <v>45359</v>
      </c>
      <c r="F6276" s="10" t="s">
        <v>9905</v>
      </c>
    </row>
    <row r="6277" s="2" customFormat="1" customHeight="1" spans="1:6">
      <c r="A6277" s="8">
        <v>6276</v>
      </c>
      <c r="B6277" s="9">
        <v>9787559134363</v>
      </c>
      <c r="C6277" s="17" t="s">
        <v>9906</v>
      </c>
      <c r="D6277" s="18" t="s">
        <v>1004</v>
      </c>
      <c r="E6277" s="11">
        <v>45204</v>
      </c>
      <c r="F6277" s="18" t="s">
        <v>9907</v>
      </c>
    </row>
    <row r="6278" s="2" customFormat="1" customHeight="1" spans="1:6">
      <c r="A6278" s="8">
        <v>6277</v>
      </c>
      <c r="B6278" s="9">
        <v>9787522844299</v>
      </c>
      <c r="C6278" s="16" t="s">
        <v>9908</v>
      </c>
      <c r="D6278" s="72" t="s">
        <v>999</v>
      </c>
      <c r="E6278" s="11" t="s">
        <v>9909</v>
      </c>
      <c r="F6278" s="72" t="s">
        <v>9907</v>
      </c>
    </row>
    <row r="6279" s="2" customFormat="1" customHeight="1" spans="1:6">
      <c r="A6279" s="8">
        <v>6278</v>
      </c>
      <c r="B6279" s="12">
        <v>9787219571642</v>
      </c>
      <c r="C6279" s="13" t="s">
        <v>9910</v>
      </c>
      <c r="D6279" s="14" t="s">
        <v>1177</v>
      </c>
      <c r="E6279" s="15">
        <v>44713</v>
      </c>
      <c r="F6279" s="14" t="s">
        <v>9907</v>
      </c>
    </row>
    <row r="6280" s="2" customFormat="1" customHeight="1" spans="1:6">
      <c r="A6280" s="8">
        <v>6279</v>
      </c>
      <c r="B6280" s="12">
        <v>9787401043634</v>
      </c>
      <c r="C6280" s="13" t="s">
        <v>9911</v>
      </c>
      <c r="D6280" s="14" t="s">
        <v>999</v>
      </c>
      <c r="E6280" s="15">
        <v>45658</v>
      </c>
      <c r="F6280" s="14" t="s">
        <v>9907</v>
      </c>
    </row>
    <row r="6281" s="2" customFormat="1" customHeight="1" spans="1:6">
      <c r="A6281" s="8">
        <v>6280</v>
      </c>
      <c r="B6281" s="9">
        <v>9787101132021</v>
      </c>
      <c r="C6281" s="16" t="s">
        <v>9912</v>
      </c>
      <c r="D6281" s="10" t="s">
        <v>1076</v>
      </c>
      <c r="E6281" s="11">
        <v>45361</v>
      </c>
      <c r="F6281" s="10" t="s">
        <v>9913</v>
      </c>
    </row>
    <row r="6282" s="2" customFormat="1" customHeight="1" spans="1:6">
      <c r="A6282" s="8">
        <v>6281</v>
      </c>
      <c r="B6282" s="9">
        <v>9787301327906</v>
      </c>
      <c r="C6282" s="17" t="s">
        <v>9914</v>
      </c>
      <c r="D6282" s="18" t="s">
        <v>1004</v>
      </c>
      <c r="E6282" s="11">
        <v>44897</v>
      </c>
      <c r="F6282" s="18" t="s">
        <v>9915</v>
      </c>
    </row>
    <row r="6283" s="2" customFormat="1" customHeight="1" spans="1:6">
      <c r="A6283" s="8">
        <v>6282</v>
      </c>
      <c r="B6283" s="12">
        <v>9787445408644</v>
      </c>
      <c r="C6283" s="13" t="s">
        <v>9916</v>
      </c>
      <c r="D6283" s="14" t="s">
        <v>1200</v>
      </c>
      <c r="E6283" s="15">
        <v>44013</v>
      </c>
      <c r="F6283" s="14" t="s">
        <v>9915</v>
      </c>
    </row>
    <row r="6284" s="2" customFormat="1" customHeight="1" spans="1:6">
      <c r="A6284" s="8">
        <v>6283</v>
      </c>
      <c r="B6284" s="12">
        <v>9787742287647</v>
      </c>
      <c r="C6284" s="13" t="s">
        <v>9917</v>
      </c>
      <c r="D6284" s="14" t="s">
        <v>999</v>
      </c>
      <c r="E6284" s="15">
        <v>45658</v>
      </c>
      <c r="F6284" s="14" t="s">
        <v>9918</v>
      </c>
    </row>
    <row r="6285" s="2" customFormat="1" customHeight="1" spans="1:6">
      <c r="A6285" s="8">
        <v>6284</v>
      </c>
      <c r="B6285" s="9">
        <v>9787101161205</v>
      </c>
      <c r="C6285" s="16" t="s">
        <v>9919</v>
      </c>
      <c r="D6285" s="10" t="s">
        <v>1076</v>
      </c>
      <c r="E6285" s="11">
        <v>44986</v>
      </c>
      <c r="F6285" s="10" t="s">
        <v>9920</v>
      </c>
    </row>
    <row r="6286" s="2" customFormat="1" customHeight="1" spans="1:6">
      <c r="A6286" s="8">
        <v>6285</v>
      </c>
      <c r="B6286" s="12">
        <v>9787947381649</v>
      </c>
      <c r="C6286" s="13" t="s">
        <v>9921</v>
      </c>
      <c r="D6286" s="14" t="s">
        <v>4627</v>
      </c>
      <c r="E6286" s="15">
        <v>45414</v>
      </c>
      <c r="F6286" s="14" t="s">
        <v>9922</v>
      </c>
    </row>
    <row r="6287" s="2" customFormat="1" customHeight="1" spans="1:6">
      <c r="A6287" s="8">
        <v>6286</v>
      </c>
      <c r="B6287" s="9">
        <v>9787101144048</v>
      </c>
      <c r="C6287" s="16" t="s">
        <v>9923</v>
      </c>
      <c r="D6287" s="10" t="s">
        <v>1076</v>
      </c>
      <c r="E6287" s="11">
        <v>45234</v>
      </c>
      <c r="F6287" s="10" t="s">
        <v>9924</v>
      </c>
    </row>
    <row r="6288" s="2" customFormat="1" customHeight="1" spans="1:6">
      <c r="A6288" s="8">
        <v>6287</v>
      </c>
      <c r="B6288" s="9">
        <v>9787101094732</v>
      </c>
      <c r="C6288" s="16" t="s">
        <v>9925</v>
      </c>
      <c r="D6288" s="10" t="s">
        <v>1076</v>
      </c>
      <c r="E6288" s="11">
        <v>45292</v>
      </c>
      <c r="F6288" s="10" t="s">
        <v>9924</v>
      </c>
    </row>
    <row r="6289" s="2" customFormat="1" customHeight="1" spans="1:6">
      <c r="A6289" s="8">
        <v>6288</v>
      </c>
      <c r="B6289" s="9">
        <v>9787101078886</v>
      </c>
      <c r="C6289" s="16" t="s">
        <v>9926</v>
      </c>
      <c r="D6289" s="10" t="s">
        <v>1076</v>
      </c>
      <c r="E6289" s="11">
        <v>44687</v>
      </c>
      <c r="F6289" s="10" t="s">
        <v>9924</v>
      </c>
    </row>
    <row r="6290" s="2" customFormat="1" customHeight="1" spans="1:6">
      <c r="A6290" s="8">
        <v>6289</v>
      </c>
      <c r="B6290" s="12">
        <v>9787642410666</v>
      </c>
      <c r="C6290" s="13" t="s">
        <v>9927</v>
      </c>
      <c r="D6290" s="14" t="s">
        <v>993</v>
      </c>
      <c r="E6290" s="15">
        <v>44378</v>
      </c>
      <c r="F6290" s="14" t="s">
        <v>9924</v>
      </c>
    </row>
    <row r="6291" s="2" customFormat="1" customHeight="1" spans="1:6">
      <c r="A6291" s="8">
        <v>6290</v>
      </c>
      <c r="B6291" s="12">
        <v>9787249861672</v>
      </c>
      <c r="C6291" s="13" t="s">
        <v>9928</v>
      </c>
      <c r="D6291" s="14" t="s">
        <v>1076</v>
      </c>
      <c r="E6291" s="15">
        <v>44122</v>
      </c>
      <c r="F6291" s="14" t="s">
        <v>9924</v>
      </c>
    </row>
    <row r="6292" s="2" customFormat="1" customHeight="1" spans="1:6">
      <c r="A6292" s="8">
        <v>6291</v>
      </c>
      <c r="B6292" s="12">
        <v>9787139698671</v>
      </c>
      <c r="C6292" s="13" t="s">
        <v>9929</v>
      </c>
      <c r="D6292" s="14" t="s">
        <v>1379</v>
      </c>
      <c r="E6292" s="15">
        <v>45474</v>
      </c>
      <c r="F6292" s="14" t="s">
        <v>9924</v>
      </c>
    </row>
    <row r="6293" s="2" customFormat="1" customHeight="1" spans="1:6">
      <c r="A6293" s="8">
        <v>6292</v>
      </c>
      <c r="B6293" s="12">
        <v>9787472560674</v>
      </c>
      <c r="C6293" s="13" t="s">
        <v>9930</v>
      </c>
      <c r="D6293" s="14" t="s">
        <v>1032</v>
      </c>
      <c r="E6293" s="15">
        <v>43891</v>
      </c>
      <c r="F6293" s="14" t="s">
        <v>9924</v>
      </c>
    </row>
    <row r="6294" s="2" customFormat="1" customHeight="1" spans="1:6">
      <c r="A6294" s="8">
        <v>6293</v>
      </c>
      <c r="B6294" s="12">
        <v>9787622017656</v>
      </c>
      <c r="C6294" s="13" t="s">
        <v>9931</v>
      </c>
      <c r="D6294" s="14" t="s">
        <v>1125</v>
      </c>
      <c r="E6294" s="15">
        <v>44197</v>
      </c>
      <c r="F6294" s="14" t="s">
        <v>9924</v>
      </c>
    </row>
    <row r="6295" s="2" customFormat="1" customHeight="1" spans="1:6">
      <c r="A6295" s="8">
        <v>6294</v>
      </c>
      <c r="B6295" s="12">
        <v>9787353397660</v>
      </c>
      <c r="C6295" s="13" t="s">
        <v>9932</v>
      </c>
      <c r="D6295" s="14" t="s">
        <v>1132</v>
      </c>
      <c r="E6295" s="15">
        <v>45566</v>
      </c>
      <c r="F6295" s="14" t="s">
        <v>9924</v>
      </c>
    </row>
    <row r="6296" s="2" customFormat="1" customHeight="1" spans="1:6">
      <c r="A6296" s="8">
        <v>6295</v>
      </c>
      <c r="B6296" s="19">
        <v>9787536836808</v>
      </c>
      <c r="C6296" s="20" t="s">
        <v>9933</v>
      </c>
      <c r="D6296" s="20" t="s">
        <v>2541</v>
      </c>
      <c r="E6296" s="20" t="s">
        <v>4001</v>
      </c>
      <c r="F6296" s="20" t="s">
        <v>9924</v>
      </c>
    </row>
    <row r="6297" s="2" customFormat="1" customHeight="1" spans="1:6">
      <c r="A6297" s="8">
        <v>6296</v>
      </c>
      <c r="B6297" s="19">
        <v>9787536836853</v>
      </c>
      <c r="C6297" s="20" t="s">
        <v>9934</v>
      </c>
      <c r="D6297" s="20" t="s">
        <v>2541</v>
      </c>
      <c r="E6297" s="20" t="s">
        <v>4001</v>
      </c>
      <c r="F6297" s="20" t="s">
        <v>9924</v>
      </c>
    </row>
    <row r="6298" s="2" customFormat="1" customHeight="1" spans="1:6">
      <c r="A6298" s="8">
        <v>6297</v>
      </c>
      <c r="B6298" s="9">
        <v>9787553809304</v>
      </c>
      <c r="C6298" s="17" t="s">
        <v>9935</v>
      </c>
      <c r="D6298" s="18" t="s">
        <v>1004</v>
      </c>
      <c r="E6298" s="11">
        <v>45383</v>
      </c>
      <c r="F6298" s="18" t="s">
        <v>9936</v>
      </c>
    </row>
    <row r="6299" s="2" customFormat="1" customHeight="1" spans="1:6">
      <c r="A6299" s="8">
        <v>6298</v>
      </c>
      <c r="B6299" s="12">
        <v>9787378774690</v>
      </c>
      <c r="C6299" s="13" t="s">
        <v>9937</v>
      </c>
      <c r="D6299" s="14" t="s">
        <v>1125</v>
      </c>
      <c r="E6299" s="15">
        <v>45597</v>
      </c>
      <c r="F6299" s="14" t="s">
        <v>9938</v>
      </c>
    </row>
    <row r="6300" s="2" customFormat="1" customHeight="1" spans="1:6">
      <c r="A6300" s="8">
        <v>6299</v>
      </c>
      <c r="B6300" s="12">
        <v>9787162245691</v>
      </c>
      <c r="C6300" s="13" t="s">
        <v>9939</v>
      </c>
      <c r="D6300" s="14" t="s">
        <v>9940</v>
      </c>
      <c r="E6300" s="15">
        <v>44531</v>
      </c>
      <c r="F6300" s="14" t="s">
        <v>9938</v>
      </c>
    </row>
    <row r="6301" s="2" customFormat="1" customHeight="1" spans="1:6">
      <c r="A6301" s="8">
        <v>6300</v>
      </c>
      <c r="B6301" s="12">
        <v>9787366757693</v>
      </c>
      <c r="C6301" s="13" t="s">
        <v>9941</v>
      </c>
      <c r="D6301" s="14" t="s">
        <v>988</v>
      </c>
      <c r="E6301" s="15">
        <v>44562</v>
      </c>
      <c r="F6301" s="14" t="s">
        <v>9942</v>
      </c>
    </row>
    <row r="6302" s="2" customFormat="1" customHeight="1" spans="1:6">
      <c r="A6302" s="8">
        <v>6301</v>
      </c>
      <c r="B6302" s="12">
        <v>9787893217698</v>
      </c>
      <c r="C6302" s="13" t="s">
        <v>9943</v>
      </c>
      <c r="D6302" s="14" t="s">
        <v>1177</v>
      </c>
      <c r="E6302" s="15">
        <v>45078</v>
      </c>
      <c r="F6302" s="14" t="s">
        <v>9944</v>
      </c>
    </row>
    <row r="6303" s="2" customFormat="1" customHeight="1" spans="1:6">
      <c r="A6303" s="8">
        <v>6302</v>
      </c>
      <c r="B6303" s="12">
        <v>9787998889699</v>
      </c>
      <c r="C6303" s="13" t="s">
        <v>9945</v>
      </c>
      <c r="D6303" s="14" t="s">
        <v>1397</v>
      </c>
      <c r="E6303" s="15">
        <v>45292</v>
      </c>
      <c r="F6303" s="14" t="s">
        <v>9944</v>
      </c>
    </row>
    <row r="6304" s="2" customFormat="1" customHeight="1" spans="1:6">
      <c r="A6304" s="8">
        <v>6303</v>
      </c>
      <c r="B6304" s="12">
        <v>9787794394697</v>
      </c>
      <c r="C6304" s="13" t="s">
        <v>9946</v>
      </c>
      <c r="D6304" s="14" t="s">
        <v>860</v>
      </c>
      <c r="E6304" s="15">
        <v>45536</v>
      </c>
      <c r="F6304" s="14" t="s">
        <v>9944</v>
      </c>
    </row>
    <row r="6305" s="2" customFormat="1" customHeight="1" spans="1:6">
      <c r="A6305" s="8">
        <v>6304</v>
      </c>
      <c r="B6305" s="12">
        <v>9787392246700</v>
      </c>
      <c r="C6305" s="13" t="s">
        <v>9947</v>
      </c>
      <c r="D6305" s="14" t="s">
        <v>1367</v>
      </c>
      <c r="E6305" s="15">
        <v>44743</v>
      </c>
      <c r="F6305" s="14" t="s">
        <v>9944</v>
      </c>
    </row>
    <row r="6306" s="2" customFormat="1" customHeight="1" spans="1:6">
      <c r="A6306" s="8">
        <v>6305</v>
      </c>
      <c r="B6306" s="12">
        <v>9787341554703</v>
      </c>
      <c r="C6306" s="13" t="s">
        <v>9948</v>
      </c>
      <c r="D6306" s="14" t="s">
        <v>1042</v>
      </c>
      <c r="E6306" s="15">
        <v>45627</v>
      </c>
      <c r="F6306" s="14" t="s">
        <v>9949</v>
      </c>
    </row>
    <row r="6307" s="2" customFormat="1" customHeight="1" spans="1:6">
      <c r="A6307" s="8">
        <v>6306</v>
      </c>
      <c r="B6307" s="12">
        <v>9787802089708</v>
      </c>
      <c r="C6307" s="13" t="s">
        <v>9950</v>
      </c>
      <c r="D6307" s="14" t="s">
        <v>1004</v>
      </c>
      <c r="E6307" s="15">
        <v>45413</v>
      </c>
      <c r="F6307" s="14" t="s">
        <v>9951</v>
      </c>
    </row>
    <row r="6308" s="2" customFormat="1" customHeight="1" spans="1:6">
      <c r="A6308" s="8">
        <v>6307</v>
      </c>
      <c r="B6308" s="9">
        <v>9787101166446</v>
      </c>
      <c r="C6308" s="16" t="s">
        <v>9952</v>
      </c>
      <c r="D6308" s="10" t="s">
        <v>1076</v>
      </c>
      <c r="E6308" s="11">
        <v>45444</v>
      </c>
      <c r="F6308" s="10" t="s">
        <v>9953</v>
      </c>
    </row>
    <row r="6309" s="2" customFormat="1" customHeight="1" spans="1:6">
      <c r="A6309" s="8">
        <v>6308</v>
      </c>
      <c r="B6309" s="12">
        <v>9787901920709</v>
      </c>
      <c r="C6309" s="13" t="s">
        <v>9954</v>
      </c>
      <c r="D6309" s="14" t="s">
        <v>3719</v>
      </c>
      <c r="E6309" s="15">
        <v>45231</v>
      </c>
      <c r="F6309" s="14" t="s">
        <v>9953</v>
      </c>
    </row>
    <row r="6310" s="2" customFormat="1" customHeight="1" spans="1:6">
      <c r="A6310" s="8">
        <v>6309</v>
      </c>
      <c r="B6310" s="12">
        <v>9787191119711</v>
      </c>
      <c r="C6310" s="13" t="s">
        <v>9955</v>
      </c>
      <c r="D6310" s="14" t="s">
        <v>1200</v>
      </c>
      <c r="E6310" s="15">
        <v>43983</v>
      </c>
      <c r="F6310" s="14" t="s">
        <v>9956</v>
      </c>
    </row>
    <row r="6311" s="2" customFormat="1" customHeight="1" spans="1:6">
      <c r="A6311" s="8">
        <v>6310</v>
      </c>
      <c r="B6311" s="9">
        <v>9787301314135</v>
      </c>
      <c r="C6311" s="17" t="s">
        <v>9957</v>
      </c>
      <c r="D6311" s="18" t="s">
        <v>1004</v>
      </c>
      <c r="E6311" s="11">
        <v>44621</v>
      </c>
      <c r="F6311" s="18" t="s">
        <v>9958</v>
      </c>
    </row>
    <row r="6312" s="2" customFormat="1" customHeight="1" spans="1:6">
      <c r="A6312" s="8">
        <v>6311</v>
      </c>
      <c r="B6312" s="9">
        <v>9787101158137</v>
      </c>
      <c r="C6312" s="16" t="s">
        <v>9959</v>
      </c>
      <c r="D6312" s="10" t="s">
        <v>1076</v>
      </c>
      <c r="E6312" s="11">
        <v>44835</v>
      </c>
      <c r="F6312" s="10" t="s">
        <v>9958</v>
      </c>
    </row>
    <row r="6313" s="2" customFormat="1" customHeight="1" spans="1:6">
      <c r="A6313" s="8">
        <v>6312</v>
      </c>
      <c r="B6313" s="12">
        <v>9787305027713</v>
      </c>
      <c r="C6313" s="13" t="s">
        <v>9960</v>
      </c>
      <c r="D6313" s="14" t="s">
        <v>1125</v>
      </c>
      <c r="E6313" s="15">
        <v>44440</v>
      </c>
      <c r="F6313" s="14" t="s">
        <v>9958</v>
      </c>
    </row>
    <row r="6314" s="2" customFormat="1" customHeight="1" spans="1:6">
      <c r="A6314" s="8">
        <v>6313</v>
      </c>
      <c r="B6314" s="12">
        <v>9787515599715</v>
      </c>
      <c r="C6314" s="13" t="s">
        <v>9961</v>
      </c>
      <c r="D6314" s="14" t="s">
        <v>1132</v>
      </c>
      <c r="E6314" s="15">
        <v>45108</v>
      </c>
      <c r="F6314" s="14" t="s">
        <v>9958</v>
      </c>
    </row>
    <row r="6315" s="2" customFormat="1" customHeight="1" spans="1:6">
      <c r="A6315" s="8">
        <v>6314</v>
      </c>
      <c r="B6315" s="9">
        <v>9787101106961</v>
      </c>
      <c r="C6315" s="16" t="s">
        <v>9962</v>
      </c>
      <c r="D6315" s="10" t="s">
        <v>1076</v>
      </c>
      <c r="E6315" s="11">
        <v>45232</v>
      </c>
      <c r="F6315" s="10" t="s">
        <v>9963</v>
      </c>
    </row>
    <row r="6316" s="2" customFormat="1" customHeight="1" spans="1:6">
      <c r="A6316" s="8">
        <v>6315</v>
      </c>
      <c r="B6316" s="9">
        <v>9787101103700</v>
      </c>
      <c r="C6316" s="16" t="s">
        <v>9964</v>
      </c>
      <c r="D6316" s="10" t="s">
        <v>1076</v>
      </c>
      <c r="E6316" s="11">
        <v>45231</v>
      </c>
      <c r="F6316" s="10" t="s">
        <v>9963</v>
      </c>
    </row>
    <row r="6317" s="2" customFormat="1" customHeight="1" spans="1:6">
      <c r="A6317" s="8">
        <v>6316</v>
      </c>
      <c r="B6317" s="12">
        <v>9787319989733</v>
      </c>
      <c r="C6317" s="13" t="s">
        <v>9965</v>
      </c>
      <c r="D6317" s="14" t="s">
        <v>9966</v>
      </c>
      <c r="E6317" s="15">
        <v>44075</v>
      </c>
      <c r="F6317" s="14" t="s">
        <v>9963</v>
      </c>
    </row>
    <row r="6318" s="2" customFormat="1" customHeight="1" spans="1:6">
      <c r="A6318" s="8">
        <v>6317</v>
      </c>
      <c r="B6318" s="12">
        <v>9787737430737</v>
      </c>
      <c r="C6318" s="13" t="s">
        <v>9967</v>
      </c>
      <c r="D6318" s="14" t="s">
        <v>1781</v>
      </c>
      <c r="E6318" s="15">
        <v>45292</v>
      </c>
      <c r="F6318" s="14" t="s">
        <v>9963</v>
      </c>
    </row>
    <row r="6319" s="2" customFormat="1" customHeight="1" spans="1:6">
      <c r="A6319" s="8">
        <v>6318</v>
      </c>
      <c r="B6319" s="12">
        <v>9787608490736</v>
      </c>
      <c r="C6319" s="13" t="s">
        <v>9968</v>
      </c>
      <c r="D6319" s="14" t="s">
        <v>1177</v>
      </c>
      <c r="E6319" s="15">
        <v>44835</v>
      </c>
      <c r="F6319" s="14" t="s">
        <v>9963</v>
      </c>
    </row>
    <row r="6320" s="2" customFormat="1" customHeight="1" spans="1:6">
      <c r="A6320" s="8">
        <v>6319</v>
      </c>
      <c r="B6320" s="12">
        <v>9787334090740</v>
      </c>
      <c r="C6320" s="13" t="s">
        <v>9969</v>
      </c>
      <c r="D6320" s="14" t="s">
        <v>1269</v>
      </c>
      <c r="E6320" s="15">
        <v>44197</v>
      </c>
      <c r="F6320" s="14" t="s">
        <v>9970</v>
      </c>
    </row>
    <row r="6321" s="2" customFormat="1" customHeight="1" spans="1:6">
      <c r="A6321" s="8">
        <v>6320</v>
      </c>
      <c r="B6321" s="12">
        <v>9787204664742</v>
      </c>
      <c r="C6321" s="13" t="s">
        <v>9971</v>
      </c>
      <c r="D6321" s="14" t="s">
        <v>1163</v>
      </c>
      <c r="E6321" s="15">
        <v>45689</v>
      </c>
      <c r="F6321" s="14" t="s">
        <v>9972</v>
      </c>
    </row>
    <row r="6322" s="2" customFormat="1" customHeight="1" spans="1:6">
      <c r="A6322" s="8">
        <v>6321</v>
      </c>
      <c r="B6322" s="9">
        <v>9787101151756</v>
      </c>
      <c r="C6322" s="16" t="s">
        <v>9973</v>
      </c>
      <c r="D6322" s="10" t="s">
        <v>1076</v>
      </c>
      <c r="E6322" s="11" t="s">
        <v>9974</v>
      </c>
      <c r="F6322" s="10" t="s">
        <v>9975</v>
      </c>
    </row>
    <row r="6323" s="2" customFormat="1" customHeight="1" spans="1:6">
      <c r="A6323" s="8">
        <v>6322</v>
      </c>
      <c r="B6323" s="9">
        <v>9787101117189</v>
      </c>
      <c r="C6323" s="16" t="s">
        <v>9976</v>
      </c>
      <c r="D6323" s="72" t="s">
        <v>1076</v>
      </c>
      <c r="E6323" s="11" t="s">
        <v>9977</v>
      </c>
      <c r="F6323" s="72" t="s">
        <v>9978</v>
      </c>
    </row>
    <row r="6324" s="2" customFormat="1" customHeight="1" spans="1:6">
      <c r="A6324" s="8">
        <v>6323</v>
      </c>
      <c r="B6324" s="9">
        <v>9787312061035</v>
      </c>
      <c r="C6324" s="16" t="s">
        <v>9979</v>
      </c>
      <c r="D6324" s="72" t="s">
        <v>2096</v>
      </c>
      <c r="E6324" s="11" t="s">
        <v>2010</v>
      </c>
      <c r="F6324" s="72" t="s">
        <v>9980</v>
      </c>
    </row>
    <row r="6325" s="2" customFormat="1" customHeight="1" spans="1:6">
      <c r="A6325" s="8">
        <v>6324</v>
      </c>
      <c r="B6325" s="12">
        <v>9787566236765</v>
      </c>
      <c r="C6325" s="13" t="s">
        <v>9981</v>
      </c>
      <c r="D6325" s="14" t="s">
        <v>1552</v>
      </c>
      <c r="E6325" s="15">
        <v>45474</v>
      </c>
      <c r="F6325" s="14" t="s">
        <v>9980</v>
      </c>
    </row>
    <row r="6326" s="2" customFormat="1" customHeight="1" spans="1:6">
      <c r="A6326" s="8">
        <v>6325</v>
      </c>
      <c r="B6326" s="12">
        <v>9787837621758</v>
      </c>
      <c r="C6326" s="13" t="s">
        <v>9982</v>
      </c>
      <c r="D6326" s="18" t="s">
        <v>4364</v>
      </c>
      <c r="E6326" s="15">
        <v>44440</v>
      </c>
      <c r="F6326" s="14" t="s">
        <v>9980</v>
      </c>
    </row>
    <row r="6327" s="2" customFormat="1" customHeight="1" spans="1:6">
      <c r="A6327" s="8">
        <v>6326</v>
      </c>
      <c r="B6327" s="12">
        <v>9787390065760</v>
      </c>
      <c r="C6327" s="13" t="s">
        <v>9983</v>
      </c>
      <c r="D6327" s="14" t="s">
        <v>2794</v>
      </c>
      <c r="E6327" s="15">
        <v>45047</v>
      </c>
      <c r="F6327" s="14" t="s">
        <v>9980</v>
      </c>
    </row>
    <row r="6328" s="2" customFormat="1" customHeight="1" spans="1:6">
      <c r="A6328" s="8">
        <v>6327</v>
      </c>
      <c r="B6328" s="12">
        <v>9787242963762</v>
      </c>
      <c r="C6328" s="13" t="s">
        <v>9984</v>
      </c>
      <c r="D6328" s="14" t="s">
        <v>1552</v>
      </c>
      <c r="E6328" s="15">
        <v>44682</v>
      </c>
      <c r="F6328" s="14" t="s">
        <v>9980</v>
      </c>
    </row>
    <row r="6329" s="2" customFormat="1" customHeight="1" spans="1:6">
      <c r="A6329" s="8">
        <v>6328</v>
      </c>
      <c r="B6329" s="12">
        <v>9787369403763</v>
      </c>
      <c r="C6329" s="13" t="s">
        <v>9985</v>
      </c>
      <c r="D6329" s="14" t="s">
        <v>1552</v>
      </c>
      <c r="E6329" s="15">
        <v>44682</v>
      </c>
      <c r="F6329" s="14" t="s">
        <v>9980</v>
      </c>
    </row>
    <row r="6330" s="2" customFormat="1" customHeight="1" spans="1:6">
      <c r="A6330" s="8">
        <v>6329</v>
      </c>
      <c r="B6330" s="12">
        <v>9787667734766</v>
      </c>
      <c r="C6330" s="13" t="s">
        <v>9986</v>
      </c>
      <c r="D6330" s="14" t="s">
        <v>1552</v>
      </c>
      <c r="E6330" s="15">
        <v>45505</v>
      </c>
      <c r="F6330" s="14" t="s">
        <v>9980</v>
      </c>
    </row>
    <row r="6331" s="2" customFormat="1" customHeight="1" spans="1:6">
      <c r="A6331" s="8">
        <v>6330</v>
      </c>
      <c r="B6331" s="12">
        <v>9787960566769</v>
      </c>
      <c r="C6331" s="13" t="s">
        <v>9987</v>
      </c>
      <c r="D6331" s="14" t="s">
        <v>1102</v>
      </c>
      <c r="E6331" s="15">
        <v>44621</v>
      </c>
      <c r="F6331" s="14" t="s">
        <v>9980</v>
      </c>
    </row>
    <row r="6332" s="2" customFormat="1" customHeight="1" spans="1:6">
      <c r="A6332" s="8">
        <v>6331</v>
      </c>
      <c r="B6332" s="12">
        <v>9787351951800</v>
      </c>
      <c r="C6332" s="13" t="s">
        <v>9988</v>
      </c>
      <c r="D6332" s="14" t="s">
        <v>9989</v>
      </c>
      <c r="E6332" s="15">
        <v>45597</v>
      </c>
      <c r="F6332" s="14" t="s">
        <v>9990</v>
      </c>
    </row>
    <row r="6333" s="2" customFormat="1" customHeight="1" spans="1:6">
      <c r="A6333" s="8">
        <v>6332</v>
      </c>
      <c r="B6333" s="12">
        <v>9787669856796</v>
      </c>
      <c r="C6333" s="13" t="s">
        <v>9991</v>
      </c>
      <c r="D6333" s="14" t="s">
        <v>2425</v>
      </c>
      <c r="E6333" s="15">
        <v>44743</v>
      </c>
      <c r="F6333" s="14" t="s">
        <v>9990</v>
      </c>
    </row>
    <row r="6334" s="2" customFormat="1" customHeight="1" spans="1:6">
      <c r="A6334" s="8">
        <v>6333</v>
      </c>
      <c r="B6334" s="12">
        <v>9787244361802</v>
      </c>
      <c r="C6334" s="13" t="s">
        <v>9992</v>
      </c>
      <c r="D6334" s="14" t="s">
        <v>3332</v>
      </c>
      <c r="E6334" s="15">
        <v>43922</v>
      </c>
      <c r="F6334" s="14" t="s">
        <v>9990</v>
      </c>
    </row>
    <row r="6335" s="2" customFormat="1" customHeight="1" spans="1:6">
      <c r="A6335" s="8">
        <v>6334</v>
      </c>
      <c r="B6335" s="12">
        <v>9787306553810</v>
      </c>
      <c r="C6335" s="13" t="s">
        <v>9993</v>
      </c>
      <c r="D6335" s="14" t="s">
        <v>7923</v>
      </c>
      <c r="E6335" s="15">
        <v>44075</v>
      </c>
      <c r="F6335" s="14" t="s">
        <v>9994</v>
      </c>
    </row>
    <row r="6336" s="2" customFormat="1" customHeight="1" spans="1:6">
      <c r="A6336" s="8">
        <v>6335</v>
      </c>
      <c r="B6336" s="12">
        <v>9787169309811</v>
      </c>
      <c r="C6336" s="13" t="s">
        <v>9995</v>
      </c>
      <c r="D6336" s="14" t="s">
        <v>1789</v>
      </c>
      <c r="E6336" s="15">
        <v>45047</v>
      </c>
      <c r="F6336" s="14" t="s">
        <v>9996</v>
      </c>
    </row>
    <row r="6337" s="2" customFormat="1" customHeight="1" spans="1:6">
      <c r="A6337" s="8">
        <v>6336</v>
      </c>
      <c r="B6337" s="12">
        <v>9787407696814</v>
      </c>
      <c r="C6337" s="13" t="s">
        <v>9997</v>
      </c>
      <c r="D6337" s="14" t="s">
        <v>1257</v>
      </c>
      <c r="E6337" s="15">
        <v>45658</v>
      </c>
      <c r="F6337" s="14" t="s">
        <v>9998</v>
      </c>
    </row>
    <row r="6338" s="2" customFormat="1" customHeight="1" spans="1:6">
      <c r="A6338" s="8">
        <v>6337</v>
      </c>
      <c r="B6338" s="12">
        <v>9787710820817</v>
      </c>
      <c r="C6338" s="13" t="s">
        <v>9999</v>
      </c>
      <c r="D6338" s="14" t="s">
        <v>1040</v>
      </c>
      <c r="E6338" s="15">
        <v>44317</v>
      </c>
      <c r="F6338" s="14" t="s">
        <v>10000</v>
      </c>
    </row>
    <row r="6339" s="2" customFormat="1" customHeight="1" spans="1:6">
      <c r="A6339" s="8">
        <v>6338</v>
      </c>
      <c r="B6339" s="12">
        <v>9787209984822</v>
      </c>
      <c r="C6339" s="13" t="s">
        <v>10001</v>
      </c>
      <c r="D6339" s="14" t="s">
        <v>1125</v>
      </c>
      <c r="E6339" s="15">
        <v>45139</v>
      </c>
      <c r="F6339" s="14" t="s">
        <v>10002</v>
      </c>
    </row>
    <row r="6340" s="2" customFormat="1" customHeight="1" spans="1:6">
      <c r="A6340" s="8">
        <v>6339</v>
      </c>
      <c r="B6340" s="9">
        <v>9787522734392</v>
      </c>
      <c r="C6340" s="16" t="s">
        <v>10003</v>
      </c>
      <c r="D6340" s="10" t="s">
        <v>988</v>
      </c>
      <c r="E6340" s="11">
        <v>45413</v>
      </c>
      <c r="F6340" s="10" t="s">
        <v>10004</v>
      </c>
    </row>
    <row r="6341" s="2" customFormat="1" customHeight="1" spans="1:6">
      <c r="A6341" s="8">
        <v>6340</v>
      </c>
      <c r="B6341" s="12">
        <v>9787312105833</v>
      </c>
      <c r="C6341" s="13" t="s">
        <v>10005</v>
      </c>
      <c r="D6341" s="14" t="s">
        <v>1125</v>
      </c>
      <c r="E6341" s="15">
        <v>44501</v>
      </c>
      <c r="F6341" s="14" t="s">
        <v>10004</v>
      </c>
    </row>
    <row r="6342" s="2" customFormat="1" customHeight="1" spans="1:6">
      <c r="A6342" s="8">
        <v>6341</v>
      </c>
      <c r="B6342" s="12">
        <v>9787644864836</v>
      </c>
      <c r="C6342" s="13" t="s">
        <v>10006</v>
      </c>
      <c r="D6342" s="14" t="s">
        <v>1096</v>
      </c>
      <c r="E6342" s="15">
        <v>45597</v>
      </c>
      <c r="F6342" s="14" t="s">
        <v>10004</v>
      </c>
    </row>
    <row r="6343" s="2" customFormat="1" customHeight="1" spans="1:6">
      <c r="A6343" s="8">
        <v>6342</v>
      </c>
      <c r="B6343" s="12">
        <v>9787715589837</v>
      </c>
      <c r="C6343" s="13" t="s">
        <v>10007</v>
      </c>
      <c r="D6343" s="14" t="s">
        <v>1814</v>
      </c>
      <c r="E6343" s="15">
        <v>44261</v>
      </c>
      <c r="F6343" s="14" t="s">
        <v>10004</v>
      </c>
    </row>
    <row r="6344" s="2" customFormat="1" customHeight="1" spans="1:6">
      <c r="A6344" s="8">
        <v>6343</v>
      </c>
      <c r="B6344" s="12">
        <v>9787839840838</v>
      </c>
      <c r="C6344" s="13" t="s">
        <v>10008</v>
      </c>
      <c r="D6344" s="14" t="s">
        <v>1122</v>
      </c>
      <c r="E6344" s="15">
        <v>44621</v>
      </c>
      <c r="F6344" s="14" t="s">
        <v>10004</v>
      </c>
    </row>
    <row r="6345" s="2" customFormat="1" customHeight="1" spans="1:6">
      <c r="A6345" s="8">
        <v>6344</v>
      </c>
      <c r="B6345" s="9">
        <v>9787101131703</v>
      </c>
      <c r="C6345" s="16" t="s">
        <v>10009</v>
      </c>
      <c r="D6345" s="10" t="s">
        <v>1076</v>
      </c>
      <c r="E6345" s="11">
        <v>45139</v>
      </c>
      <c r="F6345" s="10" t="s">
        <v>10010</v>
      </c>
    </row>
    <row r="6346" s="2" customFormat="1" customHeight="1" spans="1:6">
      <c r="A6346" s="8">
        <v>6345</v>
      </c>
      <c r="B6346" s="12">
        <v>9787947572849</v>
      </c>
      <c r="C6346" s="13" t="s">
        <v>10011</v>
      </c>
      <c r="D6346" s="14" t="s">
        <v>1275</v>
      </c>
      <c r="E6346" s="15">
        <v>45047</v>
      </c>
      <c r="F6346" s="14" t="s">
        <v>10012</v>
      </c>
    </row>
    <row r="6347" s="2" customFormat="1" customHeight="1" spans="1:6">
      <c r="A6347" s="8">
        <v>6346</v>
      </c>
      <c r="B6347" s="12">
        <v>9787334420850</v>
      </c>
      <c r="C6347" s="13" t="s">
        <v>10013</v>
      </c>
      <c r="D6347" s="14" t="s">
        <v>1177</v>
      </c>
      <c r="E6347" s="15">
        <v>45324</v>
      </c>
      <c r="F6347" s="14" t="s">
        <v>10014</v>
      </c>
    </row>
    <row r="6348" s="2" customFormat="1" customHeight="1" spans="1:6">
      <c r="A6348" s="8">
        <v>6347</v>
      </c>
      <c r="B6348" s="12">
        <v>9787161151851</v>
      </c>
      <c r="C6348" s="13" t="s">
        <v>10015</v>
      </c>
      <c r="D6348" s="14" t="s">
        <v>1017</v>
      </c>
      <c r="E6348" s="15">
        <v>45689</v>
      </c>
      <c r="F6348" s="14" t="s">
        <v>10016</v>
      </c>
    </row>
    <row r="6349" s="2" customFormat="1" customHeight="1" spans="1:6">
      <c r="A6349" s="8">
        <v>6348</v>
      </c>
      <c r="B6349" s="12">
        <v>9787319757853</v>
      </c>
      <c r="C6349" s="13" t="s">
        <v>10017</v>
      </c>
      <c r="D6349" s="14" t="s">
        <v>988</v>
      </c>
      <c r="E6349" s="15">
        <v>44774</v>
      </c>
      <c r="F6349" s="14" t="s">
        <v>10018</v>
      </c>
    </row>
    <row r="6350" s="2" customFormat="1" customHeight="1" spans="1:6">
      <c r="A6350" s="8">
        <v>6349</v>
      </c>
      <c r="B6350" s="9">
        <v>9787313309341</v>
      </c>
      <c r="C6350" s="16" t="s">
        <v>10019</v>
      </c>
      <c r="D6350" s="72" t="s">
        <v>1781</v>
      </c>
      <c r="E6350" s="11" t="s">
        <v>1857</v>
      </c>
      <c r="F6350" s="72" t="s">
        <v>10020</v>
      </c>
    </row>
    <row r="6351" s="2" customFormat="1" customHeight="1" spans="1:6">
      <c r="A6351" s="8">
        <v>6350</v>
      </c>
      <c r="B6351" s="12">
        <v>9787457631854</v>
      </c>
      <c r="C6351" s="13" t="s">
        <v>10021</v>
      </c>
      <c r="D6351" s="14" t="s">
        <v>1125</v>
      </c>
      <c r="E6351" s="15">
        <v>44835</v>
      </c>
      <c r="F6351" s="14" t="s">
        <v>10020</v>
      </c>
    </row>
    <row r="6352" s="2" customFormat="1" customHeight="1" spans="1:6">
      <c r="A6352" s="8">
        <v>6351</v>
      </c>
      <c r="B6352" s="12">
        <v>9787329496860</v>
      </c>
      <c r="C6352" s="13" t="s">
        <v>10022</v>
      </c>
      <c r="D6352" s="14" t="s">
        <v>988</v>
      </c>
      <c r="E6352" s="15">
        <v>45200</v>
      </c>
      <c r="F6352" s="14" t="s">
        <v>10020</v>
      </c>
    </row>
    <row r="6353" s="2" customFormat="1" customHeight="1" spans="1:6">
      <c r="A6353" s="8">
        <v>6352</v>
      </c>
      <c r="B6353" s="12">
        <v>9787970703859</v>
      </c>
      <c r="C6353" s="13" t="s">
        <v>10023</v>
      </c>
      <c r="D6353" s="14" t="s">
        <v>988</v>
      </c>
      <c r="E6353" s="15">
        <v>45139</v>
      </c>
      <c r="F6353" s="14" t="s">
        <v>10020</v>
      </c>
    </row>
    <row r="6354" s="2" customFormat="1" customHeight="1" spans="1:6">
      <c r="A6354" s="8">
        <v>6353</v>
      </c>
      <c r="B6354" s="12">
        <v>9787646473856</v>
      </c>
      <c r="C6354" s="13" t="s">
        <v>10024</v>
      </c>
      <c r="D6354" s="14" t="s">
        <v>1552</v>
      </c>
      <c r="E6354" s="15">
        <v>44348</v>
      </c>
      <c r="F6354" s="14" t="s">
        <v>10020</v>
      </c>
    </row>
    <row r="6355" s="2" customFormat="1" customHeight="1" spans="1:6">
      <c r="A6355" s="8">
        <v>6354</v>
      </c>
      <c r="B6355" s="12">
        <v>9787950723869</v>
      </c>
      <c r="C6355" s="13" t="s">
        <v>10025</v>
      </c>
      <c r="D6355" s="14" t="s">
        <v>1462</v>
      </c>
      <c r="E6355" s="15">
        <v>45536</v>
      </c>
      <c r="F6355" s="14" t="s">
        <v>10026</v>
      </c>
    </row>
    <row r="6356" s="2" customFormat="1" customHeight="1" spans="1:6">
      <c r="A6356" s="8">
        <v>6355</v>
      </c>
      <c r="B6356" s="9">
        <v>9787522718170</v>
      </c>
      <c r="C6356" s="16" t="s">
        <v>10027</v>
      </c>
      <c r="D6356" s="10" t="s">
        <v>988</v>
      </c>
      <c r="E6356" s="11">
        <v>45047</v>
      </c>
      <c r="F6356" s="10" t="s">
        <v>10028</v>
      </c>
    </row>
    <row r="6357" s="2" customFormat="1" customHeight="1" spans="1:6">
      <c r="A6357" s="8">
        <v>6356</v>
      </c>
      <c r="B6357" s="12">
        <v>9787176374871</v>
      </c>
      <c r="C6357" s="13" t="s">
        <v>10029</v>
      </c>
      <c r="D6357" s="14" t="s">
        <v>1367</v>
      </c>
      <c r="E6357" s="15">
        <v>44743</v>
      </c>
      <c r="F6357" s="14" t="s">
        <v>10030</v>
      </c>
    </row>
    <row r="6358" s="2" customFormat="1" customHeight="1" spans="1:6">
      <c r="A6358" s="8">
        <v>6357</v>
      </c>
      <c r="B6358" s="12">
        <v>9787265395872</v>
      </c>
      <c r="C6358" s="13" t="s">
        <v>10031</v>
      </c>
      <c r="D6358" s="14" t="s">
        <v>1017</v>
      </c>
      <c r="E6358" s="15">
        <v>45047</v>
      </c>
      <c r="F6358" s="14" t="s">
        <v>10032</v>
      </c>
    </row>
    <row r="6359" s="2" customFormat="1" customHeight="1" spans="1:6">
      <c r="A6359" s="8">
        <v>6358</v>
      </c>
      <c r="B6359" s="12">
        <v>9787376595873</v>
      </c>
      <c r="C6359" s="13" t="s">
        <v>10033</v>
      </c>
      <c r="D6359" s="14" t="s">
        <v>1017</v>
      </c>
      <c r="E6359" s="15">
        <v>45047</v>
      </c>
      <c r="F6359" s="14" t="s">
        <v>10032</v>
      </c>
    </row>
    <row r="6360" s="2" customFormat="1" customHeight="1" spans="1:6">
      <c r="A6360" s="8">
        <v>6359</v>
      </c>
      <c r="B6360" s="12">
        <v>9787478273874</v>
      </c>
      <c r="C6360" s="13" t="s">
        <v>10034</v>
      </c>
      <c r="D6360" s="14" t="s">
        <v>1017</v>
      </c>
      <c r="E6360" s="15">
        <v>45047</v>
      </c>
      <c r="F6360" s="14" t="s">
        <v>10032</v>
      </c>
    </row>
    <row r="6361" s="2" customFormat="1" customHeight="1" spans="1:6">
      <c r="A6361" s="8">
        <v>6360</v>
      </c>
      <c r="B6361" s="9">
        <v>9787101056938</v>
      </c>
      <c r="C6361" s="16" t="s">
        <v>10035</v>
      </c>
      <c r="D6361" s="10" t="s">
        <v>1076</v>
      </c>
      <c r="E6361" s="11">
        <v>45170</v>
      </c>
      <c r="F6361" s="10" t="s">
        <v>10036</v>
      </c>
    </row>
    <row r="6362" s="2" customFormat="1" customHeight="1" spans="1:6">
      <c r="A6362" s="8">
        <v>6361</v>
      </c>
      <c r="B6362" s="9">
        <v>9787101056921</v>
      </c>
      <c r="C6362" s="16" t="s">
        <v>10037</v>
      </c>
      <c r="D6362" s="72" t="s">
        <v>1076</v>
      </c>
      <c r="E6362" s="11" t="s">
        <v>10038</v>
      </c>
      <c r="F6362" s="72" t="s">
        <v>10036</v>
      </c>
    </row>
    <row r="6363" s="2" customFormat="1" customHeight="1" spans="1:6">
      <c r="A6363" s="8">
        <v>6362</v>
      </c>
      <c r="B6363" s="9">
        <v>9787101056914</v>
      </c>
      <c r="C6363" s="16" t="s">
        <v>10039</v>
      </c>
      <c r="D6363" s="10" t="s">
        <v>1076</v>
      </c>
      <c r="E6363" s="11">
        <v>44979</v>
      </c>
      <c r="F6363" s="10" t="s">
        <v>10036</v>
      </c>
    </row>
    <row r="6364" s="2" customFormat="1" customHeight="1" spans="1:6">
      <c r="A6364" s="8">
        <v>6363</v>
      </c>
      <c r="B6364" s="9">
        <v>9787101056907</v>
      </c>
      <c r="C6364" s="16" t="s">
        <v>10040</v>
      </c>
      <c r="D6364" s="10" t="s">
        <v>1076</v>
      </c>
      <c r="E6364" s="11">
        <v>44958</v>
      </c>
      <c r="F6364" s="10" t="s">
        <v>10036</v>
      </c>
    </row>
    <row r="6365" s="2" customFormat="1" customHeight="1" spans="1:6">
      <c r="A6365" s="8">
        <v>6364</v>
      </c>
      <c r="B6365" s="12">
        <v>9787933341919</v>
      </c>
      <c r="C6365" s="13" t="s">
        <v>10041</v>
      </c>
      <c r="D6365" s="14" t="s">
        <v>10042</v>
      </c>
      <c r="E6365" s="15">
        <v>43952</v>
      </c>
      <c r="F6365" s="14" t="s">
        <v>10036</v>
      </c>
    </row>
    <row r="6366" s="2" customFormat="1" customHeight="1" spans="1:6">
      <c r="A6366" s="8">
        <v>6365</v>
      </c>
      <c r="B6366" s="12">
        <v>9787611116926</v>
      </c>
      <c r="C6366" s="13" t="s">
        <v>10043</v>
      </c>
      <c r="D6366" s="14" t="s">
        <v>1747</v>
      </c>
      <c r="E6366" s="15">
        <v>45231</v>
      </c>
      <c r="F6366" s="14" t="s">
        <v>10044</v>
      </c>
    </row>
    <row r="6367" s="2" customFormat="1" customHeight="1" spans="1:6">
      <c r="A6367" s="8">
        <v>6366</v>
      </c>
      <c r="B6367" s="9">
        <v>9787101109955</v>
      </c>
      <c r="C6367" s="16" t="s">
        <v>10045</v>
      </c>
      <c r="D6367" s="10" t="s">
        <v>1076</v>
      </c>
      <c r="E6367" s="11">
        <v>44655</v>
      </c>
      <c r="F6367" s="10" t="s">
        <v>10046</v>
      </c>
    </row>
    <row r="6368" s="2" customFormat="1" customHeight="1" spans="1:6">
      <c r="A6368" s="8">
        <v>6367</v>
      </c>
      <c r="B6368" s="9">
        <v>9787101125399</v>
      </c>
      <c r="C6368" s="16" t="s">
        <v>10047</v>
      </c>
      <c r="D6368" s="10" t="s">
        <v>1076</v>
      </c>
      <c r="E6368" s="11">
        <v>45139</v>
      </c>
      <c r="F6368" s="10" t="s">
        <v>10048</v>
      </c>
    </row>
    <row r="6369" s="2" customFormat="1" customHeight="1" spans="1:6">
      <c r="A6369" s="8">
        <v>6368</v>
      </c>
      <c r="B6369" s="9">
        <v>9787101116984</v>
      </c>
      <c r="C6369" s="16" t="s">
        <v>10049</v>
      </c>
      <c r="D6369" s="10" t="s">
        <v>1076</v>
      </c>
      <c r="E6369" s="11">
        <v>45172</v>
      </c>
      <c r="F6369" s="10" t="s">
        <v>10050</v>
      </c>
    </row>
    <row r="6370" s="2" customFormat="1" customHeight="1" spans="1:6">
      <c r="A6370" s="8">
        <v>6369</v>
      </c>
      <c r="B6370" s="9">
        <v>9787101103960</v>
      </c>
      <c r="C6370" s="16" t="s">
        <v>10051</v>
      </c>
      <c r="D6370" s="10" t="s">
        <v>1076</v>
      </c>
      <c r="E6370" s="11">
        <v>45201</v>
      </c>
      <c r="F6370" s="10" t="s">
        <v>10052</v>
      </c>
    </row>
    <row r="6371" s="2" customFormat="1" customHeight="1" spans="1:6">
      <c r="A6371" s="8">
        <v>6370</v>
      </c>
      <c r="B6371" s="9">
        <v>9787101092110</v>
      </c>
      <c r="C6371" s="16" t="s">
        <v>10053</v>
      </c>
      <c r="D6371" s="10" t="s">
        <v>1076</v>
      </c>
      <c r="E6371" s="11">
        <v>44605</v>
      </c>
      <c r="F6371" s="10" t="s">
        <v>10054</v>
      </c>
    </row>
    <row r="6372" s="2" customFormat="1" customHeight="1" spans="1:6">
      <c r="A6372" s="8">
        <v>6371</v>
      </c>
      <c r="B6372" s="9">
        <v>9787101084887</v>
      </c>
      <c r="C6372" s="16" t="s">
        <v>10055</v>
      </c>
      <c r="D6372" s="10" t="s">
        <v>1076</v>
      </c>
      <c r="E6372" s="11">
        <v>45419</v>
      </c>
      <c r="F6372" s="10" t="s">
        <v>10054</v>
      </c>
    </row>
    <row r="6373" s="2" customFormat="1" customHeight="1" spans="1:6">
      <c r="A6373" s="8">
        <v>6372</v>
      </c>
      <c r="B6373" s="9">
        <v>9787101164985</v>
      </c>
      <c r="C6373" s="16" t="s">
        <v>10056</v>
      </c>
      <c r="D6373" s="10" t="s">
        <v>1076</v>
      </c>
      <c r="E6373" s="11">
        <v>45292</v>
      </c>
      <c r="F6373" s="10" t="s">
        <v>10057</v>
      </c>
    </row>
    <row r="6374" s="2" customFormat="1" customHeight="1" spans="1:6">
      <c r="A6374" s="8">
        <v>6373</v>
      </c>
      <c r="B6374" s="9">
        <v>9787101129595</v>
      </c>
      <c r="C6374" s="16" t="s">
        <v>10058</v>
      </c>
      <c r="D6374" s="10" t="s">
        <v>1076</v>
      </c>
      <c r="E6374" s="11">
        <v>45324</v>
      </c>
      <c r="F6374" s="10" t="s">
        <v>10057</v>
      </c>
    </row>
    <row r="6375" s="2" customFormat="1" customHeight="1" spans="1:6">
      <c r="A6375" s="8">
        <v>6374</v>
      </c>
      <c r="B6375" s="9">
        <v>9787101152135</v>
      </c>
      <c r="C6375" s="16" t="s">
        <v>10059</v>
      </c>
      <c r="D6375" s="10" t="s">
        <v>10060</v>
      </c>
      <c r="E6375" s="11" t="s">
        <v>1978</v>
      </c>
      <c r="F6375" s="10" t="s">
        <v>10061</v>
      </c>
    </row>
    <row r="6376" s="2" customFormat="1" customHeight="1" spans="1:6">
      <c r="A6376" s="8">
        <v>6375</v>
      </c>
      <c r="B6376" s="12">
        <v>9787121406931</v>
      </c>
      <c r="C6376" s="13" t="s">
        <v>10062</v>
      </c>
      <c r="D6376" s="14" t="s">
        <v>1017</v>
      </c>
      <c r="E6376" s="15">
        <v>44531</v>
      </c>
      <c r="F6376" s="14" t="s">
        <v>10061</v>
      </c>
    </row>
    <row r="6377" s="2" customFormat="1" customHeight="1" spans="1:6">
      <c r="A6377" s="8">
        <v>6376</v>
      </c>
      <c r="B6377" s="9">
        <v>9787573202383</v>
      </c>
      <c r="C6377" s="16" t="s">
        <v>10063</v>
      </c>
      <c r="D6377" s="10" t="s">
        <v>1100</v>
      </c>
      <c r="E6377" s="11" t="s">
        <v>10064</v>
      </c>
      <c r="F6377" s="10" t="s">
        <v>10065</v>
      </c>
    </row>
    <row r="6378" s="2" customFormat="1" customHeight="1" spans="1:6">
      <c r="A6378" s="8">
        <v>6377</v>
      </c>
      <c r="B6378" s="9">
        <v>9787101143669</v>
      </c>
      <c r="C6378" s="16" t="s">
        <v>10066</v>
      </c>
      <c r="D6378" s="10" t="s">
        <v>1076</v>
      </c>
      <c r="E6378" s="11" t="s">
        <v>2042</v>
      </c>
      <c r="F6378" s="10" t="s">
        <v>10067</v>
      </c>
    </row>
    <row r="6379" s="2" customFormat="1" customHeight="1" spans="1:6">
      <c r="A6379" s="8">
        <v>6378</v>
      </c>
      <c r="B6379" s="9">
        <v>9787101024487</v>
      </c>
      <c r="C6379" s="16" t="s">
        <v>10068</v>
      </c>
      <c r="D6379" s="72" t="s">
        <v>1076</v>
      </c>
      <c r="E6379" s="11" t="s">
        <v>1845</v>
      </c>
      <c r="F6379" s="72" t="s">
        <v>10069</v>
      </c>
    </row>
    <row r="6380" s="2" customFormat="1" customHeight="1" spans="1:6">
      <c r="A6380" s="8">
        <v>6379</v>
      </c>
      <c r="B6380" s="12">
        <v>9787215314942</v>
      </c>
      <c r="C6380" s="13" t="s">
        <v>10070</v>
      </c>
      <c r="D6380" s="14" t="s">
        <v>3916</v>
      </c>
      <c r="E6380" s="15">
        <v>45261</v>
      </c>
      <c r="F6380" s="14" t="s">
        <v>10069</v>
      </c>
    </row>
    <row r="6381" s="2" customFormat="1" customHeight="1" spans="1:6">
      <c r="A6381" s="8">
        <v>6380</v>
      </c>
      <c r="B6381" s="12">
        <v>9787546675945</v>
      </c>
      <c r="C6381" s="13" t="s">
        <v>10071</v>
      </c>
      <c r="D6381" s="14" t="s">
        <v>1374</v>
      </c>
      <c r="E6381" s="15">
        <v>44896</v>
      </c>
      <c r="F6381" s="14" t="s">
        <v>10072</v>
      </c>
    </row>
    <row r="6382" s="2" customFormat="1" customHeight="1" spans="1:6">
      <c r="A6382" s="8">
        <v>6381</v>
      </c>
      <c r="B6382" s="12">
        <v>9787251101972</v>
      </c>
      <c r="C6382" s="13" t="s">
        <v>10073</v>
      </c>
      <c r="D6382" s="14" t="s">
        <v>1818</v>
      </c>
      <c r="E6382" s="15">
        <v>44927</v>
      </c>
      <c r="F6382" s="14" t="s">
        <v>10074</v>
      </c>
    </row>
    <row r="6383" s="2" customFormat="1" customHeight="1" spans="1:6">
      <c r="A6383" s="8">
        <v>6382</v>
      </c>
      <c r="B6383" s="12">
        <v>9787135261981</v>
      </c>
      <c r="C6383" s="13" t="s">
        <v>10075</v>
      </c>
      <c r="D6383" s="14" t="s">
        <v>4404</v>
      </c>
      <c r="E6383" s="15">
        <v>44713</v>
      </c>
      <c r="F6383" s="14" t="s">
        <v>10076</v>
      </c>
    </row>
    <row r="6384" s="2" customFormat="1" customHeight="1" spans="1:6">
      <c r="A6384" s="8">
        <v>6383</v>
      </c>
      <c r="B6384" s="12">
        <v>9787873226998</v>
      </c>
      <c r="C6384" s="13" t="s">
        <v>10077</v>
      </c>
      <c r="D6384" s="14" t="s">
        <v>1011</v>
      </c>
      <c r="E6384" s="15">
        <v>45627</v>
      </c>
      <c r="F6384" s="14" t="s">
        <v>10076</v>
      </c>
    </row>
    <row r="6385" s="2" customFormat="1" customHeight="1" spans="1:6">
      <c r="A6385" s="8">
        <v>6384</v>
      </c>
      <c r="B6385" s="12">
        <v>9787151157991</v>
      </c>
      <c r="C6385" s="13" t="s">
        <v>10078</v>
      </c>
      <c r="D6385" s="14" t="s">
        <v>7954</v>
      </c>
      <c r="E6385" s="15">
        <v>45078</v>
      </c>
      <c r="F6385" s="14" t="s">
        <v>10076</v>
      </c>
    </row>
    <row r="6386" s="2" customFormat="1" customHeight="1" spans="1:6">
      <c r="A6386" s="8">
        <v>6385</v>
      </c>
      <c r="B6386" s="12">
        <v>9787978714979</v>
      </c>
      <c r="C6386" s="13" t="s">
        <v>10079</v>
      </c>
      <c r="D6386" s="14" t="s">
        <v>10080</v>
      </c>
      <c r="E6386" s="15">
        <v>45475</v>
      </c>
      <c r="F6386" s="14" t="s">
        <v>10076</v>
      </c>
    </row>
    <row r="6387" s="2" customFormat="1" customHeight="1" spans="1:6">
      <c r="A6387" s="8">
        <v>6386</v>
      </c>
      <c r="B6387" s="12">
        <v>9787812910038</v>
      </c>
      <c r="C6387" s="13" t="s">
        <v>10081</v>
      </c>
      <c r="D6387" s="14" t="s">
        <v>7078</v>
      </c>
      <c r="E6387" s="15">
        <v>44927</v>
      </c>
      <c r="F6387" s="14" t="s">
        <v>10082</v>
      </c>
    </row>
    <row r="6388" s="2" customFormat="1" customHeight="1" spans="1:6">
      <c r="A6388" s="8">
        <v>6387</v>
      </c>
      <c r="B6388" s="12">
        <v>9787799977027</v>
      </c>
      <c r="C6388" s="13" t="s">
        <v>10083</v>
      </c>
      <c r="D6388" s="14" t="s">
        <v>1236</v>
      </c>
      <c r="E6388" s="15">
        <v>45689</v>
      </c>
      <c r="F6388" s="14" t="s">
        <v>10082</v>
      </c>
    </row>
    <row r="6389" s="2" customFormat="1" customHeight="1" spans="1:6">
      <c r="A6389" s="8">
        <v>6388</v>
      </c>
      <c r="B6389" s="12">
        <v>9787326317030</v>
      </c>
      <c r="C6389" s="13" t="s">
        <v>10084</v>
      </c>
      <c r="D6389" s="14" t="s">
        <v>10085</v>
      </c>
      <c r="E6389" s="15">
        <v>44927</v>
      </c>
      <c r="F6389" s="14" t="s">
        <v>10082</v>
      </c>
    </row>
    <row r="6390" s="2" customFormat="1" customHeight="1" spans="1:6">
      <c r="A6390" s="8">
        <v>6389</v>
      </c>
      <c r="B6390" s="12">
        <v>9787331639043</v>
      </c>
      <c r="C6390" s="13" t="s">
        <v>10086</v>
      </c>
      <c r="D6390" s="14" t="s">
        <v>1056</v>
      </c>
      <c r="E6390" s="15">
        <v>45261</v>
      </c>
      <c r="F6390" s="14" t="s">
        <v>10082</v>
      </c>
    </row>
    <row r="6391" s="2" customFormat="1" customHeight="1" spans="1:6">
      <c r="A6391" s="8">
        <v>6390</v>
      </c>
      <c r="B6391" s="12">
        <v>9787419754024</v>
      </c>
      <c r="C6391" s="13" t="s">
        <v>10087</v>
      </c>
      <c r="D6391" s="14" t="s">
        <v>1552</v>
      </c>
      <c r="E6391" s="15">
        <v>45079</v>
      </c>
      <c r="F6391" s="14" t="s">
        <v>10082</v>
      </c>
    </row>
    <row r="6392" s="2" customFormat="1" customHeight="1" spans="1:6">
      <c r="A6392" s="8">
        <v>6391</v>
      </c>
      <c r="B6392" s="12">
        <v>9787174355011</v>
      </c>
      <c r="C6392" s="13" t="s">
        <v>10088</v>
      </c>
      <c r="D6392" s="14" t="s">
        <v>8232</v>
      </c>
      <c r="E6392" s="15">
        <v>44318</v>
      </c>
      <c r="F6392" s="14" t="s">
        <v>10082</v>
      </c>
    </row>
    <row r="6393" s="2" customFormat="1" customHeight="1" spans="1:6">
      <c r="A6393" s="8">
        <v>6392</v>
      </c>
      <c r="B6393" s="12">
        <v>9787399334013</v>
      </c>
      <c r="C6393" s="13" t="s">
        <v>10089</v>
      </c>
      <c r="D6393" s="14" t="s">
        <v>5838</v>
      </c>
      <c r="E6393" s="15">
        <v>45292</v>
      </c>
      <c r="F6393" s="14" t="s">
        <v>10082</v>
      </c>
    </row>
    <row r="6394" s="2" customFormat="1" customHeight="1" spans="1:6">
      <c r="A6394" s="8">
        <v>6393</v>
      </c>
      <c r="B6394" s="12">
        <v>9787418537014</v>
      </c>
      <c r="C6394" s="13" t="s">
        <v>10090</v>
      </c>
      <c r="D6394" s="14" t="s">
        <v>1185</v>
      </c>
      <c r="E6394" s="15">
        <v>44166</v>
      </c>
      <c r="F6394" s="14" t="s">
        <v>10082</v>
      </c>
    </row>
    <row r="6395" s="2" customFormat="1" customHeight="1" spans="1:6">
      <c r="A6395" s="8">
        <v>6394</v>
      </c>
      <c r="B6395" s="12">
        <v>9787213297012</v>
      </c>
      <c r="C6395" s="13" t="s">
        <v>10091</v>
      </c>
      <c r="D6395" s="14" t="s">
        <v>2667</v>
      </c>
      <c r="E6395" s="15">
        <v>45353</v>
      </c>
      <c r="F6395" s="14" t="s">
        <v>10082</v>
      </c>
    </row>
    <row r="6396" s="2" customFormat="1" customHeight="1" spans="1:6">
      <c r="A6396" s="8">
        <v>6395</v>
      </c>
      <c r="B6396" s="12">
        <v>9787276427052</v>
      </c>
      <c r="C6396" s="13" t="s">
        <v>10092</v>
      </c>
      <c r="D6396" s="14" t="s">
        <v>10093</v>
      </c>
      <c r="E6396" s="15">
        <v>44593</v>
      </c>
      <c r="F6396" s="14" t="s">
        <v>10094</v>
      </c>
    </row>
    <row r="6397" s="2" customFormat="1" customHeight="1" spans="1:6">
      <c r="A6397" s="8">
        <v>6396</v>
      </c>
      <c r="B6397" s="12">
        <v>9787349942060</v>
      </c>
      <c r="C6397" s="13" t="s">
        <v>10095</v>
      </c>
      <c r="D6397" s="14" t="s">
        <v>5121</v>
      </c>
      <c r="E6397" s="15">
        <v>45292</v>
      </c>
      <c r="F6397" s="14" t="s">
        <v>10096</v>
      </c>
    </row>
    <row r="6398" s="2" customFormat="1" customHeight="1" spans="1:6">
      <c r="A6398" s="8">
        <v>6397</v>
      </c>
      <c r="B6398" s="12">
        <v>9787506036065</v>
      </c>
      <c r="C6398" s="13" t="s">
        <v>10097</v>
      </c>
      <c r="D6398" s="14" t="s">
        <v>1797</v>
      </c>
      <c r="E6398" s="15">
        <v>44805</v>
      </c>
      <c r="F6398" s="14" t="s">
        <v>10098</v>
      </c>
    </row>
    <row r="6399" s="2" customFormat="1" customHeight="1" spans="1:6">
      <c r="A6399" s="8">
        <v>6398</v>
      </c>
      <c r="B6399" s="12">
        <v>9787695937066</v>
      </c>
      <c r="C6399" s="13" t="s">
        <v>10099</v>
      </c>
      <c r="D6399" s="14" t="s">
        <v>8727</v>
      </c>
      <c r="E6399" s="15">
        <v>45292</v>
      </c>
      <c r="F6399" s="14" t="s">
        <v>10100</v>
      </c>
    </row>
    <row r="6400" s="2" customFormat="1" customHeight="1" spans="1:6">
      <c r="A6400" s="8">
        <v>6399</v>
      </c>
      <c r="B6400" s="12">
        <v>9787844461068</v>
      </c>
      <c r="C6400" s="13" t="s">
        <v>10101</v>
      </c>
      <c r="D6400" s="14" t="s">
        <v>2887</v>
      </c>
      <c r="E6400" s="15">
        <v>45597</v>
      </c>
      <c r="F6400" s="14" t="s">
        <v>10102</v>
      </c>
    </row>
    <row r="6401" s="2" customFormat="1" customHeight="1" spans="1:6">
      <c r="A6401" s="8">
        <v>6400</v>
      </c>
      <c r="B6401" s="12">
        <v>9787969791069</v>
      </c>
      <c r="C6401" s="13" t="s">
        <v>10103</v>
      </c>
      <c r="D6401" s="14" t="s">
        <v>1818</v>
      </c>
      <c r="E6401" s="15">
        <v>44928</v>
      </c>
      <c r="F6401" s="14" t="s">
        <v>10104</v>
      </c>
    </row>
    <row r="6402" s="2" customFormat="1" customHeight="1" spans="1:6">
      <c r="A6402" s="8">
        <v>6401</v>
      </c>
      <c r="B6402" s="12">
        <v>9787386482070</v>
      </c>
      <c r="C6402" s="13" t="s">
        <v>10105</v>
      </c>
      <c r="D6402" s="14" t="s">
        <v>10106</v>
      </c>
      <c r="E6402" s="15">
        <v>44013</v>
      </c>
      <c r="F6402" s="14" t="s">
        <v>10107</v>
      </c>
    </row>
    <row r="6403" s="2" customFormat="1" customHeight="1" spans="1:6">
      <c r="A6403" s="8">
        <v>6402</v>
      </c>
      <c r="B6403" s="9">
        <v>9787101157604</v>
      </c>
      <c r="C6403" s="16" t="s">
        <v>10108</v>
      </c>
      <c r="D6403" s="10" t="s">
        <v>1076</v>
      </c>
      <c r="E6403" s="11">
        <v>45078</v>
      </c>
      <c r="F6403" s="10" t="s">
        <v>10109</v>
      </c>
    </row>
    <row r="6404" s="2" customFormat="1" customHeight="1" spans="1:6">
      <c r="A6404" s="8">
        <v>6403</v>
      </c>
      <c r="B6404" s="9">
        <v>9787573204332</v>
      </c>
      <c r="C6404" s="16" t="s">
        <v>10110</v>
      </c>
      <c r="D6404" s="10" t="s">
        <v>1100</v>
      </c>
      <c r="E6404" s="11" t="s">
        <v>1799</v>
      </c>
      <c r="F6404" s="10" t="s">
        <v>10111</v>
      </c>
    </row>
    <row r="6405" s="2" customFormat="1" customHeight="1" spans="1:6">
      <c r="A6405" s="8">
        <v>6404</v>
      </c>
      <c r="B6405" s="9">
        <v>9787101142129</v>
      </c>
      <c r="C6405" s="16" t="s">
        <v>10112</v>
      </c>
      <c r="D6405" s="10" t="s">
        <v>1076</v>
      </c>
      <c r="E6405" s="11">
        <v>44988</v>
      </c>
      <c r="F6405" s="10" t="s">
        <v>10111</v>
      </c>
    </row>
    <row r="6406" s="2" customFormat="1" customHeight="1" spans="1:6">
      <c r="A6406" s="8">
        <v>6405</v>
      </c>
      <c r="B6406" s="9">
        <v>9787101131789</v>
      </c>
      <c r="C6406" s="16" t="s">
        <v>10113</v>
      </c>
      <c r="D6406" s="72" t="s">
        <v>1076</v>
      </c>
      <c r="E6406" s="11" t="s">
        <v>1975</v>
      </c>
      <c r="F6406" s="72" t="s">
        <v>10111</v>
      </c>
    </row>
    <row r="6407" s="2" customFormat="1" customHeight="1" spans="1:6">
      <c r="A6407" s="8">
        <v>6406</v>
      </c>
      <c r="B6407" s="9">
        <v>9787101008708</v>
      </c>
      <c r="C6407" s="16" t="s">
        <v>10114</v>
      </c>
      <c r="D6407" s="10" t="s">
        <v>1076</v>
      </c>
      <c r="E6407" s="11">
        <v>45072</v>
      </c>
      <c r="F6407" s="10" t="s">
        <v>10111</v>
      </c>
    </row>
    <row r="6408" s="2" customFormat="1" customHeight="1" spans="1:6">
      <c r="A6408" s="8">
        <v>6407</v>
      </c>
      <c r="B6408" s="12">
        <v>9787968583079</v>
      </c>
      <c r="C6408" s="13" t="s">
        <v>10115</v>
      </c>
      <c r="D6408" s="14" t="s">
        <v>10116</v>
      </c>
      <c r="E6408" s="15">
        <v>45352</v>
      </c>
      <c r="F6408" s="14" t="s">
        <v>10111</v>
      </c>
    </row>
    <row r="6409" s="2" customFormat="1" customHeight="1" spans="1:6">
      <c r="A6409" s="8">
        <v>6408</v>
      </c>
      <c r="B6409" s="12">
        <v>9787266404092</v>
      </c>
      <c r="C6409" s="13" t="s">
        <v>10117</v>
      </c>
      <c r="D6409" s="14" t="s">
        <v>1125</v>
      </c>
      <c r="E6409" s="15">
        <v>45474</v>
      </c>
      <c r="F6409" s="14" t="s">
        <v>10111</v>
      </c>
    </row>
    <row r="6410" s="2" customFormat="1" customHeight="1" spans="1:6">
      <c r="A6410" s="8">
        <v>6409</v>
      </c>
      <c r="B6410" s="9">
        <v>9787101072402</v>
      </c>
      <c r="C6410" s="16" t="s">
        <v>10118</v>
      </c>
      <c r="D6410" s="72" t="s">
        <v>1076</v>
      </c>
      <c r="E6410" s="11" t="s">
        <v>10119</v>
      </c>
      <c r="F6410" s="72" t="s">
        <v>10120</v>
      </c>
    </row>
    <row r="6411" s="2" customFormat="1" customHeight="1" spans="1:6">
      <c r="A6411" s="8">
        <v>6410</v>
      </c>
      <c r="B6411" s="9">
        <v>9787101109320</v>
      </c>
      <c r="C6411" s="16" t="s">
        <v>10121</v>
      </c>
      <c r="D6411" s="10" t="s">
        <v>1076</v>
      </c>
      <c r="E6411" s="11">
        <v>45266</v>
      </c>
      <c r="F6411" s="10" t="s">
        <v>10122</v>
      </c>
    </row>
    <row r="6412" s="2" customFormat="1" customHeight="1" spans="1:6">
      <c r="A6412" s="8">
        <v>6411</v>
      </c>
      <c r="B6412" s="9">
        <v>9787101104615</v>
      </c>
      <c r="C6412" s="16" t="s">
        <v>10123</v>
      </c>
      <c r="D6412" s="10" t="s">
        <v>1076</v>
      </c>
      <c r="E6412" s="11">
        <v>45296</v>
      </c>
      <c r="F6412" s="10" t="s">
        <v>10122</v>
      </c>
    </row>
    <row r="6413" s="2" customFormat="1" customHeight="1" spans="1:6">
      <c r="A6413" s="8">
        <v>6412</v>
      </c>
      <c r="B6413" s="9">
        <v>9787101151008</v>
      </c>
      <c r="C6413" s="16" t="s">
        <v>10124</v>
      </c>
      <c r="D6413" s="10" t="s">
        <v>1076</v>
      </c>
      <c r="E6413" s="11" t="s">
        <v>1975</v>
      </c>
      <c r="F6413" s="10" t="s">
        <v>10125</v>
      </c>
    </row>
    <row r="6414" s="2" customFormat="1" customHeight="1" spans="1:6">
      <c r="A6414" s="8">
        <v>6413</v>
      </c>
      <c r="B6414" s="9">
        <v>9787101085884</v>
      </c>
      <c r="C6414" s="16" t="s">
        <v>10126</v>
      </c>
      <c r="D6414" s="10" t="s">
        <v>1076</v>
      </c>
      <c r="E6414" s="11">
        <v>45204</v>
      </c>
      <c r="F6414" s="10" t="s">
        <v>10125</v>
      </c>
    </row>
    <row r="6415" s="2" customFormat="1" customHeight="1" spans="1:6">
      <c r="A6415" s="8">
        <v>6414</v>
      </c>
      <c r="B6415" s="9">
        <v>9787101133493</v>
      </c>
      <c r="C6415" s="16" t="s">
        <v>10127</v>
      </c>
      <c r="D6415" s="10" t="s">
        <v>1076</v>
      </c>
      <c r="E6415" s="11">
        <v>45200</v>
      </c>
      <c r="F6415" s="10" t="s">
        <v>10128</v>
      </c>
    </row>
    <row r="6416" s="2" customFormat="1" customHeight="1" spans="1:6">
      <c r="A6416" s="8">
        <v>6415</v>
      </c>
      <c r="B6416" s="9">
        <v>9787101130607</v>
      </c>
      <c r="C6416" s="16" t="s">
        <v>10129</v>
      </c>
      <c r="D6416" s="10" t="s">
        <v>1076</v>
      </c>
      <c r="E6416" s="11">
        <v>45326</v>
      </c>
      <c r="F6416" s="10" t="s">
        <v>10128</v>
      </c>
    </row>
    <row r="6417" s="2" customFormat="1" customHeight="1" spans="1:6">
      <c r="A6417" s="8">
        <v>6416</v>
      </c>
      <c r="B6417" s="9">
        <v>9787101126532</v>
      </c>
      <c r="C6417" s="16" t="s">
        <v>10130</v>
      </c>
      <c r="D6417" s="10" t="s">
        <v>1076</v>
      </c>
      <c r="E6417" s="11">
        <v>45112</v>
      </c>
      <c r="F6417" s="10" t="s">
        <v>10128</v>
      </c>
    </row>
    <row r="6418" s="2" customFormat="1" customHeight="1" spans="1:6">
      <c r="A6418" s="8">
        <v>6417</v>
      </c>
      <c r="B6418" s="12">
        <v>9787577254105</v>
      </c>
      <c r="C6418" s="13" t="s">
        <v>10131</v>
      </c>
      <c r="D6418" s="14" t="s">
        <v>1100</v>
      </c>
      <c r="E6418" s="15">
        <v>45627</v>
      </c>
      <c r="F6418" s="14" t="s">
        <v>10128</v>
      </c>
    </row>
    <row r="6419" s="2" customFormat="1" customHeight="1" spans="1:6">
      <c r="A6419" s="8">
        <v>6418</v>
      </c>
      <c r="B6419" s="9">
        <v>9787533483845</v>
      </c>
      <c r="C6419" s="17" t="s">
        <v>10132</v>
      </c>
      <c r="D6419" s="18" t="s">
        <v>1076</v>
      </c>
      <c r="E6419" s="11">
        <v>44986</v>
      </c>
      <c r="F6419" s="18" t="s">
        <v>10133</v>
      </c>
    </row>
    <row r="6420" s="2" customFormat="1" customHeight="1" spans="1:6">
      <c r="A6420" s="8">
        <v>6419</v>
      </c>
      <c r="B6420" s="9">
        <v>9787309165395</v>
      </c>
      <c r="C6420" s="17" t="s">
        <v>10134</v>
      </c>
      <c r="D6420" s="18" t="s">
        <v>1076</v>
      </c>
      <c r="E6420" s="11">
        <v>45078</v>
      </c>
      <c r="F6420" s="18" t="s">
        <v>10133</v>
      </c>
    </row>
    <row r="6421" s="2" customFormat="1" customHeight="1" spans="1:6">
      <c r="A6421" s="8">
        <v>6420</v>
      </c>
      <c r="B6421" s="9">
        <v>9787101161151</v>
      </c>
      <c r="C6421" s="16" t="s">
        <v>10135</v>
      </c>
      <c r="D6421" s="10" t="s">
        <v>1076</v>
      </c>
      <c r="E6421" s="11" t="s">
        <v>10119</v>
      </c>
      <c r="F6421" s="10" t="s">
        <v>10133</v>
      </c>
    </row>
    <row r="6422" s="2" customFormat="1" customHeight="1" spans="1:6">
      <c r="A6422" s="8">
        <v>6421</v>
      </c>
      <c r="B6422" s="9">
        <v>9787101160024</v>
      </c>
      <c r="C6422" s="16" t="s">
        <v>10136</v>
      </c>
      <c r="D6422" s="10" t="s">
        <v>1076</v>
      </c>
      <c r="E6422" s="11">
        <v>45017</v>
      </c>
      <c r="F6422" s="10" t="s">
        <v>10133</v>
      </c>
    </row>
    <row r="6423" s="2" customFormat="1" customHeight="1" spans="1:6">
      <c r="A6423" s="8">
        <v>6422</v>
      </c>
      <c r="B6423" s="9">
        <v>9787101159486</v>
      </c>
      <c r="C6423" s="16" t="s">
        <v>10137</v>
      </c>
      <c r="D6423" s="10" t="s">
        <v>1076</v>
      </c>
      <c r="E6423" s="11">
        <v>45017</v>
      </c>
      <c r="F6423" s="10" t="s">
        <v>10133</v>
      </c>
    </row>
    <row r="6424" s="2" customFormat="1" customHeight="1" spans="1:6">
      <c r="A6424" s="8">
        <v>6423</v>
      </c>
      <c r="B6424" s="9">
        <v>9787101157666</v>
      </c>
      <c r="C6424" s="16" t="s">
        <v>10138</v>
      </c>
      <c r="D6424" s="10" t="s">
        <v>1076</v>
      </c>
      <c r="E6424" s="11">
        <v>44986</v>
      </c>
      <c r="F6424" s="10" t="s">
        <v>10133</v>
      </c>
    </row>
    <row r="6425" s="2" customFormat="1" customHeight="1" spans="1:6">
      <c r="A6425" s="8">
        <v>6424</v>
      </c>
      <c r="B6425" s="9">
        <v>9787101132205</v>
      </c>
      <c r="C6425" s="16" t="s">
        <v>10139</v>
      </c>
      <c r="D6425" s="72" t="s">
        <v>1076</v>
      </c>
      <c r="E6425" s="11" t="s">
        <v>1932</v>
      </c>
      <c r="F6425" s="72" t="s">
        <v>10133</v>
      </c>
    </row>
    <row r="6426" s="2" customFormat="1" customHeight="1" spans="1:6">
      <c r="A6426" s="8">
        <v>6425</v>
      </c>
      <c r="B6426" s="9">
        <v>9787101125924</v>
      </c>
      <c r="C6426" s="16" t="s">
        <v>10140</v>
      </c>
      <c r="D6426" s="10" t="s">
        <v>1076</v>
      </c>
      <c r="E6426" s="11">
        <v>45201</v>
      </c>
      <c r="F6426" s="10" t="s">
        <v>10133</v>
      </c>
    </row>
    <row r="6427" s="2" customFormat="1" customHeight="1" spans="1:6">
      <c r="A6427" s="8">
        <v>6426</v>
      </c>
      <c r="B6427" s="9">
        <v>9787010238913</v>
      </c>
      <c r="C6427" s="17" t="s">
        <v>10141</v>
      </c>
      <c r="D6427" s="18" t="s">
        <v>1076</v>
      </c>
      <c r="E6427" s="11">
        <v>44986</v>
      </c>
      <c r="F6427" s="18" t="s">
        <v>10133</v>
      </c>
    </row>
    <row r="6428" s="2" customFormat="1" customHeight="1" spans="1:6">
      <c r="A6428" s="8">
        <v>6427</v>
      </c>
      <c r="B6428" s="12">
        <v>9787234131132</v>
      </c>
      <c r="C6428" s="13" t="s">
        <v>10142</v>
      </c>
      <c r="D6428" s="14" t="s">
        <v>1200</v>
      </c>
      <c r="E6428" s="15">
        <v>44229</v>
      </c>
      <c r="F6428" s="14" t="s">
        <v>10133</v>
      </c>
    </row>
    <row r="6429" s="2" customFormat="1" customHeight="1" spans="1:6">
      <c r="A6429" s="8">
        <v>6428</v>
      </c>
      <c r="B6429" s="12">
        <v>9787202426112</v>
      </c>
      <c r="C6429" s="13" t="s">
        <v>10143</v>
      </c>
      <c r="D6429" s="14" t="s">
        <v>1322</v>
      </c>
      <c r="E6429" s="15">
        <v>45292</v>
      </c>
      <c r="F6429" s="14" t="s">
        <v>10133</v>
      </c>
    </row>
    <row r="6430" s="2" customFormat="1" customHeight="1" spans="1:6">
      <c r="A6430" s="8">
        <v>6429</v>
      </c>
      <c r="B6430" s="12">
        <v>9787413197114</v>
      </c>
      <c r="C6430" s="13" t="s">
        <v>10144</v>
      </c>
      <c r="D6430" s="14" t="s">
        <v>2425</v>
      </c>
      <c r="E6430" s="15">
        <v>45170</v>
      </c>
      <c r="F6430" s="14" t="s">
        <v>10133</v>
      </c>
    </row>
    <row r="6431" s="2" customFormat="1" customHeight="1" spans="1:6">
      <c r="A6431" s="8">
        <v>6430</v>
      </c>
      <c r="B6431" s="12">
        <v>9787117790131</v>
      </c>
      <c r="C6431" s="13" t="s">
        <v>10145</v>
      </c>
      <c r="D6431" s="14" t="s">
        <v>2732</v>
      </c>
      <c r="E6431" s="15">
        <v>45689</v>
      </c>
      <c r="F6431" s="14" t="s">
        <v>10133</v>
      </c>
    </row>
    <row r="6432" s="2" customFormat="1" customHeight="1" spans="1:6">
      <c r="A6432" s="8">
        <v>6431</v>
      </c>
      <c r="B6432" s="9">
        <v>9787101010343</v>
      </c>
      <c r="C6432" s="16" t="s">
        <v>10146</v>
      </c>
      <c r="D6432" s="10" t="s">
        <v>1076</v>
      </c>
      <c r="E6432" s="11" t="s">
        <v>9786</v>
      </c>
      <c r="F6432" s="10" t="s">
        <v>10147</v>
      </c>
    </row>
    <row r="6433" s="2" customFormat="1" customHeight="1" spans="1:6">
      <c r="A6433" s="8">
        <v>6432</v>
      </c>
      <c r="B6433" s="12">
        <v>9787177753141</v>
      </c>
      <c r="C6433" s="13" t="s">
        <v>10148</v>
      </c>
      <c r="D6433" s="14" t="s">
        <v>1100</v>
      </c>
      <c r="E6433" s="15">
        <v>45627</v>
      </c>
      <c r="F6433" s="14" t="s">
        <v>10147</v>
      </c>
    </row>
    <row r="6434" s="2" customFormat="1" customHeight="1" spans="1:6">
      <c r="A6434" s="8">
        <v>6433</v>
      </c>
      <c r="B6434" s="12">
        <v>9787234363142</v>
      </c>
      <c r="C6434" s="13" t="s">
        <v>10149</v>
      </c>
      <c r="D6434" s="14" t="s">
        <v>1100</v>
      </c>
      <c r="E6434" s="15">
        <v>45627</v>
      </c>
      <c r="F6434" s="14" t="s">
        <v>10147</v>
      </c>
    </row>
    <row r="6435" s="2" customFormat="1" customHeight="1" spans="1:6">
      <c r="A6435" s="8">
        <v>6434</v>
      </c>
      <c r="B6435" s="9">
        <v>9787101128765</v>
      </c>
      <c r="C6435" s="16" t="s">
        <v>10150</v>
      </c>
      <c r="D6435" s="10" t="s">
        <v>1076</v>
      </c>
      <c r="E6435" s="11">
        <v>44621</v>
      </c>
      <c r="F6435" s="10" t="s">
        <v>10151</v>
      </c>
    </row>
    <row r="6436" s="2" customFormat="1" customHeight="1" spans="1:6">
      <c r="A6436" s="8">
        <v>6435</v>
      </c>
      <c r="B6436" s="12">
        <v>9787443673144</v>
      </c>
      <c r="C6436" s="13" t="s">
        <v>10152</v>
      </c>
      <c r="D6436" s="14" t="s">
        <v>1322</v>
      </c>
      <c r="E6436" s="15">
        <v>45383</v>
      </c>
      <c r="F6436" s="14" t="s">
        <v>10153</v>
      </c>
    </row>
    <row r="6437" s="2" customFormat="1" customHeight="1" spans="1:6">
      <c r="A6437" s="8">
        <v>6436</v>
      </c>
      <c r="B6437" s="9">
        <v>9787564395285</v>
      </c>
      <c r="C6437" s="16" t="s">
        <v>10154</v>
      </c>
      <c r="D6437" s="72" t="s">
        <v>3945</v>
      </c>
      <c r="E6437" s="11" t="s">
        <v>9268</v>
      </c>
      <c r="F6437" s="72" t="s">
        <v>10155</v>
      </c>
    </row>
    <row r="6438" s="2" customFormat="1" customHeight="1" spans="1:6">
      <c r="A6438" s="8">
        <v>6437</v>
      </c>
      <c r="B6438" s="9">
        <v>9787101138528</v>
      </c>
      <c r="C6438" s="16" t="s">
        <v>10156</v>
      </c>
      <c r="D6438" s="10" t="s">
        <v>1076</v>
      </c>
      <c r="E6438" s="11">
        <v>45233</v>
      </c>
      <c r="F6438" s="10" t="s">
        <v>10155</v>
      </c>
    </row>
    <row r="6439" s="2" customFormat="1" customHeight="1" spans="1:6">
      <c r="A6439" s="8">
        <v>6438</v>
      </c>
      <c r="B6439" s="12">
        <v>9787536601155</v>
      </c>
      <c r="C6439" s="13" t="s">
        <v>10157</v>
      </c>
      <c r="D6439" s="14" t="s">
        <v>1017</v>
      </c>
      <c r="E6439" s="15">
        <v>45627</v>
      </c>
      <c r="F6439" s="14" t="s">
        <v>10155</v>
      </c>
    </row>
    <row r="6440" s="2" customFormat="1" customHeight="1" spans="1:6">
      <c r="A6440" s="8">
        <v>6439</v>
      </c>
      <c r="B6440" s="12">
        <v>9787353231160</v>
      </c>
      <c r="C6440" s="13" t="s">
        <v>10158</v>
      </c>
      <c r="D6440" s="14" t="s">
        <v>988</v>
      </c>
      <c r="E6440" s="15">
        <v>44774</v>
      </c>
      <c r="F6440" s="14" t="s">
        <v>10155</v>
      </c>
    </row>
    <row r="6441" s="2" customFormat="1" customHeight="1" spans="1:6">
      <c r="A6441" s="8">
        <v>6440</v>
      </c>
      <c r="B6441" s="12">
        <v>9787849803158</v>
      </c>
      <c r="C6441" s="13" t="s">
        <v>10159</v>
      </c>
      <c r="D6441" s="14" t="s">
        <v>10160</v>
      </c>
      <c r="E6441" s="15">
        <v>44317</v>
      </c>
      <c r="F6441" s="14" t="s">
        <v>10155</v>
      </c>
    </row>
    <row r="6442" s="2" customFormat="1" customHeight="1" spans="1:6">
      <c r="A6442" s="8">
        <v>6441</v>
      </c>
      <c r="B6442" s="12">
        <v>9787201563162</v>
      </c>
      <c r="C6442" s="13" t="s">
        <v>10161</v>
      </c>
      <c r="D6442" s="14" t="s">
        <v>10162</v>
      </c>
      <c r="E6442" s="15">
        <v>45261</v>
      </c>
      <c r="F6442" s="14" t="s">
        <v>10155</v>
      </c>
    </row>
    <row r="6443" s="2" customFormat="1" customHeight="1" spans="1:6">
      <c r="A6443" s="8">
        <v>6442</v>
      </c>
      <c r="B6443" s="12">
        <v>9787666406156</v>
      </c>
      <c r="C6443" s="13" t="s">
        <v>10163</v>
      </c>
      <c r="D6443" s="14" t="s">
        <v>1017</v>
      </c>
      <c r="E6443" s="15">
        <v>45383</v>
      </c>
      <c r="F6443" s="14" t="s">
        <v>10155</v>
      </c>
    </row>
    <row r="6444" s="2" customFormat="1" customHeight="1" spans="1:6">
      <c r="A6444" s="8">
        <v>6443</v>
      </c>
      <c r="B6444" s="12">
        <v>9787356494163</v>
      </c>
      <c r="C6444" s="13" t="s">
        <v>10164</v>
      </c>
      <c r="D6444" s="14" t="s">
        <v>10165</v>
      </c>
      <c r="E6444" s="15">
        <v>45413</v>
      </c>
      <c r="F6444" s="14" t="s">
        <v>10166</v>
      </c>
    </row>
    <row r="6445" s="2" customFormat="1" customHeight="1" spans="1:6">
      <c r="A6445" s="8">
        <v>6444</v>
      </c>
      <c r="B6445" s="9">
        <v>9787101159264</v>
      </c>
      <c r="C6445" s="16" t="s">
        <v>10167</v>
      </c>
      <c r="D6445" s="10" t="s">
        <v>1076</v>
      </c>
      <c r="E6445" s="11">
        <v>45017</v>
      </c>
      <c r="F6445" s="10" t="s">
        <v>10168</v>
      </c>
    </row>
    <row r="6446" s="2" customFormat="1" customHeight="1" spans="1:6">
      <c r="A6446" s="8">
        <v>6445</v>
      </c>
      <c r="B6446" s="9">
        <v>9787101159240</v>
      </c>
      <c r="C6446" s="16" t="s">
        <v>10169</v>
      </c>
      <c r="D6446" s="10" t="s">
        <v>1076</v>
      </c>
      <c r="E6446" s="11">
        <v>45017</v>
      </c>
      <c r="F6446" s="10" t="s">
        <v>10168</v>
      </c>
    </row>
    <row r="6447" s="2" customFormat="1" customHeight="1" spans="1:6">
      <c r="A6447" s="8">
        <v>6446</v>
      </c>
      <c r="B6447" s="9">
        <v>9787101152234</v>
      </c>
      <c r="C6447" s="16" t="s">
        <v>10170</v>
      </c>
      <c r="D6447" s="10" t="s">
        <v>1076</v>
      </c>
      <c r="E6447" s="11" t="s">
        <v>9786</v>
      </c>
      <c r="F6447" s="10" t="s">
        <v>10168</v>
      </c>
    </row>
    <row r="6448" s="2" customFormat="1" customHeight="1" spans="1:6">
      <c r="A6448" s="8">
        <v>6447</v>
      </c>
      <c r="B6448" s="9">
        <v>9787101151992</v>
      </c>
      <c r="C6448" s="16" t="s">
        <v>10171</v>
      </c>
      <c r="D6448" s="10" t="s">
        <v>1076</v>
      </c>
      <c r="E6448" s="11">
        <v>45326</v>
      </c>
      <c r="F6448" s="10" t="s">
        <v>10172</v>
      </c>
    </row>
    <row r="6449" s="2" customFormat="1" customHeight="1" spans="1:6">
      <c r="A6449" s="8">
        <v>6448</v>
      </c>
      <c r="B6449" s="9">
        <v>9787101088731</v>
      </c>
      <c r="C6449" s="16" t="s">
        <v>10173</v>
      </c>
      <c r="D6449" s="72" t="s">
        <v>1076</v>
      </c>
      <c r="E6449" s="11" t="s">
        <v>2050</v>
      </c>
      <c r="F6449" s="72" t="s">
        <v>10172</v>
      </c>
    </row>
    <row r="6450" s="2" customFormat="1" customHeight="1" spans="1:6">
      <c r="A6450" s="8">
        <v>6449</v>
      </c>
      <c r="B6450" s="9">
        <v>9787101157642</v>
      </c>
      <c r="C6450" s="16" t="s">
        <v>10174</v>
      </c>
      <c r="D6450" s="10" t="s">
        <v>1076</v>
      </c>
      <c r="E6450" s="11">
        <v>44986</v>
      </c>
      <c r="F6450" s="10" t="s">
        <v>10175</v>
      </c>
    </row>
    <row r="6451" s="2" customFormat="1" customHeight="1" spans="1:6">
      <c r="A6451" s="8">
        <v>6450</v>
      </c>
      <c r="B6451" s="12">
        <v>9787543665195</v>
      </c>
      <c r="C6451" s="13" t="s">
        <v>10176</v>
      </c>
      <c r="D6451" s="14" t="s">
        <v>1367</v>
      </c>
      <c r="E6451" s="15">
        <v>44896</v>
      </c>
      <c r="F6451" s="14" t="s">
        <v>10177</v>
      </c>
    </row>
    <row r="6452" s="2" customFormat="1" customHeight="1" spans="1:6">
      <c r="A6452" s="8">
        <v>6451</v>
      </c>
      <c r="B6452" s="9">
        <v>9787515921990</v>
      </c>
      <c r="C6452" s="16" t="s">
        <v>10178</v>
      </c>
      <c r="D6452" s="72" t="s">
        <v>3887</v>
      </c>
      <c r="E6452" s="11" t="s">
        <v>9268</v>
      </c>
      <c r="F6452" s="72" t="s">
        <v>10179</v>
      </c>
    </row>
    <row r="6453" s="2" customFormat="1" customHeight="1" spans="1:6">
      <c r="A6453" s="8">
        <v>6452</v>
      </c>
      <c r="B6453" s="9">
        <v>9787312058967</v>
      </c>
      <c r="C6453" s="16" t="s">
        <v>10180</v>
      </c>
      <c r="D6453" s="72" t="s">
        <v>2096</v>
      </c>
      <c r="E6453" s="11" t="s">
        <v>1782</v>
      </c>
      <c r="F6453" s="72" t="s">
        <v>10179</v>
      </c>
    </row>
    <row r="6454" s="2" customFormat="1" customHeight="1" spans="1:6">
      <c r="A6454" s="8">
        <v>6453</v>
      </c>
      <c r="B6454" s="9">
        <v>9787305261855</v>
      </c>
      <c r="C6454" s="16" t="s">
        <v>10181</v>
      </c>
      <c r="D6454" s="10" t="s">
        <v>1820</v>
      </c>
      <c r="E6454" s="11" t="s">
        <v>1978</v>
      </c>
      <c r="F6454" s="10" t="s">
        <v>10179</v>
      </c>
    </row>
    <row r="6455" s="2" customFormat="1" customHeight="1" spans="1:6">
      <c r="A6455" s="8">
        <v>6454</v>
      </c>
      <c r="B6455" s="9">
        <v>9787301333846</v>
      </c>
      <c r="C6455" s="16" t="s">
        <v>10182</v>
      </c>
      <c r="D6455" s="10" t="s">
        <v>1004</v>
      </c>
      <c r="E6455" s="11" t="s">
        <v>10183</v>
      </c>
      <c r="F6455" s="72" t="s">
        <v>10179</v>
      </c>
    </row>
    <row r="6456" s="2" customFormat="1" customHeight="1" spans="1:6">
      <c r="A6456" s="8">
        <v>6455</v>
      </c>
      <c r="B6456" s="12">
        <v>9787949525259</v>
      </c>
      <c r="C6456" s="13" t="s">
        <v>10184</v>
      </c>
      <c r="D6456" s="14" t="s">
        <v>8249</v>
      </c>
      <c r="E6456" s="15">
        <v>45597</v>
      </c>
      <c r="F6456" s="14" t="s">
        <v>10179</v>
      </c>
    </row>
    <row r="6457" s="2" customFormat="1" customHeight="1" spans="1:6">
      <c r="A6457" s="8">
        <v>6456</v>
      </c>
      <c r="B6457" s="12">
        <v>9787469444244</v>
      </c>
      <c r="C6457" s="13" t="s">
        <v>10185</v>
      </c>
      <c r="D6457" s="14" t="s">
        <v>10186</v>
      </c>
      <c r="E6457" s="15">
        <v>45597</v>
      </c>
      <c r="F6457" s="14" t="s">
        <v>10179</v>
      </c>
    </row>
    <row r="6458" s="2" customFormat="1" customHeight="1" spans="1:6">
      <c r="A6458" s="8">
        <v>6457</v>
      </c>
      <c r="B6458" s="12">
        <v>9787850926278</v>
      </c>
      <c r="C6458" s="13" t="s">
        <v>10187</v>
      </c>
      <c r="D6458" s="14" t="s">
        <v>1806</v>
      </c>
      <c r="E6458" s="15">
        <v>45474</v>
      </c>
      <c r="F6458" s="14" t="s">
        <v>10179</v>
      </c>
    </row>
    <row r="6459" s="2" customFormat="1" customHeight="1" spans="1:6">
      <c r="A6459" s="8">
        <v>6458</v>
      </c>
      <c r="B6459" s="12">
        <v>9787347658293</v>
      </c>
      <c r="C6459" s="13" t="s">
        <v>10188</v>
      </c>
      <c r="D6459" s="14" t="s">
        <v>1671</v>
      </c>
      <c r="E6459" s="15">
        <v>45627</v>
      </c>
      <c r="F6459" s="14" t="s">
        <v>10179</v>
      </c>
    </row>
    <row r="6460" s="2" customFormat="1" customHeight="1" spans="1:6">
      <c r="A6460" s="8">
        <v>6459</v>
      </c>
      <c r="B6460" s="12">
        <v>9787878794308</v>
      </c>
      <c r="C6460" s="13" t="s">
        <v>10189</v>
      </c>
      <c r="D6460" s="14" t="s">
        <v>646</v>
      </c>
      <c r="E6460" s="15">
        <v>45078</v>
      </c>
      <c r="F6460" s="14" t="s">
        <v>10179</v>
      </c>
    </row>
    <row r="6461" s="2" customFormat="1" customHeight="1" spans="1:6">
      <c r="A6461" s="8">
        <v>6460</v>
      </c>
      <c r="B6461" s="12">
        <v>9787606635316</v>
      </c>
      <c r="C6461" s="13" t="s">
        <v>10190</v>
      </c>
      <c r="D6461" s="14" t="s">
        <v>7078</v>
      </c>
      <c r="E6461" s="15">
        <v>45261</v>
      </c>
      <c r="F6461" s="14" t="s">
        <v>10179</v>
      </c>
    </row>
    <row r="6462" s="2" customFormat="1" customHeight="1" spans="1:6">
      <c r="A6462" s="8">
        <v>6461</v>
      </c>
      <c r="B6462" s="12">
        <v>9787561800375</v>
      </c>
      <c r="C6462" s="13" t="s">
        <v>10191</v>
      </c>
      <c r="D6462" s="14" t="s">
        <v>9402</v>
      </c>
      <c r="E6462" s="15">
        <v>44166</v>
      </c>
      <c r="F6462" s="14" t="s">
        <v>10179</v>
      </c>
    </row>
    <row r="6463" s="2" customFormat="1" customHeight="1" spans="1:6">
      <c r="A6463" s="8">
        <v>6462</v>
      </c>
      <c r="B6463" s="12">
        <v>9787366695263</v>
      </c>
      <c r="C6463" s="13" t="s">
        <v>10192</v>
      </c>
      <c r="D6463" s="14" t="s">
        <v>993</v>
      </c>
      <c r="E6463" s="15">
        <v>45018</v>
      </c>
      <c r="F6463" s="14" t="s">
        <v>10179</v>
      </c>
    </row>
    <row r="6464" s="2" customFormat="1" customHeight="1" spans="1:6">
      <c r="A6464" s="8">
        <v>6463</v>
      </c>
      <c r="B6464" s="12">
        <v>9787727458267</v>
      </c>
      <c r="C6464" s="13" t="s">
        <v>10193</v>
      </c>
      <c r="D6464" s="14" t="s">
        <v>1908</v>
      </c>
      <c r="E6464" s="15">
        <v>45536</v>
      </c>
      <c r="F6464" s="14" t="s">
        <v>10179</v>
      </c>
    </row>
    <row r="6465" s="2" customFormat="1" customHeight="1" spans="1:6">
      <c r="A6465" s="8">
        <v>6464</v>
      </c>
      <c r="B6465" s="12">
        <v>9787786646217</v>
      </c>
      <c r="C6465" s="13" t="s">
        <v>10194</v>
      </c>
      <c r="D6465" s="14" t="s">
        <v>1818</v>
      </c>
      <c r="E6465" s="15">
        <v>44928</v>
      </c>
      <c r="F6465" s="14" t="s">
        <v>10179</v>
      </c>
    </row>
    <row r="6466" s="2" customFormat="1" customHeight="1" spans="1:6">
      <c r="A6466" s="8">
        <v>6465</v>
      </c>
      <c r="B6466" s="12">
        <v>9787919929229</v>
      </c>
      <c r="C6466" s="13" t="s">
        <v>10195</v>
      </c>
      <c r="D6466" s="14" t="s">
        <v>1628</v>
      </c>
      <c r="E6466" s="15">
        <v>45383</v>
      </c>
      <c r="F6466" s="14" t="s">
        <v>10179</v>
      </c>
    </row>
    <row r="6467" s="2" customFormat="1" customHeight="1" spans="1:6">
      <c r="A6467" s="8">
        <v>6466</v>
      </c>
      <c r="B6467" s="12">
        <v>9787447508394</v>
      </c>
      <c r="C6467" s="13" t="s">
        <v>10196</v>
      </c>
      <c r="D6467" s="14" t="s">
        <v>2667</v>
      </c>
      <c r="E6467" s="15">
        <v>45261</v>
      </c>
      <c r="F6467" s="14" t="s">
        <v>10179</v>
      </c>
    </row>
    <row r="6468" s="2" customFormat="1" customHeight="1" spans="1:6">
      <c r="A6468" s="8">
        <v>6467</v>
      </c>
      <c r="B6468" s="12">
        <v>9787769859417</v>
      </c>
      <c r="C6468" s="13" t="s">
        <v>10197</v>
      </c>
      <c r="D6468" s="14" t="s">
        <v>1064</v>
      </c>
      <c r="E6468" s="15">
        <v>44378</v>
      </c>
      <c r="F6468" s="14" t="s">
        <v>10198</v>
      </c>
    </row>
    <row r="6469" s="2" customFormat="1" customHeight="1" spans="1:6">
      <c r="A6469" s="8">
        <v>6468</v>
      </c>
      <c r="B6469" s="12">
        <v>9787361483420</v>
      </c>
      <c r="C6469" s="13" t="s">
        <v>10199</v>
      </c>
      <c r="D6469" s="14" t="s">
        <v>1200</v>
      </c>
      <c r="E6469" s="15">
        <v>45413</v>
      </c>
      <c r="F6469" s="14" t="s">
        <v>10200</v>
      </c>
    </row>
    <row r="6470" s="2" customFormat="1" customHeight="1" spans="1:6">
      <c r="A6470" s="8">
        <v>6469</v>
      </c>
      <c r="B6470" s="12">
        <v>9787115367421</v>
      </c>
      <c r="C6470" s="13" t="s">
        <v>10201</v>
      </c>
      <c r="D6470" s="14" t="s">
        <v>202</v>
      </c>
      <c r="E6470" s="15">
        <v>44805</v>
      </c>
      <c r="F6470" s="14" t="s">
        <v>10202</v>
      </c>
    </row>
    <row r="6471" s="2" customFormat="1" customHeight="1" spans="1:6">
      <c r="A6471" s="8">
        <v>6470</v>
      </c>
      <c r="B6471" s="12">
        <v>9787219403422</v>
      </c>
      <c r="C6471" s="13" t="s">
        <v>10203</v>
      </c>
      <c r="D6471" s="14" t="s">
        <v>7377</v>
      </c>
      <c r="E6471" s="15">
        <v>45627</v>
      </c>
      <c r="F6471" s="14" t="s">
        <v>10204</v>
      </c>
    </row>
    <row r="6472" s="2" customFormat="1" customHeight="1" spans="1:6">
      <c r="A6472" s="8">
        <v>6471</v>
      </c>
      <c r="B6472" s="12">
        <v>9787502213425</v>
      </c>
      <c r="C6472" s="13" t="s">
        <v>10205</v>
      </c>
      <c r="D6472" s="14" t="s">
        <v>1093</v>
      </c>
      <c r="E6472" s="15">
        <v>44287</v>
      </c>
      <c r="F6472" s="14" t="s">
        <v>10206</v>
      </c>
    </row>
    <row r="6473" s="2" customFormat="1" customHeight="1" spans="1:6">
      <c r="A6473" s="8">
        <v>6472</v>
      </c>
      <c r="B6473" s="12">
        <v>9787923150429</v>
      </c>
      <c r="C6473" s="13" t="s">
        <v>10207</v>
      </c>
      <c r="D6473" s="14" t="s">
        <v>993</v>
      </c>
      <c r="E6473" s="15">
        <v>44378</v>
      </c>
      <c r="F6473" s="14" t="s">
        <v>10208</v>
      </c>
    </row>
    <row r="6474" s="2" customFormat="1" customHeight="1" spans="1:6">
      <c r="A6474" s="8">
        <v>6473</v>
      </c>
      <c r="B6474" s="12">
        <v>9787321141433</v>
      </c>
      <c r="C6474" s="13" t="s">
        <v>10209</v>
      </c>
      <c r="D6474" s="14" t="s">
        <v>2660</v>
      </c>
      <c r="E6474" s="15">
        <v>45689</v>
      </c>
      <c r="F6474" s="14" t="s">
        <v>10208</v>
      </c>
    </row>
    <row r="6475" s="2" customFormat="1" customHeight="1" spans="1:6">
      <c r="A6475" s="8">
        <v>6474</v>
      </c>
      <c r="B6475" s="12">
        <v>9787612156436</v>
      </c>
      <c r="C6475" s="13" t="s">
        <v>10210</v>
      </c>
      <c r="D6475" s="14" t="s">
        <v>1622</v>
      </c>
      <c r="E6475" s="15">
        <v>45658</v>
      </c>
      <c r="F6475" s="14" t="s">
        <v>10208</v>
      </c>
    </row>
    <row r="6476" s="2" customFormat="1" customHeight="1" spans="1:6">
      <c r="A6476" s="8">
        <v>6475</v>
      </c>
      <c r="B6476" s="12">
        <v>9787635562446</v>
      </c>
      <c r="C6476" s="13" t="s">
        <v>10211</v>
      </c>
      <c r="D6476" s="14" t="s">
        <v>993</v>
      </c>
      <c r="E6476" s="15">
        <v>45536</v>
      </c>
      <c r="F6476" s="14" t="s">
        <v>10212</v>
      </c>
    </row>
    <row r="6477" s="2" customFormat="1" customHeight="1" spans="1:6">
      <c r="A6477" s="8">
        <v>6476</v>
      </c>
      <c r="B6477" s="12">
        <v>9787734386447</v>
      </c>
      <c r="C6477" s="13" t="s">
        <v>10213</v>
      </c>
      <c r="D6477" s="14" t="s">
        <v>5121</v>
      </c>
      <c r="E6477" s="15">
        <v>45413</v>
      </c>
      <c r="F6477" s="14" t="s">
        <v>10214</v>
      </c>
    </row>
    <row r="6478" s="2" customFormat="1" customHeight="1" spans="1:6">
      <c r="A6478" s="8">
        <v>6477</v>
      </c>
      <c r="B6478" s="12">
        <v>9787330649450</v>
      </c>
      <c r="C6478" s="13" t="s">
        <v>10215</v>
      </c>
      <c r="D6478" s="14" t="s">
        <v>3555</v>
      </c>
      <c r="E6478" s="15">
        <v>44166</v>
      </c>
      <c r="F6478" s="14" t="s">
        <v>10216</v>
      </c>
    </row>
    <row r="6479" s="2" customFormat="1" customHeight="1" spans="1:6">
      <c r="A6479" s="8">
        <v>6478</v>
      </c>
      <c r="B6479" s="12">
        <v>9787948772449</v>
      </c>
      <c r="C6479" s="13" t="s">
        <v>10217</v>
      </c>
      <c r="D6479" s="14" t="s">
        <v>9383</v>
      </c>
      <c r="E6479" s="15">
        <v>45597</v>
      </c>
      <c r="F6479" s="14" t="s">
        <v>10216</v>
      </c>
    </row>
    <row r="6480" s="2" customFormat="1" customHeight="1" spans="1:6">
      <c r="A6480" s="8">
        <v>6479</v>
      </c>
      <c r="B6480" s="12">
        <v>9787734301457</v>
      </c>
      <c r="C6480" s="13" t="s">
        <v>10218</v>
      </c>
      <c r="D6480" s="14" t="s">
        <v>1515</v>
      </c>
      <c r="E6480" s="15">
        <v>44531</v>
      </c>
      <c r="F6480" s="14" t="s">
        <v>10219</v>
      </c>
    </row>
    <row r="6481" s="2" customFormat="1" customHeight="1" spans="1:6">
      <c r="A6481" s="8">
        <v>6480</v>
      </c>
      <c r="B6481" s="9">
        <v>9787101146936</v>
      </c>
      <c r="C6481" s="16" t="s">
        <v>10220</v>
      </c>
      <c r="D6481" s="10" t="s">
        <v>1076</v>
      </c>
      <c r="E6481" s="11">
        <v>44683</v>
      </c>
      <c r="F6481" s="10" t="s">
        <v>10221</v>
      </c>
    </row>
    <row r="6482" s="2" customFormat="1" customHeight="1" spans="1:6">
      <c r="A6482" s="8">
        <v>6481</v>
      </c>
      <c r="B6482" s="12">
        <v>9787397617470</v>
      </c>
      <c r="C6482" s="13" t="s">
        <v>10222</v>
      </c>
      <c r="D6482" s="14" t="s">
        <v>1200</v>
      </c>
      <c r="E6482" s="15">
        <v>44805</v>
      </c>
      <c r="F6482" s="14" t="s">
        <v>10223</v>
      </c>
    </row>
    <row r="6483" s="2" customFormat="1" customHeight="1" spans="1:6">
      <c r="A6483" s="8">
        <v>6482</v>
      </c>
      <c r="B6483" s="12">
        <v>9787248753472</v>
      </c>
      <c r="C6483" s="13" t="s">
        <v>10224</v>
      </c>
      <c r="D6483" s="14" t="s">
        <v>1059</v>
      </c>
      <c r="E6483" s="15">
        <v>44958</v>
      </c>
      <c r="F6483" s="14" t="s">
        <v>10225</v>
      </c>
    </row>
    <row r="6484" s="2" customFormat="1" customHeight="1" spans="1:6">
      <c r="A6484" s="8">
        <v>6483</v>
      </c>
      <c r="B6484" s="12">
        <v>9787377654473</v>
      </c>
      <c r="C6484" s="13" t="s">
        <v>10226</v>
      </c>
      <c r="D6484" s="14" t="s">
        <v>1059</v>
      </c>
      <c r="E6484" s="15">
        <v>44958</v>
      </c>
      <c r="F6484" s="14" t="s">
        <v>10225</v>
      </c>
    </row>
    <row r="6485" s="2" customFormat="1" customHeight="1" spans="1:6">
      <c r="A6485" s="8">
        <v>6484</v>
      </c>
      <c r="B6485" s="9">
        <v>9787101164282</v>
      </c>
      <c r="C6485" s="16" t="s">
        <v>10227</v>
      </c>
      <c r="D6485" s="72" t="s">
        <v>1076</v>
      </c>
      <c r="E6485" s="11" t="s">
        <v>1867</v>
      </c>
      <c r="F6485" s="72" t="s">
        <v>10228</v>
      </c>
    </row>
    <row r="6486" s="2" customFormat="1" customHeight="1" spans="1:6">
      <c r="A6486" s="8">
        <v>6485</v>
      </c>
      <c r="B6486" s="9">
        <v>9787553819365</v>
      </c>
      <c r="C6486" s="17" t="s">
        <v>10229</v>
      </c>
      <c r="D6486" s="18" t="s">
        <v>1388</v>
      </c>
      <c r="E6486" s="11">
        <v>45415</v>
      </c>
      <c r="F6486" s="18" t="s">
        <v>10230</v>
      </c>
    </row>
    <row r="6487" s="2" customFormat="1" customHeight="1" spans="1:6">
      <c r="A6487" s="8">
        <v>6486</v>
      </c>
      <c r="B6487" s="9">
        <v>9787553809397</v>
      </c>
      <c r="C6487" s="17" t="s">
        <v>10231</v>
      </c>
      <c r="D6487" s="18" t="s">
        <v>1388</v>
      </c>
      <c r="E6487" s="11">
        <v>45083</v>
      </c>
      <c r="F6487" s="18" t="s">
        <v>10230</v>
      </c>
    </row>
    <row r="6488" s="2" customFormat="1" customHeight="1" spans="1:6">
      <c r="A6488" s="8">
        <v>6487</v>
      </c>
      <c r="B6488" s="9">
        <v>9787553809366</v>
      </c>
      <c r="C6488" s="17" t="s">
        <v>10232</v>
      </c>
      <c r="D6488" s="18" t="s">
        <v>1388</v>
      </c>
      <c r="E6488" s="11">
        <v>45478</v>
      </c>
      <c r="F6488" s="18" t="s">
        <v>10230</v>
      </c>
    </row>
    <row r="6489" s="2" customFormat="1" customHeight="1" spans="1:6">
      <c r="A6489" s="8">
        <v>6488</v>
      </c>
      <c r="B6489" s="9">
        <v>9787101161755</v>
      </c>
      <c r="C6489" s="16" t="s">
        <v>10233</v>
      </c>
      <c r="D6489" s="10" t="s">
        <v>1076</v>
      </c>
      <c r="E6489" s="11">
        <v>45047</v>
      </c>
      <c r="F6489" s="10" t="s">
        <v>10230</v>
      </c>
    </row>
    <row r="6490" s="2" customFormat="1" customHeight="1" spans="1:6">
      <c r="A6490" s="8">
        <v>6489</v>
      </c>
      <c r="B6490" s="9">
        <v>9787101155143</v>
      </c>
      <c r="C6490" s="16" t="s">
        <v>10234</v>
      </c>
      <c r="D6490" s="10" t="s">
        <v>1076</v>
      </c>
      <c r="E6490" s="11">
        <v>45447</v>
      </c>
      <c r="F6490" s="10" t="s">
        <v>10230</v>
      </c>
    </row>
    <row r="6491" s="2" customFormat="1" customHeight="1" spans="1:6">
      <c r="A6491" s="8">
        <v>6490</v>
      </c>
      <c r="B6491" s="9">
        <v>9787101138887</v>
      </c>
      <c r="C6491" s="16" t="s">
        <v>10235</v>
      </c>
      <c r="D6491" s="10" t="s">
        <v>1076</v>
      </c>
      <c r="E6491" s="11">
        <v>45018</v>
      </c>
      <c r="F6491" s="10" t="s">
        <v>10230</v>
      </c>
    </row>
    <row r="6492" s="2" customFormat="1" customHeight="1" spans="1:6">
      <c r="A6492" s="8">
        <v>6491</v>
      </c>
      <c r="B6492" s="9">
        <v>9787101138450</v>
      </c>
      <c r="C6492" s="16" t="s">
        <v>10236</v>
      </c>
      <c r="D6492" s="10" t="s">
        <v>1076</v>
      </c>
      <c r="E6492" s="11">
        <v>45080</v>
      </c>
      <c r="F6492" s="10" t="s">
        <v>10230</v>
      </c>
    </row>
    <row r="6493" s="2" customFormat="1" customHeight="1" spans="1:6">
      <c r="A6493" s="8">
        <v>6492</v>
      </c>
      <c r="B6493" s="9">
        <v>9787101138290</v>
      </c>
      <c r="C6493" s="16" t="s">
        <v>10237</v>
      </c>
      <c r="D6493" s="10" t="s">
        <v>1076</v>
      </c>
      <c r="E6493" s="11">
        <v>45019</v>
      </c>
      <c r="F6493" s="10" t="s">
        <v>10230</v>
      </c>
    </row>
    <row r="6494" s="2" customFormat="1" customHeight="1" spans="1:6">
      <c r="A6494" s="8">
        <v>6493</v>
      </c>
      <c r="B6494" s="9">
        <v>9787101138115</v>
      </c>
      <c r="C6494" s="16" t="s">
        <v>10238</v>
      </c>
      <c r="D6494" s="10" t="s">
        <v>1076</v>
      </c>
      <c r="E6494" s="11">
        <v>44990</v>
      </c>
      <c r="F6494" s="10" t="s">
        <v>10230</v>
      </c>
    </row>
    <row r="6495" s="2" customFormat="1" customHeight="1" spans="1:6">
      <c r="A6495" s="8">
        <v>6494</v>
      </c>
      <c r="B6495" s="9">
        <v>9787101134490</v>
      </c>
      <c r="C6495" s="16" t="s">
        <v>10239</v>
      </c>
      <c r="D6495" s="10" t="s">
        <v>1076</v>
      </c>
      <c r="E6495" s="11" t="s">
        <v>2013</v>
      </c>
      <c r="F6495" s="10" t="s">
        <v>10230</v>
      </c>
    </row>
    <row r="6496" s="2" customFormat="1" customHeight="1" spans="1:6">
      <c r="A6496" s="8">
        <v>6495</v>
      </c>
      <c r="B6496" s="9">
        <v>9787101132380</v>
      </c>
      <c r="C6496" s="16" t="s">
        <v>10240</v>
      </c>
      <c r="D6496" s="10" t="s">
        <v>1076</v>
      </c>
      <c r="E6496" s="11">
        <v>45262</v>
      </c>
      <c r="F6496" s="10" t="s">
        <v>10230</v>
      </c>
    </row>
    <row r="6497" s="2" customFormat="1" customHeight="1" spans="1:6">
      <c r="A6497" s="8">
        <v>6496</v>
      </c>
      <c r="B6497" s="9">
        <v>9787101106947</v>
      </c>
      <c r="C6497" s="16" t="s">
        <v>10241</v>
      </c>
      <c r="D6497" s="10" t="s">
        <v>1076</v>
      </c>
      <c r="E6497" s="11" t="s">
        <v>9786</v>
      </c>
      <c r="F6497" s="10" t="s">
        <v>10230</v>
      </c>
    </row>
    <row r="6498" s="2" customFormat="1" customHeight="1" spans="1:6">
      <c r="A6498" s="8">
        <v>6497</v>
      </c>
      <c r="B6498" s="9">
        <v>9787101103540</v>
      </c>
      <c r="C6498" s="16" t="s">
        <v>10242</v>
      </c>
      <c r="D6498" s="72" t="s">
        <v>1076</v>
      </c>
      <c r="E6498" s="11" t="s">
        <v>1845</v>
      </c>
      <c r="F6498" s="72" t="s">
        <v>10230</v>
      </c>
    </row>
    <row r="6499" s="2" customFormat="1" customHeight="1" spans="1:6">
      <c r="A6499" s="8">
        <v>6498</v>
      </c>
      <c r="B6499" s="9">
        <v>9787101098082</v>
      </c>
      <c r="C6499" s="16" t="s">
        <v>10243</v>
      </c>
      <c r="D6499" s="10" t="s">
        <v>1076</v>
      </c>
      <c r="E6499" s="11" t="s">
        <v>9786</v>
      </c>
      <c r="F6499" s="72" t="s">
        <v>10230</v>
      </c>
    </row>
    <row r="6500" s="2" customFormat="1" customHeight="1" spans="1:6">
      <c r="A6500" s="8">
        <v>6499</v>
      </c>
      <c r="B6500" s="9">
        <v>9787101064469</v>
      </c>
      <c r="C6500" s="16" t="s">
        <v>10244</v>
      </c>
      <c r="D6500" s="10" t="s">
        <v>1076</v>
      </c>
      <c r="E6500" s="11">
        <v>45170</v>
      </c>
      <c r="F6500" s="10" t="s">
        <v>10230</v>
      </c>
    </row>
    <row r="6501" s="2" customFormat="1" customHeight="1" spans="1:6">
      <c r="A6501" s="8">
        <v>6500</v>
      </c>
      <c r="B6501" s="9">
        <v>9787101057539</v>
      </c>
      <c r="C6501" s="16" t="s">
        <v>10245</v>
      </c>
      <c r="D6501" s="10" t="s">
        <v>1076</v>
      </c>
      <c r="E6501" s="11" t="s">
        <v>10246</v>
      </c>
      <c r="F6501" s="72" t="s">
        <v>10230</v>
      </c>
    </row>
    <row r="6502" s="2" customFormat="1" customHeight="1" spans="1:6">
      <c r="A6502" s="8">
        <v>6501</v>
      </c>
      <c r="B6502" s="9">
        <v>9787101000740</v>
      </c>
      <c r="C6502" s="16" t="s">
        <v>10247</v>
      </c>
      <c r="D6502" s="10" t="s">
        <v>1076</v>
      </c>
      <c r="E6502" s="11">
        <v>44348</v>
      </c>
      <c r="F6502" s="10" t="s">
        <v>10230</v>
      </c>
    </row>
    <row r="6503" s="2" customFormat="1" customHeight="1" spans="1:6">
      <c r="A6503" s="8">
        <v>6502</v>
      </c>
      <c r="B6503" s="12">
        <v>9787579294485</v>
      </c>
      <c r="C6503" s="13" t="s">
        <v>10248</v>
      </c>
      <c r="D6503" s="14" t="s">
        <v>10186</v>
      </c>
      <c r="E6503" s="15">
        <v>45444</v>
      </c>
      <c r="F6503" s="14" t="s">
        <v>10230</v>
      </c>
    </row>
    <row r="6504" s="2" customFormat="1" customHeight="1" spans="1:6">
      <c r="A6504" s="8">
        <v>6503</v>
      </c>
      <c r="B6504" s="9">
        <v>9787553813639</v>
      </c>
      <c r="C6504" s="17" t="s">
        <v>10249</v>
      </c>
      <c r="D6504" s="18" t="s">
        <v>1388</v>
      </c>
      <c r="E6504" s="11">
        <v>45201</v>
      </c>
      <c r="F6504" s="18" t="s">
        <v>10250</v>
      </c>
    </row>
    <row r="6505" s="2" customFormat="1" customHeight="1" spans="1:6">
      <c r="A6505" s="8">
        <v>6504</v>
      </c>
      <c r="B6505" s="9">
        <v>9787553811826</v>
      </c>
      <c r="C6505" s="17" t="s">
        <v>10251</v>
      </c>
      <c r="D6505" s="18" t="s">
        <v>1388</v>
      </c>
      <c r="E6505" s="11">
        <v>45205</v>
      </c>
      <c r="F6505" s="18" t="s">
        <v>10252</v>
      </c>
    </row>
    <row r="6506" s="2" customFormat="1" customHeight="1" spans="1:6">
      <c r="A6506" s="8">
        <v>6505</v>
      </c>
      <c r="B6506" s="9">
        <v>9787553811147</v>
      </c>
      <c r="C6506" s="17" t="s">
        <v>10253</v>
      </c>
      <c r="D6506" s="18" t="s">
        <v>1388</v>
      </c>
      <c r="E6506" s="11">
        <v>45358</v>
      </c>
      <c r="F6506" s="18" t="s">
        <v>10252</v>
      </c>
    </row>
    <row r="6507" s="2" customFormat="1" customHeight="1" spans="1:6">
      <c r="A6507" s="8">
        <v>6506</v>
      </c>
      <c r="B6507" s="9">
        <v>9787101104554</v>
      </c>
      <c r="C6507" s="16" t="s">
        <v>10254</v>
      </c>
      <c r="D6507" s="72" t="s">
        <v>1076</v>
      </c>
      <c r="E6507" s="11" t="s">
        <v>9739</v>
      </c>
      <c r="F6507" s="72" t="s">
        <v>10252</v>
      </c>
    </row>
    <row r="6508" s="2" customFormat="1" customHeight="1" spans="1:6">
      <c r="A6508" s="8">
        <v>6507</v>
      </c>
      <c r="B6508" s="9">
        <v>9787101104547</v>
      </c>
      <c r="C6508" s="16" t="s">
        <v>10255</v>
      </c>
      <c r="D6508" s="10" t="s">
        <v>1076</v>
      </c>
      <c r="E6508" s="11">
        <v>45387</v>
      </c>
      <c r="F6508" s="10" t="s">
        <v>10252</v>
      </c>
    </row>
    <row r="6509" s="2" customFormat="1" customHeight="1" spans="1:6">
      <c r="A6509" s="8">
        <v>6508</v>
      </c>
      <c r="B6509" s="9">
        <v>9787101064155</v>
      </c>
      <c r="C6509" s="16" t="s">
        <v>10256</v>
      </c>
      <c r="D6509" s="72" t="s">
        <v>1076</v>
      </c>
      <c r="E6509" s="11" t="s">
        <v>1932</v>
      </c>
      <c r="F6509" s="72" t="s">
        <v>10252</v>
      </c>
    </row>
    <row r="6510" s="2" customFormat="1" customHeight="1" spans="1:6">
      <c r="A6510" s="8">
        <v>6509</v>
      </c>
      <c r="B6510" s="9">
        <v>9787101064117</v>
      </c>
      <c r="C6510" s="16" t="s">
        <v>10257</v>
      </c>
      <c r="D6510" s="10" t="s">
        <v>1076</v>
      </c>
      <c r="E6510" s="11">
        <v>45151</v>
      </c>
      <c r="F6510" s="10" t="s">
        <v>10252</v>
      </c>
    </row>
    <row r="6511" s="2" customFormat="1" customHeight="1" spans="1:6">
      <c r="A6511" s="8">
        <v>6510</v>
      </c>
      <c r="B6511" s="9">
        <v>9787553813448</v>
      </c>
      <c r="C6511" s="17" t="s">
        <v>10258</v>
      </c>
      <c r="D6511" s="18" t="s">
        <v>1388</v>
      </c>
      <c r="E6511" s="11">
        <v>45232</v>
      </c>
      <c r="F6511" s="18" t="s">
        <v>10259</v>
      </c>
    </row>
    <row r="6512" s="2" customFormat="1" customHeight="1" spans="1:6">
      <c r="A6512" s="8">
        <v>6511</v>
      </c>
      <c r="B6512" s="9">
        <v>9787553813134</v>
      </c>
      <c r="C6512" s="17" t="s">
        <v>10260</v>
      </c>
      <c r="D6512" s="18" t="s">
        <v>1388</v>
      </c>
      <c r="E6512" s="11">
        <v>45476</v>
      </c>
      <c r="F6512" s="18" t="s">
        <v>10259</v>
      </c>
    </row>
    <row r="6513" s="2" customFormat="1" customHeight="1" spans="1:6">
      <c r="A6513" s="8">
        <v>6512</v>
      </c>
      <c r="B6513" s="9">
        <v>9787553812960</v>
      </c>
      <c r="C6513" s="17" t="s">
        <v>10261</v>
      </c>
      <c r="D6513" s="18" t="s">
        <v>1388</v>
      </c>
      <c r="E6513" s="11">
        <v>45202</v>
      </c>
      <c r="F6513" s="18" t="s">
        <v>10259</v>
      </c>
    </row>
    <row r="6514" s="2" customFormat="1" customHeight="1" spans="1:6">
      <c r="A6514" s="8">
        <v>6513</v>
      </c>
      <c r="B6514" s="9">
        <v>9787553811956</v>
      </c>
      <c r="C6514" s="17" t="s">
        <v>10262</v>
      </c>
      <c r="D6514" s="18" t="s">
        <v>1388</v>
      </c>
      <c r="E6514" s="11">
        <v>45202</v>
      </c>
      <c r="F6514" s="18" t="s">
        <v>10259</v>
      </c>
    </row>
    <row r="6515" s="2" customFormat="1" customHeight="1" spans="1:6">
      <c r="A6515" s="8">
        <v>6514</v>
      </c>
      <c r="B6515" s="9">
        <v>9787553811123</v>
      </c>
      <c r="C6515" s="17" t="s">
        <v>10263</v>
      </c>
      <c r="D6515" s="18" t="s">
        <v>1388</v>
      </c>
      <c r="E6515" s="11">
        <v>45356</v>
      </c>
      <c r="F6515" s="18" t="s">
        <v>10259</v>
      </c>
    </row>
    <row r="6516" s="2" customFormat="1" customHeight="1" spans="1:6">
      <c r="A6516" s="8">
        <v>6515</v>
      </c>
      <c r="B6516" s="9">
        <v>9787553811055</v>
      </c>
      <c r="C6516" s="17" t="s">
        <v>10264</v>
      </c>
      <c r="D6516" s="18" t="s">
        <v>1388</v>
      </c>
      <c r="E6516" s="11">
        <v>45447</v>
      </c>
      <c r="F6516" s="18" t="s">
        <v>10259</v>
      </c>
    </row>
    <row r="6517" s="2" customFormat="1" customHeight="1" spans="1:6">
      <c r="A6517" s="8">
        <v>6516</v>
      </c>
      <c r="B6517" s="9">
        <v>9787553811000</v>
      </c>
      <c r="C6517" s="17" t="s">
        <v>10265</v>
      </c>
      <c r="D6517" s="18" t="s">
        <v>1388</v>
      </c>
      <c r="E6517" s="11">
        <v>45263</v>
      </c>
      <c r="F6517" s="18" t="s">
        <v>10259</v>
      </c>
    </row>
    <row r="6518" s="2" customFormat="1" customHeight="1" spans="1:6">
      <c r="A6518" s="8">
        <v>6517</v>
      </c>
      <c r="B6518" s="9">
        <v>9787553809472</v>
      </c>
      <c r="C6518" s="17" t="s">
        <v>10266</v>
      </c>
      <c r="D6518" s="18" t="s">
        <v>1388</v>
      </c>
      <c r="E6518" s="11">
        <v>45391</v>
      </c>
      <c r="F6518" s="18" t="s">
        <v>10259</v>
      </c>
    </row>
    <row r="6519" s="2" customFormat="1" customHeight="1" spans="1:6">
      <c r="A6519" s="8">
        <v>6518</v>
      </c>
      <c r="B6519" s="9">
        <v>9787553809380</v>
      </c>
      <c r="C6519" s="17" t="s">
        <v>10267</v>
      </c>
      <c r="D6519" s="18" t="s">
        <v>1388</v>
      </c>
      <c r="E6519" s="11">
        <v>45206</v>
      </c>
      <c r="F6519" s="18" t="s">
        <v>10259</v>
      </c>
    </row>
    <row r="6520" s="2" customFormat="1" customHeight="1" spans="1:6">
      <c r="A6520" s="8">
        <v>6519</v>
      </c>
      <c r="B6520" s="9">
        <v>9787101064179</v>
      </c>
      <c r="C6520" s="16" t="s">
        <v>10268</v>
      </c>
      <c r="D6520" s="72" t="s">
        <v>1076</v>
      </c>
      <c r="E6520" s="11" t="s">
        <v>1845</v>
      </c>
      <c r="F6520" s="72" t="s">
        <v>10259</v>
      </c>
    </row>
    <row r="6521" s="2" customFormat="1" customHeight="1" spans="1:6">
      <c r="A6521" s="8">
        <v>6520</v>
      </c>
      <c r="B6521" s="12">
        <v>9787428515494</v>
      </c>
      <c r="C6521" s="13" t="s">
        <v>10269</v>
      </c>
      <c r="D6521" s="14" t="s">
        <v>1100</v>
      </c>
      <c r="E6521" s="15">
        <v>45597</v>
      </c>
      <c r="F6521" s="14" t="s">
        <v>10259</v>
      </c>
    </row>
    <row r="6522" s="2" customFormat="1" customHeight="1" spans="1:6">
      <c r="A6522" s="8">
        <v>6521</v>
      </c>
      <c r="B6522" s="12">
        <v>9787527429495</v>
      </c>
      <c r="C6522" s="13" t="s">
        <v>10270</v>
      </c>
      <c r="D6522" s="14" t="s">
        <v>10271</v>
      </c>
      <c r="E6522" s="15">
        <v>43922</v>
      </c>
      <c r="F6522" s="14" t="s">
        <v>10259</v>
      </c>
    </row>
    <row r="6523" s="2" customFormat="1" customHeight="1" spans="1:6">
      <c r="A6523" s="8">
        <v>6522</v>
      </c>
      <c r="B6523" s="9">
        <v>9787101064131</v>
      </c>
      <c r="C6523" s="16" t="s">
        <v>10272</v>
      </c>
      <c r="D6523" s="10" t="s">
        <v>1076</v>
      </c>
      <c r="E6523" s="11" t="s">
        <v>1932</v>
      </c>
      <c r="F6523" s="10" t="s">
        <v>10273</v>
      </c>
    </row>
    <row r="6524" s="2" customFormat="1" customHeight="1" spans="1:6">
      <c r="A6524" s="8">
        <v>6523</v>
      </c>
      <c r="B6524" s="12">
        <v>9787576384505</v>
      </c>
      <c r="C6524" s="13" t="s">
        <v>10274</v>
      </c>
      <c r="D6524" s="14" t="s">
        <v>7839</v>
      </c>
      <c r="E6524" s="15">
        <v>44593</v>
      </c>
      <c r="F6524" s="14" t="s">
        <v>10273</v>
      </c>
    </row>
    <row r="6525" s="2" customFormat="1" customHeight="1" spans="1:6">
      <c r="A6525" s="8">
        <v>6524</v>
      </c>
      <c r="B6525" s="12">
        <v>9787649681506</v>
      </c>
      <c r="C6525" s="13" t="s">
        <v>10275</v>
      </c>
      <c r="D6525" s="14" t="s">
        <v>10276</v>
      </c>
      <c r="E6525" s="15">
        <v>44621</v>
      </c>
      <c r="F6525" s="14" t="s">
        <v>10277</v>
      </c>
    </row>
    <row r="6526" s="2" customFormat="1" customHeight="1" spans="1:6">
      <c r="A6526" s="8">
        <v>6525</v>
      </c>
      <c r="B6526" s="9">
        <v>9787553810997</v>
      </c>
      <c r="C6526" s="17" t="s">
        <v>10278</v>
      </c>
      <c r="D6526" s="18" t="s">
        <v>1388</v>
      </c>
      <c r="E6526" s="11">
        <v>45178</v>
      </c>
      <c r="F6526" s="18" t="s">
        <v>10279</v>
      </c>
    </row>
    <row r="6527" s="2" customFormat="1" customHeight="1" spans="1:6">
      <c r="A6527" s="8">
        <v>6526</v>
      </c>
      <c r="B6527" s="9">
        <v>9787101090048</v>
      </c>
      <c r="C6527" s="16" t="s">
        <v>10280</v>
      </c>
      <c r="D6527" s="10" t="s">
        <v>1076</v>
      </c>
      <c r="E6527" s="11">
        <v>45265</v>
      </c>
      <c r="F6527" s="10" t="s">
        <v>10281</v>
      </c>
    </row>
    <row r="6528" s="2" customFormat="1" customHeight="1" spans="1:6">
      <c r="A6528" s="8">
        <v>6527</v>
      </c>
      <c r="B6528" s="9">
        <v>9787101162394</v>
      </c>
      <c r="C6528" s="16" t="s">
        <v>10282</v>
      </c>
      <c r="D6528" s="10" t="s">
        <v>1076</v>
      </c>
      <c r="E6528" s="11">
        <v>45445</v>
      </c>
      <c r="F6528" s="10" t="s">
        <v>10283</v>
      </c>
    </row>
    <row r="6529" s="2" customFormat="1" customHeight="1" spans="1:6">
      <c r="A6529" s="8">
        <v>6528</v>
      </c>
      <c r="B6529" s="9">
        <v>9787101162233</v>
      </c>
      <c r="C6529" s="16" t="s">
        <v>10284</v>
      </c>
      <c r="D6529" s="72" t="s">
        <v>1076</v>
      </c>
      <c r="E6529" s="11" t="s">
        <v>2075</v>
      </c>
      <c r="F6529" s="72" t="s">
        <v>10283</v>
      </c>
    </row>
    <row r="6530" s="2" customFormat="1" customHeight="1" spans="1:6">
      <c r="A6530" s="8">
        <v>6529</v>
      </c>
      <c r="B6530" s="9">
        <v>9787553812366</v>
      </c>
      <c r="C6530" s="17" t="s">
        <v>10285</v>
      </c>
      <c r="D6530" s="18" t="s">
        <v>1388</v>
      </c>
      <c r="E6530" s="11">
        <v>45540</v>
      </c>
      <c r="F6530" s="18" t="s">
        <v>10286</v>
      </c>
    </row>
    <row r="6531" s="2" customFormat="1" customHeight="1" spans="1:6">
      <c r="A6531" s="8">
        <v>6530</v>
      </c>
      <c r="B6531" s="9">
        <v>9787020190119</v>
      </c>
      <c r="C6531" s="16" t="s">
        <v>10287</v>
      </c>
      <c r="D6531" s="10" t="s">
        <v>1017</v>
      </c>
      <c r="E6531" s="11">
        <v>45597</v>
      </c>
      <c r="F6531" s="10" t="s">
        <v>10288</v>
      </c>
    </row>
    <row r="6532" s="2" customFormat="1" customHeight="1" spans="1:6">
      <c r="A6532" s="8">
        <v>6531</v>
      </c>
      <c r="B6532" s="9">
        <v>9787020190102</v>
      </c>
      <c r="C6532" s="16" t="s">
        <v>10289</v>
      </c>
      <c r="D6532" s="10" t="s">
        <v>1017</v>
      </c>
      <c r="E6532" s="11">
        <v>45597</v>
      </c>
      <c r="F6532" s="10" t="s">
        <v>10288</v>
      </c>
    </row>
    <row r="6533" s="2" customFormat="1" customHeight="1" spans="1:6">
      <c r="A6533" s="8">
        <v>6532</v>
      </c>
      <c r="B6533" s="9">
        <v>9787020190096</v>
      </c>
      <c r="C6533" s="16" t="s">
        <v>10290</v>
      </c>
      <c r="D6533" s="10" t="s">
        <v>1017</v>
      </c>
      <c r="E6533" s="11">
        <v>45597</v>
      </c>
      <c r="F6533" s="10" t="s">
        <v>10288</v>
      </c>
    </row>
    <row r="6534" s="2" customFormat="1" customHeight="1" spans="1:6">
      <c r="A6534" s="8">
        <v>6533</v>
      </c>
      <c r="B6534" s="9">
        <v>9787020177578</v>
      </c>
      <c r="C6534" s="16" t="s">
        <v>10291</v>
      </c>
      <c r="D6534" s="10" t="s">
        <v>1017</v>
      </c>
      <c r="E6534" s="11">
        <v>45384</v>
      </c>
      <c r="F6534" s="10" t="s">
        <v>10288</v>
      </c>
    </row>
    <row r="6535" s="2" customFormat="1" customHeight="1" spans="1:6">
      <c r="A6535" s="8">
        <v>6534</v>
      </c>
      <c r="B6535" s="9">
        <v>9787020171200</v>
      </c>
      <c r="C6535" s="16" t="s">
        <v>10292</v>
      </c>
      <c r="D6535" s="10" t="s">
        <v>1017</v>
      </c>
      <c r="E6535" s="11">
        <v>44896</v>
      </c>
      <c r="F6535" s="10" t="s">
        <v>10288</v>
      </c>
    </row>
    <row r="6536" s="2" customFormat="1" customHeight="1" spans="1:6">
      <c r="A6536" s="8">
        <v>6535</v>
      </c>
      <c r="B6536" s="9">
        <v>9787020170395</v>
      </c>
      <c r="C6536" s="16" t="s">
        <v>10293</v>
      </c>
      <c r="D6536" s="10" t="s">
        <v>1017</v>
      </c>
      <c r="E6536" s="11">
        <v>45384</v>
      </c>
      <c r="F6536" s="10" t="s">
        <v>10288</v>
      </c>
    </row>
    <row r="6537" s="2" customFormat="1" customHeight="1" spans="1:6">
      <c r="A6537" s="8">
        <v>6536</v>
      </c>
      <c r="B6537" s="9">
        <v>9787020170364</v>
      </c>
      <c r="C6537" s="16" t="s">
        <v>10294</v>
      </c>
      <c r="D6537" s="10" t="s">
        <v>1017</v>
      </c>
      <c r="E6537" s="11">
        <v>44562</v>
      </c>
      <c r="F6537" s="10" t="s">
        <v>10288</v>
      </c>
    </row>
    <row r="6538" s="2" customFormat="1" customHeight="1" spans="1:6">
      <c r="A6538" s="8">
        <v>6537</v>
      </c>
      <c r="B6538" s="9">
        <v>9787020170234</v>
      </c>
      <c r="C6538" s="16" t="s">
        <v>10295</v>
      </c>
      <c r="D6538" s="10" t="s">
        <v>1017</v>
      </c>
      <c r="E6538" s="11">
        <v>44959</v>
      </c>
      <c r="F6538" s="10" t="s">
        <v>10288</v>
      </c>
    </row>
    <row r="6539" s="2" customFormat="1" customHeight="1" spans="1:6">
      <c r="A6539" s="8">
        <v>6538</v>
      </c>
      <c r="B6539" s="9">
        <v>9787020148547</v>
      </c>
      <c r="C6539" s="16" t="s">
        <v>10296</v>
      </c>
      <c r="D6539" s="10" t="s">
        <v>1017</v>
      </c>
      <c r="E6539" s="11">
        <v>44959</v>
      </c>
      <c r="F6539" s="10" t="s">
        <v>10288</v>
      </c>
    </row>
    <row r="6540" s="2" customFormat="1" customHeight="1" spans="1:6">
      <c r="A6540" s="8">
        <v>6539</v>
      </c>
      <c r="B6540" s="9">
        <v>9787020144464</v>
      </c>
      <c r="C6540" s="16" t="s">
        <v>10297</v>
      </c>
      <c r="D6540" s="10" t="s">
        <v>1017</v>
      </c>
      <c r="E6540" s="11">
        <v>45508</v>
      </c>
      <c r="F6540" s="10" t="s">
        <v>10288</v>
      </c>
    </row>
    <row r="6541" s="2" customFormat="1" customHeight="1" spans="1:6">
      <c r="A6541" s="8">
        <v>6540</v>
      </c>
      <c r="B6541" s="9">
        <v>9787020144358</v>
      </c>
      <c r="C6541" s="16" t="s">
        <v>10298</v>
      </c>
      <c r="D6541" s="10" t="s">
        <v>1017</v>
      </c>
      <c r="E6541" s="11">
        <v>45262</v>
      </c>
      <c r="F6541" s="10" t="s">
        <v>10288</v>
      </c>
    </row>
    <row r="6542" s="2" customFormat="1" customHeight="1" spans="1:6">
      <c r="A6542" s="8">
        <v>6541</v>
      </c>
      <c r="B6542" s="9">
        <v>9787020144129</v>
      </c>
      <c r="C6542" s="16" t="s">
        <v>10299</v>
      </c>
      <c r="D6542" s="10" t="s">
        <v>1017</v>
      </c>
      <c r="E6542" s="11">
        <v>45627</v>
      </c>
      <c r="F6542" s="10" t="s">
        <v>10288</v>
      </c>
    </row>
    <row r="6543" s="2" customFormat="1" customHeight="1" spans="1:6">
      <c r="A6543" s="8">
        <v>6542</v>
      </c>
      <c r="B6543" s="9">
        <v>9787020144112</v>
      </c>
      <c r="C6543" s="16" t="s">
        <v>10300</v>
      </c>
      <c r="D6543" s="10" t="s">
        <v>1017</v>
      </c>
      <c r="E6543" s="11">
        <v>45602</v>
      </c>
      <c r="F6543" s="10" t="s">
        <v>10288</v>
      </c>
    </row>
    <row r="6544" s="2" customFormat="1" customHeight="1" spans="1:6">
      <c r="A6544" s="8">
        <v>6543</v>
      </c>
      <c r="B6544" s="9">
        <v>9787020111572</v>
      </c>
      <c r="C6544" s="16" t="s">
        <v>10301</v>
      </c>
      <c r="D6544" s="10" t="s">
        <v>1017</v>
      </c>
      <c r="E6544" s="11">
        <v>44947</v>
      </c>
      <c r="F6544" s="10" t="s">
        <v>10288</v>
      </c>
    </row>
    <row r="6545" s="2" customFormat="1" customHeight="1" spans="1:6">
      <c r="A6545" s="8">
        <v>6544</v>
      </c>
      <c r="B6545" s="9">
        <v>9787020091669</v>
      </c>
      <c r="C6545" s="17" t="s">
        <v>10302</v>
      </c>
      <c r="D6545" s="18" t="s">
        <v>1017</v>
      </c>
      <c r="E6545" s="11">
        <v>44580</v>
      </c>
      <c r="F6545" s="18" t="s">
        <v>10288</v>
      </c>
    </row>
    <row r="6546" s="2" customFormat="1" customHeight="1" spans="1:6">
      <c r="A6546" s="8">
        <v>6545</v>
      </c>
      <c r="B6546" s="9">
        <v>9787570231690</v>
      </c>
      <c r="C6546" s="17" t="s">
        <v>10303</v>
      </c>
      <c r="D6546" s="18" t="s">
        <v>9399</v>
      </c>
      <c r="E6546" s="11">
        <v>45200</v>
      </c>
      <c r="F6546" s="18" t="s">
        <v>10304</v>
      </c>
    </row>
    <row r="6547" s="2" customFormat="1" customHeight="1" spans="1:6">
      <c r="A6547" s="8">
        <v>6546</v>
      </c>
      <c r="B6547" s="12">
        <v>9787487539564</v>
      </c>
      <c r="C6547" s="13" t="s">
        <v>10305</v>
      </c>
      <c r="D6547" s="14" t="s">
        <v>7078</v>
      </c>
      <c r="E6547" s="15">
        <v>44866</v>
      </c>
      <c r="F6547" s="14" t="s">
        <v>10306</v>
      </c>
    </row>
    <row r="6548" s="2" customFormat="1" customHeight="1" spans="1:6">
      <c r="A6548" s="8">
        <v>6547</v>
      </c>
      <c r="B6548" s="12">
        <v>9787995275559</v>
      </c>
      <c r="C6548" s="13" t="s">
        <v>10307</v>
      </c>
      <c r="D6548" s="14" t="s">
        <v>1185</v>
      </c>
      <c r="E6548" s="15">
        <v>44013</v>
      </c>
      <c r="F6548" s="14" t="s">
        <v>10306</v>
      </c>
    </row>
    <row r="6549" s="2" customFormat="1" customHeight="1" spans="1:6">
      <c r="A6549" s="8">
        <v>6548</v>
      </c>
      <c r="B6549" s="9">
        <v>9787020160921</v>
      </c>
      <c r="C6549" s="16" t="s">
        <v>10308</v>
      </c>
      <c r="D6549" s="10" t="s">
        <v>1017</v>
      </c>
      <c r="E6549" s="11">
        <v>45627</v>
      </c>
      <c r="F6549" s="10" t="s">
        <v>10309</v>
      </c>
    </row>
    <row r="6550" s="2" customFormat="1" customHeight="1" spans="1:6">
      <c r="A6550" s="8">
        <v>6549</v>
      </c>
      <c r="B6550" s="9">
        <v>9787020160914</v>
      </c>
      <c r="C6550" s="16" t="s">
        <v>10310</v>
      </c>
      <c r="D6550" s="10" t="s">
        <v>1017</v>
      </c>
      <c r="E6550" s="11">
        <v>45299</v>
      </c>
      <c r="F6550" s="10" t="s">
        <v>10309</v>
      </c>
    </row>
    <row r="6551" s="2" customFormat="1" customHeight="1" spans="1:6">
      <c r="A6551" s="8">
        <v>6550</v>
      </c>
      <c r="B6551" s="9">
        <v>9787020144402</v>
      </c>
      <c r="C6551" s="16" t="s">
        <v>10311</v>
      </c>
      <c r="D6551" s="10" t="s">
        <v>1017</v>
      </c>
      <c r="E6551" s="11">
        <v>45547</v>
      </c>
      <c r="F6551" s="10" t="s">
        <v>10309</v>
      </c>
    </row>
    <row r="6552" s="2" customFormat="1" customHeight="1" spans="1:6">
      <c r="A6552" s="8">
        <v>6551</v>
      </c>
      <c r="B6552" s="9">
        <v>9787020144396</v>
      </c>
      <c r="C6552" s="16" t="s">
        <v>10312</v>
      </c>
      <c r="D6552" s="10" t="s">
        <v>1017</v>
      </c>
      <c r="E6552" s="11">
        <v>45391</v>
      </c>
      <c r="F6552" s="10" t="s">
        <v>10309</v>
      </c>
    </row>
    <row r="6553" s="2" customFormat="1" customHeight="1" spans="1:6">
      <c r="A6553" s="8">
        <v>6552</v>
      </c>
      <c r="B6553" s="9">
        <v>9787020144242</v>
      </c>
      <c r="C6553" s="16" t="s">
        <v>10313</v>
      </c>
      <c r="D6553" s="10" t="s">
        <v>1017</v>
      </c>
      <c r="E6553" s="11">
        <v>45269</v>
      </c>
      <c r="F6553" s="10" t="s">
        <v>10309</v>
      </c>
    </row>
    <row r="6554" s="2" customFormat="1" customHeight="1" spans="1:6">
      <c r="A6554" s="8">
        <v>6553</v>
      </c>
      <c r="B6554" s="9">
        <v>9787020143382</v>
      </c>
      <c r="C6554" s="16" t="s">
        <v>10314</v>
      </c>
      <c r="D6554" s="10" t="s">
        <v>1017</v>
      </c>
      <c r="E6554" s="11">
        <v>45516</v>
      </c>
      <c r="F6554" s="10" t="s">
        <v>10309</v>
      </c>
    </row>
    <row r="6555" s="2" customFormat="1" customHeight="1" spans="1:6">
      <c r="A6555" s="8">
        <v>6554</v>
      </c>
      <c r="B6555" s="9">
        <v>9787020142729</v>
      </c>
      <c r="C6555" s="16" t="s">
        <v>10315</v>
      </c>
      <c r="D6555" s="10" t="s">
        <v>1017</v>
      </c>
      <c r="E6555" s="11">
        <v>45487</v>
      </c>
      <c r="F6555" s="10" t="s">
        <v>10309</v>
      </c>
    </row>
    <row r="6556" s="2" customFormat="1" customHeight="1" spans="1:6">
      <c r="A6556" s="8">
        <v>6555</v>
      </c>
      <c r="B6556" s="9">
        <v>9787020142545</v>
      </c>
      <c r="C6556" s="16" t="s">
        <v>10316</v>
      </c>
      <c r="D6556" s="10" t="s">
        <v>1017</v>
      </c>
      <c r="E6556" s="11">
        <v>45483</v>
      </c>
      <c r="F6556" s="10" t="s">
        <v>10309</v>
      </c>
    </row>
    <row r="6557" s="2" customFormat="1" customHeight="1" spans="1:6">
      <c r="A6557" s="8">
        <v>6556</v>
      </c>
      <c r="B6557" s="9">
        <v>9787020141289</v>
      </c>
      <c r="C6557" s="16" t="s">
        <v>10317</v>
      </c>
      <c r="D6557" s="10" t="s">
        <v>1017</v>
      </c>
      <c r="E6557" s="11">
        <v>45361</v>
      </c>
      <c r="F6557" s="10" t="s">
        <v>10309</v>
      </c>
    </row>
    <row r="6558" s="2" customFormat="1" customHeight="1" spans="1:6">
      <c r="A6558" s="8">
        <v>6557</v>
      </c>
      <c r="B6558" s="9">
        <v>9787020141272</v>
      </c>
      <c r="C6558" s="16" t="s">
        <v>10318</v>
      </c>
      <c r="D6558" s="10" t="s">
        <v>1017</v>
      </c>
      <c r="E6558" s="11">
        <v>45487</v>
      </c>
      <c r="F6558" s="10" t="s">
        <v>10309</v>
      </c>
    </row>
    <row r="6559" s="2" customFormat="1" customHeight="1" spans="1:6">
      <c r="A6559" s="8">
        <v>6558</v>
      </c>
      <c r="B6559" s="9">
        <v>9787020141265</v>
      </c>
      <c r="C6559" s="16" t="s">
        <v>10319</v>
      </c>
      <c r="D6559" s="10" t="s">
        <v>1017</v>
      </c>
      <c r="E6559" s="11">
        <v>45648</v>
      </c>
      <c r="F6559" s="10" t="s">
        <v>10309</v>
      </c>
    </row>
    <row r="6560" s="2" customFormat="1" customHeight="1" spans="1:6">
      <c r="A6560" s="8">
        <v>6559</v>
      </c>
      <c r="B6560" s="9">
        <v>9787020139880</v>
      </c>
      <c r="C6560" s="16" t="s">
        <v>10320</v>
      </c>
      <c r="D6560" s="10" t="s">
        <v>1017</v>
      </c>
      <c r="E6560" s="11">
        <v>45579</v>
      </c>
      <c r="F6560" s="10" t="s">
        <v>10309</v>
      </c>
    </row>
    <row r="6561" s="2" customFormat="1" customHeight="1" spans="1:6">
      <c r="A6561" s="8">
        <v>6560</v>
      </c>
      <c r="B6561" s="9">
        <v>9787020139804</v>
      </c>
      <c r="C6561" s="16" t="s">
        <v>10321</v>
      </c>
      <c r="D6561" s="10" t="s">
        <v>1017</v>
      </c>
      <c r="E6561" s="11">
        <v>45515</v>
      </c>
      <c r="F6561" s="10" t="s">
        <v>10309</v>
      </c>
    </row>
    <row r="6562" s="2" customFormat="1" customHeight="1" spans="1:6">
      <c r="A6562" s="8">
        <v>6561</v>
      </c>
      <c r="B6562" s="9">
        <v>9787020139743</v>
      </c>
      <c r="C6562" s="16" t="s">
        <v>10322</v>
      </c>
      <c r="D6562" s="10" t="s">
        <v>1017</v>
      </c>
      <c r="E6562" s="11">
        <v>45577</v>
      </c>
      <c r="F6562" s="10" t="s">
        <v>10309</v>
      </c>
    </row>
    <row r="6563" s="2" customFormat="1" customHeight="1" spans="1:6">
      <c r="A6563" s="8">
        <v>6562</v>
      </c>
      <c r="B6563" s="9">
        <v>9787020139736</v>
      </c>
      <c r="C6563" s="16" t="s">
        <v>10323</v>
      </c>
      <c r="D6563" s="10" t="s">
        <v>1017</v>
      </c>
      <c r="E6563" s="11">
        <v>45640</v>
      </c>
      <c r="F6563" s="10" t="s">
        <v>10309</v>
      </c>
    </row>
    <row r="6564" s="2" customFormat="1" customHeight="1" spans="1:6">
      <c r="A6564" s="8">
        <v>6563</v>
      </c>
      <c r="B6564" s="9">
        <v>9787020139699</v>
      </c>
      <c r="C6564" s="16" t="s">
        <v>10324</v>
      </c>
      <c r="D6564" s="10" t="s">
        <v>1017</v>
      </c>
      <c r="E6564" s="11">
        <v>45597</v>
      </c>
      <c r="F6564" s="10" t="s">
        <v>10309</v>
      </c>
    </row>
    <row r="6565" s="2" customFormat="1" customHeight="1" spans="1:6">
      <c r="A6565" s="8">
        <v>6564</v>
      </c>
      <c r="B6565" s="9">
        <v>9787020139682</v>
      </c>
      <c r="C6565" s="16" t="s">
        <v>10325</v>
      </c>
      <c r="D6565" s="10" t="s">
        <v>1017</v>
      </c>
      <c r="E6565" s="11">
        <v>45642</v>
      </c>
      <c r="F6565" s="10" t="s">
        <v>10309</v>
      </c>
    </row>
    <row r="6566" s="2" customFormat="1" customHeight="1" spans="1:6">
      <c r="A6566" s="8">
        <v>6565</v>
      </c>
      <c r="B6566" s="9">
        <v>9787020139675</v>
      </c>
      <c r="C6566" s="16" t="s">
        <v>10326</v>
      </c>
      <c r="D6566" s="10" t="s">
        <v>1017</v>
      </c>
      <c r="E6566" s="11">
        <v>45689</v>
      </c>
      <c r="F6566" s="10" t="s">
        <v>10309</v>
      </c>
    </row>
    <row r="6567" s="2" customFormat="1" customHeight="1" spans="1:6">
      <c r="A6567" s="8">
        <v>6566</v>
      </c>
      <c r="B6567" s="9">
        <v>9787020139668</v>
      </c>
      <c r="C6567" s="16" t="s">
        <v>10327</v>
      </c>
      <c r="D6567" s="10" t="s">
        <v>1017</v>
      </c>
      <c r="E6567" s="11">
        <v>45420</v>
      </c>
      <c r="F6567" s="10" t="s">
        <v>10309</v>
      </c>
    </row>
    <row r="6568" s="2" customFormat="1" customHeight="1" spans="1:6">
      <c r="A6568" s="8">
        <v>6567</v>
      </c>
      <c r="B6568" s="9">
        <v>9787020139651</v>
      </c>
      <c r="C6568" s="16" t="s">
        <v>10328</v>
      </c>
      <c r="D6568" s="10" t="s">
        <v>1017</v>
      </c>
      <c r="E6568" s="11">
        <v>45170</v>
      </c>
      <c r="F6568" s="10" t="s">
        <v>10309</v>
      </c>
    </row>
    <row r="6569" s="2" customFormat="1" customHeight="1" spans="1:6">
      <c r="A6569" s="8">
        <v>6568</v>
      </c>
      <c r="B6569" s="9">
        <v>9787020139637</v>
      </c>
      <c r="C6569" s="16" t="s">
        <v>10329</v>
      </c>
      <c r="D6569" s="10" t="s">
        <v>1017</v>
      </c>
      <c r="E6569" s="11">
        <v>45297</v>
      </c>
      <c r="F6569" s="10" t="s">
        <v>10309</v>
      </c>
    </row>
    <row r="6570" s="2" customFormat="1" customHeight="1" spans="1:6">
      <c r="A6570" s="8">
        <v>6569</v>
      </c>
      <c r="B6570" s="9">
        <v>9787020139620</v>
      </c>
      <c r="C6570" s="16" t="s">
        <v>10330</v>
      </c>
      <c r="D6570" s="10" t="s">
        <v>1017</v>
      </c>
      <c r="E6570" s="11">
        <v>45579</v>
      </c>
      <c r="F6570" s="10" t="s">
        <v>10309</v>
      </c>
    </row>
    <row r="6571" s="2" customFormat="1" customHeight="1" spans="1:6">
      <c r="A6571" s="8">
        <v>6570</v>
      </c>
      <c r="B6571" s="9">
        <v>9787020139613</v>
      </c>
      <c r="C6571" s="16" t="s">
        <v>10331</v>
      </c>
      <c r="D6571" s="10" t="s">
        <v>1017</v>
      </c>
      <c r="E6571" s="11">
        <v>45483</v>
      </c>
      <c r="F6571" s="10" t="s">
        <v>10309</v>
      </c>
    </row>
    <row r="6572" s="2" customFormat="1" customHeight="1" spans="1:6">
      <c r="A6572" s="8">
        <v>6571</v>
      </c>
      <c r="B6572" s="9">
        <v>9787020139569</v>
      </c>
      <c r="C6572" s="16" t="s">
        <v>10332</v>
      </c>
      <c r="D6572" s="10" t="s">
        <v>1017</v>
      </c>
      <c r="E6572" s="11">
        <v>45293</v>
      </c>
      <c r="F6572" s="10" t="s">
        <v>10309</v>
      </c>
    </row>
    <row r="6573" s="2" customFormat="1" customHeight="1" spans="1:6">
      <c r="A6573" s="8">
        <v>6572</v>
      </c>
      <c r="B6573" s="9">
        <v>9787020133369</v>
      </c>
      <c r="C6573" s="16" t="s">
        <v>10333</v>
      </c>
      <c r="D6573" s="10" t="s">
        <v>1017</v>
      </c>
      <c r="E6573" s="11">
        <v>45630</v>
      </c>
      <c r="F6573" s="10" t="s">
        <v>10309</v>
      </c>
    </row>
    <row r="6574" s="2" customFormat="1" customHeight="1" spans="1:6">
      <c r="A6574" s="8">
        <v>6573</v>
      </c>
      <c r="B6574" s="9">
        <v>9787020127894</v>
      </c>
      <c r="C6574" s="16" t="s">
        <v>739</v>
      </c>
      <c r="D6574" s="10" t="s">
        <v>1017</v>
      </c>
      <c r="E6574" s="11">
        <v>45689</v>
      </c>
      <c r="F6574" s="10" t="s">
        <v>10309</v>
      </c>
    </row>
    <row r="6575" s="2" customFormat="1" customHeight="1" spans="1:6">
      <c r="A6575" s="8">
        <v>6574</v>
      </c>
      <c r="B6575" s="9">
        <v>9787020126736</v>
      </c>
      <c r="C6575" s="16" t="s">
        <v>10334</v>
      </c>
      <c r="D6575" s="10" t="s">
        <v>1017</v>
      </c>
      <c r="E6575" s="11">
        <v>45170</v>
      </c>
      <c r="F6575" s="10" t="s">
        <v>10309</v>
      </c>
    </row>
    <row r="6576" s="2" customFormat="1" customHeight="1" spans="1:6">
      <c r="A6576" s="8">
        <v>6575</v>
      </c>
      <c r="B6576" s="9">
        <v>9787020123469</v>
      </c>
      <c r="C6576" s="16" t="s">
        <v>10335</v>
      </c>
      <c r="D6576" s="10" t="s">
        <v>1017</v>
      </c>
      <c r="E6576" s="11">
        <v>45654</v>
      </c>
      <c r="F6576" s="10" t="s">
        <v>10309</v>
      </c>
    </row>
    <row r="6577" s="2" customFormat="1" customHeight="1" spans="1:6">
      <c r="A6577" s="8">
        <v>6576</v>
      </c>
      <c r="B6577" s="9">
        <v>9787020123360</v>
      </c>
      <c r="C6577" s="16" t="s">
        <v>10336</v>
      </c>
      <c r="D6577" s="10" t="s">
        <v>1017</v>
      </c>
      <c r="E6577" s="11">
        <v>45050</v>
      </c>
      <c r="F6577" s="10" t="s">
        <v>10309</v>
      </c>
    </row>
    <row r="6578" s="2" customFormat="1" customHeight="1" spans="1:6">
      <c r="A6578" s="8">
        <v>6577</v>
      </c>
      <c r="B6578" s="9">
        <v>9787020085385</v>
      </c>
      <c r="C6578" s="16" t="s">
        <v>10337</v>
      </c>
      <c r="D6578" s="10" t="s">
        <v>1017</v>
      </c>
      <c r="E6578" s="11">
        <v>45627</v>
      </c>
      <c r="F6578" s="10" t="s">
        <v>10309</v>
      </c>
    </row>
    <row r="6579" s="2" customFormat="1" customHeight="1" spans="1:6">
      <c r="A6579" s="8">
        <v>6578</v>
      </c>
      <c r="B6579" s="9">
        <v>9787576032239</v>
      </c>
      <c r="C6579" s="17" t="s">
        <v>10338</v>
      </c>
      <c r="D6579" s="18" t="s">
        <v>7569</v>
      </c>
      <c r="E6579" s="11">
        <v>45566</v>
      </c>
      <c r="F6579" s="18" t="s">
        <v>10309</v>
      </c>
    </row>
    <row r="6580" s="2" customFormat="1" customHeight="1" spans="1:6">
      <c r="A6580" s="8">
        <v>6579</v>
      </c>
      <c r="B6580" s="9">
        <v>9787570216666</v>
      </c>
      <c r="C6580" s="16" t="s">
        <v>10339</v>
      </c>
      <c r="D6580" s="10" t="s">
        <v>9033</v>
      </c>
      <c r="E6580" s="11">
        <v>45477</v>
      </c>
      <c r="F6580" s="10" t="s">
        <v>10309</v>
      </c>
    </row>
    <row r="6581" s="2" customFormat="1" customHeight="1" spans="1:6">
      <c r="A6581" s="8">
        <v>6580</v>
      </c>
      <c r="B6581" s="9">
        <v>9787568714464</v>
      </c>
      <c r="C6581" s="17" t="s">
        <v>10340</v>
      </c>
      <c r="D6581" s="18" t="s">
        <v>9205</v>
      </c>
      <c r="E6581" s="11">
        <v>44774</v>
      </c>
      <c r="F6581" s="18" t="s">
        <v>10309</v>
      </c>
    </row>
    <row r="6582" s="2" customFormat="1" customHeight="1" spans="1:6">
      <c r="A6582" s="8">
        <v>6581</v>
      </c>
      <c r="B6582" s="9">
        <v>9787557026516</v>
      </c>
      <c r="C6582" s="16" t="s">
        <v>10341</v>
      </c>
      <c r="D6582" s="10" t="s">
        <v>10342</v>
      </c>
      <c r="E6582" s="11">
        <v>44562</v>
      </c>
      <c r="F6582" s="10" t="s">
        <v>10309</v>
      </c>
    </row>
    <row r="6583" s="2" customFormat="1" customHeight="1" spans="1:6">
      <c r="A6583" s="8">
        <v>6582</v>
      </c>
      <c r="B6583" s="9">
        <v>9787555120544</v>
      </c>
      <c r="C6583" s="16" t="s">
        <v>10343</v>
      </c>
      <c r="D6583" s="72" t="s">
        <v>7339</v>
      </c>
      <c r="E6583" s="11" t="s">
        <v>2050</v>
      </c>
      <c r="F6583" s="72" t="s">
        <v>10309</v>
      </c>
    </row>
    <row r="6584" s="2" customFormat="1" customHeight="1" spans="1:6">
      <c r="A6584" s="8">
        <v>6583</v>
      </c>
      <c r="B6584" s="9">
        <v>9787544797993</v>
      </c>
      <c r="C6584" s="17" t="s">
        <v>10344</v>
      </c>
      <c r="D6584" s="18" t="s">
        <v>2436</v>
      </c>
      <c r="E6584" s="11">
        <v>45536</v>
      </c>
      <c r="F6584" s="18" t="s">
        <v>10309</v>
      </c>
    </row>
    <row r="6585" s="2" customFormat="1" customHeight="1" spans="1:6">
      <c r="A6585" s="8">
        <v>6584</v>
      </c>
      <c r="B6585" s="9">
        <v>9787530223680</v>
      </c>
      <c r="C6585" s="16" t="s">
        <v>10345</v>
      </c>
      <c r="D6585" s="10" t="s">
        <v>9038</v>
      </c>
      <c r="E6585" s="11">
        <v>45413</v>
      </c>
      <c r="F6585" s="10" t="s">
        <v>10309</v>
      </c>
    </row>
    <row r="6586" s="2" customFormat="1" customHeight="1" spans="1:6">
      <c r="A6586" s="8">
        <v>6585</v>
      </c>
      <c r="B6586" s="9">
        <v>9787530222454</v>
      </c>
      <c r="C6586" s="16" t="s">
        <v>251</v>
      </c>
      <c r="D6586" s="10" t="s">
        <v>9038</v>
      </c>
      <c r="E6586" s="11">
        <v>45140</v>
      </c>
      <c r="F6586" s="10" t="s">
        <v>10309</v>
      </c>
    </row>
    <row r="6587" s="2" customFormat="1" customHeight="1" spans="1:6">
      <c r="A6587" s="8">
        <v>6586</v>
      </c>
      <c r="B6587" s="9">
        <v>9787530222324</v>
      </c>
      <c r="C6587" s="16" t="s">
        <v>10346</v>
      </c>
      <c r="D6587" s="10" t="s">
        <v>9038</v>
      </c>
      <c r="E6587" s="11">
        <v>45244</v>
      </c>
      <c r="F6587" s="10" t="s">
        <v>10309</v>
      </c>
    </row>
    <row r="6588" s="2" customFormat="1" customHeight="1" spans="1:6">
      <c r="A6588" s="8">
        <v>6587</v>
      </c>
      <c r="B6588" s="9">
        <v>9787530221532</v>
      </c>
      <c r="C6588" s="16" t="s">
        <v>10347</v>
      </c>
      <c r="D6588" s="10" t="s">
        <v>9038</v>
      </c>
      <c r="E6588" s="11">
        <v>45474</v>
      </c>
      <c r="F6588" s="10" t="s">
        <v>10309</v>
      </c>
    </row>
    <row r="6589" s="2" customFormat="1" customHeight="1" spans="1:6">
      <c r="A6589" s="8">
        <v>6588</v>
      </c>
      <c r="B6589" s="9">
        <v>9787530221396</v>
      </c>
      <c r="C6589" s="16" t="s">
        <v>10348</v>
      </c>
      <c r="D6589" s="10" t="s">
        <v>9038</v>
      </c>
      <c r="E6589" s="11">
        <v>45226</v>
      </c>
      <c r="F6589" s="10" t="s">
        <v>10309</v>
      </c>
    </row>
    <row r="6590" s="2" customFormat="1" customHeight="1" spans="1:6">
      <c r="A6590" s="8">
        <v>6589</v>
      </c>
      <c r="B6590" s="9">
        <v>9787530219409</v>
      </c>
      <c r="C6590" s="16" t="s">
        <v>10349</v>
      </c>
      <c r="D6590" s="10" t="s">
        <v>9038</v>
      </c>
      <c r="E6590" s="11">
        <v>44877</v>
      </c>
      <c r="F6590" s="10" t="s">
        <v>10309</v>
      </c>
    </row>
    <row r="6591" s="2" customFormat="1" customHeight="1" spans="1:6">
      <c r="A6591" s="8">
        <v>6590</v>
      </c>
      <c r="B6591" s="9">
        <v>9787530218112</v>
      </c>
      <c r="C6591" s="16" t="s">
        <v>10350</v>
      </c>
      <c r="D6591" s="10" t="s">
        <v>9038</v>
      </c>
      <c r="E6591" s="11">
        <v>44378</v>
      </c>
      <c r="F6591" s="10" t="s">
        <v>10309</v>
      </c>
    </row>
    <row r="6592" s="2" customFormat="1" customHeight="1" spans="1:6">
      <c r="A6592" s="8">
        <v>6591</v>
      </c>
      <c r="B6592" s="9">
        <v>9787530218105</v>
      </c>
      <c r="C6592" s="16" t="s">
        <v>10351</v>
      </c>
      <c r="D6592" s="10" t="s">
        <v>9038</v>
      </c>
      <c r="E6592" s="11">
        <v>44378</v>
      </c>
      <c r="F6592" s="10" t="s">
        <v>10309</v>
      </c>
    </row>
    <row r="6593" s="2" customFormat="1" customHeight="1" spans="1:6">
      <c r="A6593" s="8">
        <v>6592</v>
      </c>
      <c r="B6593" s="9">
        <v>9787530218082</v>
      </c>
      <c r="C6593" s="16" t="s">
        <v>10352</v>
      </c>
      <c r="D6593" s="10" t="s">
        <v>9038</v>
      </c>
      <c r="E6593" s="11">
        <v>44378</v>
      </c>
      <c r="F6593" s="10" t="s">
        <v>10309</v>
      </c>
    </row>
    <row r="6594" s="2" customFormat="1" customHeight="1" spans="1:6">
      <c r="A6594" s="8">
        <v>6593</v>
      </c>
      <c r="B6594" s="9">
        <v>9787530217597</v>
      </c>
      <c r="C6594" s="16" t="s">
        <v>10353</v>
      </c>
      <c r="D6594" s="10" t="s">
        <v>9038</v>
      </c>
      <c r="E6594" s="11">
        <v>45129</v>
      </c>
      <c r="F6594" s="10" t="s">
        <v>10309</v>
      </c>
    </row>
    <row r="6595" s="2" customFormat="1" customHeight="1" spans="1:6">
      <c r="A6595" s="8">
        <v>6594</v>
      </c>
      <c r="B6595" s="9">
        <v>9787522507552</v>
      </c>
      <c r="C6595" s="16" t="s">
        <v>10354</v>
      </c>
      <c r="D6595" s="10" t="s">
        <v>1353</v>
      </c>
      <c r="E6595" s="11">
        <v>44835</v>
      </c>
      <c r="F6595" s="10" t="s">
        <v>10309</v>
      </c>
    </row>
    <row r="6596" s="2" customFormat="1" customHeight="1" spans="1:6">
      <c r="A6596" s="8">
        <v>6595</v>
      </c>
      <c r="B6596" s="9">
        <v>9787521224085</v>
      </c>
      <c r="C6596" s="16" t="s">
        <v>10355</v>
      </c>
      <c r="D6596" s="10" t="s">
        <v>2441</v>
      </c>
      <c r="E6596" s="11">
        <v>45017</v>
      </c>
      <c r="F6596" s="10" t="s">
        <v>10309</v>
      </c>
    </row>
    <row r="6597" s="2" customFormat="1" customHeight="1" spans="1:6">
      <c r="A6597" s="8">
        <v>6596</v>
      </c>
      <c r="B6597" s="9">
        <v>9787521223453</v>
      </c>
      <c r="C6597" s="16" t="s">
        <v>10356</v>
      </c>
      <c r="D6597" s="10" t="s">
        <v>7078</v>
      </c>
      <c r="E6597" s="11">
        <v>44958</v>
      </c>
      <c r="F6597" s="10" t="s">
        <v>10309</v>
      </c>
    </row>
    <row r="6598" s="2" customFormat="1" customHeight="1" spans="1:6">
      <c r="A6598" s="8">
        <v>6597</v>
      </c>
      <c r="B6598" s="9">
        <v>9787521221770</v>
      </c>
      <c r="C6598" s="16" t="s">
        <v>10357</v>
      </c>
      <c r="D6598" s="10" t="s">
        <v>7078</v>
      </c>
      <c r="E6598" s="11">
        <v>45079</v>
      </c>
      <c r="F6598" s="10" t="s">
        <v>10309</v>
      </c>
    </row>
    <row r="6599" s="2" customFormat="1" customHeight="1" spans="1:6">
      <c r="A6599" s="8">
        <v>6598</v>
      </c>
      <c r="B6599" s="9">
        <v>9787521221350</v>
      </c>
      <c r="C6599" s="16" t="s">
        <v>10358</v>
      </c>
      <c r="D6599" s="10" t="s">
        <v>7078</v>
      </c>
      <c r="E6599" s="11">
        <v>45627</v>
      </c>
      <c r="F6599" s="10" t="s">
        <v>10309</v>
      </c>
    </row>
    <row r="6600" s="2" customFormat="1" customHeight="1" spans="1:6">
      <c r="A6600" s="8">
        <v>6599</v>
      </c>
      <c r="B6600" s="9">
        <v>9787521219272</v>
      </c>
      <c r="C6600" s="16" t="s">
        <v>10359</v>
      </c>
      <c r="D6600" s="10" t="s">
        <v>7078</v>
      </c>
      <c r="E6600" s="11">
        <v>45109</v>
      </c>
      <c r="F6600" s="10" t="s">
        <v>10309</v>
      </c>
    </row>
    <row r="6601" s="2" customFormat="1" customHeight="1" spans="1:6">
      <c r="A6601" s="8">
        <v>6600</v>
      </c>
      <c r="B6601" s="9">
        <v>9787521219265</v>
      </c>
      <c r="C6601" s="16" t="s">
        <v>10360</v>
      </c>
      <c r="D6601" s="10" t="s">
        <v>7078</v>
      </c>
      <c r="E6601" s="11">
        <v>45018</v>
      </c>
      <c r="F6601" s="10" t="s">
        <v>10309</v>
      </c>
    </row>
    <row r="6602" s="2" customFormat="1" customHeight="1" spans="1:6">
      <c r="A6602" s="8">
        <v>6601</v>
      </c>
      <c r="B6602" s="9">
        <v>9787521218336</v>
      </c>
      <c r="C6602" s="16" t="s">
        <v>10361</v>
      </c>
      <c r="D6602" s="10" t="s">
        <v>7078</v>
      </c>
      <c r="E6602" s="11">
        <v>44744</v>
      </c>
      <c r="F6602" s="10" t="s">
        <v>10309</v>
      </c>
    </row>
    <row r="6603" s="2" customFormat="1" customHeight="1" spans="1:6">
      <c r="A6603" s="8">
        <v>6602</v>
      </c>
      <c r="B6603" s="9">
        <v>9787521217933</v>
      </c>
      <c r="C6603" s="16" t="s">
        <v>10362</v>
      </c>
      <c r="D6603" s="10" t="s">
        <v>7078</v>
      </c>
      <c r="E6603" s="11">
        <v>45171</v>
      </c>
      <c r="F6603" s="10" t="s">
        <v>10309</v>
      </c>
    </row>
    <row r="6604" s="2" customFormat="1" customHeight="1" spans="1:6">
      <c r="A6604" s="8">
        <v>6603</v>
      </c>
      <c r="B6604" s="9">
        <v>9787521217643</v>
      </c>
      <c r="C6604" s="16" t="s">
        <v>10363</v>
      </c>
      <c r="D6604" s="10" t="s">
        <v>7078</v>
      </c>
      <c r="E6604" s="11">
        <v>45385</v>
      </c>
      <c r="F6604" s="10" t="s">
        <v>10309</v>
      </c>
    </row>
    <row r="6605" s="2" customFormat="1" customHeight="1" spans="1:6">
      <c r="A6605" s="8">
        <v>6604</v>
      </c>
      <c r="B6605" s="9">
        <v>9787521216813</v>
      </c>
      <c r="C6605" s="16" t="s">
        <v>10364</v>
      </c>
      <c r="D6605" s="10" t="s">
        <v>7078</v>
      </c>
      <c r="E6605" s="11">
        <v>44959</v>
      </c>
      <c r="F6605" s="10" t="s">
        <v>10309</v>
      </c>
    </row>
    <row r="6606" s="2" customFormat="1" customHeight="1" spans="1:6">
      <c r="A6606" s="8">
        <v>6605</v>
      </c>
      <c r="B6606" s="9">
        <v>9787521216806</v>
      </c>
      <c r="C6606" s="16" t="s">
        <v>10365</v>
      </c>
      <c r="D6606" s="10" t="s">
        <v>7078</v>
      </c>
      <c r="E6606" s="11">
        <v>44743</v>
      </c>
      <c r="F6606" s="10" t="s">
        <v>10309</v>
      </c>
    </row>
    <row r="6607" s="2" customFormat="1" customHeight="1" spans="1:6">
      <c r="A6607" s="8">
        <v>6606</v>
      </c>
      <c r="B6607" s="9">
        <v>9787521216790</v>
      </c>
      <c r="C6607" s="16" t="s">
        <v>10366</v>
      </c>
      <c r="D6607" s="10" t="s">
        <v>7078</v>
      </c>
      <c r="E6607" s="11">
        <v>45325</v>
      </c>
      <c r="F6607" s="10" t="s">
        <v>10309</v>
      </c>
    </row>
    <row r="6608" s="2" customFormat="1" customHeight="1" spans="1:6">
      <c r="A6608" s="8">
        <v>6607</v>
      </c>
      <c r="B6608" s="9">
        <v>9787521213614</v>
      </c>
      <c r="C6608" s="16" t="s">
        <v>10367</v>
      </c>
      <c r="D6608" s="10" t="s">
        <v>7078</v>
      </c>
      <c r="E6608" s="11">
        <v>45109</v>
      </c>
      <c r="F6608" s="10" t="s">
        <v>10309</v>
      </c>
    </row>
    <row r="6609" s="2" customFormat="1" customHeight="1" spans="1:6">
      <c r="A6609" s="8">
        <v>6608</v>
      </c>
      <c r="B6609" s="9">
        <v>9787518417988</v>
      </c>
      <c r="C6609" s="16" t="s">
        <v>10368</v>
      </c>
      <c r="D6609" s="10" t="s">
        <v>1488</v>
      </c>
      <c r="E6609" s="11">
        <v>44470</v>
      </c>
      <c r="F6609" s="10" t="s">
        <v>10309</v>
      </c>
    </row>
    <row r="6610" s="2" customFormat="1" customHeight="1" spans="1:6">
      <c r="A6610" s="8">
        <v>6609</v>
      </c>
      <c r="B6610" s="9">
        <v>9787515358826</v>
      </c>
      <c r="C6610" s="16" t="s">
        <v>10369</v>
      </c>
      <c r="D6610" s="10" t="s">
        <v>2441</v>
      </c>
      <c r="E6610" s="11">
        <v>44652</v>
      </c>
      <c r="F6610" s="10" t="s">
        <v>10309</v>
      </c>
    </row>
    <row r="6611" s="2" customFormat="1" customHeight="1" spans="1:6">
      <c r="A6611" s="8">
        <v>6610</v>
      </c>
      <c r="B6611" s="9">
        <v>9787508551838</v>
      </c>
      <c r="C6611" s="16" t="s">
        <v>10370</v>
      </c>
      <c r="D6611" s="72" t="s">
        <v>2180</v>
      </c>
      <c r="E6611" s="11" t="s">
        <v>1932</v>
      </c>
      <c r="F6611" s="72" t="s">
        <v>10309</v>
      </c>
    </row>
    <row r="6612" s="2" customFormat="1" customHeight="1" spans="1:6">
      <c r="A6612" s="8">
        <v>6611</v>
      </c>
      <c r="B6612" s="9">
        <v>9787506394314</v>
      </c>
      <c r="C6612" s="16" t="s">
        <v>10371</v>
      </c>
      <c r="D6612" s="10" t="s">
        <v>7078</v>
      </c>
      <c r="E6612" s="11">
        <v>44952</v>
      </c>
      <c r="F6612" s="10" t="s">
        <v>10309</v>
      </c>
    </row>
    <row r="6613" s="2" customFormat="1" customHeight="1" spans="1:6">
      <c r="A6613" s="8">
        <v>6612</v>
      </c>
      <c r="B6613" s="9">
        <v>9787506332170</v>
      </c>
      <c r="C6613" s="16" t="s">
        <v>10372</v>
      </c>
      <c r="D6613" s="10" t="s">
        <v>7078</v>
      </c>
      <c r="E6613" s="11">
        <v>45323</v>
      </c>
      <c r="F6613" s="10" t="s">
        <v>10309</v>
      </c>
    </row>
    <row r="6614" s="2" customFormat="1" customHeight="1" spans="1:6">
      <c r="A6614" s="8">
        <v>6613</v>
      </c>
      <c r="B6614" s="9">
        <v>9787500680239</v>
      </c>
      <c r="C6614" s="16" t="s">
        <v>10373</v>
      </c>
      <c r="D6614" s="10" t="s">
        <v>1011</v>
      </c>
      <c r="E6614" s="11">
        <v>45078</v>
      </c>
      <c r="F6614" s="10" t="s">
        <v>10309</v>
      </c>
    </row>
    <row r="6615" s="2" customFormat="1" customHeight="1" spans="1:6">
      <c r="A6615" s="8">
        <v>6614</v>
      </c>
      <c r="B6615" s="9">
        <v>9787500601593</v>
      </c>
      <c r="C6615" s="16" t="s">
        <v>10374</v>
      </c>
      <c r="D6615" s="10" t="s">
        <v>1011</v>
      </c>
      <c r="E6615" s="11">
        <v>45474</v>
      </c>
      <c r="F6615" s="10" t="s">
        <v>10309</v>
      </c>
    </row>
    <row r="6616" s="2" customFormat="1" customHeight="1" spans="1:6">
      <c r="A6616" s="8">
        <v>6615</v>
      </c>
      <c r="B6616" s="9">
        <v>9787229185749</v>
      </c>
      <c r="C6616" s="16" t="s">
        <v>10375</v>
      </c>
      <c r="D6616" s="10" t="s">
        <v>2441</v>
      </c>
      <c r="E6616" s="11">
        <v>45173</v>
      </c>
      <c r="F6616" s="10" t="s">
        <v>10309</v>
      </c>
    </row>
    <row r="6617" s="2" customFormat="1" customHeight="1" spans="1:6">
      <c r="A6617" s="8">
        <v>6616</v>
      </c>
      <c r="B6617" s="9">
        <v>9787229176853</v>
      </c>
      <c r="C6617" s="16" t="s">
        <v>10376</v>
      </c>
      <c r="D6617" s="10" t="s">
        <v>2441</v>
      </c>
      <c r="E6617" s="11">
        <v>45108</v>
      </c>
      <c r="F6617" s="10" t="s">
        <v>10309</v>
      </c>
    </row>
    <row r="6618" s="2" customFormat="1" customHeight="1" spans="1:6">
      <c r="A6618" s="8">
        <v>6617</v>
      </c>
      <c r="B6618" s="9">
        <v>9787208189089</v>
      </c>
      <c r="C6618" s="16" t="s">
        <v>10377</v>
      </c>
      <c r="D6618" s="10" t="s">
        <v>2441</v>
      </c>
      <c r="E6618" s="11">
        <v>45507</v>
      </c>
      <c r="F6618" s="10" t="s">
        <v>10309</v>
      </c>
    </row>
    <row r="6619" s="2" customFormat="1" customHeight="1" spans="1:6">
      <c r="A6619" s="8">
        <v>6618</v>
      </c>
      <c r="B6619" s="9">
        <v>9787101152227</v>
      </c>
      <c r="C6619" s="16" t="s">
        <v>10378</v>
      </c>
      <c r="D6619" s="10" t="s">
        <v>1076</v>
      </c>
      <c r="E6619" s="11">
        <v>44378</v>
      </c>
      <c r="F6619" s="10" t="s">
        <v>10309</v>
      </c>
    </row>
    <row r="6620" s="2" customFormat="1" customHeight="1" spans="1:6">
      <c r="A6620" s="8">
        <v>6619</v>
      </c>
      <c r="B6620" s="9">
        <v>9787020187522</v>
      </c>
      <c r="C6620" s="17" t="s">
        <v>10379</v>
      </c>
      <c r="D6620" s="18" t="s">
        <v>1017</v>
      </c>
      <c r="E6620" s="11">
        <v>45505</v>
      </c>
      <c r="F6620" s="18" t="s">
        <v>10309</v>
      </c>
    </row>
    <row r="6621" s="2" customFormat="1" customHeight="1" spans="1:6">
      <c r="A6621" s="8">
        <v>6620</v>
      </c>
      <c r="B6621" s="9">
        <v>9787020186594</v>
      </c>
      <c r="C6621" s="16" t="s">
        <v>10380</v>
      </c>
      <c r="D6621" s="10" t="s">
        <v>1017</v>
      </c>
      <c r="E6621" s="11">
        <v>45413</v>
      </c>
      <c r="F6621" s="10" t="s">
        <v>10309</v>
      </c>
    </row>
    <row r="6622" s="2" customFormat="1" customHeight="1" spans="1:6">
      <c r="A6622" s="8">
        <v>6621</v>
      </c>
      <c r="B6622" s="9">
        <v>9787020185511</v>
      </c>
      <c r="C6622" s="16" t="s">
        <v>10381</v>
      </c>
      <c r="D6622" s="10" t="s">
        <v>1017</v>
      </c>
      <c r="E6622" s="11">
        <v>45383</v>
      </c>
      <c r="F6622" s="10" t="s">
        <v>10309</v>
      </c>
    </row>
    <row r="6623" s="2" customFormat="1" customHeight="1" spans="1:6">
      <c r="A6623" s="8">
        <v>6622</v>
      </c>
      <c r="B6623" s="9">
        <v>9787020184439</v>
      </c>
      <c r="C6623" s="16" t="s">
        <v>10382</v>
      </c>
      <c r="D6623" s="10" t="s">
        <v>1017</v>
      </c>
      <c r="E6623" s="11">
        <v>45505</v>
      </c>
      <c r="F6623" s="10" t="s">
        <v>10309</v>
      </c>
    </row>
    <row r="6624" s="2" customFormat="1" customHeight="1" spans="1:6">
      <c r="A6624" s="8">
        <v>6623</v>
      </c>
      <c r="B6624" s="9">
        <v>9787020183968</v>
      </c>
      <c r="C6624" s="16" t="s">
        <v>10383</v>
      </c>
      <c r="D6624" s="10" t="s">
        <v>1017</v>
      </c>
      <c r="E6624" s="11">
        <v>45383</v>
      </c>
      <c r="F6624" s="10" t="s">
        <v>10309</v>
      </c>
    </row>
    <row r="6625" s="2" customFormat="1" customHeight="1" spans="1:6">
      <c r="A6625" s="8">
        <v>6624</v>
      </c>
      <c r="B6625" s="9">
        <v>9787020183364</v>
      </c>
      <c r="C6625" s="17" t="s">
        <v>10384</v>
      </c>
      <c r="D6625" s="18" t="s">
        <v>7569</v>
      </c>
      <c r="E6625" s="11">
        <v>45627</v>
      </c>
      <c r="F6625" s="18" t="s">
        <v>10309</v>
      </c>
    </row>
    <row r="6626" s="2" customFormat="1" customHeight="1" spans="1:6">
      <c r="A6626" s="8">
        <v>6625</v>
      </c>
      <c r="B6626" s="9">
        <v>9787020182671</v>
      </c>
      <c r="C6626" s="16" t="s">
        <v>10385</v>
      </c>
      <c r="D6626" s="10" t="s">
        <v>1017</v>
      </c>
      <c r="E6626" s="11">
        <v>45389</v>
      </c>
      <c r="F6626" s="10" t="s">
        <v>10309</v>
      </c>
    </row>
    <row r="6627" s="2" customFormat="1" customHeight="1" spans="1:6">
      <c r="A6627" s="8">
        <v>6626</v>
      </c>
      <c r="B6627" s="9">
        <v>9787020182138</v>
      </c>
      <c r="C6627" s="16" t="s">
        <v>10386</v>
      </c>
      <c r="D6627" s="10" t="s">
        <v>1017</v>
      </c>
      <c r="E6627" s="11">
        <v>45659</v>
      </c>
      <c r="F6627" s="10" t="s">
        <v>10309</v>
      </c>
    </row>
    <row r="6628" s="2" customFormat="1" customHeight="1" spans="1:6">
      <c r="A6628" s="8">
        <v>6627</v>
      </c>
      <c r="B6628" s="9">
        <v>9787020181216</v>
      </c>
      <c r="C6628" s="16" t="s">
        <v>10387</v>
      </c>
      <c r="D6628" s="10" t="s">
        <v>1017</v>
      </c>
      <c r="E6628" s="11">
        <v>45139</v>
      </c>
      <c r="F6628" s="10" t="s">
        <v>10309</v>
      </c>
    </row>
    <row r="6629" s="2" customFormat="1" customHeight="1" spans="1:6">
      <c r="A6629" s="8">
        <v>6628</v>
      </c>
      <c r="B6629" s="9">
        <v>9787020181124</v>
      </c>
      <c r="C6629" s="16" t="s">
        <v>10388</v>
      </c>
      <c r="D6629" s="10" t="s">
        <v>1017</v>
      </c>
      <c r="E6629" s="11">
        <v>45139</v>
      </c>
      <c r="F6629" s="10" t="s">
        <v>10309</v>
      </c>
    </row>
    <row r="6630" s="2" customFormat="1" customHeight="1" spans="1:6">
      <c r="A6630" s="8">
        <v>6629</v>
      </c>
      <c r="B6630" s="9">
        <v>9787020180158</v>
      </c>
      <c r="C6630" s="16" t="s">
        <v>10389</v>
      </c>
      <c r="D6630" s="10" t="s">
        <v>1017</v>
      </c>
      <c r="E6630" s="11">
        <v>45108</v>
      </c>
      <c r="F6630" s="10" t="s">
        <v>10309</v>
      </c>
    </row>
    <row r="6631" s="2" customFormat="1" customHeight="1" spans="1:6">
      <c r="A6631" s="8">
        <v>6630</v>
      </c>
      <c r="B6631" s="9">
        <v>9787020179954</v>
      </c>
      <c r="C6631" s="16" t="s">
        <v>10390</v>
      </c>
      <c r="D6631" s="10" t="s">
        <v>1017</v>
      </c>
      <c r="E6631" s="11">
        <v>45572</v>
      </c>
      <c r="F6631" s="10" t="s">
        <v>10309</v>
      </c>
    </row>
    <row r="6632" s="2" customFormat="1" customHeight="1" spans="1:6">
      <c r="A6632" s="8">
        <v>6631</v>
      </c>
      <c r="B6632" s="9">
        <v>9787020179527</v>
      </c>
      <c r="C6632" s="16" t="s">
        <v>10391</v>
      </c>
      <c r="D6632" s="10" t="s">
        <v>1017</v>
      </c>
      <c r="E6632" s="11">
        <v>45017</v>
      </c>
      <c r="F6632" s="10" t="s">
        <v>10309</v>
      </c>
    </row>
    <row r="6633" s="2" customFormat="1" customHeight="1" spans="1:6">
      <c r="A6633" s="8">
        <v>6632</v>
      </c>
      <c r="B6633" s="9">
        <v>9787020179282</v>
      </c>
      <c r="C6633" s="16" t="s">
        <v>10392</v>
      </c>
      <c r="D6633" s="10" t="s">
        <v>1017</v>
      </c>
      <c r="E6633" s="11">
        <v>45078</v>
      </c>
      <c r="F6633" s="10" t="s">
        <v>10309</v>
      </c>
    </row>
    <row r="6634" s="2" customFormat="1" customHeight="1" spans="1:6">
      <c r="A6634" s="8">
        <v>6633</v>
      </c>
      <c r="B6634" s="9">
        <v>9787020177134</v>
      </c>
      <c r="C6634" s="16" t="s">
        <v>10393</v>
      </c>
      <c r="D6634" s="10" t="s">
        <v>1017</v>
      </c>
      <c r="E6634" s="11">
        <v>45048</v>
      </c>
      <c r="F6634" s="10" t="s">
        <v>10309</v>
      </c>
    </row>
    <row r="6635" s="2" customFormat="1" customHeight="1" spans="1:6">
      <c r="A6635" s="8">
        <v>6634</v>
      </c>
      <c r="B6635" s="9">
        <v>9787020173969</v>
      </c>
      <c r="C6635" s="16" t="s">
        <v>10394</v>
      </c>
      <c r="D6635" s="10" t="s">
        <v>1017</v>
      </c>
      <c r="E6635" s="11">
        <v>45571</v>
      </c>
      <c r="F6635" s="10" t="s">
        <v>10309</v>
      </c>
    </row>
    <row r="6636" s="2" customFormat="1" customHeight="1" spans="1:6">
      <c r="A6636" s="8">
        <v>6635</v>
      </c>
      <c r="B6636" s="9">
        <v>9787020169078</v>
      </c>
      <c r="C6636" s="16" t="s">
        <v>10395</v>
      </c>
      <c r="D6636" s="10" t="s">
        <v>1017</v>
      </c>
      <c r="E6636" s="11">
        <v>45332</v>
      </c>
      <c r="F6636" s="10" t="s">
        <v>10309</v>
      </c>
    </row>
    <row r="6637" s="2" customFormat="1" customHeight="1" spans="1:6">
      <c r="A6637" s="8">
        <v>6636</v>
      </c>
      <c r="B6637" s="9">
        <v>9787020166428</v>
      </c>
      <c r="C6637" s="16" t="s">
        <v>10396</v>
      </c>
      <c r="D6637" s="10" t="s">
        <v>1017</v>
      </c>
      <c r="E6637" s="11">
        <v>45170</v>
      </c>
      <c r="F6637" s="10" t="s">
        <v>10309</v>
      </c>
    </row>
    <row r="6638" s="2" customFormat="1" customHeight="1" spans="1:6">
      <c r="A6638" s="8">
        <v>6637</v>
      </c>
      <c r="B6638" s="9">
        <v>9787020163762</v>
      </c>
      <c r="C6638" s="16" t="s">
        <v>10397</v>
      </c>
      <c r="D6638" s="10" t="s">
        <v>1017</v>
      </c>
      <c r="E6638" s="11">
        <v>45323</v>
      </c>
      <c r="F6638" s="10" t="s">
        <v>10309</v>
      </c>
    </row>
    <row r="6639" s="2" customFormat="1" customHeight="1" spans="1:6">
      <c r="A6639" s="8">
        <v>6638</v>
      </c>
      <c r="B6639" s="9">
        <v>9787020161874</v>
      </c>
      <c r="C6639" s="16" t="s">
        <v>10398</v>
      </c>
      <c r="D6639" s="10" t="s">
        <v>1017</v>
      </c>
      <c r="E6639" s="11">
        <v>45438</v>
      </c>
      <c r="F6639" s="10" t="s">
        <v>10309</v>
      </c>
    </row>
    <row r="6640" s="2" customFormat="1" customHeight="1" spans="1:6">
      <c r="A6640" s="8">
        <v>6639</v>
      </c>
      <c r="B6640" s="9">
        <v>9787020161683</v>
      </c>
      <c r="C6640" s="16" t="s">
        <v>10399</v>
      </c>
      <c r="D6640" s="10" t="s">
        <v>1017</v>
      </c>
      <c r="E6640" s="11">
        <v>44684</v>
      </c>
      <c r="F6640" s="10" t="s">
        <v>10309</v>
      </c>
    </row>
    <row r="6641" s="2" customFormat="1" customHeight="1" spans="1:6">
      <c r="A6641" s="8">
        <v>6640</v>
      </c>
      <c r="B6641" s="9">
        <v>9787020161263</v>
      </c>
      <c r="C6641" s="16" t="s">
        <v>10400</v>
      </c>
      <c r="D6641" s="10" t="s">
        <v>1017</v>
      </c>
      <c r="E6641" s="11">
        <v>45630</v>
      </c>
      <c r="F6641" s="10" t="s">
        <v>10309</v>
      </c>
    </row>
    <row r="6642" s="2" customFormat="1" customHeight="1" spans="1:6">
      <c r="A6642" s="8">
        <v>6641</v>
      </c>
      <c r="B6642" s="12">
        <v>9787159221931</v>
      </c>
      <c r="C6642" s="13" t="s">
        <v>10401</v>
      </c>
      <c r="D6642" s="14" t="s">
        <v>10402</v>
      </c>
      <c r="E6642" s="15">
        <v>44806</v>
      </c>
      <c r="F6642" s="14" t="s">
        <v>10309</v>
      </c>
    </row>
    <row r="6643" s="2" customFormat="1" customHeight="1" spans="1:6">
      <c r="A6643" s="8">
        <v>6642</v>
      </c>
      <c r="B6643" s="12">
        <v>9787329834830</v>
      </c>
      <c r="C6643" s="13" t="s">
        <v>10403</v>
      </c>
      <c r="D6643" s="14" t="s">
        <v>1017</v>
      </c>
      <c r="E6643" s="15">
        <v>45108</v>
      </c>
      <c r="F6643" s="14" t="s">
        <v>10309</v>
      </c>
    </row>
    <row r="6644" s="2" customFormat="1" customHeight="1" spans="1:6">
      <c r="A6644" s="8">
        <v>6643</v>
      </c>
      <c r="B6644" s="12">
        <v>9787590122135</v>
      </c>
      <c r="C6644" s="13" t="s">
        <v>10404</v>
      </c>
      <c r="D6644" s="14" t="s">
        <v>7569</v>
      </c>
      <c r="E6644" s="15">
        <v>45047</v>
      </c>
      <c r="F6644" s="14" t="s">
        <v>10309</v>
      </c>
    </row>
    <row r="6645" s="2" customFormat="1" customHeight="1" spans="1:6">
      <c r="A6645" s="8">
        <v>6644</v>
      </c>
      <c r="B6645" s="12">
        <v>9787101697821</v>
      </c>
      <c r="C6645" s="13" t="s">
        <v>10405</v>
      </c>
      <c r="D6645" s="14" t="s">
        <v>1017</v>
      </c>
      <c r="E6645" s="15">
        <v>45231</v>
      </c>
      <c r="F6645" s="14" t="s">
        <v>10309</v>
      </c>
    </row>
    <row r="6646" s="2" customFormat="1" customHeight="1" spans="1:6">
      <c r="A6646" s="8">
        <v>6645</v>
      </c>
      <c r="B6646" s="12">
        <v>9787824327848</v>
      </c>
      <c r="C6646" s="13" t="s">
        <v>10406</v>
      </c>
      <c r="D6646" s="14" t="s">
        <v>1515</v>
      </c>
      <c r="E6646" s="15">
        <v>44743</v>
      </c>
      <c r="F6646" s="14" t="s">
        <v>10309</v>
      </c>
    </row>
    <row r="6647" s="2" customFormat="1" customHeight="1" spans="1:6">
      <c r="A6647" s="8">
        <v>6646</v>
      </c>
      <c r="B6647" s="12">
        <v>9787317794143</v>
      </c>
      <c r="C6647" s="13" t="s">
        <v>10407</v>
      </c>
      <c r="D6647" s="14" t="s">
        <v>1006</v>
      </c>
      <c r="E6647" s="15">
        <v>45536</v>
      </c>
      <c r="F6647" s="14" t="s">
        <v>10309</v>
      </c>
    </row>
    <row r="6648" s="2" customFormat="1" customHeight="1" spans="1:6">
      <c r="A6648" s="8">
        <v>6647</v>
      </c>
      <c r="B6648" s="12">
        <v>9787961257739</v>
      </c>
      <c r="C6648" s="13" t="s">
        <v>10408</v>
      </c>
      <c r="D6648" s="14" t="s">
        <v>1275</v>
      </c>
      <c r="E6648" s="15">
        <v>44927</v>
      </c>
      <c r="F6648" s="14" t="s">
        <v>10309</v>
      </c>
    </row>
    <row r="6649" s="2" customFormat="1" customHeight="1" spans="1:6">
      <c r="A6649" s="8">
        <v>6648</v>
      </c>
      <c r="B6649" s="12">
        <v>9787342220913</v>
      </c>
      <c r="C6649" s="13" t="s">
        <v>10409</v>
      </c>
      <c r="D6649" s="14" t="s">
        <v>9081</v>
      </c>
      <c r="E6649" s="15">
        <v>45474</v>
      </c>
      <c r="F6649" s="14" t="s">
        <v>10309</v>
      </c>
    </row>
    <row r="6650" s="2" customFormat="1" customHeight="1" spans="1:6">
      <c r="A6650" s="8">
        <v>6649</v>
      </c>
      <c r="B6650" s="12">
        <v>9787519602115</v>
      </c>
      <c r="C6650" s="13" t="s">
        <v>10410</v>
      </c>
      <c r="D6650" s="14" t="s">
        <v>7954</v>
      </c>
      <c r="E6650" s="15">
        <v>44713</v>
      </c>
      <c r="F6650" s="14" t="s">
        <v>10309</v>
      </c>
    </row>
    <row r="6651" s="2" customFormat="1" customHeight="1" spans="1:6">
      <c r="A6651" s="8">
        <v>6650</v>
      </c>
      <c r="B6651" s="12">
        <v>9787643051146</v>
      </c>
      <c r="C6651" s="13" t="s">
        <v>10411</v>
      </c>
      <c r="D6651" s="14" t="s">
        <v>2441</v>
      </c>
      <c r="E6651" s="15">
        <v>44896</v>
      </c>
      <c r="F6651" s="14" t="s">
        <v>10309</v>
      </c>
    </row>
    <row r="6652" s="2" customFormat="1" customHeight="1" spans="1:6">
      <c r="A6652" s="8">
        <v>6651</v>
      </c>
      <c r="B6652" s="12">
        <v>9787753987837</v>
      </c>
      <c r="C6652" s="13" t="s">
        <v>10412</v>
      </c>
      <c r="D6652" s="14" t="s">
        <v>1017</v>
      </c>
      <c r="E6652" s="15">
        <v>45047</v>
      </c>
      <c r="F6652" s="14" t="s">
        <v>10309</v>
      </c>
    </row>
    <row r="6653" s="2" customFormat="1" customHeight="1" spans="1:6">
      <c r="A6653" s="8">
        <v>6652</v>
      </c>
      <c r="B6653" s="12">
        <v>9787599232855</v>
      </c>
      <c r="C6653" s="13" t="s">
        <v>10413</v>
      </c>
      <c r="D6653" s="14" t="s">
        <v>8249</v>
      </c>
      <c r="E6653" s="15">
        <v>45505</v>
      </c>
      <c r="F6653" s="14" t="s">
        <v>10309</v>
      </c>
    </row>
    <row r="6654" s="2" customFormat="1" customHeight="1" spans="1:6">
      <c r="A6654" s="8">
        <v>6653</v>
      </c>
      <c r="B6654" s="12">
        <v>9787133827951</v>
      </c>
      <c r="C6654" s="13" t="s">
        <v>10414</v>
      </c>
      <c r="D6654" s="14" t="s">
        <v>7954</v>
      </c>
      <c r="E6654" s="15">
        <v>44682</v>
      </c>
      <c r="F6654" s="14" t="s">
        <v>10309</v>
      </c>
    </row>
    <row r="6655" s="2" customFormat="1" customHeight="1" spans="1:6">
      <c r="A6655" s="8">
        <v>6654</v>
      </c>
      <c r="B6655" s="12">
        <v>9787704004107</v>
      </c>
      <c r="C6655" s="13" t="s">
        <v>10415</v>
      </c>
      <c r="D6655" s="14" t="s">
        <v>7078</v>
      </c>
      <c r="E6655" s="15">
        <v>44652</v>
      </c>
      <c r="F6655" s="14" t="s">
        <v>10309</v>
      </c>
    </row>
    <row r="6656" s="2" customFormat="1" customHeight="1" spans="1:6">
      <c r="A6656" s="8">
        <v>6655</v>
      </c>
      <c r="B6656" s="12">
        <v>9787876350098</v>
      </c>
      <c r="C6656" s="13" t="s">
        <v>10416</v>
      </c>
      <c r="D6656" s="14" t="s">
        <v>1008</v>
      </c>
      <c r="E6656" s="15">
        <v>45536</v>
      </c>
      <c r="F6656" s="14" t="s">
        <v>10309</v>
      </c>
    </row>
    <row r="6657" s="2" customFormat="1" customHeight="1" spans="1:6">
      <c r="A6657" s="8">
        <v>6656</v>
      </c>
      <c r="B6657" s="12">
        <v>9787331790770</v>
      </c>
      <c r="C6657" s="13" t="s">
        <v>10417</v>
      </c>
      <c r="D6657" s="14" t="s">
        <v>1647</v>
      </c>
      <c r="E6657" s="15">
        <v>45292</v>
      </c>
      <c r="F6657" s="14" t="s">
        <v>10309</v>
      </c>
    </row>
    <row r="6658" s="2" customFormat="1" customHeight="1" spans="1:6">
      <c r="A6658" s="8">
        <v>6657</v>
      </c>
      <c r="B6658" s="12">
        <v>9787867978738</v>
      </c>
      <c r="C6658" s="13" t="s">
        <v>10418</v>
      </c>
      <c r="D6658" s="14" t="s">
        <v>10419</v>
      </c>
      <c r="E6658" s="15">
        <v>45139</v>
      </c>
      <c r="F6658" s="14" t="s">
        <v>10309</v>
      </c>
    </row>
    <row r="6659" s="2" customFormat="1" customHeight="1" spans="1:6">
      <c r="A6659" s="8">
        <v>6658</v>
      </c>
      <c r="B6659" s="12">
        <v>9787535112945</v>
      </c>
      <c r="C6659" s="13" t="s">
        <v>10420</v>
      </c>
      <c r="D6659" s="14" t="s">
        <v>7954</v>
      </c>
      <c r="E6659" s="15">
        <v>44713</v>
      </c>
      <c r="F6659" s="14" t="s">
        <v>10309</v>
      </c>
    </row>
    <row r="6660" s="2" customFormat="1" customHeight="1" spans="1:6">
      <c r="A6660" s="8">
        <v>6659</v>
      </c>
      <c r="B6660" s="12">
        <v>9787344716983</v>
      </c>
      <c r="C6660" s="13" t="s">
        <v>10421</v>
      </c>
      <c r="D6660" s="14" t="s">
        <v>7078</v>
      </c>
      <c r="E6660" s="15">
        <v>45200</v>
      </c>
      <c r="F6660" s="14" t="s">
        <v>10309</v>
      </c>
    </row>
    <row r="6661" s="2" customFormat="1" customHeight="1" spans="1:6">
      <c r="A6661" s="8">
        <v>6660</v>
      </c>
      <c r="B6661" s="12">
        <v>9787777835077</v>
      </c>
      <c r="C6661" s="13" t="s">
        <v>10422</v>
      </c>
      <c r="D6661" s="14" t="s">
        <v>5103</v>
      </c>
      <c r="E6661" s="15">
        <v>45444</v>
      </c>
      <c r="F6661" s="14" t="s">
        <v>10309</v>
      </c>
    </row>
    <row r="6662" s="2" customFormat="1" customHeight="1" spans="1:6">
      <c r="A6662" s="8">
        <v>6661</v>
      </c>
      <c r="B6662" s="12">
        <v>9787362247963</v>
      </c>
      <c r="C6662" s="13" t="s">
        <v>10423</v>
      </c>
      <c r="D6662" s="14" t="s">
        <v>1906</v>
      </c>
      <c r="E6662" s="15">
        <v>44562</v>
      </c>
      <c r="F6662" s="14" t="s">
        <v>10309</v>
      </c>
    </row>
    <row r="6663" s="2" customFormat="1" customHeight="1" spans="1:6">
      <c r="A6663" s="8">
        <v>6662</v>
      </c>
      <c r="B6663" s="12">
        <v>9787267318062</v>
      </c>
      <c r="C6663" s="13" t="s">
        <v>10424</v>
      </c>
      <c r="D6663" s="14" t="s">
        <v>10425</v>
      </c>
      <c r="E6663" s="15">
        <v>44652</v>
      </c>
      <c r="F6663" s="14" t="s">
        <v>10309</v>
      </c>
    </row>
    <row r="6664" s="2" customFormat="1" customHeight="1" spans="1:6">
      <c r="A6664" s="8">
        <v>6663</v>
      </c>
      <c r="B6664" s="12">
        <v>9787100083841</v>
      </c>
      <c r="C6664" s="13" t="s">
        <v>10426</v>
      </c>
      <c r="D6664" s="14" t="s">
        <v>1017</v>
      </c>
      <c r="E6664" s="15">
        <v>45474</v>
      </c>
      <c r="F6664" s="14" t="s">
        <v>10309</v>
      </c>
    </row>
    <row r="6665" s="2" customFormat="1" customHeight="1" spans="1:6">
      <c r="A6665" s="8">
        <v>6664</v>
      </c>
      <c r="B6665" s="12">
        <v>9787173040981</v>
      </c>
      <c r="C6665" s="13" t="s">
        <v>10427</v>
      </c>
      <c r="D6665" s="14" t="s">
        <v>7078</v>
      </c>
      <c r="E6665" s="15">
        <v>45383</v>
      </c>
      <c r="F6665" s="14" t="s">
        <v>10309</v>
      </c>
    </row>
    <row r="6666" s="2" customFormat="1" customHeight="1" spans="1:6">
      <c r="A6666" s="8">
        <v>6665</v>
      </c>
      <c r="B6666" s="12">
        <v>9787440994974</v>
      </c>
      <c r="C6666" s="13" t="s">
        <v>10428</v>
      </c>
      <c r="D6666" s="14" t="s">
        <v>7078</v>
      </c>
      <c r="E6666" s="15">
        <v>45658</v>
      </c>
      <c r="F6666" s="14" t="s">
        <v>10309</v>
      </c>
    </row>
    <row r="6667" s="2" customFormat="1" customHeight="1" spans="1:6">
      <c r="A6667" s="8">
        <v>6666</v>
      </c>
      <c r="B6667" s="12">
        <v>9787312269713</v>
      </c>
      <c r="C6667" s="13" t="s">
        <v>10429</v>
      </c>
      <c r="D6667" s="14" t="s">
        <v>10430</v>
      </c>
      <c r="E6667" s="15">
        <v>44927</v>
      </c>
      <c r="F6667" s="14" t="s">
        <v>10309</v>
      </c>
    </row>
    <row r="6668" s="2" customFormat="1" customHeight="1" spans="1:6">
      <c r="A6668" s="8">
        <v>6667</v>
      </c>
      <c r="B6668" s="12">
        <v>9787394383860</v>
      </c>
      <c r="C6668" s="13" t="s">
        <v>10431</v>
      </c>
      <c r="D6668" s="14" t="s">
        <v>1059</v>
      </c>
      <c r="E6668" s="15">
        <v>45658</v>
      </c>
      <c r="F6668" s="14" t="s">
        <v>10309</v>
      </c>
    </row>
    <row r="6669" s="2" customFormat="1" customHeight="1" spans="1:6">
      <c r="A6669" s="8">
        <v>6668</v>
      </c>
      <c r="B6669" s="12">
        <v>9787951176159</v>
      </c>
      <c r="C6669" s="13" t="s">
        <v>10432</v>
      </c>
      <c r="D6669" s="14" t="s">
        <v>1152</v>
      </c>
      <c r="E6669" s="15">
        <v>45658</v>
      </c>
      <c r="F6669" s="14" t="s">
        <v>10309</v>
      </c>
    </row>
    <row r="6670" s="2" customFormat="1" customHeight="1" spans="1:6">
      <c r="A6670" s="8">
        <v>6669</v>
      </c>
      <c r="B6670" s="12">
        <v>9787379689880</v>
      </c>
      <c r="C6670" s="13" t="s">
        <v>10433</v>
      </c>
      <c r="D6670" s="14" t="s">
        <v>1257</v>
      </c>
      <c r="E6670" s="15">
        <v>45352</v>
      </c>
      <c r="F6670" s="14" t="s">
        <v>10309</v>
      </c>
    </row>
    <row r="6671" s="2" customFormat="1" customHeight="1" spans="1:6">
      <c r="A6671" s="8">
        <v>6670</v>
      </c>
      <c r="B6671" s="12">
        <v>9787618941716</v>
      </c>
      <c r="C6671" s="13" t="s">
        <v>10434</v>
      </c>
      <c r="D6671" s="14" t="s">
        <v>9097</v>
      </c>
      <c r="E6671" s="15">
        <v>44652</v>
      </c>
      <c r="F6671" s="14" t="s">
        <v>10309</v>
      </c>
    </row>
    <row r="6672" s="2" customFormat="1" customHeight="1" spans="1:6">
      <c r="A6672" s="8">
        <v>6671</v>
      </c>
      <c r="B6672" s="12">
        <v>9787417793714</v>
      </c>
      <c r="C6672" s="13" t="s">
        <v>10435</v>
      </c>
      <c r="D6672" s="14" t="s">
        <v>10093</v>
      </c>
      <c r="E6672" s="15">
        <v>45292</v>
      </c>
      <c r="F6672" s="14" t="s">
        <v>10309</v>
      </c>
    </row>
    <row r="6673" s="2" customFormat="1" customHeight="1" spans="1:6">
      <c r="A6673" s="8">
        <v>6672</v>
      </c>
      <c r="B6673" s="12">
        <v>9787725271737</v>
      </c>
      <c r="C6673" s="13" t="s">
        <v>10436</v>
      </c>
      <c r="D6673" s="14" t="s">
        <v>9073</v>
      </c>
      <c r="E6673" s="15">
        <v>44652</v>
      </c>
      <c r="F6673" s="14" t="s">
        <v>10309</v>
      </c>
    </row>
    <row r="6674" s="2" customFormat="1" customHeight="1" spans="1:6">
      <c r="A6674" s="8">
        <v>6673</v>
      </c>
      <c r="B6674" s="12">
        <v>9787433131744</v>
      </c>
      <c r="C6674" s="13" t="s">
        <v>10437</v>
      </c>
      <c r="D6674" s="14" t="s">
        <v>1818</v>
      </c>
      <c r="E6674" s="15">
        <v>44927</v>
      </c>
      <c r="F6674" s="14" t="s">
        <v>10309</v>
      </c>
    </row>
    <row r="6675" s="2" customFormat="1" customHeight="1" spans="1:6">
      <c r="A6675" s="8">
        <v>6674</v>
      </c>
      <c r="B6675" s="12">
        <v>9787517701715</v>
      </c>
      <c r="C6675" s="13" t="s">
        <v>10438</v>
      </c>
      <c r="D6675" s="14" t="s">
        <v>2667</v>
      </c>
      <c r="E6675" s="15">
        <v>45353</v>
      </c>
      <c r="F6675" s="14" t="s">
        <v>10309</v>
      </c>
    </row>
    <row r="6676" s="2" customFormat="1" customHeight="1" spans="1:6">
      <c r="A6676" s="8">
        <v>6675</v>
      </c>
      <c r="B6676" s="12">
        <v>9787151817771</v>
      </c>
      <c r="C6676" s="13" t="s">
        <v>10439</v>
      </c>
      <c r="D6676" s="14" t="s">
        <v>1647</v>
      </c>
      <c r="E6676" s="15">
        <v>45383</v>
      </c>
      <c r="F6676" s="14" t="s">
        <v>10309</v>
      </c>
    </row>
    <row r="6677" s="2" customFormat="1" customHeight="1" spans="1:6">
      <c r="A6677" s="8">
        <v>6676</v>
      </c>
      <c r="B6677" s="12">
        <v>9787231172712</v>
      </c>
      <c r="C6677" s="13" t="s">
        <v>10440</v>
      </c>
      <c r="D6677" s="14" t="s">
        <v>3619</v>
      </c>
      <c r="E6677" s="15">
        <v>44713</v>
      </c>
      <c r="F6677" s="14" t="s">
        <v>10309</v>
      </c>
    </row>
    <row r="6678" s="2" customFormat="1" customHeight="1" spans="1:6">
      <c r="A6678" s="8">
        <v>6677</v>
      </c>
      <c r="B6678" s="12">
        <v>9787819841718</v>
      </c>
      <c r="C6678" s="13" t="s">
        <v>10441</v>
      </c>
      <c r="D6678" s="14" t="s">
        <v>3619</v>
      </c>
      <c r="E6678" s="15">
        <v>45078</v>
      </c>
      <c r="F6678" s="14" t="s">
        <v>10309</v>
      </c>
    </row>
    <row r="6679" s="2" customFormat="1" customHeight="1" spans="1:6">
      <c r="A6679" s="8">
        <v>6678</v>
      </c>
      <c r="B6679" s="19">
        <v>9787545069921</v>
      </c>
      <c r="C6679" s="20" t="s">
        <v>10442</v>
      </c>
      <c r="D6679" s="20" t="s">
        <v>7367</v>
      </c>
      <c r="E6679" s="20" t="s">
        <v>2542</v>
      </c>
      <c r="F6679" s="20" t="s">
        <v>10309</v>
      </c>
    </row>
    <row r="6680" s="2" customFormat="1" customHeight="1" spans="1:6">
      <c r="A6680" s="8">
        <v>6679</v>
      </c>
      <c r="B6680" s="12">
        <v>9787578585175</v>
      </c>
      <c r="C6680" s="13" t="s">
        <v>10443</v>
      </c>
      <c r="D6680" s="14" t="s">
        <v>9236</v>
      </c>
      <c r="E6680" s="15">
        <v>44351</v>
      </c>
      <c r="F6680" s="14" t="s">
        <v>10444</v>
      </c>
    </row>
    <row r="6681" s="2" customFormat="1" customHeight="1" spans="1:6">
      <c r="A6681" s="8">
        <v>6680</v>
      </c>
      <c r="B6681" s="12">
        <v>9787454524234</v>
      </c>
      <c r="C6681" s="13" t="s">
        <v>10445</v>
      </c>
      <c r="D6681" s="14" t="s">
        <v>10446</v>
      </c>
      <c r="E6681" s="15">
        <v>44440</v>
      </c>
      <c r="F6681" s="14" t="s">
        <v>10447</v>
      </c>
    </row>
    <row r="6682" s="2" customFormat="1" customHeight="1" spans="1:6">
      <c r="A6682" s="8">
        <v>6681</v>
      </c>
      <c r="B6682" s="12">
        <v>9787654163286</v>
      </c>
      <c r="C6682" s="13" t="s">
        <v>10448</v>
      </c>
      <c r="D6682" s="14" t="s">
        <v>9081</v>
      </c>
      <c r="E6682" s="15">
        <v>45778</v>
      </c>
      <c r="F6682" s="14" t="s">
        <v>10447</v>
      </c>
    </row>
    <row r="6683" s="2" customFormat="1" customHeight="1" spans="1:6">
      <c r="A6683" s="8">
        <v>6682</v>
      </c>
      <c r="B6683" s="12">
        <v>9787374124293</v>
      </c>
      <c r="C6683" s="13" t="s">
        <v>10449</v>
      </c>
      <c r="D6683" s="14" t="s">
        <v>307</v>
      </c>
      <c r="E6683" s="15">
        <v>44256</v>
      </c>
      <c r="F6683" s="14" t="s">
        <v>10447</v>
      </c>
    </row>
    <row r="6684" s="2" customFormat="1" customHeight="1" spans="1:6">
      <c r="A6684" s="8">
        <v>6683</v>
      </c>
      <c r="B6684" s="12">
        <v>9787944301279</v>
      </c>
      <c r="C6684" s="13" t="s">
        <v>10450</v>
      </c>
      <c r="D6684" s="14" t="s">
        <v>307</v>
      </c>
      <c r="E6684" s="15">
        <v>44256</v>
      </c>
      <c r="F6684" s="14" t="s">
        <v>10447</v>
      </c>
    </row>
    <row r="6685" s="2" customFormat="1" customHeight="1" spans="1:6">
      <c r="A6685" s="8">
        <v>6684</v>
      </c>
      <c r="B6685" s="12">
        <v>9787269757282</v>
      </c>
      <c r="C6685" s="13" t="s">
        <v>10451</v>
      </c>
      <c r="D6685" s="14" t="s">
        <v>9239</v>
      </c>
      <c r="E6685" s="15">
        <v>45717</v>
      </c>
      <c r="F6685" s="14" t="s">
        <v>10447</v>
      </c>
    </row>
    <row r="6686" s="2" customFormat="1" customHeight="1" spans="1:6">
      <c r="A6686" s="8">
        <v>6685</v>
      </c>
      <c r="B6686" s="12">
        <v>9787777676297</v>
      </c>
      <c r="C6686" s="13" t="s">
        <v>10452</v>
      </c>
      <c r="D6686" s="14" t="s">
        <v>1269</v>
      </c>
      <c r="E6686" s="15">
        <v>43922</v>
      </c>
      <c r="F6686" s="14" t="s">
        <v>10447</v>
      </c>
    </row>
    <row r="6687" s="2" customFormat="1" customHeight="1" spans="1:6">
      <c r="A6687" s="8">
        <v>6686</v>
      </c>
      <c r="B6687" s="12">
        <v>9787535018405</v>
      </c>
      <c r="C6687" s="13" t="s">
        <v>10453</v>
      </c>
      <c r="D6687" s="14" t="s">
        <v>1185</v>
      </c>
      <c r="E6687" s="15">
        <v>44440</v>
      </c>
      <c r="F6687" s="14" t="s">
        <v>10454</v>
      </c>
    </row>
    <row r="6688" s="2" customFormat="1" customHeight="1" spans="1:6">
      <c r="A6688" s="8">
        <v>6687</v>
      </c>
      <c r="B6688" s="12">
        <v>9787391467443</v>
      </c>
      <c r="C6688" s="13" t="s">
        <v>10455</v>
      </c>
      <c r="D6688" s="14" t="s">
        <v>1908</v>
      </c>
      <c r="E6688" s="15">
        <v>44621</v>
      </c>
      <c r="F6688" s="14" t="s">
        <v>10454</v>
      </c>
    </row>
    <row r="6689" s="2" customFormat="1" customHeight="1" spans="1:6">
      <c r="A6689" s="8">
        <v>6688</v>
      </c>
      <c r="B6689" s="12">
        <v>9787395554550</v>
      </c>
      <c r="C6689" s="13" t="s">
        <v>10456</v>
      </c>
      <c r="D6689" s="14" t="s">
        <v>5503</v>
      </c>
      <c r="E6689" s="15">
        <v>44013</v>
      </c>
      <c r="F6689" s="14" t="s">
        <v>10457</v>
      </c>
    </row>
    <row r="6690" s="2" customFormat="1" customHeight="1" spans="1:6">
      <c r="A6690" s="8">
        <v>6689</v>
      </c>
      <c r="B6690" s="12">
        <v>9787157747551</v>
      </c>
      <c r="C6690" s="13" t="s">
        <v>10458</v>
      </c>
      <c r="D6690" s="14" t="s">
        <v>10459</v>
      </c>
      <c r="E6690" s="15">
        <v>45352</v>
      </c>
      <c r="F6690" s="14" t="s">
        <v>10457</v>
      </c>
    </row>
    <row r="6691" s="2" customFormat="1" customHeight="1" spans="1:6">
      <c r="A6691" s="8">
        <v>6690</v>
      </c>
      <c r="B6691" s="12">
        <v>9787359589533</v>
      </c>
      <c r="C6691" s="13" t="s">
        <v>10460</v>
      </c>
      <c r="D6691" s="14" t="s">
        <v>9677</v>
      </c>
      <c r="E6691" s="15">
        <v>44835</v>
      </c>
      <c r="F6691" s="14" t="s">
        <v>10457</v>
      </c>
    </row>
    <row r="6692" s="2" customFormat="1" customHeight="1" spans="1:6">
      <c r="A6692" s="8">
        <v>6691</v>
      </c>
      <c r="B6692" s="19">
        <v>9787545086966</v>
      </c>
      <c r="C6692" s="20" t="s">
        <v>10461</v>
      </c>
      <c r="D6692" s="20" t="s">
        <v>7367</v>
      </c>
      <c r="E6692" s="20" t="s">
        <v>2542</v>
      </c>
      <c r="F6692" s="20" t="s">
        <v>10457</v>
      </c>
    </row>
    <row r="6693" s="2" customFormat="1" customHeight="1" spans="1:6">
      <c r="A6693" s="8">
        <v>6692</v>
      </c>
      <c r="B6693" s="9">
        <v>9787208173248</v>
      </c>
      <c r="C6693" s="16" t="s">
        <v>10462</v>
      </c>
      <c r="D6693" s="10" t="s">
        <v>1452</v>
      </c>
      <c r="E6693" s="11" t="s">
        <v>2050</v>
      </c>
      <c r="F6693" s="10" t="s">
        <v>10463</v>
      </c>
    </row>
    <row r="6694" s="2" customFormat="1" customHeight="1" spans="1:6">
      <c r="A6694" s="8">
        <v>6693</v>
      </c>
      <c r="B6694" s="9">
        <v>9787020159345</v>
      </c>
      <c r="C6694" s="16" t="s">
        <v>10464</v>
      </c>
      <c r="D6694" s="10" t="s">
        <v>1017</v>
      </c>
      <c r="E6694" s="11">
        <v>45678</v>
      </c>
      <c r="F6694" s="10" t="s">
        <v>10463</v>
      </c>
    </row>
    <row r="6695" s="2" customFormat="1" customHeight="1" spans="1:6">
      <c r="A6695" s="8">
        <v>6694</v>
      </c>
      <c r="B6695" s="9">
        <v>9787020114283</v>
      </c>
      <c r="C6695" s="16" t="s">
        <v>10465</v>
      </c>
      <c r="D6695" s="10" t="s">
        <v>1017</v>
      </c>
      <c r="E6695" s="11">
        <v>44839</v>
      </c>
      <c r="F6695" s="10" t="s">
        <v>10463</v>
      </c>
    </row>
    <row r="6696" s="2" customFormat="1" customHeight="1" spans="1:6">
      <c r="A6696" s="8">
        <v>6695</v>
      </c>
      <c r="B6696" s="9">
        <v>9787020083527</v>
      </c>
      <c r="C6696" s="16" t="s">
        <v>10466</v>
      </c>
      <c r="D6696" s="10" t="s">
        <v>1017</v>
      </c>
      <c r="E6696" s="11">
        <v>45579</v>
      </c>
      <c r="F6696" s="10" t="s">
        <v>10463</v>
      </c>
    </row>
    <row r="6697" s="2" customFormat="1" customHeight="1" spans="1:6">
      <c r="A6697" s="8">
        <v>6696</v>
      </c>
      <c r="B6697" s="9">
        <v>9787020073733</v>
      </c>
      <c r="C6697" s="16" t="s">
        <v>10467</v>
      </c>
      <c r="D6697" s="10" t="s">
        <v>1017</v>
      </c>
      <c r="E6697" s="11">
        <v>44593</v>
      </c>
      <c r="F6697" s="10" t="s">
        <v>10463</v>
      </c>
    </row>
    <row r="6698" s="2" customFormat="1" customHeight="1" spans="1:6">
      <c r="A6698" s="8">
        <v>6697</v>
      </c>
      <c r="B6698" s="9">
        <v>9787020073580</v>
      </c>
      <c r="C6698" s="16" t="s">
        <v>10468</v>
      </c>
      <c r="D6698" s="10" t="s">
        <v>1017</v>
      </c>
      <c r="E6698" s="11">
        <v>44593</v>
      </c>
      <c r="F6698" s="10" t="s">
        <v>10463</v>
      </c>
    </row>
    <row r="6699" s="2" customFormat="1" customHeight="1" spans="1:6">
      <c r="A6699" s="8">
        <v>6698</v>
      </c>
      <c r="B6699" s="12">
        <v>9787954456639</v>
      </c>
      <c r="C6699" s="13" t="s">
        <v>10469</v>
      </c>
      <c r="D6699" s="14" t="s">
        <v>1023</v>
      </c>
      <c r="E6699" s="15">
        <v>44378</v>
      </c>
      <c r="F6699" s="14" t="s">
        <v>10463</v>
      </c>
    </row>
    <row r="6700" s="2" customFormat="1" customHeight="1" spans="1:6">
      <c r="A6700" s="8">
        <v>6699</v>
      </c>
      <c r="B6700" s="12">
        <v>9787136575651</v>
      </c>
      <c r="C6700" s="13" t="s">
        <v>10470</v>
      </c>
      <c r="D6700" s="14" t="s">
        <v>1061</v>
      </c>
      <c r="E6700" s="15">
        <v>44927</v>
      </c>
      <c r="F6700" s="14" t="s">
        <v>10463</v>
      </c>
    </row>
    <row r="6701" s="2" customFormat="1" customHeight="1" spans="1:6">
      <c r="A6701" s="8">
        <v>6700</v>
      </c>
      <c r="B6701" s="12">
        <v>9787153829621</v>
      </c>
      <c r="C6701" s="13" t="s">
        <v>10471</v>
      </c>
      <c r="D6701" s="14" t="s">
        <v>9677</v>
      </c>
      <c r="E6701" s="15">
        <v>45200</v>
      </c>
      <c r="F6701" s="14" t="s">
        <v>10463</v>
      </c>
    </row>
    <row r="6702" s="2" customFormat="1" customHeight="1" spans="1:6">
      <c r="A6702" s="8">
        <v>6701</v>
      </c>
      <c r="B6702" s="12">
        <v>9787991147729</v>
      </c>
      <c r="C6702" s="13" t="s">
        <v>10472</v>
      </c>
      <c r="D6702" s="14" t="s">
        <v>1042</v>
      </c>
      <c r="E6702" s="15">
        <v>44927</v>
      </c>
      <c r="F6702" s="14" t="s">
        <v>10463</v>
      </c>
    </row>
    <row r="6703" s="2" customFormat="1" customHeight="1" spans="1:6">
      <c r="A6703" s="8">
        <v>6702</v>
      </c>
      <c r="B6703" s="12">
        <v>9787823845638</v>
      </c>
      <c r="C6703" s="13" t="s">
        <v>10473</v>
      </c>
      <c r="D6703" s="14" t="s">
        <v>1023</v>
      </c>
      <c r="E6703" s="15">
        <v>45627</v>
      </c>
      <c r="F6703" s="14" t="s">
        <v>10463</v>
      </c>
    </row>
    <row r="6704" s="2" customFormat="1" customHeight="1" spans="1:6">
      <c r="A6704" s="8">
        <v>6703</v>
      </c>
      <c r="B6704" s="12">
        <v>9787751112677</v>
      </c>
      <c r="C6704" s="13" t="s">
        <v>10474</v>
      </c>
      <c r="D6704" s="14" t="s">
        <v>1379</v>
      </c>
      <c r="E6704" s="15">
        <v>45261</v>
      </c>
      <c r="F6704" s="14" t="s">
        <v>10463</v>
      </c>
    </row>
    <row r="6705" s="2" customFormat="1" customHeight="1" spans="1:6">
      <c r="A6705" s="8">
        <v>6704</v>
      </c>
      <c r="B6705" s="12">
        <v>9787978573689</v>
      </c>
      <c r="C6705" s="13" t="s">
        <v>10475</v>
      </c>
      <c r="D6705" s="14" t="s">
        <v>5793</v>
      </c>
      <c r="E6705" s="15">
        <v>45627</v>
      </c>
      <c r="F6705" s="14" t="s">
        <v>10463</v>
      </c>
    </row>
    <row r="6706" s="2" customFormat="1" customHeight="1" spans="1:6">
      <c r="A6706" s="8">
        <v>6705</v>
      </c>
      <c r="B6706" s="12">
        <v>9787385555693</v>
      </c>
      <c r="C6706" s="13" t="s">
        <v>10476</v>
      </c>
      <c r="D6706" s="14" t="s">
        <v>5434</v>
      </c>
      <c r="E6706" s="15">
        <v>45292</v>
      </c>
      <c r="F6706" s="14" t="s">
        <v>10463</v>
      </c>
    </row>
    <row r="6707" s="2" customFormat="1" customHeight="1" spans="1:6">
      <c r="A6707" s="8">
        <v>6706</v>
      </c>
      <c r="B6707" s="12">
        <v>9787786944607</v>
      </c>
      <c r="C6707" s="13" t="s">
        <v>10477</v>
      </c>
      <c r="D6707" s="18" t="s">
        <v>1064</v>
      </c>
      <c r="E6707" s="15">
        <v>45108</v>
      </c>
      <c r="F6707" s="14" t="s">
        <v>10463</v>
      </c>
    </row>
    <row r="6708" s="2" customFormat="1" customHeight="1" spans="1:6">
      <c r="A6708" s="8">
        <v>6707</v>
      </c>
      <c r="B6708" s="12">
        <v>9787648885646</v>
      </c>
      <c r="C6708" s="13" t="s">
        <v>10478</v>
      </c>
      <c r="D6708" s="14" t="s">
        <v>1026</v>
      </c>
      <c r="E6708" s="15">
        <v>45413</v>
      </c>
      <c r="F6708" s="14" t="s">
        <v>10463</v>
      </c>
    </row>
    <row r="6709" s="2" customFormat="1" customHeight="1" spans="1:6">
      <c r="A6709" s="8">
        <v>6708</v>
      </c>
      <c r="B6709" s="12">
        <v>9787541870665</v>
      </c>
      <c r="C6709" s="13" t="s">
        <v>10479</v>
      </c>
      <c r="D6709" s="14" t="s">
        <v>1401</v>
      </c>
      <c r="E6709" s="15">
        <v>44501</v>
      </c>
      <c r="F6709" s="14" t="s">
        <v>10463</v>
      </c>
    </row>
    <row r="6710" s="2" customFormat="1" customHeight="1" spans="1:6">
      <c r="A6710" s="8">
        <v>6709</v>
      </c>
      <c r="B6710" s="12">
        <v>9787664214666</v>
      </c>
      <c r="C6710" s="13" t="s">
        <v>10480</v>
      </c>
      <c r="D6710" s="14" t="s">
        <v>7394</v>
      </c>
      <c r="E6710" s="15">
        <v>45108</v>
      </c>
      <c r="F6710" s="14" t="s">
        <v>10463</v>
      </c>
    </row>
    <row r="6711" s="2" customFormat="1" customHeight="1" spans="1:6">
      <c r="A6711" s="8">
        <v>6710</v>
      </c>
      <c r="B6711" s="12">
        <v>9787736676737</v>
      </c>
      <c r="C6711" s="13" t="s">
        <v>10481</v>
      </c>
      <c r="D6711" s="14" t="s">
        <v>1374</v>
      </c>
      <c r="E6711" s="15">
        <v>44986</v>
      </c>
      <c r="F6711" s="14" t="s">
        <v>10463</v>
      </c>
    </row>
    <row r="6712" s="2" customFormat="1" customHeight="1" spans="1:6">
      <c r="A6712" s="8">
        <v>6711</v>
      </c>
      <c r="B6712" s="19">
        <v>9787537976084</v>
      </c>
      <c r="C6712" s="20" t="s">
        <v>10482</v>
      </c>
      <c r="D6712" s="20" t="s">
        <v>10483</v>
      </c>
      <c r="E6712" s="20" t="s">
        <v>10484</v>
      </c>
      <c r="F6712" s="20" t="s">
        <v>10463</v>
      </c>
    </row>
    <row r="6713" s="2" customFormat="1" customHeight="1" spans="1:6">
      <c r="A6713" s="8">
        <v>6712</v>
      </c>
      <c r="B6713" s="19">
        <v>9787537976138</v>
      </c>
      <c r="C6713" s="20" t="s">
        <v>10485</v>
      </c>
      <c r="D6713" s="20" t="s">
        <v>10483</v>
      </c>
      <c r="E6713" s="20" t="s">
        <v>521</v>
      </c>
      <c r="F6713" s="20" t="s">
        <v>10463</v>
      </c>
    </row>
    <row r="6714" s="2" customFormat="1" customHeight="1" spans="1:6">
      <c r="A6714" s="8">
        <v>6713</v>
      </c>
      <c r="B6714" s="19">
        <v>9787537978187</v>
      </c>
      <c r="C6714" s="20" t="s">
        <v>10486</v>
      </c>
      <c r="D6714" s="20" t="s">
        <v>10483</v>
      </c>
      <c r="E6714" s="20" t="s">
        <v>10487</v>
      </c>
      <c r="F6714" s="20" t="s">
        <v>10463</v>
      </c>
    </row>
    <row r="6715" s="2" customFormat="1" customHeight="1" spans="1:6">
      <c r="A6715" s="8">
        <v>6714</v>
      </c>
      <c r="B6715" s="12">
        <v>9787122128751</v>
      </c>
      <c r="C6715" s="13" t="s">
        <v>10488</v>
      </c>
      <c r="D6715" s="14" t="s">
        <v>7312</v>
      </c>
      <c r="E6715" s="15">
        <v>45597</v>
      </c>
      <c r="F6715" s="14" t="s">
        <v>10489</v>
      </c>
    </row>
    <row r="6716" s="2" customFormat="1" customHeight="1" spans="1:6">
      <c r="A6716" s="8">
        <v>6715</v>
      </c>
      <c r="B6716" s="12">
        <v>9787259989752</v>
      </c>
      <c r="C6716" s="13" t="s">
        <v>10490</v>
      </c>
      <c r="D6716" s="14" t="s">
        <v>7279</v>
      </c>
      <c r="E6716" s="15">
        <v>45231</v>
      </c>
      <c r="F6716" s="14" t="s">
        <v>10489</v>
      </c>
    </row>
    <row r="6717" s="2" customFormat="1" customHeight="1" spans="1:6">
      <c r="A6717" s="8">
        <v>6716</v>
      </c>
      <c r="B6717" s="12">
        <v>9787351624743</v>
      </c>
      <c r="C6717" s="13" t="s">
        <v>10491</v>
      </c>
      <c r="D6717" s="14" t="s">
        <v>1125</v>
      </c>
      <c r="E6717" s="15">
        <v>44743</v>
      </c>
      <c r="F6717" s="14" t="s">
        <v>10489</v>
      </c>
    </row>
    <row r="6718" s="2" customFormat="1" customHeight="1" spans="1:6">
      <c r="A6718" s="8">
        <v>6717</v>
      </c>
      <c r="B6718" s="12">
        <v>9787829417748</v>
      </c>
      <c r="C6718" s="13" t="s">
        <v>10492</v>
      </c>
      <c r="D6718" s="14" t="s">
        <v>1194</v>
      </c>
      <c r="E6718" s="15">
        <v>45353</v>
      </c>
      <c r="F6718" s="14" t="s">
        <v>10489</v>
      </c>
    </row>
    <row r="6719" s="2" customFormat="1" customHeight="1" spans="1:6">
      <c r="A6719" s="8">
        <v>6718</v>
      </c>
      <c r="B6719" s="12">
        <v>9787135566761</v>
      </c>
      <c r="C6719" s="13" t="s">
        <v>10493</v>
      </c>
      <c r="D6719" s="14" t="s">
        <v>1275</v>
      </c>
      <c r="E6719" s="15">
        <v>44774</v>
      </c>
      <c r="F6719" s="14" t="s">
        <v>10489</v>
      </c>
    </row>
    <row r="6720" s="2" customFormat="1" customHeight="1" spans="1:6">
      <c r="A6720" s="8">
        <v>6719</v>
      </c>
      <c r="B6720" s="12">
        <v>9787642270756</v>
      </c>
      <c r="C6720" s="13" t="s">
        <v>10494</v>
      </c>
      <c r="D6720" s="14" t="s">
        <v>7536</v>
      </c>
      <c r="E6720" s="15">
        <v>45413</v>
      </c>
      <c r="F6720" s="14" t="s">
        <v>10489</v>
      </c>
    </row>
    <row r="6721" s="2" customFormat="1" customHeight="1" spans="1:6">
      <c r="A6721" s="8">
        <v>6720</v>
      </c>
      <c r="B6721" s="12">
        <v>9787724475787</v>
      </c>
      <c r="C6721" s="13" t="s">
        <v>10495</v>
      </c>
      <c r="D6721" s="14" t="s">
        <v>10496</v>
      </c>
      <c r="E6721" s="15">
        <v>44621</v>
      </c>
      <c r="F6721" s="14" t="s">
        <v>10497</v>
      </c>
    </row>
    <row r="6722" s="2" customFormat="1" customHeight="1" spans="1:6">
      <c r="A6722" s="8">
        <v>6721</v>
      </c>
      <c r="B6722" s="12">
        <v>9787401934784</v>
      </c>
      <c r="C6722" s="13" t="s">
        <v>10498</v>
      </c>
      <c r="D6722" s="14" t="s">
        <v>10496</v>
      </c>
      <c r="E6722" s="15">
        <v>45444</v>
      </c>
      <c r="F6722" s="14" t="s">
        <v>10497</v>
      </c>
    </row>
    <row r="6723" s="2" customFormat="1" customHeight="1" spans="1:6">
      <c r="A6723" s="8">
        <v>6722</v>
      </c>
      <c r="B6723" s="12">
        <v>9787392349783</v>
      </c>
      <c r="C6723" s="13" t="s">
        <v>10499</v>
      </c>
      <c r="D6723" s="14" t="s">
        <v>10496</v>
      </c>
      <c r="E6723" s="15">
        <v>44621</v>
      </c>
      <c r="F6723" s="14" t="s">
        <v>10497</v>
      </c>
    </row>
    <row r="6724" s="2" customFormat="1" customHeight="1" spans="1:6">
      <c r="A6724" s="8">
        <v>6723</v>
      </c>
      <c r="B6724" s="12">
        <v>9787374487793</v>
      </c>
      <c r="C6724" s="13" t="s">
        <v>10500</v>
      </c>
      <c r="D6724" s="14" t="s">
        <v>1722</v>
      </c>
      <c r="E6724" s="15">
        <v>45231</v>
      </c>
      <c r="F6724" s="14" t="s">
        <v>10497</v>
      </c>
    </row>
    <row r="6725" s="2" customFormat="1" customHeight="1" spans="1:6">
      <c r="A6725" s="8">
        <v>6724</v>
      </c>
      <c r="B6725" s="12">
        <v>9787175336771</v>
      </c>
      <c r="C6725" s="13" t="s">
        <v>10501</v>
      </c>
      <c r="D6725" s="14" t="s">
        <v>1194</v>
      </c>
      <c r="E6725" s="15">
        <v>44044</v>
      </c>
      <c r="F6725" s="14" t="s">
        <v>10497</v>
      </c>
    </row>
    <row r="6726" s="2" customFormat="1" customHeight="1" spans="1:6">
      <c r="A6726" s="8">
        <v>6725</v>
      </c>
      <c r="B6726" s="12">
        <v>9787366493770</v>
      </c>
      <c r="C6726" s="13" t="s">
        <v>10502</v>
      </c>
      <c r="D6726" s="14" t="s">
        <v>1194</v>
      </c>
      <c r="E6726" s="15">
        <v>44835</v>
      </c>
      <c r="F6726" s="14" t="s">
        <v>10497</v>
      </c>
    </row>
    <row r="6727" s="2" customFormat="1" customHeight="1" spans="1:6">
      <c r="A6727" s="8">
        <v>6726</v>
      </c>
      <c r="B6727" s="12">
        <v>9787766593767</v>
      </c>
      <c r="C6727" s="13" t="s">
        <v>10503</v>
      </c>
      <c r="D6727" s="14" t="s">
        <v>1069</v>
      </c>
      <c r="E6727" s="15">
        <v>45292</v>
      </c>
      <c r="F6727" s="14" t="s">
        <v>10497</v>
      </c>
    </row>
    <row r="6728" s="2" customFormat="1" customHeight="1" spans="1:6">
      <c r="A6728" s="8">
        <v>6727</v>
      </c>
      <c r="B6728" s="12">
        <v>9787958702799</v>
      </c>
      <c r="C6728" s="13" t="s">
        <v>10504</v>
      </c>
      <c r="D6728" s="14" t="s">
        <v>3264</v>
      </c>
      <c r="E6728" s="15">
        <v>44348</v>
      </c>
      <c r="F6728" s="14" t="s">
        <v>10505</v>
      </c>
    </row>
    <row r="6729" s="2" customFormat="1" customHeight="1" spans="1:6">
      <c r="A6729" s="8">
        <v>6728</v>
      </c>
      <c r="B6729" s="12">
        <v>9787293105802</v>
      </c>
      <c r="C6729" s="13" t="s">
        <v>10506</v>
      </c>
      <c r="D6729" s="14" t="s">
        <v>620</v>
      </c>
      <c r="E6729" s="15">
        <v>45200</v>
      </c>
      <c r="F6729" s="14" t="s">
        <v>10505</v>
      </c>
    </row>
    <row r="6730" s="2" customFormat="1" customHeight="1" spans="1:6">
      <c r="A6730" s="8">
        <v>6729</v>
      </c>
      <c r="B6730" s="12">
        <v>9787505455805</v>
      </c>
      <c r="C6730" s="13" t="s">
        <v>10507</v>
      </c>
      <c r="D6730" s="14" t="s">
        <v>10508</v>
      </c>
      <c r="E6730" s="15">
        <v>44958</v>
      </c>
      <c r="F6730" s="14" t="s">
        <v>10509</v>
      </c>
    </row>
    <row r="6731" s="2" customFormat="1" customHeight="1" spans="1:6">
      <c r="A6731" s="8">
        <v>6730</v>
      </c>
      <c r="B6731" s="12">
        <v>9787609959806</v>
      </c>
      <c r="C6731" s="13" t="s">
        <v>10510</v>
      </c>
      <c r="D6731" s="14" t="s">
        <v>2732</v>
      </c>
      <c r="E6731" s="15">
        <v>43952</v>
      </c>
      <c r="F6731" s="14" t="s">
        <v>10511</v>
      </c>
    </row>
    <row r="6732" s="2" customFormat="1" customHeight="1" spans="1:6">
      <c r="A6732" s="8">
        <v>6731</v>
      </c>
      <c r="B6732" s="12">
        <v>9787903160809</v>
      </c>
      <c r="C6732" s="13" t="s">
        <v>10512</v>
      </c>
      <c r="D6732" s="14" t="s">
        <v>1671</v>
      </c>
      <c r="E6732" s="15">
        <v>45352</v>
      </c>
      <c r="F6732" s="14" t="s">
        <v>10513</v>
      </c>
    </row>
    <row r="6733" s="2" customFormat="1" customHeight="1" spans="1:6">
      <c r="A6733" s="8">
        <v>6732</v>
      </c>
      <c r="B6733" s="12">
        <v>9787303280810</v>
      </c>
      <c r="C6733" s="13" t="s">
        <v>10514</v>
      </c>
      <c r="D6733" s="14" t="s">
        <v>1032</v>
      </c>
      <c r="E6733" s="15">
        <v>44682</v>
      </c>
      <c r="F6733" s="14" t="s">
        <v>10515</v>
      </c>
    </row>
    <row r="6734" s="2" customFormat="1" customHeight="1" spans="1:6">
      <c r="A6734" s="8">
        <v>6733</v>
      </c>
      <c r="B6734" s="12">
        <v>9787183473831</v>
      </c>
      <c r="C6734" s="13" t="s">
        <v>10516</v>
      </c>
      <c r="D6734" s="14" t="s">
        <v>9287</v>
      </c>
      <c r="E6734" s="15">
        <v>45139</v>
      </c>
      <c r="F6734" s="14" t="s">
        <v>10517</v>
      </c>
    </row>
    <row r="6735" s="2" customFormat="1" customHeight="1" spans="1:6">
      <c r="A6735" s="8">
        <v>6734</v>
      </c>
      <c r="B6735" s="12">
        <v>9787203229842</v>
      </c>
      <c r="C6735" s="13" t="s">
        <v>10518</v>
      </c>
      <c r="D6735" s="14" t="s">
        <v>1125</v>
      </c>
      <c r="E6735" s="15">
        <v>44105</v>
      </c>
      <c r="F6735" s="14" t="s">
        <v>10519</v>
      </c>
    </row>
    <row r="6736" s="2" customFormat="1" customHeight="1" spans="1:6">
      <c r="A6736" s="8">
        <v>6735</v>
      </c>
      <c r="B6736" s="12">
        <v>9787537216865</v>
      </c>
      <c r="C6736" s="13" t="s">
        <v>10520</v>
      </c>
      <c r="D6736" s="14" t="s">
        <v>1221</v>
      </c>
      <c r="E6736" s="15">
        <v>44743</v>
      </c>
      <c r="F6736" s="14" t="s">
        <v>10521</v>
      </c>
    </row>
    <row r="6737" s="2" customFormat="1" customHeight="1" spans="1:6">
      <c r="A6737" s="8">
        <v>6736</v>
      </c>
      <c r="B6737" s="12">
        <v>9787936459869</v>
      </c>
      <c r="C6737" s="13" t="s">
        <v>10522</v>
      </c>
      <c r="D6737" s="14" t="s">
        <v>1397</v>
      </c>
      <c r="E6737" s="15">
        <v>45200</v>
      </c>
      <c r="F6737" s="14" t="s">
        <v>10523</v>
      </c>
    </row>
    <row r="6738" s="2" customFormat="1" customHeight="1" spans="1:6">
      <c r="A6738" s="8">
        <v>6737</v>
      </c>
      <c r="B6738" s="12">
        <v>9787469989874</v>
      </c>
      <c r="C6738" s="13" t="s">
        <v>10524</v>
      </c>
      <c r="D6738" s="14" t="s">
        <v>1397</v>
      </c>
      <c r="E6738" s="15">
        <v>45017</v>
      </c>
      <c r="F6738" s="14" t="s">
        <v>10525</v>
      </c>
    </row>
    <row r="6739" s="2" customFormat="1" customHeight="1" spans="1:6">
      <c r="A6739" s="8">
        <v>6738</v>
      </c>
      <c r="B6739" s="12">
        <v>9787212280872</v>
      </c>
      <c r="C6739" s="13" t="s">
        <v>10526</v>
      </c>
      <c r="D6739" s="14" t="s">
        <v>1100</v>
      </c>
      <c r="E6739" s="15">
        <v>45627</v>
      </c>
      <c r="F6739" s="14" t="s">
        <v>10525</v>
      </c>
    </row>
    <row r="6740" s="2" customFormat="1" customHeight="1" spans="1:6">
      <c r="A6740" s="8">
        <v>6739</v>
      </c>
      <c r="B6740" s="12">
        <v>9787100634951</v>
      </c>
      <c r="C6740" s="13" t="s">
        <v>10527</v>
      </c>
      <c r="D6740" s="14" t="s">
        <v>2807</v>
      </c>
      <c r="E6740" s="15">
        <v>44593</v>
      </c>
      <c r="F6740" s="14" t="s">
        <v>10528</v>
      </c>
    </row>
    <row r="6741" s="2" customFormat="1" customHeight="1" spans="1:6">
      <c r="A6741" s="8">
        <v>6740</v>
      </c>
      <c r="B6741" s="12">
        <v>9787374300960</v>
      </c>
      <c r="C6741" s="13" t="s">
        <v>10529</v>
      </c>
      <c r="D6741" s="14" t="s">
        <v>10116</v>
      </c>
      <c r="E6741" s="15">
        <v>45474</v>
      </c>
      <c r="F6741" s="14" t="s">
        <v>10530</v>
      </c>
    </row>
    <row r="6742" s="2" customFormat="1" customHeight="1" spans="1:6">
      <c r="A6742" s="8">
        <v>6741</v>
      </c>
      <c r="B6742" s="12">
        <v>9787368801963</v>
      </c>
      <c r="C6742" s="13" t="s">
        <v>10531</v>
      </c>
      <c r="D6742" s="18" t="s">
        <v>4364</v>
      </c>
      <c r="E6742" s="15">
        <v>44806</v>
      </c>
      <c r="F6742" s="14" t="s">
        <v>10532</v>
      </c>
    </row>
    <row r="6743" s="2" customFormat="1" customHeight="1" spans="1:6">
      <c r="A6743" s="8">
        <v>6742</v>
      </c>
      <c r="B6743" s="9">
        <v>9787541168635</v>
      </c>
      <c r="C6743" s="17" t="s">
        <v>10533</v>
      </c>
      <c r="D6743" s="18" t="s">
        <v>9399</v>
      </c>
      <c r="E6743" s="11">
        <v>45047</v>
      </c>
      <c r="F6743" s="18" t="s">
        <v>10534</v>
      </c>
    </row>
    <row r="6744" s="2" customFormat="1" customHeight="1" spans="1:6">
      <c r="A6744" s="8">
        <v>6743</v>
      </c>
      <c r="B6744" s="9">
        <v>9787532181926</v>
      </c>
      <c r="C6744" s="17" t="s">
        <v>10535</v>
      </c>
      <c r="D6744" s="18" t="s">
        <v>9399</v>
      </c>
      <c r="E6744" s="11">
        <v>45047</v>
      </c>
      <c r="F6744" s="18" t="s">
        <v>10534</v>
      </c>
    </row>
    <row r="6745" s="2" customFormat="1" customHeight="1" spans="1:6">
      <c r="A6745" s="8">
        <v>6744</v>
      </c>
      <c r="B6745" s="12">
        <v>9787475433124</v>
      </c>
      <c r="C6745" s="13" t="s">
        <v>10536</v>
      </c>
      <c r="D6745" s="14" t="s">
        <v>1185</v>
      </c>
      <c r="E6745" s="15">
        <v>45474</v>
      </c>
      <c r="F6745" s="14" t="s">
        <v>10534</v>
      </c>
    </row>
    <row r="6746" s="2" customFormat="1" customHeight="1" spans="1:6">
      <c r="A6746" s="8">
        <v>6745</v>
      </c>
      <c r="B6746" s="12">
        <v>9787161527121</v>
      </c>
      <c r="C6746" s="13" t="s">
        <v>10537</v>
      </c>
      <c r="D6746" s="14" t="s">
        <v>1185</v>
      </c>
      <c r="E6746" s="15">
        <v>44440</v>
      </c>
      <c r="F6746" s="14" t="s">
        <v>10534</v>
      </c>
    </row>
    <row r="6747" s="2" customFormat="1" customHeight="1" spans="1:6">
      <c r="A6747" s="8">
        <v>6746</v>
      </c>
      <c r="B6747" s="12">
        <v>9787566626425</v>
      </c>
      <c r="C6747" s="13" t="s">
        <v>10538</v>
      </c>
      <c r="D6747" s="14" t="s">
        <v>4740</v>
      </c>
      <c r="E6747" s="15">
        <v>44562</v>
      </c>
      <c r="F6747" s="14" t="s">
        <v>10534</v>
      </c>
    </row>
    <row r="6748" s="2" customFormat="1" customHeight="1" spans="1:6">
      <c r="A6748" s="8">
        <v>6747</v>
      </c>
      <c r="B6748" s="12">
        <v>9787224472432</v>
      </c>
      <c r="C6748" s="13" t="s">
        <v>10539</v>
      </c>
      <c r="D6748" s="14" t="s">
        <v>10540</v>
      </c>
      <c r="E6748" s="15">
        <v>45200</v>
      </c>
      <c r="F6748" s="14" t="s">
        <v>10534</v>
      </c>
    </row>
    <row r="6749" s="2" customFormat="1" customHeight="1" spans="1:6">
      <c r="A6749" s="8">
        <v>6748</v>
      </c>
      <c r="B6749" s="12">
        <v>9787626376366</v>
      </c>
      <c r="C6749" s="13" t="s">
        <v>10541</v>
      </c>
      <c r="D6749" s="14" t="s">
        <v>7078</v>
      </c>
      <c r="E6749" s="15">
        <v>45231</v>
      </c>
      <c r="F6749" s="14" t="s">
        <v>10534</v>
      </c>
    </row>
    <row r="6750" s="2" customFormat="1" customHeight="1" spans="1:6">
      <c r="A6750" s="8">
        <v>6749</v>
      </c>
      <c r="B6750" s="12">
        <v>9787957655339</v>
      </c>
      <c r="C6750" s="13" t="s">
        <v>10542</v>
      </c>
      <c r="D6750" s="14" t="s">
        <v>6167</v>
      </c>
      <c r="E6750" s="15">
        <v>45261</v>
      </c>
      <c r="F6750" s="14" t="s">
        <v>10534</v>
      </c>
    </row>
    <row r="6751" s="2" customFormat="1" customHeight="1" spans="1:6">
      <c r="A6751" s="8">
        <v>6750</v>
      </c>
      <c r="B6751" s="12">
        <v>9787502487265</v>
      </c>
      <c r="C6751" s="13" t="s">
        <v>10543</v>
      </c>
      <c r="D6751" s="14" t="s">
        <v>1401</v>
      </c>
      <c r="E6751" s="15">
        <v>45658</v>
      </c>
      <c r="F6751" s="14" t="s">
        <v>10534</v>
      </c>
    </row>
    <row r="6752" s="2" customFormat="1" customHeight="1" spans="1:6">
      <c r="A6752" s="8">
        <v>6751</v>
      </c>
      <c r="B6752" s="12">
        <v>9787137427231</v>
      </c>
      <c r="C6752" s="13" t="s">
        <v>10544</v>
      </c>
      <c r="D6752" s="14" t="s">
        <v>8249</v>
      </c>
      <c r="E6752" s="15">
        <v>45505</v>
      </c>
      <c r="F6752" s="14" t="s">
        <v>10534</v>
      </c>
    </row>
    <row r="6753" s="2" customFormat="1" customHeight="1" spans="1:6">
      <c r="A6753" s="8">
        <v>6752</v>
      </c>
      <c r="B6753" s="12">
        <v>9787325554230</v>
      </c>
      <c r="C6753" s="13" t="s">
        <v>10545</v>
      </c>
      <c r="D6753" s="14" t="s">
        <v>8249</v>
      </c>
      <c r="E6753" s="15">
        <v>45536</v>
      </c>
      <c r="F6753" s="14" t="s">
        <v>10534</v>
      </c>
    </row>
    <row r="6754" s="2" customFormat="1" customHeight="1" spans="1:6">
      <c r="A6754" s="8">
        <v>6753</v>
      </c>
      <c r="B6754" s="12">
        <v>9787975463229</v>
      </c>
      <c r="C6754" s="13" t="s">
        <v>9534</v>
      </c>
      <c r="D6754" s="14" t="s">
        <v>8249</v>
      </c>
      <c r="E6754" s="15">
        <v>45505</v>
      </c>
      <c r="F6754" s="14" t="s">
        <v>10534</v>
      </c>
    </row>
    <row r="6755" s="2" customFormat="1" customHeight="1" spans="1:6">
      <c r="A6755" s="8">
        <v>6754</v>
      </c>
      <c r="B6755" s="12">
        <v>9787232032232</v>
      </c>
      <c r="C6755" s="13" t="s">
        <v>10546</v>
      </c>
      <c r="D6755" s="14" t="s">
        <v>1102</v>
      </c>
      <c r="E6755" s="15">
        <v>45689</v>
      </c>
      <c r="F6755" s="14" t="s">
        <v>10534</v>
      </c>
    </row>
    <row r="6756" s="2" customFormat="1" customHeight="1" spans="1:6">
      <c r="A6756" s="8">
        <v>6755</v>
      </c>
      <c r="B6756" s="12">
        <v>9787139683241</v>
      </c>
      <c r="C6756" s="13" t="s">
        <v>10547</v>
      </c>
      <c r="D6756" s="14" t="s">
        <v>1200</v>
      </c>
      <c r="E6756" s="15">
        <v>44044</v>
      </c>
      <c r="F6756" s="14" t="s">
        <v>10534</v>
      </c>
    </row>
    <row r="6757" s="2" customFormat="1" customHeight="1" spans="1:6">
      <c r="A6757" s="8">
        <v>6756</v>
      </c>
      <c r="B6757" s="12">
        <v>9787245503242</v>
      </c>
      <c r="C6757" s="13" t="s">
        <v>10548</v>
      </c>
      <c r="D6757" s="14" t="s">
        <v>993</v>
      </c>
      <c r="E6757" s="15">
        <v>45444</v>
      </c>
      <c r="F6757" s="14" t="s">
        <v>10534</v>
      </c>
    </row>
    <row r="6758" s="2" customFormat="1" customHeight="1" spans="1:6">
      <c r="A6758" s="8">
        <v>6757</v>
      </c>
      <c r="B6758" s="12">
        <v>9787912705249</v>
      </c>
      <c r="C6758" s="13" t="s">
        <v>10549</v>
      </c>
      <c r="D6758" s="14" t="s">
        <v>1236</v>
      </c>
      <c r="E6758" s="15">
        <v>44805</v>
      </c>
      <c r="F6758" s="14" t="s">
        <v>10534</v>
      </c>
    </row>
    <row r="6759" s="2" customFormat="1" customHeight="1" spans="1:6">
      <c r="A6759" s="8">
        <v>6758</v>
      </c>
      <c r="B6759" s="12">
        <v>9787545253255</v>
      </c>
      <c r="C6759" s="13" t="s">
        <v>10550</v>
      </c>
      <c r="D6759" s="14" t="s">
        <v>2887</v>
      </c>
      <c r="E6759" s="15">
        <v>45536</v>
      </c>
      <c r="F6759" s="14" t="s">
        <v>10534</v>
      </c>
    </row>
    <row r="6760" s="2" customFormat="1" customHeight="1" spans="1:6">
      <c r="A6760" s="8">
        <v>6759</v>
      </c>
      <c r="B6760" s="12">
        <v>9787271047082</v>
      </c>
      <c r="C6760" s="13" t="s">
        <v>10551</v>
      </c>
      <c r="D6760" s="18" t="s">
        <v>4364</v>
      </c>
      <c r="E6760" s="15">
        <v>44348</v>
      </c>
      <c r="F6760" s="14" t="s">
        <v>10534</v>
      </c>
    </row>
    <row r="6761" s="2" customFormat="1" customHeight="1" spans="1:6">
      <c r="A6761" s="8">
        <v>6760</v>
      </c>
      <c r="B6761" s="12">
        <v>9787676457076</v>
      </c>
      <c r="C6761" s="13" t="s">
        <v>10552</v>
      </c>
      <c r="D6761" s="14" t="s">
        <v>10553</v>
      </c>
      <c r="E6761" s="15">
        <v>45505</v>
      </c>
      <c r="F6761" s="14" t="s">
        <v>10534</v>
      </c>
    </row>
    <row r="6762" s="2" customFormat="1" customHeight="1" spans="1:6">
      <c r="A6762" s="8">
        <v>6761</v>
      </c>
      <c r="B6762" s="12">
        <v>9787365554110</v>
      </c>
      <c r="C6762" s="13" t="s">
        <v>10554</v>
      </c>
      <c r="D6762" s="14" t="s">
        <v>10116</v>
      </c>
      <c r="E6762" s="15">
        <v>45292</v>
      </c>
      <c r="F6762" s="14" t="s">
        <v>10534</v>
      </c>
    </row>
    <row r="6763" s="2" customFormat="1" customHeight="1" spans="1:6">
      <c r="A6763" s="8">
        <v>6762</v>
      </c>
      <c r="B6763" s="12">
        <v>9787884397118</v>
      </c>
      <c r="C6763" s="13" t="s">
        <v>10555</v>
      </c>
      <c r="D6763" s="14" t="s">
        <v>1818</v>
      </c>
      <c r="E6763" s="15">
        <v>45261</v>
      </c>
      <c r="F6763" s="14" t="s">
        <v>10534</v>
      </c>
    </row>
    <row r="6764" s="2" customFormat="1" customHeight="1" spans="1:6">
      <c r="A6764" s="8">
        <v>6763</v>
      </c>
      <c r="B6764" s="12">
        <v>9787313397133</v>
      </c>
      <c r="C6764" s="13" t="s">
        <v>10556</v>
      </c>
      <c r="D6764" s="14" t="s">
        <v>9676</v>
      </c>
      <c r="E6764" s="15">
        <v>44562</v>
      </c>
      <c r="F6764" s="14" t="s">
        <v>10534</v>
      </c>
    </row>
    <row r="6765" s="2" customFormat="1" customHeight="1" spans="1:6">
      <c r="A6765" s="8">
        <v>6764</v>
      </c>
      <c r="B6765" s="12">
        <v>9787471175074</v>
      </c>
      <c r="C6765" s="13" t="s">
        <v>10557</v>
      </c>
      <c r="D6765" s="14" t="s">
        <v>2667</v>
      </c>
      <c r="E6765" s="15">
        <v>45352</v>
      </c>
      <c r="F6765" s="14" t="s">
        <v>10534</v>
      </c>
    </row>
    <row r="6766" s="2" customFormat="1" customHeight="1" spans="1:6">
      <c r="A6766" s="8">
        <v>6765</v>
      </c>
      <c r="B6766" s="12">
        <v>9787577477075</v>
      </c>
      <c r="C6766" s="13" t="s">
        <v>10558</v>
      </c>
      <c r="D6766" s="14" t="s">
        <v>2667</v>
      </c>
      <c r="E6766" s="15">
        <v>45353</v>
      </c>
      <c r="F6766" s="14" t="s">
        <v>10534</v>
      </c>
    </row>
    <row r="6767" s="2" customFormat="1" customHeight="1" spans="1:6">
      <c r="A6767" s="8">
        <v>6766</v>
      </c>
      <c r="B6767" s="12">
        <v>9787336693453</v>
      </c>
      <c r="C6767" s="13" t="s">
        <v>10559</v>
      </c>
      <c r="D6767" s="14" t="s">
        <v>10560</v>
      </c>
      <c r="E6767" s="15">
        <v>44774</v>
      </c>
      <c r="F6767" s="14" t="s">
        <v>10534</v>
      </c>
    </row>
    <row r="6768" s="2" customFormat="1" customHeight="1" spans="1:6">
      <c r="A6768" s="8">
        <v>6767</v>
      </c>
      <c r="B6768" s="12">
        <v>9787336598143</v>
      </c>
      <c r="C6768" s="13" t="s">
        <v>10561</v>
      </c>
      <c r="D6768" s="14" t="s">
        <v>1647</v>
      </c>
      <c r="E6768" s="15">
        <v>45474</v>
      </c>
      <c r="F6768" s="14" t="s">
        <v>10534</v>
      </c>
    </row>
    <row r="6769" s="2" customFormat="1" customHeight="1" spans="1:6">
      <c r="A6769" s="8">
        <v>6768</v>
      </c>
      <c r="B6769" s="12">
        <v>9787560075565</v>
      </c>
      <c r="C6769" s="13" t="s">
        <v>10562</v>
      </c>
      <c r="D6769" s="14" t="s">
        <v>7078</v>
      </c>
      <c r="E6769" s="15">
        <v>45139</v>
      </c>
      <c r="F6769" s="14" t="s">
        <v>10563</v>
      </c>
    </row>
    <row r="6770" s="2" customFormat="1" customHeight="1" spans="1:6">
      <c r="A6770" s="8">
        <v>6769</v>
      </c>
      <c r="B6770" s="12">
        <v>9787222006512</v>
      </c>
      <c r="C6770" s="13" t="s">
        <v>10564</v>
      </c>
      <c r="D6770" s="14" t="s">
        <v>1132</v>
      </c>
      <c r="E6770" s="15">
        <v>44927</v>
      </c>
      <c r="F6770" s="14" t="s">
        <v>10563</v>
      </c>
    </row>
    <row r="6771" s="2" customFormat="1" customHeight="1" spans="1:6">
      <c r="A6771" s="8">
        <v>6770</v>
      </c>
      <c r="B6771" s="12">
        <v>9787402292524</v>
      </c>
      <c r="C6771" s="13" t="s">
        <v>10565</v>
      </c>
      <c r="D6771" s="14" t="s">
        <v>10566</v>
      </c>
      <c r="E6771" s="15">
        <v>44197</v>
      </c>
      <c r="F6771" s="14" t="s">
        <v>10563</v>
      </c>
    </row>
    <row r="6772" s="2" customFormat="1" customHeight="1" spans="1:6">
      <c r="A6772" s="8">
        <v>6771</v>
      </c>
      <c r="B6772" s="12">
        <v>9787127703531</v>
      </c>
      <c r="C6772" s="13" t="s">
        <v>10567</v>
      </c>
      <c r="D6772" s="14" t="s">
        <v>1236</v>
      </c>
      <c r="E6772" s="15">
        <v>45536</v>
      </c>
      <c r="F6772" s="14" t="s">
        <v>10563</v>
      </c>
    </row>
    <row r="6773" s="2" customFormat="1" customHeight="1" spans="1:6">
      <c r="A6773" s="8">
        <v>6772</v>
      </c>
      <c r="B6773" s="12">
        <v>9787933280539</v>
      </c>
      <c r="C6773" s="13" t="s">
        <v>10568</v>
      </c>
      <c r="D6773" s="14" t="s">
        <v>1814</v>
      </c>
      <c r="E6773" s="15">
        <v>44105</v>
      </c>
      <c r="F6773" s="14" t="s">
        <v>10563</v>
      </c>
    </row>
    <row r="6774" s="2" customFormat="1" customHeight="1" spans="1:6">
      <c r="A6774" s="8">
        <v>6773</v>
      </c>
      <c r="B6774" s="12">
        <v>9787231116502</v>
      </c>
      <c r="C6774" s="13" t="s">
        <v>10569</v>
      </c>
      <c r="D6774" s="14" t="s">
        <v>1731</v>
      </c>
      <c r="E6774" s="15">
        <v>45017</v>
      </c>
      <c r="F6774" s="14" t="s">
        <v>10563</v>
      </c>
    </row>
    <row r="6775" s="2" customFormat="1" customHeight="1" spans="1:6">
      <c r="A6775" s="8">
        <v>6774</v>
      </c>
      <c r="B6775" s="12">
        <v>9787131172591</v>
      </c>
      <c r="C6775" s="13" t="s">
        <v>10570</v>
      </c>
      <c r="D6775" s="14" t="s">
        <v>10571</v>
      </c>
      <c r="E6775" s="15">
        <v>45658</v>
      </c>
      <c r="F6775" s="14" t="s">
        <v>10563</v>
      </c>
    </row>
    <row r="6776" s="2" customFormat="1" customHeight="1" spans="1:6">
      <c r="A6776" s="8">
        <v>6775</v>
      </c>
      <c r="B6776" s="12">
        <v>9787830303588</v>
      </c>
      <c r="C6776" s="13" t="s">
        <v>10572</v>
      </c>
      <c r="D6776" s="14" t="s">
        <v>1096</v>
      </c>
      <c r="E6776" s="15">
        <v>44470</v>
      </c>
      <c r="F6776" s="14" t="s">
        <v>10563</v>
      </c>
    </row>
    <row r="6777" s="2" customFormat="1" customHeight="1" spans="1:6">
      <c r="A6777" s="8">
        <v>6776</v>
      </c>
      <c r="B6777" s="12">
        <v>9787362808553</v>
      </c>
      <c r="C6777" s="13" t="s">
        <v>10573</v>
      </c>
      <c r="D6777" s="14" t="s">
        <v>9081</v>
      </c>
      <c r="E6777" s="15">
        <v>45444</v>
      </c>
      <c r="F6777" s="14" t="s">
        <v>10563</v>
      </c>
    </row>
    <row r="6778" s="2" customFormat="1" customHeight="1" spans="1:6">
      <c r="A6778" s="8">
        <v>6777</v>
      </c>
      <c r="B6778" s="12">
        <v>9787869086528</v>
      </c>
      <c r="C6778" s="13" t="s">
        <v>10574</v>
      </c>
      <c r="D6778" s="14" t="s">
        <v>1452</v>
      </c>
      <c r="E6778" s="15">
        <v>43831</v>
      </c>
      <c r="F6778" s="14" t="s">
        <v>10563</v>
      </c>
    </row>
    <row r="6779" s="2" customFormat="1" customHeight="1" spans="1:6">
      <c r="A6779" s="8">
        <v>6778</v>
      </c>
      <c r="B6779" s="12">
        <v>9787323286530</v>
      </c>
      <c r="C6779" s="13" t="s">
        <v>10575</v>
      </c>
      <c r="D6779" s="14" t="s">
        <v>1236</v>
      </c>
      <c r="E6779" s="15">
        <v>45474</v>
      </c>
      <c r="F6779" s="14" t="s">
        <v>10563</v>
      </c>
    </row>
    <row r="6780" s="2" customFormat="1" customHeight="1" spans="1:6">
      <c r="A6780" s="8">
        <v>6779</v>
      </c>
      <c r="B6780" s="12">
        <v>9787534326535</v>
      </c>
      <c r="C6780" s="13" t="s">
        <v>10576</v>
      </c>
      <c r="D6780" s="14" t="s">
        <v>2887</v>
      </c>
      <c r="E6780" s="15">
        <v>45383</v>
      </c>
      <c r="F6780" s="14" t="s">
        <v>10563</v>
      </c>
    </row>
    <row r="6781" s="2" customFormat="1" customHeight="1" spans="1:6">
      <c r="A6781" s="8">
        <v>6780</v>
      </c>
      <c r="B6781" s="12">
        <v>9787733294497</v>
      </c>
      <c r="C6781" s="13" t="s">
        <v>10577</v>
      </c>
      <c r="D6781" s="14" t="s">
        <v>1185</v>
      </c>
      <c r="E6781" s="15">
        <v>44013</v>
      </c>
      <c r="F6781" s="14" t="s">
        <v>10563</v>
      </c>
    </row>
    <row r="6782" s="2" customFormat="1" customHeight="1" spans="1:6">
      <c r="A6782" s="8">
        <v>6781</v>
      </c>
      <c r="B6782" s="12">
        <v>9787696683626</v>
      </c>
      <c r="C6782" s="13" t="s">
        <v>10578</v>
      </c>
      <c r="D6782" s="14" t="s">
        <v>4819</v>
      </c>
      <c r="E6782" s="15">
        <v>44835</v>
      </c>
      <c r="F6782" s="14" t="s">
        <v>10579</v>
      </c>
    </row>
    <row r="6783" s="2" customFormat="1" customHeight="1" spans="1:6">
      <c r="A6783" s="8">
        <v>6782</v>
      </c>
      <c r="B6783" s="12">
        <v>9787262166622</v>
      </c>
      <c r="C6783" s="13" t="s">
        <v>10580</v>
      </c>
      <c r="D6783" s="14" t="s">
        <v>7339</v>
      </c>
      <c r="E6783" s="15">
        <v>44682</v>
      </c>
      <c r="F6783" s="14" t="s">
        <v>10579</v>
      </c>
    </row>
    <row r="6784" s="2" customFormat="1" customHeight="1" spans="1:6">
      <c r="A6784" s="8">
        <v>6783</v>
      </c>
      <c r="B6784" s="12">
        <v>9787414349614</v>
      </c>
      <c r="C6784" s="13" t="s">
        <v>10581</v>
      </c>
      <c r="D6784" s="14" t="s">
        <v>1908</v>
      </c>
      <c r="E6784" s="15">
        <v>44835</v>
      </c>
      <c r="F6784" s="14" t="s">
        <v>10579</v>
      </c>
    </row>
    <row r="6785" s="2" customFormat="1" customHeight="1" spans="1:6">
      <c r="A6785" s="8">
        <v>6784</v>
      </c>
      <c r="B6785" s="12">
        <v>9787762143647</v>
      </c>
      <c r="C6785" s="13" t="s">
        <v>10582</v>
      </c>
      <c r="D6785" s="14" t="s">
        <v>2914</v>
      </c>
      <c r="E6785" s="15">
        <v>45200</v>
      </c>
      <c r="F6785" s="14" t="s">
        <v>10583</v>
      </c>
    </row>
    <row r="6786" s="2" customFormat="1" customHeight="1" spans="1:6">
      <c r="A6786" s="8">
        <v>6785</v>
      </c>
      <c r="B6786" s="12">
        <v>9787380876653</v>
      </c>
      <c r="C6786" s="13" t="s">
        <v>10584</v>
      </c>
      <c r="D6786" s="14" t="s">
        <v>4469</v>
      </c>
      <c r="E6786" s="15">
        <v>45748</v>
      </c>
      <c r="F6786" s="14" t="s">
        <v>10583</v>
      </c>
    </row>
    <row r="6787" s="2" customFormat="1" customHeight="1" spans="1:6">
      <c r="A6787" s="8">
        <v>6786</v>
      </c>
      <c r="B6787" s="12">
        <v>9787323633640</v>
      </c>
      <c r="C6787" s="13" t="s">
        <v>10585</v>
      </c>
      <c r="D6787" s="14" t="s">
        <v>4867</v>
      </c>
      <c r="E6787" s="15">
        <v>44958</v>
      </c>
      <c r="F6787" s="14" t="s">
        <v>10583</v>
      </c>
    </row>
    <row r="6788" s="2" customFormat="1" customHeight="1" spans="1:6">
      <c r="A6788" s="8">
        <v>6787</v>
      </c>
      <c r="B6788" s="12">
        <v>9787384170633</v>
      </c>
      <c r="C6788" s="13" t="s">
        <v>10586</v>
      </c>
      <c r="D6788" s="14" t="s">
        <v>1275</v>
      </c>
      <c r="E6788" s="15">
        <v>44562</v>
      </c>
      <c r="F6788" s="14" t="s">
        <v>10583</v>
      </c>
    </row>
    <row r="6789" s="2" customFormat="1" customHeight="1" spans="1:6">
      <c r="A6789" s="8">
        <v>6788</v>
      </c>
      <c r="B6789" s="12">
        <v>9787959130639</v>
      </c>
      <c r="C6789" s="13" t="s">
        <v>10587</v>
      </c>
      <c r="D6789" s="14" t="s">
        <v>10588</v>
      </c>
      <c r="E6789" s="15">
        <v>45231</v>
      </c>
      <c r="F6789" s="14" t="s">
        <v>10583</v>
      </c>
    </row>
    <row r="6790" s="2" customFormat="1" customHeight="1" spans="1:6">
      <c r="A6790" s="8">
        <v>6789</v>
      </c>
      <c r="B6790" s="12">
        <v>9787108644641</v>
      </c>
      <c r="C6790" s="13" t="s">
        <v>10589</v>
      </c>
      <c r="D6790" s="14" t="s">
        <v>1102</v>
      </c>
      <c r="E6790" s="15">
        <v>45658</v>
      </c>
      <c r="F6790" s="14" t="s">
        <v>10583</v>
      </c>
    </row>
    <row r="6791" s="2" customFormat="1" customHeight="1" spans="1:6">
      <c r="A6791" s="8">
        <v>6790</v>
      </c>
      <c r="B6791" s="12">
        <v>9787644835656</v>
      </c>
      <c r="C6791" s="13" t="s">
        <v>10589</v>
      </c>
      <c r="D6791" s="14" t="s">
        <v>2066</v>
      </c>
      <c r="E6791" s="15">
        <v>45658</v>
      </c>
      <c r="F6791" s="14" t="s">
        <v>10583</v>
      </c>
    </row>
    <row r="6792" s="2" customFormat="1" customHeight="1" spans="1:6">
      <c r="A6792" s="8">
        <v>6791</v>
      </c>
      <c r="B6792" s="12">
        <v>9787414964644</v>
      </c>
      <c r="C6792" s="13" t="s">
        <v>10590</v>
      </c>
      <c r="D6792" s="14" t="s">
        <v>1908</v>
      </c>
      <c r="E6792" s="15">
        <v>45383</v>
      </c>
      <c r="F6792" s="14" t="s">
        <v>10583</v>
      </c>
    </row>
    <row r="6793" s="2" customFormat="1" customHeight="1" spans="1:6">
      <c r="A6793" s="8">
        <v>6792</v>
      </c>
      <c r="B6793" s="12">
        <v>9787341089663</v>
      </c>
      <c r="C6793" s="13" t="s">
        <v>10591</v>
      </c>
      <c r="D6793" s="14" t="s">
        <v>1802</v>
      </c>
      <c r="E6793" s="15">
        <v>45139</v>
      </c>
      <c r="F6793" s="14" t="s">
        <v>10592</v>
      </c>
    </row>
    <row r="6794" s="2" customFormat="1" customHeight="1" spans="1:6">
      <c r="A6794" s="8">
        <v>6793</v>
      </c>
      <c r="B6794" s="12">
        <v>9787937174669</v>
      </c>
      <c r="C6794" s="13" t="s">
        <v>10593</v>
      </c>
      <c r="D6794" s="14" t="s">
        <v>1528</v>
      </c>
      <c r="E6794" s="15">
        <v>45444</v>
      </c>
      <c r="F6794" s="14" t="s">
        <v>10594</v>
      </c>
    </row>
    <row r="6795" s="2" customFormat="1" customHeight="1" spans="1:6">
      <c r="A6795" s="8">
        <v>6794</v>
      </c>
      <c r="B6795" s="12">
        <v>9787863262718</v>
      </c>
      <c r="C6795" s="13" t="s">
        <v>10595</v>
      </c>
      <c r="D6795" s="14" t="s">
        <v>10596</v>
      </c>
      <c r="E6795" s="15">
        <v>44470</v>
      </c>
      <c r="F6795" s="14" t="s">
        <v>10597</v>
      </c>
    </row>
    <row r="6796" s="2" customFormat="1" customHeight="1" spans="1:6">
      <c r="A6796" s="8">
        <v>6795</v>
      </c>
      <c r="B6796" s="12">
        <v>9787604316716</v>
      </c>
      <c r="C6796" s="13" t="s">
        <v>10598</v>
      </c>
      <c r="D6796" s="14" t="s">
        <v>10160</v>
      </c>
      <c r="E6796" s="15">
        <v>45170</v>
      </c>
      <c r="F6796" s="14" t="s">
        <v>10597</v>
      </c>
    </row>
    <row r="6797" s="2" customFormat="1" customHeight="1" spans="1:6">
      <c r="A6797" s="8">
        <v>6796</v>
      </c>
      <c r="B6797" s="19">
        <v>9787545075625</v>
      </c>
      <c r="C6797" s="20" t="s">
        <v>10599</v>
      </c>
      <c r="D6797" s="20" t="s">
        <v>7367</v>
      </c>
      <c r="E6797" s="20" t="s">
        <v>2542</v>
      </c>
      <c r="F6797" s="20" t="s">
        <v>10600</v>
      </c>
    </row>
    <row r="6798" s="2" customFormat="1" customHeight="1" spans="1:6">
      <c r="A6798" s="8">
        <v>6797</v>
      </c>
      <c r="B6798" s="19">
        <v>9787545077124</v>
      </c>
      <c r="C6798" s="20" t="s">
        <v>10601</v>
      </c>
      <c r="D6798" s="20" t="s">
        <v>7367</v>
      </c>
      <c r="E6798" s="20" t="s">
        <v>2542</v>
      </c>
      <c r="F6798" s="20" t="s">
        <v>10600</v>
      </c>
    </row>
    <row r="6799" s="2" customFormat="1" customHeight="1" spans="1:6">
      <c r="A6799" s="8">
        <v>6798</v>
      </c>
      <c r="B6799" s="19">
        <v>9787545075632</v>
      </c>
      <c r="C6799" s="20" t="s">
        <v>10602</v>
      </c>
      <c r="D6799" s="20" t="s">
        <v>7367</v>
      </c>
      <c r="E6799" s="20" t="s">
        <v>2542</v>
      </c>
      <c r="F6799" s="20" t="s">
        <v>10600</v>
      </c>
    </row>
    <row r="6800" s="2" customFormat="1" customHeight="1" spans="1:6">
      <c r="A6800" s="8">
        <v>6799</v>
      </c>
      <c r="B6800" s="12">
        <v>9787614334816</v>
      </c>
      <c r="C6800" s="13" t="s">
        <v>10603</v>
      </c>
      <c r="D6800" s="14" t="s">
        <v>7990</v>
      </c>
      <c r="E6800" s="15">
        <v>45292</v>
      </c>
      <c r="F6800" s="14" t="s">
        <v>10604</v>
      </c>
    </row>
    <row r="6801" s="2" customFormat="1" customHeight="1" spans="1:6">
      <c r="A6801" s="8">
        <v>6800</v>
      </c>
      <c r="B6801" s="12">
        <v>9787838856768</v>
      </c>
      <c r="C6801" s="13" t="s">
        <v>10605</v>
      </c>
      <c r="D6801" s="14" t="s">
        <v>1185</v>
      </c>
      <c r="E6801" s="15">
        <v>45658</v>
      </c>
      <c r="F6801" s="14" t="s">
        <v>10604</v>
      </c>
    </row>
    <row r="6802" s="2" customFormat="1" customHeight="1" spans="1:6">
      <c r="A6802" s="8">
        <v>6801</v>
      </c>
      <c r="B6802" s="12">
        <v>9787542901815</v>
      </c>
      <c r="C6802" s="13" t="s">
        <v>10606</v>
      </c>
      <c r="D6802" s="14" t="s">
        <v>10607</v>
      </c>
      <c r="E6802" s="15">
        <v>45047</v>
      </c>
      <c r="F6802" s="14" t="s">
        <v>10604</v>
      </c>
    </row>
    <row r="6803" s="2" customFormat="1" customHeight="1" spans="1:6">
      <c r="A6803" s="8">
        <v>6802</v>
      </c>
      <c r="B6803" s="19">
        <v>9787536837706</v>
      </c>
      <c r="C6803" s="20" t="s">
        <v>10608</v>
      </c>
      <c r="D6803" s="20" t="s">
        <v>2541</v>
      </c>
      <c r="E6803" s="20" t="s">
        <v>2542</v>
      </c>
      <c r="F6803" s="20" t="s">
        <v>10604</v>
      </c>
    </row>
    <row r="6804" s="2" customFormat="1" customHeight="1" spans="1:6">
      <c r="A6804" s="8">
        <v>6803</v>
      </c>
      <c r="B6804" s="19">
        <v>9787536837690</v>
      </c>
      <c r="C6804" s="20" t="s">
        <v>10609</v>
      </c>
      <c r="D6804" s="20" t="s">
        <v>2541</v>
      </c>
      <c r="E6804" s="20" t="s">
        <v>2542</v>
      </c>
      <c r="F6804" s="20" t="s">
        <v>10604</v>
      </c>
    </row>
    <row r="6805" s="2" customFormat="1" customHeight="1" spans="1:6">
      <c r="A6805" s="8">
        <v>6804</v>
      </c>
      <c r="B6805" s="19">
        <v>9787536837768</v>
      </c>
      <c r="C6805" s="20" t="s">
        <v>10610</v>
      </c>
      <c r="D6805" s="20" t="s">
        <v>2541</v>
      </c>
      <c r="E6805" s="20" t="s">
        <v>2542</v>
      </c>
      <c r="F6805" s="20" t="s">
        <v>10604</v>
      </c>
    </row>
    <row r="6806" s="2" customFormat="1" customHeight="1" spans="1:6">
      <c r="A6806" s="8">
        <v>6805</v>
      </c>
      <c r="B6806" s="19">
        <v>9787536837744</v>
      </c>
      <c r="C6806" s="20" t="s">
        <v>10611</v>
      </c>
      <c r="D6806" s="20" t="s">
        <v>2541</v>
      </c>
      <c r="E6806" s="20" t="s">
        <v>2542</v>
      </c>
      <c r="F6806" s="20" t="s">
        <v>10604</v>
      </c>
    </row>
    <row r="6807" s="2" customFormat="1" customHeight="1" spans="1:6">
      <c r="A6807" s="8">
        <v>6806</v>
      </c>
      <c r="B6807" s="19">
        <v>9787536837737</v>
      </c>
      <c r="C6807" s="20" t="s">
        <v>10612</v>
      </c>
      <c r="D6807" s="20" t="s">
        <v>2541</v>
      </c>
      <c r="E6807" s="20" t="s">
        <v>2542</v>
      </c>
      <c r="F6807" s="20" t="s">
        <v>10604</v>
      </c>
    </row>
    <row r="6808" s="2" customFormat="1" customHeight="1" spans="1:6">
      <c r="A6808" s="8">
        <v>6807</v>
      </c>
      <c r="B6808" s="19">
        <v>9787536837720</v>
      </c>
      <c r="C6808" s="20" t="s">
        <v>10613</v>
      </c>
      <c r="D6808" s="20" t="s">
        <v>2541</v>
      </c>
      <c r="E6808" s="20" t="s">
        <v>2542</v>
      </c>
      <c r="F6808" s="20" t="s">
        <v>10604</v>
      </c>
    </row>
    <row r="6809" s="2" customFormat="1" customHeight="1" spans="1:6">
      <c r="A6809" s="8">
        <v>6808</v>
      </c>
      <c r="B6809" s="12">
        <v>9787210063842</v>
      </c>
      <c r="C6809" s="13" t="s">
        <v>10614</v>
      </c>
      <c r="D6809" s="14" t="s">
        <v>9676</v>
      </c>
      <c r="E6809" s="15">
        <v>44440</v>
      </c>
      <c r="F6809" s="14" t="s">
        <v>10615</v>
      </c>
    </row>
    <row r="6810" s="2" customFormat="1" customHeight="1" spans="1:6">
      <c r="A6810" s="8">
        <v>6809</v>
      </c>
      <c r="B6810" s="12">
        <v>9787548656995</v>
      </c>
      <c r="C6810" s="13" t="s">
        <v>10616</v>
      </c>
      <c r="D6810" s="14" t="s">
        <v>1628</v>
      </c>
      <c r="E6810" s="15">
        <v>45689</v>
      </c>
      <c r="F6810" s="14" t="s">
        <v>10617</v>
      </c>
    </row>
    <row r="6811" s="2" customFormat="1" customHeight="1" spans="1:6">
      <c r="A6811" s="8">
        <v>6810</v>
      </c>
      <c r="B6811" s="12">
        <v>9787718796927</v>
      </c>
      <c r="C6811" s="13" t="s">
        <v>10618</v>
      </c>
      <c r="D6811" s="14" t="s">
        <v>1697</v>
      </c>
      <c r="E6811" s="15">
        <v>44440</v>
      </c>
      <c r="F6811" s="14" t="s">
        <v>10617</v>
      </c>
    </row>
    <row r="6812" s="2" customFormat="1" customHeight="1" spans="1:6">
      <c r="A6812" s="8">
        <v>6811</v>
      </c>
      <c r="B6812" s="12">
        <v>9787178298981</v>
      </c>
      <c r="C6812" s="13" t="s">
        <v>10619</v>
      </c>
      <c r="D6812" s="14" t="s">
        <v>1906</v>
      </c>
      <c r="E6812" s="15">
        <v>44531</v>
      </c>
      <c r="F6812" s="14" t="s">
        <v>10617</v>
      </c>
    </row>
    <row r="6813" s="2" customFormat="1" customHeight="1" spans="1:6">
      <c r="A6813" s="8">
        <v>6812</v>
      </c>
      <c r="B6813" s="12">
        <v>9787758752977</v>
      </c>
      <c r="C6813" s="13" t="s">
        <v>10620</v>
      </c>
      <c r="D6813" s="14" t="s">
        <v>1906</v>
      </c>
      <c r="E6813" s="15">
        <v>44531</v>
      </c>
      <c r="F6813" s="14" t="s">
        <v>10617</v>
      </c>
    </row>
    <row r="6814" s="2" customFormat="1" customHeight="1" spans="1:6">
      <c r="A6814" s="8">
        <v>6813</v>
      </c>
      <c r="B6814" s="12">
        <v>9787644369926</v>
      </c>
      <c r="C6814" s="13" t="s">
        <v>10621</v>
      </c>
      <c r="D6814" s="14" t="s">
        <v>10622</v>
      </c>
      <c r="E6814" s="15">
        <v>44986</v>
      </c>
      <c r="F6814" s="14" t="s">
        <v>10617</v>
      </c>
    </row>
    <row r="6815" s="2" customFormat="1" customHeight="1" spans="1:6">
      <c r="A6815" s="8">
        <v>6814</v>
      </c>
      <c r="B6815" s="12">
        <v>9787228796982</v>
      </c>
      <c r="C6815" s="13" t="s">
        <v>10623</v>
      </c>
      <c r="D6815" s="14" t="s">
        <v>1906</v>
      </c>
      <c r="E6815" s="15">
        <v>44531</v>
      </c>
      <c r="F6815" s="14" t="s">
        <v>10617</v>
      </c>
    </row>
    <row r="6816" s="2" customFormat="1" customHeight="1" spans="1:6">
      <c r="A6816" s="8">
        <v>6815</v>
      </c>
      <c r="B6816" s="12">
        <v>9787966475929</v>
      </c>
      <c r="C6816" s="13" t="s">
        <v>10624</v>
      </c>
      <c r="D6816" s="14" t="s">
        <v>10165</v>
      </c>
      <c r="E6816" s="15">
        <v>45292</v>
      </c>
      <c r="F6816" s="14" t="s">
        <v>10617</v>
      </c>
    </row>
    <row r="6817" s="2" customFormat="1" customHeight="1" spans="1:6">
      <c r="A6817" s="8">
        <v>6816</v>
      </c>
      <c r="B6817" s="12">
        <v>9787312016943</v>
      </c>
      <c r="C6817" s="13" t="s">
        <v>9582</v>
      </c>
      <c r="D6817" s="14" t="s">
        <v>1172</v>
      </c>
      <c r="E6817" s="15">
        <v>45600</v>
      </c>
      <c r="F6817" s="14" t="s">
        <v>10617</v>
      </c>
    </row>
    <row r="6818" s="2" customFormat="1" customHeight="1" spans="1:6">
      <c r="A6818" s="8">
        <v>6817</v>
      </c>
      <c r="B6818" s="12">
        <v>9787146673021</v>
      </c>
      <c r="C6818" s="13" t="s">
        <v>10625</v>
      </c>
      <c r="D6818" s="14" t="s">
        <v>1541</v>
      </c>
      <c r="E6818" s="15">
        <v>45170</v>
      </c>
      <c r="F6818" s="14" t="s">
        <v>10617</v>
      </c>
    </row>
    <row r="6819" s="2" customFormat="1" customHeight="1" spans="1:6">
      <c r="A6819" s="8">
        <v>6818</v>
      </c>
      <c r="B6819" s="12">
        <v>9787337665910</v>
      </c>
      <c r="C6819" s="13" t="s">
        <v>10626</v>
      </c>
      <c r="D6819" s="14" t="s">
        <v>1647</v>
      </c>
      <c r="E6819" s="15">
        <v>45627</v>
      </c>
      <c r="F6819" s="14" t="s">
        <v>10617</v>
      </c>
    </row>
    <row r="6820" s="2" customFormat="1" customHeight="1" spans="1:6">
      <c r="A6820" s="8">
        <v>6819</v>
      </c>
      <c r="B6820" s="12">
        <v>9787364388093</v>
      </c>
      <c r="C6820" s="13" t="s">
        <v>10627</v>
      </c>
      <c r="D6820" s="14" t="s">
        <v>2033</v>
      </c>
      <c r="E6820" s="15">
        <v>44621</v>
      </c>
      <c r="F6820" s="14" t="s">
        <v>10628</v>
      </c>
    </row>
    <row r="6821" s="2" customFormat="1" customHeight="1" spans="1:6">
      <c r="A6821" s="8">
        <v>6820</v>
      </c>
      <c r="B6821" s="12">
        <v>9787924401099</v>
      </c>
      <c r="C6821" s="13" t="s">
        <v>10629</v>
      </c>
      <c r="D6821" s="14" t="s">
        <v>1856</v>
      </c>
      <c r="E6821" s="15">
        <v>44440</v>
      </c>
      <c r="F6821" s="14" t="s">
        <v>10628</v>
      </c>
    </row>
    <row r="6822" s="2" customFormat="1" customHeight="1" spans="1:6">
      <c r="A6822" s="8">
        <v>6821</v>
      </c>
      <c r="B6822" s="12">
        <v>9787992964109</v>
      </c>
      <c r="C6822" s="13" t="s">
        <v>10630</v>
      </c>
      <c r="D6822" s="14" t="s">
        <v>1096</v>
      </c>
      <c r="E6822" s="15">
        <v>45413</v>
      </c>
      <c r="F6822" s="14" t="s">
        <v>10631</v>
      </c>
    </row>
    <row r="6823" s="2" customFormat="1" customHeight="1" spans="1:6">
      <c r="A6823" s="8">
        <v>6822</v>
      </c>
      <c r="B6823" s="12">
        <v>9787101022121</v>
      </c>
      <c r="C6823" s="13" t="s">
        <v>10632</v>
      </c>
      <c r="D6823" s="14" t="s">
        <v>1172</v>
      </c>
      <c r="E6823" s="15">
        <v>44593</v>
      </c>
      <c r="F6823" s="14" t="s">
        <v>10633</v>
      </c>
    </row>
    <row r="6824" s="2" customFormat="1" customHeight="1" spans="1:6">
      <c r="A6824" s="8">
        <v>6823</v>
      </c>
      <c r="B6824" s="12">
        <v>9787325443143</v>
      </c>
      <c r="C6824" s="13" t="s">
        <v>10634</v>
      </c>
      <c r="D6824" s="14" t="s">
        <v>1473</v>
      </c>
      <c r="E6824" s="15">
        <v>45597</v>
      </c>
      <c r="F6824" s="14" t="s">
        <v>10635</v>
      </c>
    </row>
    <row r="6825" s="2" customFormat="1" customHeight="1" spans="1:6">
      <c r="A6825" s="8">
        <v>6824</v>
      </c>
      <c r="B6825" s="12">
        <v>9787545510145</v>
      </c>
      <c r="C6825" s="13" t="s">
        <v>10636</v>
      </c>
      <c r="D6825" s="14" t="s">
        <v>1177</v>
      </c>
      <c r="E6825" s="15">
        <v>45292</v>
      </c>
      <c r="F6825" s="14" t="s">
        <v>10637</v>
      </c>
    </row>
    <row r="6826" s="2" customFormat="1" customHeight="1" spans="1:6">
      <c r="A6826" s="8">
        <v>6825</v>
      </c>
      <c r="B6826" s="12">
        <v>9787443096144</v>
      </c>
      <c r="C6826" s="13" t="s">
        <v>10638</v>
      </c>
      <c r="D6826" s="14" t="s">
        <v>1132</v>
      </c>
      <c r="E6826" s="15">
        <v>45658</v>
      </c>
      <c r="F6826" s="14" t="s">
        <v>10637</v>
      </c>
    </row>
    <row r="6827" s="2" customFormat="1" customHeight="1" spans="1:6">
      <c r="A6827" s="8">
        <v>6826</v>
      </c>
      <c r="B6827" s="12">
        <v>9787320979150</v>
      </c>
      <c r="C6827" s="13" t="s">
        <v>10639</v>
      </c>
      <c r="D6827" s="14" t="s">
        <v>1017</v>
      </c>
      <c r="E6827" s="15">
        <v>45200</v>
      </c>
      <c r="F6827" s="14" t="s">
        <v>10640</v>
      </c>
    </row>
    <row r="6828" s="2" customFormat="1" customHeight="1" spans="1:6">
      <c r="A6828" s="8">
        <v>6827</v>
      </c>
      <c r="B6828" s="12">
        <v>9787322991153</v>
      </c>
      <c r="C6828" s="13" t="s">
        <v>10641</v>
      </c>
      <c r="D6828" s="14" t="s">
        <v>2780</v>
      </c>
      <c r="E6828" s="15">
        <v>44593</v>
      </c>
      <c r="F6828" s="14" t="s">
        <v>10642</v>
      </c>
    </row>
    <row r="6829" s="2" customFormat="1" customHeight="1" spans="1:6">
      <c r="A6829" s="8">
        <v>6828</v>
      </c>
      <c r="B6829" s="12">
        <v>9787549182155</v>
      </c>
      <c r="C6829" s="13" t="s">
        <v>10643</v>
      </c>
      <c r="D6829" s="14" t="s">
        <v>2436</v>
      </c>
      <c r="E6829" s="15">
        <v>44869</v>
      </c>
      <c r="F6829" s="14" t="s">
        <v>10644</v>
      </c>
    </row>
    <row r="6830" s="2" customFormat="1" customHeight="1" spans="1:6">
      <c r="A6830" s="8">
        <v>6829</v>
      </c>
      <c r="B6830" s="12">
        <v>9787543121165</v>
      </c>
      <c r="C6830" s="13" t="s">
        <v>10645</v>
      </c>
      <c r="D6830" s="14" t="s">
        <v>988</v>
      </c>
      <c r="E6830" s="15">
        <v>44652</v>
      </c>
      <c r="F6830" s="14" t="s">
        <v>10646</v>
      </c>
    </row>
    <row r="6831" s="2" customFormat="1" customHeight="1" spans="1:6">
      <c r="A6831" s="8">
        <v>6830</v>
      </c>
      <c r="B6831" s="12">
        <v>9787768524167</v>
      </c>
      <c r="C6831" s="13" t="s">
        <v>10647</v>
      </c>
      <c r="D6831" s="14" t="s">
        <v>993</v>
      </c>
      <c r="E6831" s="15">
        <v>45597</v>
      </c>
      <c r="F6831" s="14" t="s">
        <v>10648</v>
      </c>
    </row>
    <row r="6832" s="2" customFormat="1" customHeight="1" spans="1:6">
      <c r="A6832" s="8">
        <v>6831</v>
      </c>
      <c r="B6832" s="12">
        <v>9787354330170</v>
      </c>
      <c r="C6832" s="13" t="s">
        <v>10649</v>
      </c>
      <c r="D6832" s="14" t="s">
        <v>1125</v>
      </c>
      <c r="E6832" s="15">
        <v>45444</v>
      </c>
      <c r="F6832" s="14" t="s">
        <v>10650</v>
      </c>
    </row>
    <row r="6833" s="2" customFormat="1" customHeight="1" spans="1:6">
      <c r="A6833" s="8">
        <v>6832</v>
      </c>
      <c r="B6833" s="12">
        <v>9787666644176</v>
      </c>
      <c r="C6833" s="13" t="s">
        <v>10651</v>
      </c>
      <c r="D6833" s="14" t="s">
        <v>1172</v>
      </c>
      <c r="E6833" s="15">
        <v>44896</v>
      </c>
      <c r="F6833" s="14" t="s">
        <v>10652</v>
      </c>
    </row>
    <row r="6834" s="2" customFormat="1" customHeight="1" spans="1:6">
      <c r="A6834" s="8">
        <v>6833</v>
      </c>
      <c r="B6834" s="12">
        <v>9787280915192</v>
      </c>
      <c r="C6834" s="13" t="s">
        <v>10653</v>
      </c>
      <c r="D6834" s="14" t="s">
        <v>1017</v>
      </c>
      <c r="E6834" s="15">
        <v>45681</v>
      </c>
      <c r="F6834" s="14" t="s">
        <v>10654</v>
      </c>
    </row>
    <row r="6835" s="2" customFormat="1" customHeight="1" spans="1:6">
      <c r="A6835" s="8">
        <v>6834</v>
      </c>
      <c r="B6835" s="12">
        <v>9787490907194</v>
      </c>
      <c r="C6835" s="13" t="s">
        <v>10655</v>
      </c>
      <c r="D6835" s="14" t="s">
        <v>1172</v>
      </c>
      <c r="E6835" s="15">
        <v>45126</v>
      </c>
      <c r="F6835" s="14" t="s">
        <v>10654</v>
      </c>
    </row>
    <row r="6836" s="2" customFormat="1" customHeight="1" spans="1:6">
      <c r="A6836" s="8">
        <v>6835</v>
      </c>
      <c r="B6836" s="12">
        <v>9787403554214</v>
      </c>
      <c r="C6836" s="13" t="s">
        <v>10656</v>
      </c>
      <c r="D6836" s="14" t="s">
        <v>7078</v>
      </c>
      <c r="E6836" s="15">
        <v>45231</v>
      </c>
      <c r="F6836" s="14" t="s">
        <v>10657</v>
      </c>
    </row>
    <row r="6837" s="2" customFormat="1" customHeight="1" spans="1:6">
      <c r="A6837" s="8">
        <v>6836</v>
      </c>
      <c r="B6837" s="12">
        <v>9787314112220</v>
      </c>
      <c r="C6837" s="13" t="s">
        <v>10658</v>
      </c>
      <c r="D6837" s="14" t="s">
        <v>1096</v>
      </c>
      <c r="E6837" s="15">
        <v>45413</v>
      </c>
      <c r="F6837" s="14" t="s">
        <v>10657</v>
      </c>
    </row>
    <row r="6838" s="2" customFormat="1" customHeight="1" spans="1:6">
      <c r="A6838" s="8">
        <v>6837</v>
      </c>
      <c r="B6838" s="12">
        <v>9787953201219</v>
      </c>
      <c r="C6838" s="13" t="s">
        <v>10659</v>
      </c>
      <c r="D6838" s="14" t="s">
        <v>9287</v>
      </c>
      <c r="E6838" s="15">
        <v>45413</v>
      </c>
      <c r="F6838" s="14" t="s">
        <v>10657</v>
      </c>
    </row>
    <row r="6839" s="2" customFormat="1" customHeight="1" spans="1:6">
      <c r="A6839" s="8">
        <v>6838</v>
      </c>
      <c r="B6839" s="12">
        <v>9787154004211</v>
      </c>
      <c r="C6839" s="13" t="s">
        <v>10660</v>
      </c>
      <c r="D6839" s="14" t="s">
        <v>10661</v>
      </c>
      <c r="E6839" s="15">
        <v>45292</v>
      </c>
      <c r="F6839" s="14" t="s">
        <v>10657</v>
      </c>
    </row>
    <row r="6840" s="2" customFormat="1" customHeight="1" spans="1:6">
      <c r="A6840" s="8">
        <v>6839</v>
      </c>
      <c r="B6840" s="12">
        <v>9787116609221</v>
      </c>
      <c r="C6840" s="13" t="s">
        <v>10658</v>
      </c>
      <c r="D6840" s="14" t="s">
        <v>1444</v>
      </c>
      <c r="E6840" s="15">
        <v>45231</v>
      </c>
      <c r="F6840" s="14" t="s">
        <v>10657</v>
      </c>
    </row>
    <row r="6841" s="2" customFormat="1" customHeight="1" spans="1:6">
      <c r="A6841" s="8">
        <v>6840</v>
      </c>
      <c r="B6841" s="12">
        <v>9787223225222</v>
      </c>
      <c r="C6841" s="13" t="s">
        <v>10662</v>
      </c>
      <c r="D6841" s="14" t="s">
        <v>1185</v>
      </c>
      <c r="E6841" s="15">
        <v>44409</v>
      </c>
      <c r="F6841" s="14" t="s">
        <v>10663</v>
      </c>
    </row>
    <row r="6842" s="2" customFormat="1" customHeight="1" spans="1:6">
      <c r="A6842" s="8">
        <v>6841</v>
      </c>
      <c r="B6842" s="12">
        <v>9787222091232</v>
      </c>
      <c r="C6842" s="13" t="s">
        <v>10664</v>
      </c>
      <c r="D6842" s="14" t="s">
        <v>10661</v>
      </c>
      <c r="E6842" s="15">
        <v>44287</v>
      </c>
      <c r="F6842" s="14" t="s">
        <v>10665</v>
      </c>
    </row>
    <row r="6843" s="2" customFormat="1" customHeight="1" spans="1:6">
      <c r="A6843" s="8">
        <v>6842</v>
      </c>
      <c r="B6843" s="12">
        <v>9787301749230</v>
      </c>
      <c r="C6843" s="13" t="s">
        <v>10666</v>
      </c>
      <c r="D6843" s="14" t="s">
        <v>1906</v>
      </c>
      <c r="E6843" s="15">
        <v>44562</v>
      </c>
      <c r="F6843" s="14" t="s">
        <v>10665</v>
      </c>
    </row>
    <row r="6844" s="2" customFormat="1" customHeight="1" spans="1:6">
      <c r="A6844" s="8">
        <v>6843</v>
      </c>
      <c r="B6844" s="12">
        <v>9787635112236</v>
      </c>
      <c r="C6844" s="13" t="s">
        <v>10667</v>
      </c>
      <c r="D6844" s="14" t="s">
        <v>9081</v>
      </c>
      <c r="E6844" s="15">
        <v>45108</v>
      </c>
      <c r="F6844" s="14" t="s">
        <v>10668</v>
      </c>
    </row>
    <row r="6845" s="2" customFormat="1" customHeight="1" spans="1:6">
      <c r="A6845" s="8">
        <v>6844</v>
      </c>
      <c r="B6845" s="12">
        <v>9787322139240</v>
      </c>
      <c r="C6845" s="13" t="s">
        <v>10669</v>
      </c>
      <c r="D6845" s="14" t="s">
        <v>1236</v>
      </c>
      <c r="E6845" s="15">
        <v>45505</v>
      </c>
      <c r="F6845" s="14" t="s">
        <v>10670</v>
      </c>
    </row>
    <row r="6846" s="2" customFormat="1" customHeight="1" spans="1:6">
      <c r="A6846" s="8">
        <v>6845</v>
      </c>
      <c r="B6846" s="12">
        <v>9787212749292</v>
      </c>
      <c r="C6846" s="13" t="s">
        <v>10671</v>
      </c>
      <c r="D6846" s="14" t="s">
        <v>1172</v>
      </c>
      <c r="E6846" s="15">
        <v>44896</v>
      </c>
      <c r="F6846" s="14" t="s">
        <v>10672</v>
      </c>
    </row>
    <row r="6847" s="2" customFormat="1" customHeight="1" spans="1:6">
      <c r="A6847" s="8">
        <v>6846</v>
      </c>
      <c r="B6847" s="12">
        <v>9787530082305</v>
      </c>
      <c r="C6847" s="13" t="s">
        <v>10673</v>
      </c>
      <c r="D6847" s="14" t="s">
        <v>993</v>
      </c>
      <c r="E6847" s="15">
        <v>45567</v>
      </c>
      <c r="F6847" s="14" t="s">
        <v>10674</v>
      </c>
    </row>
    <row r="6848" s="2" customFormat="1" customHeight="1" spans="1:6">
      <c r="A6848" s="8">
        <v>6847</v>
      </c>
      <c r="B6848" s="12">
        <v>9787303203363</v>
      </c>
      <c r="C6848" s="13" t="s">
        <v>10675</v>
      </c>
      <c r="D6848" s="14" t="s">
        <v>1125</v>
      </c>
      <c r="E6848" s="15">
        <v>44197</v>
      </c>
      <c r="F6848" s="14" t="s">
        <v>10676</v>
      </c>
    </row>
    <row r="6849" s="2" customFormat="1" customHeight="1" spans="1:6">
      <c r="A6849" s="8">
        <v>6848</v>
      </c>
      <c r="B6849" s="12">
        <v>9787365203383</v>
      </c>
      <c r="C6849" s="13" t="s">
        <v>10677</v>
      </c>
      <c r="D6849" s="14" t="s">
        <v>2436</v>
      </c>
      <c r="E6849" s="15">
        <v>44662</v>
      </c>
      <c r="F6849" s="14" t="s">
        <v>10678</v>
      </c>
    </row>
    <row r="6850" s="2" customFormat="1" customHeight="1" spans="1:6">
      <c r="A6850" s="8">
        <v>6849</v>
      </c>
      <c r="B6850" s="12">
        <v>9787834160398</v>
      </c>
      <c r="C6850" s="13" t="s">
        <v>10679</v>
      </c>
      <c r="D6850" s="14" t="s">
        <v>1856</v>
      </c>
      <c r="E6850" s="15">
        <v>44197</v>
      </c>
      <c r="F6850" s="14" t="s">
        <v>10680</v>
      </c>
    </row>
    <row r="6851" s="2" customFormat="1" customHeight="1" spans="1:6">
      <c r="A6851" s="8">
        <v>6850</v>
      </c>
      <c r="B6851" s="12">
        <v>9787789504407</v>
      </c>
      <c r="C6851" s="13" t="s">
        <v>10681</v>
      </c>
      <c r="D6851" s="14" t="s">
        <v>1096</v>
      </c>
      <c r="E6851" s="15">
        <v>44256</v>
      </c>
      <c r="F6851" s="14" t="s">
        <v>10682</v>
      </c>
    </row>
    <row r="6852" s="2" customFormat="1" customHeight="1" spans="1:6">
      <c r="A6852" s="8">
        <v>6851</v>
      </c>
      <c r="B6852" s="12">
        <v>9787886666408</v>
      </c>
      <c r="C6852" s="13" t="s">
        <v>10683</v>
      </c>
      <c r="D6852" s="14" t="s">
        <v>10419</v>
      </c>
      <c r="E6852" s="15">
        <v>45200</v>
      </c>
      <c r="F6852" s="14" t="s">
        <v>10684</v>
      </c>
    </row>
    <row r="6853" s="2" customFormat="1" customHeight="1" spans="1:6">
      <c r="A6853" s="8">
        <v>6852</v>
      </c>
      <c r="B6853" s="12">
        <v>9787316354413</v>
      </c>
      <c r="C6853" s="13" t="s">
        <v>10685</v>
      </c>
      <c r="D6853" s="14" t="s">
        <v>3036</v>
      </c>
      <c r="E6853" s="15">
        <v>44013</v>
      </c>
      <c r="F6853" s="14" t="s">
        <v>10684</v>
      </c>
    </row>
    <row r="6854" s="2" customFormat="1" customHeight="1" spans="1:6">
      <c r="A6854" s="8">
        <v>6853</v>
      </c>
      <c r="B6854" s="12">
        <v>9787806649418</v>
      </c>
      <c r="C6854" s="13" t="s">
        <v>10686</v>
      </c>
      <c r="D6854" s="14" t="s">
        <v>9097</v>
      </c>
      <c r="E6854" s="15">
        <v>43831</v>
      </c>
      <c r="F6854" s="14" t="s">
        <v>10687</v>
      </c>
    </row>
    <row r="6855" s="2" customFormat="1" customHeight="1" spans="1:6">
      <c r="A6855" s="8">
        <v>6854</v>
      </c>
      <c r="B6855" s="12">
        <v>9787989770429</v>
      </c>
      <c r="C6855" s="13" t="s">
        <v>10688</v>
      </c>
      <c r="D6855" s="14" t="s">
        <v>1125</v>
      </c>
      <c r="E6855" s="15">
        <v>44044</v>
      </c>
      <c r="F6855" s="14" t="s">
        <v>10689</v>
      </c>
    </row>
    <row r="6856" s="2" customFormat="1" customHeight="1" spans="1:6">
      <c r="A6856" s="8">
        <v>6855</v>
      </c>
      <c r="B6856" s="12">
        <v>9787211015432</v>
      </c>
      <c r="C6856" s="13" t="s">
        <v>10690</v>
      </c>
      <c r="D6856" s="14" t="s">
        <v>1125</v>
      </c>
      <c r="E6856" s="15">
        <v>44805</v>
      </c>
      <c r="F6856" s="14" t="s">
        <v>10691</v>
      </c>
    </row>
    <row r="6857" s="2" customFormat="1" customHeight="1" spans="1:6">
      <c r="A6857" s="8">
        <v>6856</v>
      </c>
      <c r="B6857" s="12">
        <v>9787713268437</v>
      </c>
      <c r="C6857" s="13" t="s">
        <v>10692</v>
      </c>
      <c r="D6857" s="14" t="s">
        <v>1541</v>
      </c>
      <c r="E6857" s="15">
        <v>45536</v>
      </c>
      <c r="F6857" s="14" t="s">
        <v>10693</v>
      </c>
    </row>
    <row r="6858" s="2" customFormat="1" customHeight="1" spans="1:6">
      <c r="A6858" s="8">
        <v>6857</v>
      </c>
      <c r="B6858" s="12">
        <v>9787490620444</v>
      </c>
      <c r="C6858" s="13" t="s">
        <v>10694</v>
      </c>
      <c r="D6858" s="14" t="s">
        <v>988</v>
      </c>
      <c r="E6858" s="15">
        <v>44835</v>
      </c>
      <c r="F6858" s="14" t="s">
        <v>10695</v>
      </c>
    </row>
    <row r="6859" s="2" customFormat="1" customHeight="1" spans="1:6">
      <c r="A6859" s="8">
        <v>6858</v>
      </c>
      <c r="B6859" s="12">
        <v>9787512137445</v>
      </c>
      <c r="C6859" s="13" t="s">
        <v>10696</v>
      </c>
      <c r="D6859" s="14" t="s">
        <v>1096</v>
      </c>
      <c r="E6859" s="15">
        <v>44986</v>
      </c>
      <c r="F6859" s="14" t="s">
        <v>10695</v>
      </c>
    </row>
    <row r="6860" s="2" customFormat="1" customHeight="1" spans="1:6">
      <c r="A6860" s="8">
        <v>6859</v>
      </c>
      <c r="B6860" s="12">
        <v>9787135451461</v>
      </c>
      <c r="C6860" s="13" t="s">
        <v>10697</v>
      </c>
      <c r="D6860" s="14" t="s">
        <v>988</v>
      </c>
      <c r="E6860" s="15">
        <v>44835</v>
      </c>
      <c r="F6860" s="14" t="s">
        <v>10698</v>
      </c>
    </row>
    <row r="6861" s="2" customFormat="1" customHeight="1" spans="1:6">
      <c r="A6861" s="8">
        <v>6860</v>
      </c>
      <c r="B6861" s="12">
        <v>9787534420455</v>
      </c>
      <c r="C6861" s="13" t="s">
        <v>10699</v>
      </c>
      <c r="D6861" s="14" t="s">
        <v>1102</v>
      </c>
      <c r="E6861" s="15">
        <v>45261</v>
      </c>
      <c r="F6861" s="14" t="s">
        <v>10698</v>
      </c>
    </row>
    <row r="6862" s="2" customFormat="1" customHeight="1" spans="1:6">
      <c r="A6862" s="8">
        <v>6861</v>
      </c>
      <c r="B6862" s="12">
        <v>9787377606470</v>
      </c>
      <c r="C6862" s="13" t="s">
        <v>10700</v>
      </c>
      <c r="D6862" s="14" t="s">
        <v>1172</v>
      </c>
      <c r="E6862" s="15">
        <v>45353</v>
      </c>
      <c r="F6862" s="14" t="s">
        <v>10701</v>
      </c>
    </row>
    <row r="6863" s="2" customFormat="1" customHeight="1" spans="1:6">
      <c r="A6863" s="8">
        <v>6862</v>
      </c>
      <c r="B6863" s="12">
        <v>9787929606489</v>
      </c>
      <c r="C6863" s="13" t="s">
        <v>10702</v>
      </c>
      <c r="D6863" s="14" t="s">
        <v>1473</v>
      </c>
      <c r="E6863" s="15">
        <v>45383</v>
      </c>
      <c r="F6863" s="14" t="s">
        <v>10703</v>
      </c>
    </row>
    <row r="6864" s="2" customFormat="1" customHeight="1" spans="1:6">
      <c r="A6864" s="8">
        <v>6863</v>
      </c>
      <c r="B6864" s="12">
        <v>9787655431486</v>
      </c>
      <c r="C6864" s="13" t="s">
        <v>10704</v>
      </c>
      <c r="D6864" s="14" t="s">
        <v>1172</v>
      </c>
      <c r="E6864" s="15">
        <v>45566</v>
      </c>
      <c r="F6864" s="14" t="s">
        <v>10703</v>
      </c>
    </row>
    <row r="6865" s="2" customFormat="1" customHeight="1" spans="1:6">
      <c r="A6865" s="8">
        <v>6864</v>
      </c>
      <c r="B6865" s="12">
        <v>9787847421518</v>
      </c>
      <c r="C6865" s="13" t="s">
        <v>10705</v>
      </c>
      <c r="D6865" s="14" t="s">
        <v>1172</v>
      </c>
      <c r="E6865" s="15">
        <v>45231</v>
      </c>
      <c r="F6865" s="14" t="s">
        <v>10706</v>
      </c>
    </row>
    <row r="6866" s="2" customFormat="1" customHeight="1" spans="1:6">
      <c r="A6866" s="8">
        <v>6865</v>
      </c>
      <c r="B6866" s="12">
        <v>9787281188522</v>
      </c>
      <c r="C6866" s="13" t="s">
        <v>10707</v>
      </c>
      <c r="D6866" s="14" t="s">
        <v>1172</v>
      </c>
      <c r="E6866" s="15">
        <v>44896</v>
      </c>
      <c r="F6866" s="14" t="s">
        <v>10706</v>
      </c>
    </row>
    <row r="6867" s="2" customFormat="1" customHeight="1" spans="1:6">
      <c r="A6867" s="8">
        <v>6866</v>
      </c>
      <c r="B6867" s="12">
        <v>9787725172527</v>
      </c>
      <c r="C6867" s="13" t="s">
        <v>10708</v>
      </c>
      <c r="D6867" s="14" t="s">
        <v>1473</v>
      </c>
      <c r="E6867" s="15">
        <v>45566</v>
      </c>
      <c r="F6867" s="14" t="s">
        <v>10706</v>
      </c>
    </row>
    <row r="6868" s="2" customFormat="1" customHeight="1" spans="1:6">
      <c r="A6868" s="8">
        <v>6867</v>
      </c>
      <c r="B6868" s="12">
        <v>9787340612573</v>
      </c>
      <c r="C6868" s="13" t="s">
        <v>10709</v>
      </c>
      <c r="D6868" s="14" t="s">
        <v>1541</v>
      </c>
      <c r="E6868" s="15">
        <v>45078</v>
      </c>
      <c r="F6868" s="14" t="s">
        <v>10706</v>
      </c>
    </row>
    <row r="6869" s="2" customFormat="1" customHeight="1" spans="1:6">
      <c r="A6869" s="8">
        <v>6868</v>
      </c>
      <c r="B6869" s="12">
        <v>9787128858541</v>
      </c>
      <c r="C6869" s="13" t="s">
        <v>10710</v>
      </c>
      <c r="D6869" s="14" t="s">
        <v>1379</v>
      </c>
      <c r="E6869" s="15">
        <v>45717</v>
      </c>
      <c r="F6869" s="14" t="s">
        <v>10706</v>
      </c>
    </row>
    <row r="6870" s="2" customFormat="1" customHeight="1" spans="1:6">
      <c r="A6870" s="8">
        <v>6869</v>
      </c>
      <c r="B6870" s="12">
        <v>9787485895544</v>
      </c>
      <c r="C6870" s="13" t="s">
        <v>10711</v>
      </c>
      <c r="D6870" s="14" t="s">
        <v>2441</v>
      </c>
      <c r="E6870" s="15">
        <v>44531</v>
      </c>
      <c r="F6870" s="14" t="s">
        <v>10706</v>
      </c>
    </row>
    <row r="6871" s="2" customFormat="1" customHeight="1" spans="1:6">
      <c r="A6871" s="8">
        <v>6870</v>
      </c>
      <c r="B6871" s="12">
        <v>9787944307549</v>
      </c>
      <c r="C6871" s="13" t="s">
        <v>10712</v>
      </c>
      <c r="D6871" s="14" t="s">
        <v>1906</v>
      </c>
      <c r="E6871" s="15">
        <v>44197</v>
      </c>
      <c r="F6871" s="14" t="s">
        <v>10706</v>
      </c>
    </row>
    <row r="6872" s="2" customFormat="1" customHeight="1" spans="1:6">
      <c r="A6872" s="8">
        <v>6871</v>
      </c>
      <c r="B6872" s="12">
        <v>9787106692551</v>
      </c>
      <c r="C6872" s="13" t="s">
        <v>10713</v>
      </c>
      <c r="D6872" s="14" t="s">
        <v>1906</v>
      </c>
      <c r="E6872" s="15">
        <v>44409</v>
      </c>
      <c r="F6872" s="14" t="s">
        <v>10706</v>
      </c>
    </row>
    <row r="6873" s="2" customFormat="1" customHeight="1" spans="1:6">
      <c r="A6873" s="8">
        <v>6872</v>
      </c>
      <c r="B6873" s="12">
        <v>9787666311516</v>
      </c>
      <c r="C6873" s="13" t="s">
        <v>10714</v>
      </c>
      <c r="D6873" s="14" t="s">
        <v>1172</v>
      </c>
      <c r="E6873" s="15">
        <v>45597</v>
      </c>
      <c r="F6873" s="14" t="s">
        <v>10706</v>
      </c>
    </row>
    <row r="6874" s="2" customFormat="1" customHeight="1" spans="1:6">
      <c r="A6874" s="8">
        <v>6873</v>
      </c>
      <c r="B6874" s="12">
        <v>9787510033555</v>
      </c>
      <c r="C6874" s="13" t="s">
        <v>10715</v>
      </c>
      <c r="D6874" s="14" t="s">
        <v>3036</v>
      </c>
      <c r="E6874" s="15">
        <v>44013</v>
      </c>
      <c r="F6874" s="14" t="s">
        <v>10706</v>
      </c>
    </row>
    <row r="6875" s="2" customFormat="1" customHeight="1" spans="1:6">
      <c r="A6875" s="8">
        <v>6874</v>
      </c>
      <c r="B6875" s="12">
        <v>9787399085513</v>
      </c>
      <c r="C6875" s="13" t="s">
        <v>10716</v>
      </c>
      <c r="D6875" s="14" t="s">
        <v>1172</v>
      </c>
      <c r="E6875" s="15">
        <v>45566</v>
      </c>
      <c r="F6875" s="14" t="s">
        <v>10706</v>
      </c>
    </row>
    <row r="6876" s="2" customFormat="1" customHeight="1" spans="1:6">
      <c r="A6876" s="8">
        <v>6875</v>
      </c>
      <c r="B6876" s="12">
        <v>9787814448528</v>
      </c>
      <c r="C6876" s="13" t="s">
        <v>10717</v>
      </c>
      <c r="D6876" s="14" t="s">
        <v>1473</v>
      </c>
      <c r="E6876" s="15">
        <v>45444</v>
      </c>
      <c r="F6876" s="14" t="s">
        <v>10706</v>
      </c>
    </row>
    <row r="6877" s="2" customFormat="1" customHeight="1" spans="1:6">
      <c r="A6877" s="8">
        <v>6876</v>
      </c>
      <c r="B6877" s="12">
        <v>9787371852593</v>
      </c>
      <c r="C6877" s="13" t="s">
        <v>10718</v>
      </c>
      <c r="D6877" s="14" t="s">
        <v>1275</v>
      </c>
      <c r="E6877" s="15">
        <v>45444</v>
      </c>
      <c r="F6877" s="14" t="s">
        <v>10719</v>
      </c>
    </row>
    <row r="6878" s="2" customFormat="1" customHeight="1" spans="1:6">
      <c r="A6878" s="8">
        <v>6877</v>
      </c>
      <c r="B6878" s="12">
        <v>9787453156584</v>
      </c>
      <c r="C6878" s="13" t="s">
        <v>10720</v>
      </c>
      <c r="D6878" s="14" t="s">
        <v>1172</v>
      </c>
      <c r="E6878" s="15">
        <v>44896</v>
      </c>
      <c r="F6878" s="14" t="s">
        <v>10719</v>
      </c>
    </row>
    <row r="6879" s="2" customFormat="1" customHeight="1" spans="1:6">
      <c r="A6879" s="8">
        <v>6878</v>
      </c>
      <c r="B6879" s="12">
        <v>9787493264614</v>
      </c>
      <c r="C6879" s="13" t="s">
        <v>10721</v>
      </c>
      <c r="D6879" s="14" t="s">
        <v>1379</v>
      </c>
      <c r="E6879" s="15">
        <v>45717</v>
      </c>
      <c r="F6879" s="14" t="s">
        <v>10722</v>
      </c>
    </row>
    <row r="6880" s="2" customFormat="1" customHeight="1" spans="1:6">
      <c r="A6880" s="8">
        <v>6879</v>
      </c>
      <c r="B6880" s="12">
        <v>9787722375617</v>
      </c>
      <c r="C6880" s="13" t="s">
        <v>10723</v>
      </c>
      <c r="D6880" s="14" t="s">
        <v>9044</v>
      </c>
      <c r="E6880" s="15">
        <v>44167</v>
      </c>
      <c r="F6880" s="14" t="s">
        <v>10722</v>
      </c>
    </row>
    <row r="6881" s="2" customFormat="1" customHeight="1" spans="1:6">
      <c r="A6881" s="8">
        <v>6880</v>
      </c>
      <c r="B6881" s="12">
        <v>9787942159609</v>
      </c>
      <c r="C6881" s="13" t="s">
        <v>10724</v>
      </c>
      <c r="D6881" s="14" t="s">
        <v>1645</v>
      </c>
      <c r="E6881" s="15">
        <v>45597</v>
      </c>
      <c r="F6881" s="14" t="s">
        <v>10722</v>
      </c>
    </row>
    <row r="6882" s="2" customFormat="1" customHeight="1" spans="1:6">
      <c r="A6882" s="8">
        <v>6881</v>
      </c>
      <c r="B6882" s="12">
        <v>9787583341635</v>
      </c>
      <c r="C6882" s="13" t="s">
        <v>10725</v>
      </c>
      <c r="D6882" s="14" t="s">
        <v>7569</v>
      </c>
      <c r="E6882" s="15">
        <v>45261</v>
      </c>
      <c r="F6882" s="14" t="s">
        <v>10726</v>
      </c>
    </row>
    <row r="6883" s="2" customFormat="1" customHeight="1" spans="1:6">
      <c r="A6883" s="8">
        <v>6882</v>
      </c>
      <c r="B6883" s="12">
        <v>9787457672634</v>
      </c>
      <c r="C6883" s="13" t="s">
        <v>10727</v>
      </c>
      <c r="D6883" s="14" t="s">
        <v>1017</v>
      </c>
      <c r="E6883" s="15">
        <v>45367</v>
      </c>
      <c r="F6883" s="14" t="s">
        <v>10726</v>
      </c>
    </row>
    <row r="6884" s="2" customFormat="1" customHeight="1" spans="1:6">
      <c r="A6884" s="8">
        <v>6883</v>
      </c>
      <c r="B6884" s="12">
        <v>9787417567654</v>
      </c>
      <c r="C6884" s="13" t="s">
        <v>10728</v>
      </c>
      <c r="D6884" s="14" t="s">
        <v>2807</v>
      </c>
      <c r="E6884" s="15">
        <v>44652</v>
      </c>
      <c r="F6884" s="14" t="s">
        <v>10729</v>
      </c>
    </row>
    <row r="6885" s="2" customFormat="1" customHeight="1" spans="1:6">
      <c r="A6885" s="8">
        <v>6884</v>
      </c>
      <c r="B6885" s="12">
        <v>9787109068661</v>
      </c>
      <c r="C6885" s="13" t="s">
        <v>10730</v>
      </c>
      <c r="D6885" s="14" t="s">
        <v>2914</v>
      </c>
      <c r="E6885" s="15">
        <v>45200</v>
      </c>
      <c r="F6885" s="14" t="s">
        <v>10731</v>
      </c>
    </row>
    <row r="6886" s="2" customFormat="1" customHeight="1" spans="1:6">
      <c r="A6886" s="8">
        <v>6885</v>
      </c>
      <c r="B6886" s="12">
        <v>9787459219694</v>
      </c>
      <c r="C6886" s="13" t="s">
        <v>10732</v>
      </c>
      <c r="D6886" s="14" t="s">
        <v>1017</v>
      </c>
      <c r="E6886" s="15">
        <v>45139</v>
      </c>
      <c r="F6886" s="14" t="s">
        <v>10733</v>
      </c>
    </row>
    <row r="6887" s="2" customFormat="1" customHeight="1" spans="1:6">
      <c r="A6887" s="8">
        <v>6886</v>
      </c>
      <c r="B6887" s="12">
        <v>9787571036695</v>
      </c>
      <c r="C6887" s="13" t="s">
        <v>10734</v>
      </c>
      <c r="D6887" s="14" t="s">
        <v>1216</v>
      </c>
      <c r="E6887" s="15">
        <v>44013</v>
      </c>
      <c r="F6887" s="14" t="s">
        <v>10733</v>
      </c>
    </row>
    <row r="6888" s="2" customFormat="1" customHeight="1" spans="1:6">
      <c r="A6888" s="8">
        <v>6887</v>
      </c>
      <c r="B6888" s="12">
        <v>9787737782707</v>
      </c>
      <c r="C6888" s="13" t="s">
        <v>10735</v>
      </c>
      <c r="D6888" s="14" t="s">
        <v>1017</v>
      </c>
      <c r="E6888" s="15">
        <v>45658</v>
      </c>
      <c r="F6888" s="14" t="s">
        <v>10736</v>
      </c>
    </row>
    <row r="6889" s="2" customFormat="1" customHeight="1" spans="1:6">
      <c r="A6889" s="8">
        <v>6888</v>
      </c>
      <c r="B6889" s="12">
        <v>9787949212719</v>
      </c>
      <c r="C6889" s="13" t="s">
        <v>10737</v>
      </c>
      <c r="D6889" s="14" t="s">
        <v>1017</v>
      </c>
      <c r="E6889" s="15">
        <v>45566</v>
      </c>
      <c r="F6889" s="14" t="s">
        <v>10738</v>
      </c>
    </row>
    <row r="6890" s="2" customFormat="1" customHeight="1" spans="1:6">
      <c r="A6890" s="8">
        <v>6889</v>
      </c>
      <c r="B6890" s="12">
        <v>9787991137739</v>
      </c>
      <c r="C6890" s="13" t="s">
        <v>10739</v>
      </c>
      <c r="D6890" s="14" t="s">
        <v>10186</v>
      </c>
      <c r="E6890" s="15">
        <v>45505</v>
      </c>
      <c r="F6890" s="14" t="s">
        <v>10740</v>
      </c>
    </row>
    <row r="6891" s="2" customFormat="1" customHeight="1" spans="1:6">
      <c r="A6891" s="8">
        <v>6890</v>
      </c>
      <c r="B6891" s="12">
        <v>9787776744767</v>
      </c>
      <c r="C6891" s="13" t="s">
        <v>10741</v>
      </c>
      <c r="D6891" s="14" t="s">
        <v>1473</v>
      </c>
      <c r="E6891" s="15">
        <v>45383</v>
      </c>
      <c r="F6891" s="14" t="s">
        <v>10740</v>
      </c>
    </row>
    <row r="6892" s="2" customFormat="1" customHeight="1" spans="1:6">
      <c r="A6892" s="8">
        <v>6891</v>
      </c>
      <c r="B6892" s="12">
        <v>9787371472770</v>
      </c>
      <c r="C6892" s="13" t="s">
        <v>10742</v>
      </c>
      <c r="D6892" s="14" t="s">
        <v>9044</v>
      </c>
      <c r="E6892" s="15">
        <v>45597</v>
      </c>
      <c r="F6892" s="14" t="s">
        <v>10740</v>
      </c>
    </row>
    <row r="6893" s="2" customFormat="1" customHeight="1" spans="1:6">
      <c r="A6893" s="8">
        <v>6892</v>
      </c>
      <c r="B6893" s="12">
        <v>9787773354787</v>
      </c>
      <c r="C6893" s="13" t="s">
        <v>10743</v>
      </c>
      <c r="D6893" s="14" t="s">
        <v>2667</v>
      </c>
      <c r="E6893" s="15">
        <v>45505</v>
      </c>
      <c r="F6893" s="14" t="s">
        <v>10740</v>
      </c>
    </row>
    <row r="6894" s="2" customFormat="1" customHeight="1" spans="1:6">
      <c r="A6894" s="8">
        <v>6893</v>
      </c>
      <c r="B6894" s="12">
        <v>9787790951797</v>
      </c>
      <c r="C6894" s="13" t="s">
        <v>10744</v>
      </c>
      <c r="D6894" s="14" t="s">
        <v>1473</v>
      </c>
      <c r="E6894" s="15">
        <v>44896</v>
      </c>
      <c r="F6894" s="14" t="s">
        <v>10745</v>
      </c>
    </row>
    <row r="6895" s="2" customFormat="1" customHeight="1" spans="1:6">
      <c r="A6895" s="8">
        <v>6894</v>
      </c>
      <c r="B6895" s="12">
        <v>9787213141802</v>
      </c>
      <c r="C6895" s="13" t="s">
        <v>10746</v>
      </c>
      <c r="D6895" s="14" t="s">
        <v>1473</v>
      </c>
      <c r="E6895" s="15">
        <v>44866</v>
      </c>
      <c r="F6895" s="14" t="s">
        <v>10747</v>
      </c>
    </row>
    <row r="6896" s="2" customFormat="1" customHeight="1" spans="1:6">
      <c r="A6896" s="8">
        <v>6895</v>
      </c>
      <c r="B6896" s="12">
        <v>9787399825803</v>
      </c>
      <c r="C6896" s="13" t="s">
        <v>10748</v>
      </c>
      <c r="D6896" s="14" t="s">
        <v>2887</v>
      </c>
      <c r="E6896" s="15">
        <v>45383</v>
      </c>
      <c r="F6896" s="14" t="s">
        <v>10747</v>
      </c>
    </row>
    <row r="6897" s="2" customFormat="1" customHeight="1" spans="1:6">
      <c r="A6897" s="8">
        <v>6896</v>
      </c>
      <c r="B6897" s="12">
        <v>9787733437827</v>
      </c>
      <c r="C6897" s="13" t="s">
        <v>10749</v>
      </c>
      <c r="D6897" s="14" t="s">
        <v>1017</v>
      </c>
      <c r="E6897" s="15">
        <v>45292</v>
      </c>
      <c r="F6897" s="14" t="s">
        <v>10750</v>
      </c>
    </row>
    <row r="6898" s="2" customFormat="1" customHeight="1" spans="1:6">
      <c r="A6898" s="8">
        <v>6897</v>
      </c>
      <c r="B6898" s="12">
        <v>9787408259844</v>
      </c>
      <c r="C6898" s="13" t="s">
        <v>10751</v>
      </c>
      <c r="D6898" s="14" t="s">
        <v>1473</v>
      </c>
      <c r="E6898" s="15">
        <v>45444</v>
      </c>
      <c r="F6898" s="14" t="s">
        <v>10752</v>
      </c>
    </row>
    <row r="6899" s="2" customFormat="1" customHeight="1" spans="1:6">
      <c r="A6899" s="8">
        <v>6898</v>
      </c>
      <c r="B6899" s="12">
        <v>9787345089853</v>
      </c>
      <c r="C6899" s="13" t="s">
        <v>10753</v>
      </c>
      <c r="D6899" s="14" t="s">
        <v>1125</v>
      </c>
      <c r="E6899" s="15">
        <v>45352</v>
      </c>
      <c r="F6899" s="14" t="s">
        <v>10754</v>
      </c>
    </row>
    <row r="6900" s="2" customFormat="1" customHeight="1" spans="1:6">
      <c r="A6900" s="8">
        <v>6899</v>
      </c>
      <c r="B6900" s="12">
        <v>9787887791858</v>
      </c>
      <c r="C6900" s="13" t="s">
        <v>10755</v>
      </c>
      <c r="D6900" s="14" t="s">
        <v>988</v>
      </c>
      <c r="E6900" s="15">
        <v>45292</v>
      </c>
      <c r="F6900" s="14" t="s">
        <v>10756</v>
      </c>
    </row>
    <row r="6901" s="2" customFormat="1" customHeight="1" spans="1:6">
      <c r="A6901" s="8">
        <v>6900</v>
      </c>
      <c r="B6901" s="12">
        <v>9787157660861</v>
      </c>
      <c r="C6901" s="13" t="s">
        <v>10757</v>
      </c>
      <c r="D6901" s="14" t="s">
        <v>1552</v>
      </c>
      <c r="E6901" s="15">
        <v>44805</v>
      </c>
      <c r="F6901" s="14" t="s">
        <v>10758</v>
      </c>
    </row>
    <row r="6902" s="2" customFormat="1" customHeight="1" spans="1:6">
      <c r="A6902" s="8">
        <v>6901</v>
      </c>
      <c r="B6902" s="12">
        <v>9787536341865</v>
      </c>
      <c r="C6902" s="13" t="s">
        <v>10759</v>
      </c>
      <c r="D6902" s="14" t="s">
        <v>988</v>
      </c>
      <c r="E6902" s="15">
        <v>44621</v>
      </c>
      <c r="F6902" s="14" t="s">
        <v>10760</v>
      </c>
    </row>
    <row r="6903" s="2" customFormat="1" customHeight="1" spans="1:6">
      <c r="A6903" s="8">
        <v>6902</v>
      </c>
      <c r="B6903" s="12">
        <v>9787457115864</v>
      </c>
      <c r="C6903" s="13" t="s">
        <v>10761</v>
      </c>
      <c r="D6903" s="14" t="s">
        <v>988</v>
      </c>
      <c r="E6903" s="15">
        <v>45323</v>
      </c>
      <c r="F6903" s="14" t="s">
        <v>10760</v>
      </c>
    </row>
    <row r="6904" s="2" customFormat="1" customHeight="1" spans="1:6">
      <c r="A6904" s="8">
        <v>6903</v>
      </c>
      <c r="B6904" s="12">
        <v>9787956308869</v>
      </c>
      <c r="C6904" s="13" t="s">
        <v>10762</v>
      </c>
      <c r="D6904" s="14" t="s">
        <v>1645</v>
      </c>
      <c r="E6904" s="15">
        <v>44743</v>
      </c>
      <c r="F6904" s="14" t="s">
        <v>10763</v>
      </c>
    </row>
    <row r="6905" s="2" customFormat="1" customHeight="1" spans="1:6">
      <c r="A6905" s="8">
        <v>6904</v>
      </c>
      <c r="B6905" s="12">
        <v>9787150475871</v>
      </c>
      <c r="C6905" s="13" t="s">
        <v>10764</v>
      </c>
      <c r="D6905" s="14" t="s">
        <v>1125</v>
      </c>
      <c r="E6905" s="15">
        <v>45505</v>
      </c>
      <c r="F6905" s="14" t="s">
        <v>10765</v>
      </c>
    </row>
    <row r="6906" s="2" customFormat="1" customHeight="1" spans="1:6">
      <c r="A6906" s="8">
        <v>6905</v>
      </c>
      <c r="B6906" s="12">
        <v>9787664434876</v>
      </c>
      <c r="C6906" s="13" t="s">
        <v>10766</v>
      </c>
      <c r="D6906" s="14" t="s">
        <v>1061</v>
      </c>
      <c r="E6906" s="15">
        <v>45474</v>
      </c>
      <c r="F6906" s="14" t="s">
        <v>10765</v>
      </c>
    </row>
    <row r="6907" s="2" customFormat="1" customHeight="1" spans="1:6">
      <c r="A6907" s="8">
        <v>6906</v>
      </c>
      <c r="B6907" s="12">
        <v>9787211067872</v>
      </c>
      <c r="C6907" s="13" t="s">
        <v>10767</v>
      </c>
      <c r="D6907" s="14" t="s">
        <v>1004</v>
      </c>
      <c r="E6907" s="15">
        <v>44805</v>
      </c>
      <c r="F6907" s="14" t="s">
        <v>10765</v>
      </c>
    </row>
    <row r="6908" s="2" customFormat="1" customHeight="1" spans="1:6">
      <c r="A6908" s="8">
        <v>6907</v>
      </c>
      <c r="B6908" s="12">
        <v>9787476245884</v>
      </c>
      <c r="C6908" s="13" t="s">
        <v>10768</v>
      </c>
      <c r="D6908" s="14" t="s">
        <v>1697</v>
      </c>
      <c r="E6908" s="15">
        <v>44105</v>
      </c>
      <c r="F6908" s="14" t="s">
        <v>10769</v>
      </c>
    </row>
    <row r="6909" s="2" customFormat="1" customHeight="1" spans="1:6">
      <c r="A6909" s="8">
        <v>6908</v>
      </c>
      <c r="B6909" s="12">
        <v>9787704204017</v>
      </c>
      <c r="C6909" s="13" t="s">
        <v>10770</v>
      </c>
      <c r="D6909" s="14" t="s">
        <v>9287</v>
      </c>
      <c r="E6909" s="15">
        <v>45383</v>
      </c>
      <c r="F6909" s="14" t="s">
        <v>10771</v>
      </c>
    </row>
    <row r="6910" s="2" customFormat="1" customHeight="1" spans="1:6">
      <c r="A6910" s="8">
        <v>6909</v>
      </c>
      <c r="B6910" s="12">
        <v>9787237860982</v>
      </c>
      <c r="C6910" s="13" t="s">
        <v>10772</v>
      </c>
      <c r="D6910" s="14" t="s">
        <v>2441</v>
      </c>
      <c r="E6910" s="15">
        <v>44075</v>
      </c>
      <c r="F6910" s="14" t="s">
        <v>10771</v>
      </c>
    </row>
    <row r="6911" s="2" customFormat="1" customHeight="1" spans="1:6">
      <c r="A6911" s="8">
        <v>6910</v>
      </c>
      <c r="B6911" s="12">
        <v>9787578051005</v>
      </c>
      <c r="C6911" s="13" t="s">
        <v>10773</v>
      </c>
      <c r="D6911" s="14" t="s">
        <v>9726</v>
      </c>
      <c r="E6911" s="15">
        <v>45047</v>
      </c>
      <c r="F6911" s="14" t="s">
        <v>10771</v>
      </c>
    </row>
    <row r="6912" s="2" customFormat="1" customHeight="1" spans="1:6">
      <c r="A6912" s="8">
        <v>6911</v>
      </c>
      <c r="B6912" s="12">
        <v>9787366268943</v>
      </c>
      <c r="C6912" s="13" t="s">
        <v>10774</v>
      </c>
      <c r="D6912" s="14" t="s">
        <v>1017</v>
      </c>
      <c r="E6912" s="15">
        <v>45352</v>
      </c>
      <c r="F6912" s="14" t="s">
        <v>10771</v>
      </c>
    </row>
    <row r="6913" s="2" customFormat="1" customHeight="1" spans="1:6">
      <c r="A6913" s="8">
        <v>6912</v>
      </c>
      <c r="B6913" s="12">
        <v>9787183011941</v>
      </c>
      <c r="C6913" s="13" t="s">
        <v>10775</v>
      </c>
      <c r="D6913" s="14" t="s">
        <v>1017</v>
      </c>
      <c r="E6913" s="15">
        <v>45413</v>
      </c>
      <c r="F6913" s="14" t="s">
        <v>10771</v>
      </c>
    </row>
    <row r="6914" s="2" customFormat="1" customHeight="1" spans="1:6">
      <c r="A6914" s="8">
        <v>6913</v>
      </c>
      <c r="B6914" s="12">
        <v>9787164868021</v>
      </c>
      <c r="C6914" s="13" t="s">
        <v>10776</v>
      </c>
      <c r="D6914" s="14" t="s">
        <v>2887</v>
      </c>
      <c r="E6914" s="15">
        <v>45017</v>
      </c>
      <c r="F6914" s="14" t="s">
        <v>10771</v>
      </c>
    </row>
    <row r="6915" s="2" customFormat="1" customHeight="1" spans="1:6">
      <c r="A6915" s="8">
        <v>6914</v>
      </c>
      <c r="B6915" s="12">
        <v>9787241157962</v>
      </c>
      <c r="C6915" s="13" t="s">
        <v>10777</v>
      </c>
      <c r="D6915" s="14" t="s">
        <v>1473</v>
      </c>
      <c r="E6915" s="15">
        <v>45597</v>
      </c>
      <c r="F6915" s="14" t="s">
        <v>10771</v>
      </c>
    </row>
    <row r="6916" s="2" customFormat="1" customHeight="1" spans="1:6">
      <c r="A6916" s="8">
        <v>6915</v>
      </c>
      <c r="B6916" s="12">
        <v>9787386416043</v>
      </c>
      <c r="C6916" s="13" t="s">
        <v>10778</v>
      </c>
      <c r="D6916" s="14" t="s">
        <v>1172</v>
      </c>
      <c r="E6916" s="15">
        <v>45627</v>
      </c>
      <c r="F6916" s="14" t="s">
        <v>10779</v>
      </c>
    </row>
    <row r="6917" s="2" customFormat="1" customHeight="1" spans="1:6">
      <c r="A6917" s="8">
        <v>6916</v>
      </c>
      <c r="B6917" s="12">
        <v>9787544605055</v>
      </c>
      <c r="C6917" s="13" t="s">
        <v>10780</v>
      </c>
      <c r="D6917" s="14" t="s">
        <v>7569</v>
      </c>
      <c r="E6917" s="15">
        <v>44531</v>
      </c>
      <c r="F6917" s="14" t="s">
        <v>10781</v>
      </c>
    </row>
    <row r="6918" s="2" customFormat="1" customHeight="1" spans="1:6">
      <c r="A6918" s="8">
        <v>6917</v>
      </c>
      <c r="B6918" s="12">
        <v>9787756536067</v>
      </c>
      <c r="C6918" s="13" t="s">
        <v>10782</v>
      </c>
      <c r="D6918" s="14" t="s">
        <v>7569</v>
      </c>
      <c r="E6918" s="15">
        <v>45139</v>
      </c>
      <c r="F6918" s="14" t="s">
        <v>10781</v>
      </c>
    </row>
    <row r="6919" s="2" customFormat="1" customHeight="1" spans="1:6">
      <c r="A6919" s="8">
        <v>6918</v>
      </c>
      <c r="B6919" s="12">
        <v>9787499024094</v>
      </c>
      <c r="C6919" s="13" t="s">
        <v>10783</v>
      </c>
      <c r="D6919" s="14" t="s">
        <v>10784</v>
      </c>
      <c r="E6919" s="15">
        <v>44317</v>
      </c>
      <c r="F6919" s="14" t="s">
        <v>10785</v>
      </c>
    </row>
    <row r="6920" s="2" customFormat="1" customHeight="1" spans="1:6">
      <c r="A6920" s="8">
        <v>6919</v>
      </c>
      <c r="B6920" s="12">
        <v>9787868504098</v>
      </c>
      <c r="C6920" s="13" t="s">
        <v>10786</v>
      </c>
      <c r="D6920" s="14" t="s">
        <v>1614</v>
      </c>
      <c r="E6920" s="15">
        <v>44409</v>
      </c>
      <c r="F6920" s="14" t="s">
        <v>10787</v>
      </c>
    </row>
    <row r="6921" s="2" customFormat="1" customHeight="1" spans="1:6">
      <c r="A6921" s="8">
        <v>6920</v>
      </c>
      <c r="B6921" s="12">
        <v>9787640917116</v>
      </c>
      <c r="C6921" s="13" t="s">
        <v>10788</v>
      </c>
      <c r="D6921" s="14" t="s">
        <v>1125</v>
      </c>
      <c r="E6921" s="15">
        <v>45444</v>
      </c>
      <c r="F6921" s="14" t="s">
        <v>10789</v>
      </c>
    </row>
    <row r="6922" s="2" customFormat="1" customHeight="1" spans="1:6">
      <c r="A6922" s="8">
        <v>6921</v>
      </c>
      <c r="B6922" s="12">
        <v>9787110729281</v>
      </c>
      <c r="C6922" s="13" t="s">
        <v>10790</v>
      </c>
      <c r="D6922" s="14" t="s">
        <v>1552</v>
      </c>
      <c r="E6922" s="15">
        <v>45078</v>
      </c>
      <c r="F6922" s="14" t="s">
        <v>10791</v>
      </c>
    </row>
    <row r="6923" s="2" customFormat="1" customHeight="1" spans="1:6">
      <c r="A6923" s="8">
        <v>6922</v>
      </c>
      <c r="B6923" s="12">
        <v>9787618511276</v>
      </c>
      <c r="C6923" s="13" t="s">
        <v>10792</v>
      </c>
      <c r="D6923" s="14" t="s">
        <v>10793</v>
      </c>
      <c r="E6923" s="15">
        <v>44562</v>
      </c>
      <c r="F6923" s="14" t="s">
        <v>10791</v>
      </c>
    </row>
    <row r="6924" s="2" customFormat="1" customHeight="1" spans="1:6">
      <c r="A6924" s="8">
        <v>6923</v>
      </c>
      <c r="B6924" s="12">
        <v>9787512358215</v>
      </c>
      <c r="C6924" s="13" t="s">
        <v>10794</v>
      </c>
      <c r="D6924" s="14" t="s">
        <v>1125</v>
      </c>
      <c r="E6924" s="15">
        <v>44930</v>
      </c>
      <c r="F6924" s="14" t="s">
        <v>10791</v>
      </c>
    </row>
    <row r="6925" s="2" customFormat="1" customHeight="1" spans="1:6">
      <c r="A6925" s="8">
        <v>6924</v>
      </c>
      <c r="B6925" s="12">
        <v>9787413904224</v>
      </c>
      <c r="C6925" s="13" t="s">
        <v>10795</v>
      </c>
      <c r="D6925" s="14" t="s">
        <v>1682</v>
      </c>
      <c r="E6925" s="15">
        <v>45597</v>
      </c>
      <c r="F6925" s="14" t="s">
        <v>10791</v>
      </c>
    </row>
    <row r="6926" s="2" customFormat="1" customHeight="1" spans="1:6">
      <c r="A6926" s="8">
        <v>6925</v>
      </c>
      <c r="B6926" s="12">
        <v>9787121129231</v>
      </c>
      <c r="C6926" s="13" t="s">
        <v>10796</v>
      </c>
      <c r="D6926" s="14" t="s">
        <v>6887</v>
      </c>
      <c r="E6926" s="15">
        <v>44866</v>
      </c>
      <c r="F6926" s="14" t="s">
        <v>10791</v>
      </c>
    </row>
    <row r="6927" s="2" customFormat="1" customHeight="1" spans="1:6">
      <c r="A6927" s="8">
        <v>6926</v>
      </c>
      <c r="B6927" s="12">
        <v>9787322121230</v>
      </c>
      <c r="C6927" s="13" t="s">
        <v>10797</v>
      </c>
      <c r="D6927" s="14" t="s">
        <v>6887</v>
      </c>
      <c r="E6927" s="15">
        <v>45352</v>
      </c>
      <c r="F6927" s="14" t="s">
        <v>10791</v>
      </c>
    </row>
    <row r="6928" s="2" customFormat="1" customHeight="1" spans="1:6">
      <c r="A6928" s="8">
        <v>6927</v>
      </c>
      <c r="B6928" s="12">
        <v>9787339811233</v>
      </c>
      <c r="C6928" s="13" t="s">
        <v>10798</v>
      </c>
      <c r="D6928" s="14" t="s">
        <v>6887</v>
      </c>
      <c r="E6928" s="15">
        <v>45566</v>
      </c>
      <c r="F6928" s="14" t="s">
        <v>10791</v>
      </c>
    </row>
    <row r="6929" s="2" customFormat="1" customHeight="1" spans="1:6">
      <c r="A6929" s="8">
        <v>6928</v>
      </c>
      <c r="B6929" s="12">
        <v>9787931142249</v>
      </c>
      <c r="C6929" s="13" t="s">
        <v>10799</v>
      </c>
      <c r="D6929" s="14" t="s">
        <v>3238</v>
      </c>
      <c r="E6929" s="15">
        <v>45597</v>
      </c>
      <c r="F6929" s="14" t="s">
        <v>10791</v>
      </c>
    </row>
    <row r="6930" s="2" customFormat="1" customHeight="1" spans="1:6">
      <c r="A6930" s="8">
        <v>6929</v>
      </c>
      <c r="B6930" s="12">
        <v>9787554023295</v>
      </c>
      <c r="C6930" s="13" t="s">
        <v>10800</v>
      </c>
      <c r="D6930" s="14" t="s">
        <v>1662</v>
      </c>
      <c r="E6930" s="15">
        <v>45474</v>
      </c>
      <c r="F6930" s="14" t="s">
        <v>10791</v>
      </c>
    </row>
    <row r="6931" s="2" customFormat="1" customHeight="1" spans="1:6">
      <c r="A6931" s="8">
        <v>6930</v>
      </c>
      <c r="B6931" s="12">
        <v>9787443933254</v>
      </c>
      <c r="C6931" s="13" t="s">
        <v>10801</v>
      </c>
      <c r="D6931" s="14" t="s">
        <v>1697</v>
      </c>
      <c r="E6931" s="15">
        <v>45566</v>
      </c>
      <c r="F6931" s="14" t="s">
        <v>10791</v>
      </c>
    </row>
    <row r="6932" s="2" customFormat="1" customHeight="1" spans="1:6">
      <c r="A6932" s="8">
        <v>6931</v>
      </c>
      <c r="B6932" s="12">
        <v>9787648536316</v>
      </c>
      <c r="C6932" s="13" t="s">
        <v>10802</v>
      </c>
      <c r="D6932" s="14" t="s">
        <v>6550</v>
      </c>
      <c r="E6932" s="15">
        <v>44470</v>
      </c>
      <c r="F6932" s="14" t="s">
        <v>10791</v>
      </c>
    </row>
    <row r="6933" s="2" customFormat="1" customHeight="1" spans="1:6">
      <c r="A6933" s="8">
        <v>6932</v>
      </c>
      <c r="B6933" s="12">
        <v>9787765035297</v>
      </c>
      <c r="C6933" s="13" t="s">
        <v>10803</v>
      </c>
      <c r="D6933" s="14" t="s">
        <v>1662</v>
      </c>
      <c r="E6933" s="15">
        <v>45139</v>
      </c>
      <c r="F6933" s="14" t="s">
        <v>10791</v>
      </c>
    </row>
    <row r="6934" s="2" customFormat="1" customHeight="1" spans="1:6">
      <c r="A6934" s="8">
        <v>6933</v>
      </c>
      <c r="B6934" s="12">
        <v>9787365470260</v>
      </c>
      <c r="C6934" s="13" t="s">
        <v>10804</v>
      </c>
      <c r="D6934" s="14" t="s">
        <v>2301</v>
      </c>
      <c r="E6934" s="15">
        <v>45627</v>
      </c>
      <c r="F6934" s="14" t="s">
        <v>10791</v>
      </c>
    </row>
    <row r="6935" s="2" customFormat="1" customHeight="1" spans="1:6">
      <c r="A6935" s="8">
        <v>6934</v>
      </c>
      <c r="B6935" s="12">
        <v>9787999535309</v>
      </c>
      <c r="C6935" s="13" t="s">
        <v>10805</v>
      </c>
      <c r="D6935" s="14" t="s">
        <v>10793</v>
      </c>
      <c r="E6935" s="15">
        <v>45323</v>
      </c>
      <c r="F6935" s="14" t="s">
        <v>10791</v>
      </c>
    </row>
    <row r="6936" s="2" customFormat="1" customHeight="1" spans="1:6">
      <c r="A6936" s="8">
        <v>6935</v>
      </c>
      <c r="B6936" s="12">
        <v>9787308856310</v>
      </c>
      <c r="C6936" s="13" t="s">
        <v>10806</v>
      </c>
      <c r="D6936" s="14" t="s">
        <v>1498</v>
      </c>
      <c r="E6936" s="15">
        <v>45078</v>
      </c>
      <c r="F6936" s="14" t="s">
        <v>10791</v>
      </c>
    </row>
    <row r="6937" s="2" customFormat="1" customHeight="1" spans="1:6">
      <c r="A6937" s="8">
        <v>6936</v>
      </c>
      <c r="B6937" s="12">
        <v>9787552292265</v>
      </c>
      <c r="C6937" s="13" t="s">
        <v>10807</v>
      </c>
      <c r="D6937" s="14" t="s">
        <v>10793</v>
      </c>
      <c r="E6937" s="15">
        <v>44986</v>
      </c>
      <c r="F6937" s="14" t="s">
        <v>10791</v>
      </c>
    </row>
    <row r="6938" s="2" customFormat="1" customHeight="1" spans="1:6">
      <c r="A6938" s="8">
        <v>6937</v>
      </c>
      <c r="B6938" s="12">
        <v>9787266862282</v>
      </c>
      <c r="C6938" s="13" t="s">
        <v>10808</v>
      </c>
      <c r="D6938" s="14" t="s">
        <v>1096</v>
      </c>
      <c r="E6938" s="15">
        <v>44958</v>
      </c>
      <c r="F6938" s="14" t="s">
        <v>10791</v>
      </c>
    </row>
    <row r="6939" s="2" customFormat="1" customHeight="1" spans="1:6">
      <c r="A6939" s="8">
        <v>6938</v>
      </c>
      <c r="B6939" s="12">
        <v>9787501856315</v>
      </c>
      <c r="C6939" s="13" t="s">
        <v>10809</v>
      </c>
      <c r="D6939" s="14" t="s">
        <v>10810</v>
      </c>
      <c r="E6939" s="15">
        <v>44927</v>
      </c>
      <c r="F6939" s="14" t="s">
        <v>10791</v>
      </c>
    </row>
    <row r="6940" s="2" customFormat="1" customHeight="1" spans="1:6">
      <c r="A6940" s="8">
        <v>6939</v>
      </c>
      <c r="B6940" s="12">
        <v>9787521145225</v>
      </c>
      <c r="C6940" s="13" t="s">
        <v>10811</v>
      </c>
      <c r="D6940" s="14" t="s">
        <v>1682</v>
      </c>
      <c r="E6940" s="15">
        <v>44378</v>
      </c>
      <c r="F6940" s="14" t="s">
        <v>10791</v>
      </c>
    </row>
    <row r="6941" s="2" customFormat="1" customHeight="1" spans="1:6">
      <c r="A6941" s="8">
        <v>6940</v>
      </c>
      <c r="B6941" s="9">
        <v>9787522720753</v>
      </c>
      <c r="C6941" s="16" t="s">
        <v>10812</v>
      </c>
      <c r="D6941" s="10" t="s">
        <v>10813</v>
      </c>
      <c r="E6941" s="11">
        <v>44774</v>
      </c>
      <c r="F6941" s="10" t="s">
        <v>10814</v>
      </c>
    </row>
    <row r="6942" s="2" customFormat="1" customHeight="1" spans="1:6">
      <c r="A6942" s="8">
        <v>6941</v>
      </c>
      <c r="B6942" s="9">
        <v>9787302663089</v>
      </c>
      <c r="C6942" s="16" t="s">
        <v>10815</v>
      </c>
      <c r="D6942" s="10" t="s">
        <v>2033</v>
      </c>
      <c r="E6942" s="11">
        <v>44562</v>
      </c>
      <c r="F6942" s="10" t="s">
        <v>10814</v>
      </c>
    </row>
    <row r="6943" s="2" customFormat="1" customHeight="1" spans="1:6">
      <c r="A6943" s="8">
        <v>6942</v>
      </c>
      <c r="B6943" s="12">
        <v>9787510410515</v>
      </c>
      <c r="C6943" s="13" t="s">
        <v>10816</v>
      </c>
      <c r="D6943" s="14" t="s">
        <v>1645</v>
      </c>
      <c r="E6943" s="15">
        <v>44958</v>
      </c>
      <c r="F6943" s="14" t="s">
        <v>10814</v>
      </c>
    </row>
    <row r="6944" s="2" customFormat="1" customHeight="1" spans="1:6">
      <c r="A6944" s="8">
        <v>6943</v>
      </c>
      <c r="B6944" s="12">
        <v>9787494943514</v>
      </c>
      <c r="C6944" s="13" t="s">
        <v>10817</v>
      </c>
      <c r="D6944" s="14" t="s">
        <v>1645</v>
      </c>
      <c r="E6944" s="15">
        <v>45292</v>
      </c>
      <c r="F6944" s="14" t="s">
        <v>10814</v>
      </c>
    </row>
    <row r="6945" s="2" customFormat="1" customHeight="1" spans="1:6">
      <c r="A6945" s="8">
        <v>6944</v>
      </c>
      <c r="B6945" s="12">
        <v>9787612340926</v>
      </c>
      <c r="C6945" s="13" t="s">
        <v>10818</v>
      </c>
      <c r="D6945" s="14" t="s">
        <v>1004</v>
      </c>
      <c r="E6945" s="15">
        <v>45292</v>
      </c>
      <c r="F6945" s="14" t="s">
        <v>10814</v>
      </c>
    </row>
    <row r="6946" s="2" customFormat="1" customHeight="1" spans="1:6">
      <c r="A6946" s="8">
        <v>6945</v>
      </c>
      <c r="B6946" s="12">
        <v>9787629879586</v>
      </c>
      <c r="C6946" s="13" t="s">
        <v>10819</v>
      </c>
      <c r="D6946" s="14" t="s">
        <v>1059</v>
      </c>
      <c r="E6946" s="15">
        <v>45474</v>
      </c>
      <c r="F6946" s="14" t="s">
        <v>10814</v>
      </c>
    </row>
    <row r="6947" s="2" customFormat="1" customHeight="1" spans="1:6">
      <c r="A6947" s="8">
        <v>6946</v>
      </c>
      <c r="B6947" s="12">
        <v>9787288294452</v>
      </c>
      <c r="C6947" s="13" t="s">
        <v>10820</v>
      </c>
      <c r="D6947" s="14" t="s">
        <v>1100</v>
      </c>
      <c r="E6947" s="15">
        <v>45261</v>
      </c>
      <c r="F6947" s="14" t="s">
        <v>10814</v>
      </c>
    </row>
    <row r="6948" s="2" customFormat="1" customHeight="1" spans="1:6">
      <c r="A6948" s="8">
        <v>6947</v>
      </c>
      <c r="B6948" s="12">
        <v>9787870332738</v>
      </c>
      <c r="C6948" s="13" t="s">
        <v>10821</v>
      </c>
      <c r="D6948" s="14" t="s">
        <v>1100</v>
      </c>
      <c r="E6948" s="15">
        <v>45078</v>
      </c>
      <c r="F6948" s="14" t="s">
        <v>10814</v>
      </c>
    </row>
    <row r="6949" s="2" customFormat="1" customHeight="1" spans="1:6">
      <c r="A6949" s="8">
        <v>6948</v>
      </c>
      <c r="B6949" s="12">
        <v>9787200390952</v>
      </c>
      <c r="C6949" s="13" t="s">
        <v>10822</v>
      </c>
      <c r="D6949" s="14" t="s">
        <v>10810</v>
      </c>
      <c r="E6949" s="15">
        <v>45474</v>
      </c>
      <c r="F6949" s="14" t="s">
        <v>10814</v>
      </c>
    </row>
    <row r="6950" s="2" customFormat="1" customHeight="1" spans="1:6">
      <c r="A6950" s="8">
        <v>6949</v>
      </c>
      <c r="B6950" s="12">
        <v>9787226513902</v>
      </c>
      <c r="C6950" s="13" t="s">
        <v>10823</v>
      </c>
      <c r="D6950" s="14" t="s">
        <v>1236</v>
      </c>
      <c r="E6950" s="15">
        <v>45444</v>
      </c>
      <c r="F6950" s="14" t="s">
        <v>10814</v>
      </c>
    </row>
    <row r="6951" s="2" customFormat="1" customHeight="1" spans="1:6">
      <c r="A6951" s="8">
        <v>6950</v>
      </c>
      <c r="B6951" s="12">
        <v>9787408867824</v>
      </c>
      <c r="C6951" s="13" t="s">
        <v>10824</v>
      </c>
      <c r="D6951" s="14" t="s">
        <v>1473</v>
      </c>
      <c r="E6951" s="15">
        <v>45413</v>
      </c>
      <c r="F6951" s="14" t="s">
        <v>10814</v>
      </c>
    </row>
    <row r="6952" s="2" customFormat="1" customHeight="1" spans="1:6">
      <c r="A6952" s="8">
        <v>6951</v>
      </c>
      <c r="B6952" s="12">
        <v>9787795318527</v>
      </c>
      <c r="C6952" s="13" t="s">
        <v>10825</v>
      </c>
      <c r="D6952" s="14" t="s">
        <v>999</v>
      </c>
      <c r="E6952" s="15">
        <v>45231</v>
      </c>
      <c r="F6952" s="14" t="s">
        <v>10814</v>
      </c>
    </row>
    <row r="6953" s="2" customFormat="1" customHeight="1" spans="1:6">
      <c r="A6953" s="8">
        <v>6952</v>
      </c>
      <c r="B6953" s="12">
        <v>9787822815528</v>
      </c>
      <c r="C6953" s="13" t="s">
        <v>10826</v>
      </c>
      <c r="D6953" s="14" t="s">
        <v>999</v>
      </c>
      <c r="E6953" s="15">
        <v>45627</v>
      </c>
      <c r="F6953" s="14" t="s">
        <v>10814</v>
      </c>
    </row>
    <row r="6954" s="2" customFormat="1" customHeight="1" spans="1:6">
      <c r="A6954" s="8">
        <v>6953</v>
      </c>
      <c r="B6954" s="12">
        <v>9787759815217</v>
      </c>
      <c r="C6954" s="13" t="s">
        <v>10827</v>
      </c>
      <c r="D6954" s="14" t="s">
        <v>8232</v>
      </c>
      <c r="E6954" s="15">
        <v>45658</v>
      </c>
      <c r="F6954" s="14" t="s">
        <v>10814</v>
      </c>
    </row>
    <row r="6955" s="2" customFormat="1" customHeight="1" spans="1:6">
      <c r="A6955" s="8">
        <v>6954</v>
      </c>
      <c r="B6955" s="12">
        <v>9787882732678</v>
      </c>
      <c r="C6955" s="13" t="s">
        <v>10828</v>
      </c>
      <c r="D6955" s="14" t="s">
        <v>1125</v>
      </c>
      <c r="E6955" s="15">
        <v>45474</v>
      </c>
      <c r="F6955" s="14" t="s">
        <v>10814</v>
      </c>
    </row>
    <row r="6956" s="2" customFormat="1" customHeight="1" spans="1:6">
      <c r="A6956" s="8">
        <v>6955</v>
      </c>
      <c r="B6956" s="12">
        <v>9787358251490</v>
      </c>
      <c r="C6956" s="13" t="s">
        <v>10829</v>
      </c>
      <c r="D6956" s="14" t="s">
        <v>10830</v>
      </c>
      <c r="E6956" s="15">
        <v>45017</v>
      </c>
      <c r="F6956" s="14" t="s">
        <v>10814</v>
      </c>
    </row>
    <row r="6957" s="2" customFormat="1" customHeight="1" spans="1:6">
      <c r="A6957" s="8">
        <v>6956</v>
      </c>
      <c r="B6957" s="12">
        <v>9787334118800</v>
      </c>
      <c r="C6957" s="13" t="s">
        <v>10831</v>
      </c>
      <c r="D6957" s="14" t="s">
        <v>1584</v>
      </c>
      <c r="E6957" s="15">
        <v>45108</v>
      </c>
      <c r="F6957" s="14" t="s">
        <v>10814</v>
      </c>
    </row>
    <row r="6958" s="2" customFormat="1" customHeight="1" spans="1:6">
      <c r="A6958" s="8">
        <v>6957</v>
      </c>
      <c r="B6958" s="12">
        <v>9787810704228</v>
      </c>
      <c r="C6958" s="13" t="s">
        <v>10832</v>
      </c>
      <c r="D6958" s="14" t="s">
        <v>5661</v>
      </c>
      <c r="E6958" s="15">
        <v>44958</v>
      </c>
      <c r="F6958" s="14" t="s">
        <v>10814</v>
      </c>
    </row>
    <row r="6959" s="2" customFormat="1" customHeight="1" spans="1:6">
      <c r="A6959" s="8">
        <v>6958</v>
      </c>
      <c r="B6959" s="12">
        <v>9787141060051</v>
      </c>
      <c r="C6959" s="13" t="s">
        <v>10833</v>
      </c>
      <c r="D6959" s="14" t="s">
        <v>3702</v>
      </c>
      <c r="E6959" s="15" t="s">
        <v>10834</v>
      </c>
      <c r="F6959" s="14" t="s">
        <v>10814</v>
      </c>
    </row>
    <row r="6960" s="2" customFormat="1" customHeight="1" spans="1:6">
      <c r="A6960" s="8">
        <v>6959</v>
      </c>
      <c r="B6960" s="12">
        <v>9787255452042</v>
      </c>
      <c r="C6960" s="13" t="s">
        <v>10835</v>
      </c>
      <c r="D6960" s="14" t="s">
        <v>1076</v>
      </c>
      <c r="E6960" s="15">
        <v>44927</v>
      </c>
      <c r="F6960" s="14" t="s">
        <v>10814</v>
      </c>
    </row>
    <row r="6961" s="2" customFormat="1" customHeight="1" spans="1:6">
      <c r="A6961" s="8">
        <v>6960</v>
      </c>
      <c r="B6961" s="12">
        <v>9787860970618</v>
      </c>
      <c r="C6961" s="13" t="s">
        <v>10836</v>
      </c>
      <c r="D6961" s="14" t="s">
        <v>10837</v>
      </c>
      <c r="E6961" s="15">
        <v>45047</v>
      </c>
      <c r="F6961" s="14" t="s">
        <v>10814</v>
      </c>
    </row>
    <row r="6962" s="2" customFormat="1" customHeight="1" spans="1:6">
      <c r="A6962" s="8">
        <v>6961</v>
      </c>
      <c r="B6962" s="12">
        <v>9787279855532</v>
      </c>
      <c r="C6962" s="13" t="s">
        <v>10838</v>
      </c>
      <c r="D6962" s="14" t="s">
        <v>10813</v>
      </c>
      <c r="E6962" s="15">
        <v>44835</v>
      </c>
      <c r="F6962" s="14" t="s">
        <v>10814</v>
      </c>
    </row>
    <row r="6963" s="2" customFormat="1" customHeight="1" spans="1:6">
      <c r="A6963" s="8">
        <v>6962</v>
      </c>
      <c r="B6963" s="12">
        <v>9787417790734</v>
      </c>
      <c r="C6963" s="13" t="s">
        <v>10839</v>
      </c>
      <c r="D6963" s="14" t="s">
        <v>1614</v>
      </c>
      <c r="E6963" s="15">
        <v>45139</v>
      </c>
      <c r="F6963" s="14" t="s">
        <v>10814</v>
      </c>
    </row>
    <row r="6964" s="2" customFormat="1" customHeight="1" spans="1:6">
      <c r="A6964" s="8">
        <v>6963</v>
      </c>
      <c r="B6964" s="12">
        <v>9787134222001</v>
      </c>
      <c r="C6964" s="13" t="s">
        <v>10840</v>
      </c>
      <c r="D6964" s="14" t="s">
        <v>6612</v>
      </c>
      <c r="E6964" s="15">
        <v>45200</v>
      </c>
      <c r="F6964" s="14" t="s">
        <v>10814</v>
      </c>
    </row>
    <row r="6965" s="2" customFormat="1" customHeight="1" spans="1:6">
      <c r="A6965" s="8">
        <v>6964</v>
      </c>
      <c r="B6965" s="12">
        <v>9787937603449</v>
      </c>
      <c r="C6965" s="13" t="s">
        <v>10841</v>
      </c>
      <c r="D6965" s="14" t="s">
        <v>1614</v>
      </c>
      <c r="E6965" s="15">
        <v>45444</v>
      </c>
      <c r="F6965" s="14" t="s">
        <v>10814</v>
      </c>
    </row>
    <row r="6966" s="2" customFormat="1" customHeight="1" spans="1:6">
      <c r="A6966" s="8">
        <v>6965</v>
      </c>
      <c r="B6966" s="12">
        <v>9787493912434</v>
      </c>
      <c r="C6966" s="13" t="s">
        <v>10842</v>
      </c>
      <c r="D6966" s="14" t="s">
        <v>1023</v>
      </c>
      <c r="E6966" s="15">
        <v>45413</v>
      </c>
      <c r="F6966" s="14" t="s">
        <v>10814</v>
      </c>
    </row>
    <row r="6967" s="2" customFormat="1" customHeight="1" spans="1:6">
      <c r="A6967" s="8">
        <v>6966</v>
      </c>
      <c r="B6967" s="12">
        <v>9787174000371</v>
      </c>
      <c r="C6967" s="13" t="s">
        <v>10843</v>
      </c>
      <c r="D6967" s="14" t="s">
        <v>1645</v>
      </c>
      <c r="E6967" s="15">
        <v>44287</v>
      </c>
      <c r="F6967" s="14" t="s">
        <v>10814</v>
      </c>
    </row>
    <row r="6968" s="2" customFormat="1" customHeight="1" spans="1:6">
      <c r="A6968" s="8">
        <v>6967</v>
      </c>
      <c r="B6968" s="12">
        <v>9787633373216</v>
      </c>
      <c r="C6968" s="13" t="s">
        <v>10844</v>
      </c>
      <c r="D6968" s="14" t="s">
        <v>999</v>
      </c>
      <c r="E6968" s="15">
        <v>45566</v>
      </c>
      <c r="F6968" s="14" t="s">
        <v>10814</v>
      </c>
    </row>
    <row r="6969" s="2" customFormat="1" customHeight="1" spans="1:6">
      <c r="A6969" s="8">
        <v>6968</v>
      </c>
      <c r="B6969" s="12">
        <v>9787376221393</v>
      </c>
      <c r="C6969" s="13" t="s">
        <v>10845</v>
      </c>
      <c r="D6969" s="14" t="s">
        <v>1682</v>
      </c>
      <c r="E6969" s="15">
        <v>45153</v>
      </c>
      <c r="F6969" s="14" t="s">
        <v>10814</v>
      </c>
    </row>
    <row r="6970" s="2" customFormat="1" customHeight="1" spans="1:6">
      <c r="A6970" s="8">
        <v>6969</v>
      </c>
      <c r="B6970" s="12">
        <v>9787157784251</v>
      </c>
      <c r="C6970" s="13" t="s">
        <v>10846</v>
      </c>
      <c r="D6970" s="14" t="s">
        <v>10813</v>
      </c>
      <c r="E6970" s="15">
        <v>45352</v>
      </c>
      <c r="F6970" s="14" t="s">
        <v>10814</v>
      </c>
    </row>
    <row r="6971" s="2" customFormat="1" customHeight="1" spans="1:6">
      <c r="A6971" s="8">
        <v>6970</v>
      </c>
      <c r="B6971" s="12">
        <v>9787193327831</v>
      </c>
      <c r="C6971" s="13" t="s">
        <v>10847</v>
      </c>
      <c r="D6971" s="14" t="s">
        <v>10813</v>
      </c>
      <c r="E6971" s="15">
        <v>44958</v>
      </c>
      <c r="F6971" s="14" t="s">
        <v>10814</v>
      </c>
    </row>
    <row r="6972" s="2" customFormat="1" customHeight="1" spans="1:6">
      <c r="A6972" s="8">
        <v>6971</v>
      </c>
      <c r="B6972" s="12">
        <v>9787314423243</v>
      </c>
      <c r="C6972" s="13" t="s">
        <v>10848</v>
      </c>
      <c r="D6972" s="14" t="s">
        <v>10813</v>
      </c>
      <c r="E6972" s="15">
        <v>45352</v>
      </c>
      <c r="F6972" s="14" t="s">
        <v>10814</v>
      </c>
    </row>
    <row r="6973" s="2" customFormat="1" customHeight="1" spans="1:6">
      <c r="A6973" s="8">
        <v>6972</v>
      </c>
      <c r="B6973" s="12">
        <v>9787341324250</v>
      </c>
      <c r="C6973" s="13" t="s">
        <v>10849</v>
      </c>
      <c r="D6973" s="14" t="s">
        <v>10813</v>
      </c>
      <c r="E6973" s="15">
        <v>45352</v>
      </c>
      <c r="F6973" s="14" t="s">
        <v>10814</v>
      </c>
    </row>
    <row r="6974" s="2" customFormat="1" customHeight="1" spans="1:6">
      <c r="A6974" s="8">
        <v>6973</v>
      </c>
      <c r="B6974" s="12">
        <v>9787444123244</v>
      </c>
      <c r="C6974" s="13" t="s">
        <v>10850</v>
      </c>
      <c r="D6974" s="14" t="s">
        <v>10813</v>
      </c>
      <c r="E6974" s="15">
        <v>45352</v>
      </c>
      <c r="F6974" s="14" t="s">
        <v>10814</v>
      </c>
    </row>
    <row r="6975" s="2" customFormat="1" customHeight="1" spans="1:6">
      <c r="A6975" s="8">
        <v>6974</v>
      </c>
      <c r="B6975" s="12">
        <v>9787544421245</v>
      </c>
      <c r="C6975" s="13" t="s">
        <v>10851</v>
      </c>
      <c r="D6975" s="14" t="s">
        <v>10813</v>
      </c>
      <c r="E6975" s="15">
        <v>45352</v>
      </c>
      <c r="F6975" s="14" t="s">
        <v>10814</v>
      </c>
    </row>
    <row r="6976" s="2" customFormat="1" customHeight="1" spans="1:6">
      <c r="A6976" s="8">
        <v>6975</v>
      </c>
      <c r="B6976" s="12">
        <v>9787644424246</v>
      </c>
      <c r="C6976" s="13" t="s">
        <v>10852</v>
      </c>
      <c r="D6976" s="14" t="s">
        <v>10813</v>
      </c>
      <c r="E6976" s="15">
        <v>45352</v>
      </c>
      <c r="F6976" s="14" t="s">
        <v>10814</v>
      </c>
    </row>
    <row r="6977" s="2" customFormat="1" customHeight="1" spans="1:6">
      <c r="A6977" s="8">
        <v>6976</v>
      </c>
      <c r="B6977" s="12">
        <v>9787744424247</v>
      </c>
      <c r="C6977" s="13" t="s">
        <v>10853</v>
      </c>
      <c r="D6977" s="14" t="s">
        <v>10813</v>
      </c>
      <c r="E6977" s="15">
        <v>45352</v>
      </c>
      <c r="F6977" s="14" t="s">
        <v>10814</v>
      </c>
    </row>
    <row r="6978" s="2" customFormat="1" customHeight="1" spans="1:6">
      <c r="A6978" s="8">
        <v>6977</v>
      </c>
      <c r="B6978" s="12">
        <v>9787844424248</v>
      </c>
      <c r="C6978" s="13" t="s">
        <v>10854</v>
      </c>
      <c r="D6978" s="14" t="s">
        <v>10813</v>
      </c>
      <c r="E6978" s="15">
        <v>45352</v>
      </c>
      <c r="F6978" s="14" t="s">
        <v>10814</v>
      </c>
    </row>
    <row r="6979" s="2" customFormat="1" customHeight="1" spans="1:6">
      <c r="A6979" s="8">
        <v>6978</v>
      </c>
      <c r="B6979" s="12">
        <v>9787946764249</v>
      </c>
      <c r="C6979" s="13" t="s">
        <v>10855</v>
      </c>
      <c r="D6979" s="14" t="s">
        <v>10813</v>
      </c>
      <c r="E6979" s="15">
        <v>45352</v>
      </c>
      <c r="F6979" s="14" t="s">
        <v>10814</v>
      </c>
    </row>
    <row r="6980" s="2" customFormat="1" customHeight="1" spans="1:6">
      <c r="A6980" s="8">
        <v>6979</v>
      </c>
      <c r="B6980" s="12">
        <v>9787630087836</v>
      </c>
      <c r="C6980" s="13" t="s">
        <v>10856</v>
      </c>
      <c r="D6980" s="14" t="s">
        <v>1040</v>
      </c>
      <c r="E6980" s="15">
        <v>45017</v>
      </c>
      <c r="F6980" s="14" t="s">
        <v>10814</v>
      </c>
    </row>
    <row r="6981" s="2" customFormat="1" customHeight="1" spans="1:6">
      <c r="A6981" s="8">
        <v>6980</v>
      </c>
      <c r="B6981" s="12">
        <v>9787737769837</v>
      </c>
      <c r="C6981" s="13" t="s">
        <v>10857</v>
      </c>
      <c r="D6981" s="14" t="s">
        <v>1040</v>
      </c>
      <c r="E6981" s="15">
        <v>45017</v>
      </c>
      <c r="F6981" s="14" t="s">
        <v>10814</v>
      </c>
    </row>
    <row r="6982" s="2" customFormat="1" customHeight="1" spans="1:6">
      <c r="A6982" s="8">
        <v>6981</v>
      </c>
      <c r="B6982" s="12">
        <v>9787322230140</v>
      </c>
      <c r="C6982" s="13" t="s">
        <v>10858</v>
      </c>
      <c r="D6982" s="14" t="s">
        <v>1004</v>
      </c>
      <c r="E6982" s="15">
        <v>45536</v>
      </c>
      <c r="F6982" s="14" t="s">
        <v>10814</v>
      </c>
    </row>
    <row r="6983" s="2" customFormat="1" customHeight="1" spans="1:6">
      <c r="A6983" s="8">
        <v>6982</v>
      </c>
      <c r="B6983" s="12">
        <v>9787340579280</v>
      </c>
      <c r="C6983" s="13" t="s">
        <v>10859</v>
      </c>
      <c r="D6983" s="14" t="s">
        <v>1906</v>
      </c>
      <c r="E6983" s="15">
        <v>45261</v>
      </c>
      <c r="F6983" s="14" t="s">
        <v>10814</v>
      </c>
    </row>
    <row r="6984" s="2" customFormat="1" customHeight="1" spans="1:6">
      <c r="A6984" s="8">
        <v>6983</v>
      </c>
      <c r="B6984" s="12">
        <v>9787360961093</v>
      </c>
      <c r="C6984" s="13" t="s">
        <v>10860</v>
      </c>
      <c r="D6984" s="14" t="s">
        <v>10861</v>
      </c>
      <c r="E6984" s="15" t="s">
        <v>10862</v>
      </c>
      <c r="F6984" s="14" t="s">
        <v>10814</v>
      </c>
    </row>
    <row r="6985" s="2" customFormat="1" customHeight="1" spans="1:6">
      <c r="A6985" s="8">
        <v>6984</v>
      </c>
      <c r="B6985" s="12">
        <v>9787371468790</v>
      </c>
      <c r="C6985" s="13" t="s">
        <v>10863</v>
      </c>
      <c r="D6985" s="14" t="s">
        <v>1004</v>
      </c>
      <c r="E6985" s="15">
        <v>45352</v>
      </c>
      <c r="F6985" s="14" t="s">
        <v>10814</v>
      </c>
    </row>
    <row r="6986" s="2" customFormat="1" customHeight="1" spans="1:6">
      <c r="A6986" s="8">
        <v>6985</v>
      </c>
      <c r="B6986" s="12">
        <v>9787695355266</v>
      </c>
      <c r="C6986" s="13" t="s">
        <v>10864</v>
      </c>
      <c r="D6986" s="14" t="s">
        <v>3702</v>
      </c>
      <c r="E6986" s="15">
        <v>44986</v>
      </c>
      <c r="F6986" s="14" t="s">
        <v>10814</v>
      </c>
    </row>
    <row r="6987" s="2" customFormat="1" customHeight="1" spans="1:6">
      <c r="A6987" s="8">
        <v>6986</v>
      </c>
      <c r="B6987" s="12">
        <v>9787366654190</v>
      </c>
      <c r="C6987" s="13" t="s">
        <v>10865</v>
      </c>
      <c r="D6987" s="14" t="s">
        <v>1110</v>
      </c>
      <c r="E6987" s="15">
        <v>45658</v>
      </c>
      <c r="F6987" s="14" t="s">
        <v>10814</v>
      </c>
    </row>
    <row r="6988" s="2" customFormat="1" customHeight="1" spans="1:6">
      <c r="A6988" s="8">
        <v>6987</v>
      </c>
      <c r="B6988" s="12">
        <v>9787112238021</v>
      </c>
      <c r="C6988" s="13" t="s">
        <v>10866</v>
      </c>
      <c r="D6988" s="14" t="s">
        <v>9147</v>
      </c>
      <c r="E6988" s="15">
        <v>45292</v>
      </c>
      <c r="F6988" s="14" t="s">
        <v>10814</v>
      </c>
    </row>
    <row r="6989" s="2" customFormat="1" customHeight="1" spans="1:6">
      <c r="A6989" s="8">
        <v>6988</v>
      </c>
      <c r="B6989" s="12">
        <v>9787491964014</v>
      </c>
      <c r="C6989" s="13" t="s">
        <v>10867</v>
      </c>
      <c r="D6989" s="14" t="s">
        <v>2138</v>
      </c>
      <c r="E6989" s="15">
        <v>45383</v>
      </c>
      <c r="F6989" s="14" t="s">
        <v>10814</v>
      </c>
    </row>
    <row r="6990" s="2" customFormat="1" customHeight="1" spans="1:6">
      <c r="A6990" s="8">
        <v>6989</v>
      </c>
      <c r="B6990" s="12">
        <v>9787187377581</v>
      </c>
      <c r="C6990" s="13" t="s">
        <v>10868</v>
      </c>
      <c r="D6990" s="14" t="s">
        <v>1059</v>
      </c>
      <c r="E6990" s="15">
        <v>45658</v>
      </c>
      <c r="F6990" s="14" t="s">
        <v>10814</v>
      </c>
    </row>
    <row r="6991" s="2" customFormat="1" customHeight="1" spans="1:6">
      <c r="A6991" s="8">
        <v>6990</v>
      </c>
      <c r="B6991" s="12">
        <v>9787283777582</v>
      </c>
      <c r="C6991" s="13" t="s">
        <v>10869</v>
      </c>
      <c r="D6991" s="14" t="s">
        <v>1059</v>
      </c>
      <c r="E6991" s="15">
        <v>45658</v>
      </c>
      <c r="F6991" s="14" t="s">
        <v>10814</v>
      </c>
    </row>
    <row r="6992" s="2" customFormat="1" customHeight="1" spans="1:6">
      <c r="A6992" s="8">
        <v>6991</v>
      </c>
      <c r="B6992" s="12">
        <v>9787378856580</v>
      </c>
      <c r="C6992" s="13" t="s">
        <v>10870</v>
      </c>
      <c r="D6992" s="14" t="s">
        <v>1059</v>
      </c>
      <c r="E6992" s="15">
        <v>45658</v>
      </c>
      <c r="F6992" s="14" t="s">
        <v>10814</v>
      </c>
    </row>
    <row r="6993" s="2" customFormat="1" customHeight="1" spans="1:6">
      <c r="A6993" s="8">
        <v>6992</v>
      </c>
      <c r="B6993" s="12">
        <v>9787389828583</v>
      </c>
      <c r="C6993" s="13" t="s">
        <v>10871</v>
      </c>
      <c r="D6993" s="14" t="s">
        <v>1059</v>
      </c>
      <c r="E6993" s="15">
        <v>45658</v>
      </c>
      <c r="F6993" s="14" t="s">
        <v>10814</v>
      </c>
    </row>
    <row r="6994" s="2" customFormat="1" customHeight="1" spans="1:6">
      <c r="A6994" s="8">
        <v>6993</v>
      </c>
      <c r="B6994" s="12">
        <v>9787483278584</v>
      </c>
      <c r="C6994" s="13" t="s">
        <v>10872</v>
      </c>
      <c r="D6994" s="14" t="s">
        <v>1059</v>
      </c>
      <c r="E6994" s="15">
        <v>45658</v>
      </c>
      <c r="F6994" s="14" t="s">
        <v>10814</v>
      </c>
    </row>
    <row r="6995" s="2" customFormat="1" customHeight="1" spans="1:6">
      <c r="A6995" s="8">
        <v>6994</v>
      </c>
      <c r="B6995" s="12">
        <v>9787868775578</v>
      </c>
      <c r="C6995" s="13" t="s">
        <v>10873</v>
      </c>
      <c r="D6995" s="14" t="s">
        <v>1059</v>
      </c>
      <c r="E6995" s="15">
        <v>45658</v>
      </c>
      <c r="F6995" s="14" t="s">
        <v>10814</v>
      </c>
    </row>
    <row r="6996" s="2" customFormat="1" customHeight="1" spans="1:6">
      <c r="A6996" s="8">
        <v>6995</v>
      </c>
      <c r="B6996" s="12">
        <v>9787978876579</v>
      </c>
      <c r="C6996" s="13" t="s">
        <v>10874</v>
      </c>
      <c r="D6996" s="14" t="s">
        <v>1059</v>
      </c>
      <c r="E6996" s="15">
        <v>45658</v>
      </c>
      <c r="F6996" s="14" t="s">
        <v>10814</v>
      </c>
    </row>
    <row r="6997" s="2" customFormat="1" customHeight="1" spans="1:6">
      <c r="A6997" s="8">
        <v>6996</v>
      </c>
      <c r="B6997" s="12">
        <v>9787164934071</v>
      </c>
      <c r="C6997" s="13" t="s">
        <v>10870</v>
      </c>
      <c r="D6997" s="14" t="s">
        <v>3155</v>
      </c>
      <c r="E6997" s="15">
        <v>45658</v>
      </c>
      <c r="F6997" s="14" t="s">
        <v>10814</v>
      </c>
    </row>
    <row r="6998" s="2" customFormat="1" customHeight="1" spans="1:6">
      <c r="A6998" s="8">
        <v>6997</v>
      </c>
      <c r="B6998" s="12">
        <v>9787959974069</v>
      </c>
      <c r="C6998" s="13" t="s">
        <v>10874</v>
      </c>
      <c r="D6998" s="14" t="s">
        <v>3155</v>
      </c>
      <c r="E6998" s="15">
        <v>45658</v>
      </c>
      <c r="F6998" s="14" t="s">
        <v>10814</v>
      </c>
    </row>
    <row r="6999" s="2" customFormat="1" customHeight="1" spans="1:6">
      <c r="A6999" s="8">
        <v>6998</v>
      </c>
      <c r="B6999" s="12">
        <v>9787740793587</v>
      </c>
      <c r="C6999" s="13" t="s">
        <v>10875</v>
      </c>
      <c r="D6999" s="14" t="s">
        <v>1200</v>
      </c>
      <c r="E6999" s="15">
        <v>44378</v>
      </c>
      <c r="F6999" s="14" t="s">
        <v>10814</v>
      </c>
    </row>
    <row r="7000" s="2" customFormat="1" customHeight="1" spans="1:6">
      <c r="A7000" s="8">
        <v>6999</v>
      </c>
      <c r="B7000" s="12">
        <v>9787153481451</v>
      </c>
      <c r="C7000" s="13" t="s">
        <v>10876</v>
      </c>
      <c r="D7000" s="14" t="s">
        <v>1100</v>
      </c>
      <c r="E7000" s="15">
        <v>45413</v>
      </c>
      <c r="F7000" s="14" t="s">
        <v>10814</v>
      </c>
    </row>
    <row r="7001" s="2" customFormat="1" customHeight="1" spans="1:6">
      <c r="A7001" s="8">
        <v>7000</v>
      </c>
      <c r="B7001" s="12">
        <v>9787311951450</v>
      </c>
      <c r="C7001" s="13" t="s">
        <v>10877</v>
      </c>
      <c r="D7001" s="14" t="s">
        <v>1100</v>
      </c>
      <c r="E7001" s="15">
        <v>45047</v>
      </c>
      <c r="F7001" s="14" t="s">
        <v>10814</v>
      </c>
    </row>
    <row r="7002" s="2" customFormat="1" customHeight="1" spans="1:6">
      <c r="A7002" s="8">
        <v>7001</v>
      </c>
      <c r="B7002" s="12">
        <v>9787346602653</v>
      </c>
      <c r="C7002" s="13" t="s">
        <v>10878</v>
      </c>
      <c r="D7002" s="14" t="s">
        <v>1100</v>
      </c>
      <c r="E7002" s="15">
        <v>45505</v>
      </c>
      <c r="F7002" s="14" t="s">
        <v>10814</v>
      </c>
    </row>
    <row r="7003" s="2" customFormat="1" customHeight="1" spans="1:6">
      <c r="A7003" s="8">
        <v>7002</v>
      </c>
      <c r="B7003" s="12">
        <v>9787378715100</v>
      </c>
      <c r="C7003" s="13" t="s">
        <v>10878</v>
      </c>
      <c r="D7003" s="14" t="s">
        <v>1100</v>
      </c>
      <c r="E7003" s="15">
        <v>45505</v>
      </c>
      <c r="F7003" s="14" t="s">
        <v>10814</v>
      </c>
    </row>
    <row r="7004" s="2" customFormat="1" customHeight="1" spans="1:6">
      <c r="A7004" s="8">
        <v>7003</v>
      </c>
      <c r="B7004" s="12">
        <v>9787634463516</v>
      </c>
      <c r="C7004" s="13" t="s">
        <v>10879</v>
      </c>
      <c r="D7004" s="14" t="s">
        <v>1100</v>
      </c>
      <c r="E7004" s="15">
        <v>44743</v>
      </c>
      <c r="F7004" s="14" t="s">
        <v>10814</v>
      </c>
    </row>
    <row r="7005" s="2" customFormat="1" customHeight="1" spans="1:6">
      <c r="A7005" s="8">
        <v>7004</v>
      </c>
      <c r="B7005" s="12">
        <v>9787695245196</v>
      </c>
      <c r="C7005" s="13" t="s">
        <v>10880</v>
      </c>
      <c r="D7005" s="14" t="s">
        <v>1100</v>
      </c>
      <c r="E7005" s="15">
        <v>45047</v>
      </c>
      <c r="F7005" s="14" t="s">
        <v>10814</v>
      </c>
    </row>
    <row r="7006" s="2" customFormat="1" customHeight="1" spans="1:6">
      <c r="A7006" s="8">
        <v>7005</v>
      </c>
      <c r="B7006" s="12">
        <v>9787838751938</v>
      </c>
      <c r="C7006" s="13" t="s">
        <v>10881</v>
      </c>
      <c r="D7006" s="14" t="s">
        <v>1781</v>
      </c>
      <c r="E7006" s="15">
        <v>45078</v>
      </c>
      <c r="F7006" s="14" t="s">
        <v>10814</v>
      </c>
    </row>
    <row r="7007" s="2" customFormat="1" customHeight="1" spans="1:6">
      <c r="A7007" s="8">
        <v>7006</v>
      </c>
      <c r="B7007" s="12">
        <v>9787555272655</v>
      </c>
      <c r="C7007" s="13" t="s">
        <v>10882</v>
      </c>
      <c r="D7007" s="14" t="s">
        <v>6947</v>
      </c>
      <c r="E7007" s="15">
        <v>44958</v>
      </c>
      <c r="F7007" s="14" t="s">
        <v>10814</v>
      </c>
    </row>
    <row r="7008" s="2" customFormat="1" customHeight="1" spans="1:6">
      <c r="A7008" s="8">
        <v>7007</v>
      </c>
      <c r="B7008" s="12">
        <v>9787385964990</v>
      </c>
      <c r="C7008" s="13" t="s">
        <v>10883</v>
      </c>
      <c r="D7008" s="14" t="s">
        <v>2334</v>
      </c>
      <c r="E7008" s="15">
        <v>45292</v>
      </c>
      <c r="F7008" s="14" t="s">
        <v>10814</v>
      </c>
    </row>
    <row r="7009" s="2" customFormat="1" customHeight="1" spans="1:6">
      <c r="A7009" s="8">
        <v>7008</v>
      </c>
      <c r="B7009" s="12">
        <v>9787496516204</v>
      </c>
      <c r="C7009" s="13" t="s">
        <v>10884</v>
      </c>
      <c r="D7009" s="14" t="s">
        <v>2337</v>
      </c>
      <c r="E7009" s="15">
        <v>44835</v>
      </c>
      <c r="F7009" s="14" t="s">
        <v>10814</v>
      </c>
    </row>
    <row r="7010" s="2" customFormat="1" customHeight="1" spans="1:6">
      <c r="A7010" s="8">
        <v>7009</v>
      </c>
      <c r="B7010" s="12">
        <v>9787186678601</v>
      </c>
      <c r="C7010" s="13" t="s">
        <v>10885</v>
      </c>
      <c r="D7010" s="14" t="s">
        <v>993</v>
      </c>
      <c r="E7010" s="15">
        <v>45293</v>
      </c>
      <c r="F7010" s="14" t="s">
        <v>10814</v>
      </c>
    </row>
    <row r="7011" s="2" customFormat="1" customHeight="1" spans="1:6">
      <c r="A7011" s="8">
        <v>7010</v>
      </c>
      <c r="B7011" s="12">
        <v>9787156569951</v>
      </c>
      <c r="C7011" s="13" t="s">
        <v>10886</v>
      </c>
      <c r="D7011" s="14" t="s">
        <v>10810</v>
      </c>
      <c r="E7011" s="15">
        <v>45352</v>
      </c>
      <c r="F7011" s="14" t="s">
        <v>10814</v>
      </c>
    </row>
    <row r="7012" s="2" customFormat="1" customHeight="1" spans="1:6">
      <c r="A7012" s="8">
        <v>7011</v>
      </c>
      <c r="B7012" s="12">
        <v>9787339093943</v>
      </c>
      <c r="C7012" s="13" t="s">
        <v>10887</v>
      </c>
      <c r="D7012" s="14" t="s">
        <v>10810</v>
      </c>
      <c r="E7012" s="15">
        <v>45413</v>
      </c>
      <c r="F7012" s="14" t="s">
        <v>10814</v>
      </c>
    </row>
    <row r="7013" s="2" customFormat="1" customHeight="1" spans="1:6">
      <c r="A7013" s="8">
        <v>7012</v>
      </c>
      <c r="B7013" s="12">
        <v>9787346290950</v>
      </c>
      <c r="C7013" s="13" t="s">
        <v>10888</v>
      </c>
      <c r="D7013" s="14" t="s">
        <v>10810</v>
      </c>
      <c r="E7013" s="15">
        <v>45444</v>
      </c>
      <c r="F7013" s="14" t="s">
        <v>10814</v>
      </c>
    </row>
    <row r="7014" s="2" customFormat="1" customHeight="1" spans="1:6">
      <c r="A7014" s="8">
        <v>7013</v>
      </c>
      <c r="B7014" s="12">
        <v>9787444343944</v>
      </c>
      <c r="C7014" s="13" t="s">
        <v>10889</v>
      </c>
      <c r="D7014" s="14" t="s">
        <v>10810</v>
      </c>
      <c r="E7014" s="15">
        <v>45352</v>
      </c>
      <c r="F7014" s="14" t="s">
        <v>10814</v>
      </c>
    </row>
    <row r="7015" s="2" customFormat="1" customHeight="1" spans="1:6">
      <c r="A7015" s="8">
        <v>7014</v>
      </c>
      <c r="B7015" s="12">
        <v>9787546743945</v>
      </c>
      <c r="C7015" s="13" t="s">
        <v>10890</v>
      </c>
      <c r="D7015" s="14" t="s">
        <v>10810</v>
      </c>
      <c r="E7015" s="15">
        <v>45292</v>
      </c>
      <c r="F7015" s="14" t="s">
        <v>10814</v>
      </c>
    </row>
    <row r="7016" s="2" customFormat="1" customHeight="1" spans="1:6">
      <c r="A7016" s="8">
        <v>7015</v>
      </c>
      <c r="B7016" s="12">
        <v>9787644494946</v>
      </c>
      <c r="C7016" s="13" t="s">
        <v>10891</v>
      </c>
      <c r="D7016" s="14" t="s">
        <v>10810</v>
      </c>
      <c r="E7016" s="15">
        <v>45352</v>
      </c>
      <c r="F7016" s="14" t="s">
        <v>10814</v>
      </c>
    </row>
    <row r="7017" s="2" customFormat="1" customHeight="1" spans="1:6">
      <c r="A7017" s="8">
        <v>7016</v>
      </c>
      <c r="B7017" s="12">
        <v>9787745234947</v>
      </c>
      <c r="C7017" s="13" t="s">
        <v>10892</v>
      </c>
      <c r="D7017" s="14" t="s">
        <v>10810</v>
      </c>
      <c r="E7017" s="15">
        <v>45323</v>
      </c>
      <c r="F7017" s="14" t="s">
        <v>10814</v>
      </c>
    </row>
    <row r="7018" s="2" customFormat="1" customHeight="1" spans="1:6">
      <c r="A7018" s="8">
        <v>7017</v>
      </c>
      <c r="B7018" s="12">
        <v>9787291039742</v>
      </c>
      <c r="C7018" s="13" t="s">
        <v>10893</v>
      </c>
      <c r="D7018" s="14" t="s">
        <v>1236</v>
      </c>
      <c r="E7018" s="15">
        <v>45108</v>
      </c>
      <c r="F7018" s="14" t="s">
        <v>10814</v>
      </c>
    </row>
    <row r="7019" s="2" customFormat="1" customHeight="1" spans="1:6">
      <c r="A7019" s="8">
        <v>7018</v>
      </c>
      <c r="B7019" s="12">
        <v>9787507608605</v>
      </c>
      <c r="C7019" s="13" t="s">
        <v>10894</v>
      </c>
      <c r="D7019" s="14" t="s">
        <v>1236</v>
      </c>
      <c r="E7019" s="15">
        <v>45536</v>
      </c>
      <c r="F7019" s="14" t="s">
        <v>10814</v>
      </c>
    </row>
    <row r="7020" s="2" customFormat="1" customHeight="1" spans="1:6">
      <c r="A7020" s="8">
        <v>7019</v>
      </c>
      <c r="B7020" s="12">
        <v>9787947616899</v>
      </c>
      <c r="C7020" s="13" t="s">
        <v>10895</v>
      </c>
      <c r="D7020" s="14" t="s">
        <v>1236</v>
      </c>
      <c r="E7020" s="15">
        <v>44927</v>
      </c>
      <c r="F7020" s="14" t="s">
        <v>10814</v>
      </c>
    </row>
    <row r="7021" s="2" customFormat="1" customHeight="1" spans="1:6">
      <c r="A7021" s="8">
        <v>7020</v>
      </c>
      <c r="B7021" s="12">
        <v>9787601189206</v>
      </c>
      <c r="C7021" s="13" t="s">
        <v>10896</v>
      </c>
      <c r="D7021" s="14" t="s">
        <v>1116</v>
      </c>
      <c r="E7021" s="15">
        <v>45444</v>
      </c>
      <c r="F7021" s="14" t="s">
        <v>10814</v>
      </c>
    </row>
    <row r="7022" s="2" customFormat="1" customHeight="1" spans="1:6">
      <c r="A7022" s="8">
        <v>7021</v>
      </c>
      <c r="B7022" s="12">
        <v>9787701349207</v>
      </c>
      <c r="C7022" s="13" t="s">
        <v>10897</v>
      </c>
      <c r="D7022" s="14" t="s">
        <v>1116</v>
      </c>
      <c r="E7022" s="15">
        <v>44287</v>
      </c>
      <c r="F7022" s="14" t="s">
        <v>10814</v>
      </c>
    </row>
    <row r="7023" s="2" customFormat="1" customHeight="1" spans="1:6">
      <c r="A7023" s="8">
        <v>7022</v>
      </c>
      <c r="B7023" s="12">
        <v>9787981019389</v>
      </c>
      <c r="C7023" s="13" t="s">
        <v>10898</v>
      </c>
      <c r="D7023" s="14" t="s">
        <v>8377</v>
      </c>
      <c r="E7023" s="15">
        <v>45170</v>
      </c>
      <c r="F7023" s="14" t="s">
        <v>10814</v>
      </c>
    </row>
    <row r="7024" s="2" customFormat="1" customHeight="1" spans="1:6">
      <c r="A7024" s="8">
        <v>7023</v>
      </c>
      <c r="B7024" s="12">
        <v>9787123858671</v>
      </c>
      <c r="C7024" s="13" t="s">
        <v>10899</v>
      </c>
      <c r="D7024" s="14" t="s">
        <v>10837</v>
      </c>
      <c r="E7024" s="15">
        <v>45292</v>
      </c>
      <c r="F7024" s="14" t="s">
        <v>10814</v>
      </c>
    </row>
    <row r="7025" s="2" customFormat="1" customHeight="1" spans="1:6">
      <c r="A7025" s="8">
        <v>7024</v>
      </c>
      <c r="B7025" s="12">
        <v>9787785461617</v>
      </c>
      <c r="C7025" s="13" t="s">
        <v>10900</v>
      </c>
      <c r="D7025" s="14" t="s">
        <v>10837</v>
      </c>
      <c r="E7025" s="15">
        <v>45078</v>
      </c>
      <c r="F7025" s="14" t="s">
        <v>10814</v>
      </c>
    </row>
    <row r="7026" s="2" customFormat="1" customHeight="1" spans="1:6">
      <c r="A7026" s="8">
        <v>7025</v>
      </c>
      <c r="B7026" s="12">
        <v>9787953374669</v>
      </c>
      <c r="C7026" s="13" t="s">
        <v>10901</v>
      </c>
      <c r="D7026" s="14" t="s">
        <v>10837</v>
      </c>
      <c r="E7026" s="15">
        <v>45413</v>
      </c>
      <c r="F7026" s="14" t="s">
        <v>10814</v>
      </c>
    </row>
    <row r="7027" s="2" customFormat="1" customHeight="1" spans="1:6">
      <c r="A7027" s="8">
        <v>7026</v>
      </c>
      <c r="B7027" s="12">
        <v>9787397458410</v>
      </c>
      <c r="C7027" s="13" t="s">
        <v>10902</v>
      </c>
      <c r="D7027" s="14" t="s">
        <v>999</v>
      </c>
      <c r="E7027" s="15">
        <v>45170</v>
      </c>
      <c r="F7027" s="14" t="s">
        <v>10814</v>
      </c>
    </row>
    <row r="7028" s="2" customFormat="1" customHeight="1" spans="1:6">
      <c r="A7028" s="8">
        <v>7027</v>
      </c>
      <c r="B7028" s="12">
        <v>9787690077526</v>
      </c>
      <c r="C7028" s="13" t="s">
        <v>10903</v>
      </c>
      <c r="D7028" s="14" t="s">
        <v>999</v>
      </c>
      <c r="E7028" s="15">
        <v>45566</v>
      </c>
      <c r="F7028" s="14" t="s">
        <v>10814</v>
      </c>
    </row>
    <row r="7029" s="2" customFormat="1" customHeight="1" spans="1:6">
      <c r="A7029" s="8">
        <v>7028</v>
      </c>
      <c r="B7029" s="12">
        <v>9787108998621</v>
      </c>
      <c r="C7029" s="13" t="s">
        <v>10904</v>
      </c>
      <c r="D7029" s="14" t="s">
        <v>10861</v>
      </c>
      <c r="E7029" s="15">
        <v>45047</v>
      </c>
      <c r="F7029" s="14" t="s">
        <v>10814</v>
      </c>
    </row>
    <row r="7030" s="2" customFormat="1" customHeight="1" spans="1:6">
      <c r="A7030" s="8">
        <v>7029</v>
      </c>
      <c r="B7030" s="12">
        <v>9787188727391</v>
      </c>
      <c r="C7030" s="13" t="s">
        <v>10905</v>
      </c>
      <c r="D7030" s="14" t="s">
        <v>1401</v>
      </c>
      <c r="E7030" s="15">
        <v>44986</v>
      </c>
      <c r="F7030" s="14" t="s">
        <v>10814</v>
      </c>
    </row>
    <row r="7031" s="2" customFormat="1" customHeight="1" spans="1:6">
      <c r="A7031" s="8">
        <v>7030</v>
      </c>
      <c r="B7031" s="12">
        <v>9787341583150</v>
      </c>
      <c r="C7031" s="13" t="s">
        <v>10906</v>
      </c>
      <c r="D7031" s="14" t="s">
        <v>1004</v>
      </c>
      <c r="E7031" s="15">
        <v>44835</v>
      </c>
      <c r="F7031" s="14" t="s">
        <v>10814</v>
      </c>
    </row>
    <row r="7032" s="2" customFormat="1" customHeight="1" spans="1:6">
      <c r="A7032" s="8">
        <v>7031</v>
      </c>
      <c r="B7032" s="12">
        <v>9787631980146</v>
      </c>
      <c r="C7032" s="13" t="s">
        <v>10907</v>
      </c>
      <c r="D7032" s="14" t="s">
        <v>1004</v>
      </c>
      <c r="E7032" s="15">
        <v>45536</v>
      </c>
      <c r="F7032" s="14" t="s">
        <v>10814</v>
      </c>
    </row>
    <row r="7033" s="2" customFormat="1" customHeight="1" spans="1:6">
      <c r="A7033" s="8">
        <v>7032</v>
      </c>
      <c r="B7033" s="12">
        <v>9787845450148</v>
      </c>
      <c r="C7033" s="13" t="s">
        <v>10908</v>
      </c>
      <c r="D7033" s="14" t="s">
        <v>1004</v>
      </c>
      <c r="E7033" s="15">
        <v>45597</v>
      </c>
      <c r="F7033" s="14" t="s">
        <v>10814</v>
      </c>
    </row>
    <row r="7034" s="2" customFormat="1" customHeight="1" spans="1:6">
      <c r="A7034" s="8">
        <v>7033</v>
      </c>
      <c r="B7034" s="12">
        <v>9787240554762</v>
      </c>
      <c r="C7034" s="13" t="s">
        <v>10909</v>
      </c>
      <c r="D7034" s="14" t="s">
        <v>1682</v>
      </c>
      <c r="E7034" s="15">
        <v>45536</v>
      </c>
      <c r="F7034" s="14" t="s">
        <v>10814</v>
      </c>
    </row>
    <row r="7035" s="2" customFormat="1" customHeight="1" spans="1:6">
      <c r="A7035" s="8">
        <v>7034</v>
      </c>
      <c r="B7035" s="12">
        <v>9787821750648</v>
      </c>
      <c r="C7035" s="13" t="s">
        <v>10910</v>
      </c>
      <c r="D7035" s="14" t="s">
        <v>1049</v>
      </c>
      <c r="E7035" s="15">
        <v>45444</v>
      </c>
      <c r="F7035" s="14" t="s">
        <v>10814</v>
      </c>
    </row>
    <row r="7036" s="2" customFormat="1" customHeight="1" spans="1:6">
      <c r="A7036" s="8">
        <v>7035</v>
      </c>
      <c r="B7036" s="12">
        <v>9787620097546</v>
      </c>
      <c r="C7036" s="13" t="s">
        <v>10911</v>
      </c>
      <c r="D7036" s="14" t="s">
        <v>10912</v>
      </c>
      <c r="E7036" s="15">
        <v>44927</v>
      </c>
      <c r="F7036" s="14" t="s">
        <v>10814</v>
      </c>
    </row>
    <row r="7037" s="2" customFormat="1" customHeight="1" spans="1:6">
      <c r="A7037" s="8">
        <v>7036</v>
      </c>
      <c r="B7037" s="12">
        <v>9787299490842</v>
      </c>
      <c r="C7037" s="13" t="s">
        <v>10913</v>
      </c>
      <c r="D7037" s="14" t="s">
        <v>1163</v>
      </c>
      <c r="E7037" s="15">
        <v>44896</v>
      </c>
      <c r="F7037" s="14" t="s">
        <v>10814</v>
      </c>
    </row>
    <row r="7038" s="2" customFormat="1" customHeight="1" spans="1:6">
      <c r="A7038" s="8">
        <v>7037</v>
      </c>
      <c r="B7038" s="12">
        <v>9787314394930</v>
      </c>
      <c r="C7038" s="13" t="s">
        <v>10914</v>
      </c>
      <c r="D7038" s="14" t="s">
        <v>1163</v>
      </c>
      <c r="E7038" s="15">
        <v>44621</v>
      </c>
      <c r="F7038" s="14" t="s">
        <v>10814</v>
      </c>
    </row>
    <row r="7039" s="2" customFormat="1" customHeight="1" spans="1:6">
      <c r="A7039" s="8">
        <v>7038</v>
      </c>
      <c r="B7039" s="12">
        <v>9787577271705</v>
      </c>
      <c r="C7039" s="13" t="s">
        <v>10915</v>
      </c>
      <c r="D7039" s="14" t="s">
        <v>1163</v>
      </c>
      <c r="E7039" s="15">
        <v>45139</v>
      </c>
      <c r="F7039" s="14" t="s">
        <v>10814</v>
      </c>
    </row>
    <row r="7040" s="2" customFormat="1" customHeight="1" spans="1:6">
      <c r="A7040" s="8">
        <v>7039</v>
      </c>
      <c r="B7040" s="12">
        <v>9787605562706</v>
      </c>
      <c r="C7040" s="13" t="s">
        <v>10916</v>
      </c>
      <c r="D7040" s="14" t="s">
        <v>1163</v>
      </c>
      <c r="E7040" s="15">
        <v>45536</v>
      </c>
      <c r="F7040" s="14" t="s">
        <v>10814</v>
      </c>
    </row>
    <row r="7041" s="2" customFormat="1" customHeight="1" spans="1:6">
      <c r="A7041" s="8">
        <v>7040</v>
      </c>
      <c r="B7041" s="12">
        <v>9787669855696</v>
      </c>
      <c r="C7041" s="13" t="s">
        <v>10917</v>
      </c>
      <c r="D7041" s="14" t="s">
        <v>1163</v>
      </c>
      <c r="E7041" s="15">
        <v>45292</v>
      </c>
      <c r="F7041" s="14" t="s">
        <v>10814</v>
      </c>
    </row>
    <row r="7042" s="2" customFormat="1" customHeight="1" spans="1:6">
      <c r="A7042" s="8">
        <v>7041</v>
      </c>
      <c r="B7042" s="12">
        <v>9787891856698</v>
      </c>
      <c r="C7042" s="13" t="s">
        <v>10918</v>
      </c>
      <c r="D7042" s="14" t="s">
        <v>1163</v>
      </c>
      <c r="E7042" s="15">
        <v>45566</v>
      </c>
      <c r="F7042" s="14" t="s">
        <v>10814</v>
      </c>
    </row>
    <row r="7043" s="2" customFormat="1" customHeight="1" spans="1:6">
      <c r="A7043" s="8">
        <v>7042</v>
      </c>
      <c r="B7043" s="12">
        <v>9787240509552</v>
      </c>
      <c r="C7043" s="13" t="s">
        <v>10919</v>
      </c>
      <c r="D7043" s="14" t="s">
        <v>10920</v>
      </c>
      <c r="E7043" s="15">
        <v>44562</v>
      </c>
      <c r="F7043" s="14" t="s">
        <v>10814</v>
      </c>
    </row>
    <row r="7044" s="2" customFormat="1" customHeight="1" spans="1:6">
      <c r="A7044" s="8">
        <v>7043</v>
      </c>
      <c r="B7044" s="12">
        <v>9787359642553</v>
      </c>
      <c r="C7044" s="13" t="s">
        <v>10921</v>
      </c>
      <c r="D7044" s="14" t="s">
        <v>10920</v>
      </c>
      <c r="E7044" s="15">
        <v>44562</v>
      </c>
      <c r="F7044" s="14" t="s">
        <v>10814</v>
      </c>
    </row>
    <row r="7045" s="2" customFormat="1" customHeight="1" spans="1:6">
      <c r="A7045" s="8">
        <v>7044</v>
      </c>
      <c r="B7045" s="12">
        <v>9787458224554</v>
      </c>
      <c r="C7045" s="13" t="s">
        <v>10922</v>
      </c>
      <c r="D7045" s="14" t="s">
        <v>10923</v>
      </c>
      <c r="E7045" s="15">
        <v>45536</v>
      </c>
      <c r="F7045" s="14" t="s">
        <v>10814</v>
      </c>
    </row>
    <row r="7046" s="2" customFormat="1" customHeight="1" spans="1:6">
      <c r="A7046" s="8">
        <v>7045</v>
      </c>
      <c r="B7046" s="12">
        <v>9787552185555</v>
      </c>
      <c r="C7046" s="13" t="s">
        <v>10924</v>
      </c>
      <c r="D7046" s="14" t="s">
        <v>10925</v>
      </c>
      <c r="E7046" s="15">
        <v>45261</v>
      </c>
      <c r="F7046" s="14" t="s">
        <v>10814</v>
      </c>
    </row>
    <row r="7047" s="2" customFormat="1" customHeight="1" spans="1:6">
      <c r="A7047" s="8">
        <v>7046</v>
      </c>
      <c r="B7047" s="12">
        <v>9787469834844</v>
      </c>
      <c r="C7047" s="13" t="s">
        <v>10926</v>
      </c>
      <c r="D7047" s="14" t="s">
        <v>3234</v>
      </c>
      <c r="E7047" s="15">
        <v>45444</v>
      </c>
      <c r="F7047" s="14" t="s">
        <v>10814</v>
      </c>
    </row>
    <row r="7048" s="2" customFormat="1" customHeight="1" spans="1:6">
      <c r="A7048" s="8">
        <v>7047</v>
      </c>
      <c r="B7048" s="12">
        <v>9787319688413</v>
      </c>
      <c r="C7048" s="13" t="s">
        <v>10927</v>
      </c>
      <c r="D7048" s="14" t="s">
        <v>2794</v>
      </c>
      <c r="E7048" s="15">
        <v>45139</v>
      </c>
      <c r="F7048" s="14" t="s">
        <v>10814</v>
      </c>
    </row>
    <row r="7049" s="2" customFormat="1" customHeight="1" spans="1:6">
      <c r="A7049" s="8">
        <v>7048</v>
      </c>
      <c r="B7049" s="12">
        <v>9787508737105</v>
      </c>
      <c r="C7049" s="13" t="s">
        <v>10928</v>
      </c>
      <c r="D7049" s="14" t="s">
        <v>3238</v>
      </c>
      <c r="E7049" s="15">
        <v>44986</v>
      </c>
      <c r="F7049" s="14" t="s">
        <v>10814</v>
      </c>
    </row>
    <row r="7050" s="2" customFormat="1" customHeight="1" spans="1:6">
      <c r="A7050" s="8">
        <v>7049</v>
      </c>
      <c r="B7050" s="12">
        <v>9787158875561</v>
      </c>
      <c r="C7050" s="13" t="s">
        <v>10929</v>
      </c>
      <c r="D7050" s="14" t="s">
        <v>2033</v>
      </c>
      <c r="E7050" s="15">
        <v>44440</v>
      </c>
      <c r="F7050" s="14" t="s">
        <v>10814</v>
      </c>
    </row>
    <row r="7051" s="2" customFormat="1" customHeight="1" spans="1:6">
      <c r="A7051" s="8">
        <v>7050</v>
      </c>
      <c r="B7051" s="12">
        <v>9787263065562</v>
      </c>
      <c r="C7051" s="13" t="s">
        <v>10930</v>
      </c>
      <c r="D7051" s="14" t="s">
        <v>2033</v>
      </c>
      <c r="E7051" s="15">
        <v>44409</v>
      </c>
      <c r="F7051" s="14" t="s">
        <v>10814</v>
      </c>
    </row>
    <row r="7052" s="2" customFormat="1" customHeight="1" spans="1:6">
      <c r="A7052" s="8">
        <v>7051</v>
      </c>
      <c r="B7052" s="12">
        <v>9787908797799</v>
      </c>
      <c r="C7052" s="13" t="s">
        <v>10931</v>
      </c>
      <c r="D7052" s="14" t="s">
        <v>2033</v>
      </c>
      <c r="E7052" s="15">
        <v>44562</v>
      </c>
      <c r="F7052" s="14" t="s">
        <v>10814</v>
      </c>
    </row>
    <row r="7053" s="2" customFormat="1" customHeight="1" spans="1:6">
      <c r="A7053" s="8">
        <v>7052</v>
      </c>
      <c r="B7053" s="12">
        <v>9787255134112</v>
      </c>
      <c r="C7053" s="13" t="s">
        <v>10932</v>
      </c>
      <c r="D7053" s="14" t="s">
        <v>1655</v>
      </c>
      <c r="E7053" s="15">
        <v>45354</v>
      </c>
      <c r="F7053" s="14" t="s">
        <v>10814</v>
      </c>
    </row>
    <row r="7054" s="2" customFormat="1" customHeight="1" spans="1:6">
      <c r="A7054" s="8">
        <v>7053</v>
      </c>
      <c r="B7054" s="12">
        <v>9787673365386</v>
      </c>
      <c r="C7054" s="13" t="s">
        <v>10933</v>
      </c>
      <c r="D7054" s="14" t="s">
        <v>1550</v>
      </c>
      <c r="E7054" s="15">
        <v>44927</v>
      </c>
      <c r="F7054" s="14" t="s">
        <v>10814</v>
      </c>
    </row>
    <row r="7055" s="2" customFormat="1" customHeight="1" spans="1:6">
      <c r="A7055" s="8">
        <v>7054</v>
      </c>
      <c r="B7055" s="12">
        <v>9787192806911</v>
      </c>
      <c r="C7055" s="13" t="s">
        <v>10934</v>
      </c>
      <c r="D7055" s="14" t="s">
        <v>2644</v>
      </c>
      <c r="E7055" s="15">
        <v>45474</v>
      </c>
      <c r="F7055" s="14" t="s">
        <v>10814</v>
      </c>
    </row>
    <row r="7056" s="2" customFormat="1" customHeight="1" spans="1:6">
      <c r="A7056" s="8">
        <v>7055</v>
      </c>
      <c r="B7056" s="12">
        <v>9787840029748</v>
      </c>
      <c r="C7056" s="13" t="s">
        <v>10935</v>
      </c>
      <c r="D7056" s="14" t="s">
        <v>10936</v>
      </c>
      <c r="E7056" s="15">
        <v>44621</v>
      </c>
      <c r="F7056" s="14" t="s">
        <v>10814</v>
      </c>
    </row>
    <row r="7057" s="2" customFormat="1" customHeight="1" spans="1:6">
      <c r="A7057" s="8">
        <v>7056</v>
      </c>
      <c r="B7057" s="12">
        <v>9787907300229</v>
      </c>
      <c r="C7057" s="13" t="s">
        <v>10937</v>
      </c>
      <c r="D7057" s="14" t="s">
        <v>10936</v>
      </c>
      <c r="E7057" s="15">
        <v>44621</v>
      </c>
      <c r="F7057" s="14" t="s">
        <v>10814</v>
      </c>
    </row>
    <row r="7058" s="2" customFormat="1" customHeight="1" spans="1:6">
      <c r="A7058" s="8">
        <v>7057</v>
      </c>
      <c r="B7058" s="12">
        <v>9787125350231</v>
      </c>
      <c r="C7058" s="13" t="s">
        <v>10938</v>
      </c>
      <c r="D7058" s="14" t="s">
        <v>2194</v>
      </c>
      <c r="E7058" s="15">
        <v>45292</v>
      </c>
      <c r="F7058" s="14" t="s">
        <v>10814</v>
      </c>
    </row>
    <row r="7059" s="2" customFormat="1" customHeight="1" spans="1:6">
      <c r="A7059" s="8">
        <v>7058</v>
      </c>
      <c r="B7059" s="12">
        <v>9787527620625</v>
      </c>
      <c r="C7059" s="13" t="s">
        <v>10939</v>
      </c>
      <c r="D7059" s="14" t="s">
        <v>10940</v>
      </c>
      <c r="E7059" s="15">
        <v>45444</v>
      </c>
      <c r="F7059" s="14" t="s">
        <v>10814</v>
      </c>
    </row>
    <row r="7060" s="2" customFormat="1" customHeight="1" spans="1:6">
      <c r="A7060" s="8">
        <v>7059</v>
      </c>
      <c r="B7060" s="12">
        <v>9787934320259</v>
      </c>
      <c r="C7060" s="13" t="s">
        <v>10941</v>
      </c>
      <c r="D7060" s="14" t="s">
        <v>860</v>
      </c>
      <c r="E7060" s="15">
        <v>45108</v>
      </c>
      <c r="F7060" s="14" t="s">
        <v>10814</v>
      </c>
    </row>
    <row r="7061" s="2" customFormat="1" customHeight="1" spans="1:6">
      <c r="A7061" s="8">
        <v>7060</v>
      </c>
      <c r="B7061" s="12">
        <v>9787347772050</v>
      </c>
      <c r="C7061" s="13" t="s">
        <v>10942</v>
      </c>
      <c r="D7061" s="14" t="s">
        <v>5798</v>
      </c>
      <c r="E7061" s="15" t="s">
        <v>9206</v>
      </c>
      <c r="F7061" s="14" t="s">
        <v>10814</v>
      </c>
    </row>
    <row r="7062" s="2" customFormat="1" customHeight="1" spans="1:6">
      <c r="A7062" s="8">
        <v>7061</v>
      </c>
      <c r="B7062" s="12">
        <v>9787252122272</v>
      </c>
      <c r="C7062" s="13" t="s">
        <v>10943</v>
      </c>
      <c r="D7062" s="14" t="s">
        <v>3702</v>
      </c>
      <c r="E7062" s="15">
        <v>44986</v>
      </c>
      <c r="F7062" s="14" t="s">
        <v>10814</v>
      </c>
    </row>
    <row r="7063" s="2" customFormat="1" customHeight="1" spans="1:6">
      <c r="A7063" s="8">
        <v>7062</v>
      </c>
      <c r="B7063" s="12">
        <v>9787378731263</v>
      </c>
      <c r="C7063" s="13" t="s">
        <v>10944</v>
      </c>
      <c r="D7063" s="14" t="s">
        <v>3702</v>
      </c>
      <c r="E7063" s="15">
        <v>45047</v>
      </c>
      <c r="F7063" s="14" t="s">
        <v>10814</v>
      </c>
    </row>
    <row r="7064" s="2" customFormat="1" customHeight="1" spans="1:6">
      <c r="A7064" s="8">
        <v>7063</v>
      </c>
      <c r="B7064" s="12">
        <v>9787911174629</v>
      </c>
      <c r="C7064" s="13" t="s">
        <v>10945</v>
      </c>
      <c r="D7064" s="14" t="s">
        <v>1015</v>
      </c>
      <c r="E7064" s="15">
        <v>45444</v>
      </c>
      <c r="F7064" s="14" t="s">
        <v>10814</v>
      </c>
    </row>
    <row r="7065" s="2" customFormat="1" customHeight="1" spans="1:6">
      <c r="A7065" s="8">
        <v>7064</v>
      </c>
      <c r="B7065" s="12">
        <v>9787597544375</v>
      </c>
      <c r="C7065" s="13" t="s">
        <v>10946</v>
      </c>
      <c r="D7065" s="14" t="s">
        <v>1040</v>
      </c>
      <c r="E7065" s="15">
        <v>45261</v>
      </c>
      <c r="F7065" s="14" t="s">
        <v>10814</v>
      </c>
    </row>
    <row r="7066" s="2" customFormat="1" customHeight="1" spans="1:6">
      <c r="A7066" s="8">
        <v>7065</v>
      </c>
      <c r="B7066" s="12">
        <v>9787941589749</v>
      </c>
      <c r="C7066" s="13" t="s">
        <v>10947</v>
      </c>
      <c r="D7066" s="14" t="s">
        <v>1040</v>
      </c>
      <c r="E7066" s="15">
        <v>44986</v>
      </c>
      <c r="F7066" s="14" t="s">
        <v>10814</v>
      </c>
    </row>
    <row r="7067" s="2" customFormat="1" customHeight="1" spans="1:6">
      <c r="A7067" s="8">
        <v>7066</v>
      </c>
      <c r="B7067" s="12">
        <v>9787143341041</v>
      </c>
      <c r="C7067" s="13" t="s">
        <v>10948</v>
      </c>
      <c r="D7067" s="14" t="s">
        <v>1076</v>
      </c>
      <c r="E7067" s="15">
        <v>45261</v>
      </c>
      <c r="F7067" s="14" t="s">
        <v>10814</v>
      </c>
    </row>
    <row r="7068" s="2" customFormat="1" customHeight="1" spans="1:6">
      <c r="A7068" s="8">
        <v>7067</v>
      </c>
      <c r="B7068" s="12">
        <v>9787320089040</v>
      </c>
      <c r="C7068" s="13" t="s">
        <v>10949</v>
      </c>
      <c r="D7068" s="14" t="s">
        <v>1076</v>
      </c>
      <c r="E7068" s="15">
        <v>45170</v>
      </c>
      <c r="F7068" s="14" t="s">
        <v>10814</v>
      </c>
    </row>
    <row r="7069" s="2" customFormat="1" customHeight="1" spans="1:6">
      <c r="A7069" s="8">
        <v>7068</v>
      </c>
      <c r="B7069" s="12">
        <v>9787710089417</v>
      </c>
      <c r="C7069" s="13" t="s">
        <v>10950</v>
      </c>
      <c r="D7069" s="14" t="s">
        <v>1037</v>
      </c>
      <c r="E7069" s="15">
        <v>45413</v>
      </c>
      <c r="F7069" s="14" t="s">
        <v>10814</v>
      </c>
    </row>
    <row r="7070" s="2" customFormat="1" customHeight="1" spans="1:6">
      <c r="A7070" s="8">
        <v>7069</v>
      </c>
      <c r="B7070" s="12">
        <v>9787214462542</v>
      </c>
      <c r="C7070" s="13" t="s">
        <v>10951</v>
      </c>
      <c r="D7070" s="14" t="s">
        <v>1906</v>
      </c>
      <c r="E7070" s="15">
        <v>45261</v>
      </c>
      <c r="F7070" s="14" t="s">
        <v>10814</v>
      </c>
    </row>
    <row r="7071" s="2" customFormat="1" customHeight="1" spans="1:6">
      <c r="A7071" s="8">
        <v>7070</v>
      </c>
      <c r="B7071" s="12">
        <v>9787654221476</v>
      </c>
      <c r="C7071" s="13" t="s">
        <v>10952</v>
      </c>
      <c r="D7071" s="14" t="s">
        <v>1906</v>
      </c>
      <c r="E7071" s="15">
        <v>45139</v>
      </c>
      <c r="F7071" s="14" t="s">
        <v>10814</v>
      </c>
    </row>
    <row r="7072" s="2" customFormat="1" customHeight="1" spans="1:6">
      <c r="A7072" s="8">
        <v>7071</v>
      </c>
      <c r="B7072" s="12">
        <v>9787779165477</v>
      </c>
      <c r="C7072" s="13" t="s">
        <v>10953</v>
      </c>
      <c r="D7072" s="14" t="s">
        <v>1906</v>
      </c>
      <c r="E7072" s="15">
        <v>45139</v>
      </c>
      <c r="F7072" s="14" t="s">
        <v>10814</v>
      </c>
    </row>
    <row r="7073" s="2" customFormat="1" customHeight="1" spans="1:6">
      <c r="A7073" s="8">
        <v>7072</v>
      </c>
      <c r="B7073" s="12">
        <v>9787143004981</v>
      </c>
      <c r="C7073" s="13" t="s">
        <v>10954</v>
      </c>
      <c r="D7073" s="14" t="s">
        <v>1622</v>
      </c>
      <c r="E7073" s="15">
        <v>45474</v>
      </c>
      <c r="F7073" s="14" t="s">
        <v>10814</v>
      </c>
    </row>
    <row r="7074" s="2" customFormat="1" customHeight="1" spans="1:6">
      <c r="A7074" s="8">
        <v>7073</v>
      </c>
      <c r="B7074" s="12">
        <v>9787107610131</v>
      </c>
      <c r="C7074" s="13" t="s">
        <v>10955</v>
      </c>
      <c r="D7074" s="14" t="s">
        <v>7078</v>
      </c>
      <c r="E7074" s="15">
        <v>44652</v>
      </c>
      <c r="F7074" s="14" t="s">
        <v>10814</v>
      </c>
    </row>
    <row r="7075" s="2" customFormat="1" customHeight="1" spans="1:6">
      <c r="A7075" s="8">
        <v>7074</v>
      </c>
      <c r="B7075" s="12">
        <v>9787101186101</v>
      </c>
      <c r="C7075" s="13" t="s">
        <v>10956</v>
      </c>
      <c r="D7075" s="14" t="s">
        <v>7078</v>
      </c>
      <c r="E7075" s="15">
        <v>45597</v>
      </c>
      <c r="F7075" s="14" t="s">
        <v>10814</v>
      </c>
    </row>
    <row r="7076" s="2" customFormat="1" customHeight="1" spans="1:6">
      <c r="A7076" s="8">
        <v>7075</v>
      </c>
      <c r="B7076" s="12">
        <v>9787815645128</v>
      </c>
      <c r="C7076" s="13" t="s">
        <v>10957</v>
      </c>
      <c r="D7076" s="14" t="s">
        <v>7078</v>
      </c>
      <c r="E7076" s="15">
        <v>45108</v>
      </c>
      <c r="F7076" s="14" t="s">
        <v>10814</v>
      </c>
    </row>
    <row r="7077" s="2" customFormat="1" customHeight="1" spans="1:6">
      <c r="A7077" s="8">
        <v>7076</v>
      </c>
      <c r="B7077" s="12">
        <v>9787575343285</v>
      </c>
      <c r="C7077" s="13" t="s">
        <v>10958</v>
      </c>
      <c r="D7077" s="14" t="s">
        <v>7078</v>
      </c>
      <c r="E7077" s="15">
        <v>45597</v>
      </c>
      <c r="F7077" s="14" t="s">
        <v>10814</v>
      </c>
    </row>
    <row r="7078" s="2" customFormat="1" customHeight="1" spans="1:6">
      <c r="A7078" s="8">
        <v>7077</v>
      </c>
      <c r="B7078" s="12">
        <v>9787435969934</v>
      </c>
      <c r="C7078" s="13" t="s">
        <v>10959</v>
      </c>
      <c r="D7078" s="14" t="s">
        <v>983</v>
      </c>
      <c r="E7078" s="15">
        <v>45231</v>
      </c>
      <c r="F7078" s="14" t="s">
        <v>10814</v>
      </c>
    </row>
    <row r="7079" s="2" customFormat="1" customHeight="1" spans="1:6">
      <c r="A7079" s="8">
        <v>7078</v>
      </c>
      <c r="B7079" s="12">
        <v>9787825505178</v>
      </c>
      <c r="C7079" s="13" t="s">
        <v>10960</v>
      </c>
      <c r="D7079" s="14" t="s">
        <v>1093</v>
      </c>
      <c r="E7079" s="15">
        <v>44682</v>
      </c>
      <c r="F7079" s="14" t="s">
        <v>10814</v>
      </c>
    </row>
    <row r="7080" s="2" customFormat="1" customHeight="1" spans="1:6">
      <c r="A7080" s="8">
        <v>7079</v>
      </c>
      <c r="B7080" s="12">
        <v>9787456514164</v>
      </c>
      <c r="C7080" s="13" t="s">
        <v>10961</v>
      </c>
      <c r="D7080" s="14" t="s">
        <v>3896</v>
      </c>
      <c r="E7080" s="15">
        <v>45352</v>
      </c>
      <c r="F7080" s="14" t="s">
        <v>10814</v>
      </c>
    </row>
    <row r="7081" s="2" customFormat="1" customHeight="1" spans="1:6">
      <c r="A7081" s="8">
        <v>7080</v>
      </c>
      <c r="B7081" s="12">
        <v>9787777375497</v>
      </c>
      <c r="C7081" s="13" t="s">
        <v>10962</v>
      </c>
      <c r="D7081" s="14" t="s">
        <v>1353</v>
      </c>
      <c r="E7081" s="15">
        <v>45108</v>
      </c>
      <c r="F7081" s="14" t="s">
        <v>10814</v>
      </c>
    </row>
    <row r="7082" s="2" customFormat="1" customHeight="1" spans="1:6">
      <c r="A7082" s="8">
        <v>7081</v>
      </c>
      <c r="B7082" s="12">
        <v>9787319262013</v>
      </c>
      <c r="C7082" s="13" t="s">
        <v>10963</v>
      </c>
      <c r="D7082" s="14" t="s">
        <v>2138</v>
      </c>
      <c r="E7082" s="15">
        <v>45078</v>
      </c>
      <c r="F7082" s="14" t="s">
        <v>10814</v>
      </c>
    </row>
    <row r="7083" s="2" customFormat="1" customHeight="1" spans="1:6">
      <c r="A7083" s="8">
        <v>7082</v>
      </c>
      <c r="B7083" s="12">
        <v>9787377093620</v>
      </c>
      <c r="C7083" s="13" t="s">
        <v>10964</v>
      </c>
      <c r="D7083" s="14" t="s">
        <v>1814</v>
      </c>
      <c r="E7083" s="15">
        <v>45352</v>
      </c>
      <c r="F7083" s="14" t="s">
        <v>10814</v>
      </c>
    </row>
    <row r="7084" s="2" customFormat="1" customHeight="1" spans="1:6">
      <c r="A7084" s="8">
        <v>7083</v>
      </c>
      <c r="B7084" s="12">
        <v>9787520760905</v>
      </c>
      <c r="C7084" s="13" t="s">
        <v>10965</v>
      </c>
      <c r="D7084" s="14" t="s">
        <v>1122</v>
      </c>
      <c r="E7084" s="15">
        <v>45170</v>
      </c>
      <c r="F7084" s="14" t="s">
        <v>10814</v>
      </c>
    </row>
    <row r="7085" s="2" customFormat="1" customHeight="1" spans="1:6">
      <c r="A7085" s="8">
        <v>7084</v>
      </c>
      <c r="B7085" s="12">
        <v>9787909478479</v>
      </c>
      <c r="C7085" s="13" t="s">
        <v>10966</v>
      </c>
      <c r="D7085" s="18" t="s">
        <v>4364</v>
      </c>
      <c r="E7085" s="15">
        <v>45383</v>
      </c>
      <c r="F7085" s="14" t="s">
        <v>10814</v>
      </c>
    </row>
    <row r="7086" s="2" customFormat="1" customHeight="1" spans="1:6">
      <c r="A7086" s="8">
        <v>7085</v>
      </c>
      <c r="B7086" s="12">
        <v>9787307937910</v>
      </c>
      <c r="C7086" s="13" t="s">
        <v>10967</v>
      </c>
      <c r="D7086" s="14" t="s">
        <v>2644</v>
      </c>
      <c r="E7086" s="15">
        <v>45170</v>
      </c>
      <c r="F7086" s="14" t="s">
        <v>10814</v>
      </c>
    </row>
    <row r="7087" s="2" customFormat="1" customHeight="1" spans="1:6">
      <c r="A7087" s="8">
        <v>7086</v>
      </c>
      <c r="B7087" s="12">
        <v>9787915054089</v>
      </c>
      <c r="C7087" s="13" t="s">
        <v>10968</v>
      </c>
      <c r="D7087" s="14" t="s">
        <v>1076</v>
      </c>
      <c r="E7087" s="15">
        <v>44593</v>
      </c>
      <c r="F7087" s="14" t="s">
        <v>10814</v>
      </c>
    </row>
    <row r="7088" s="2" customFormat="1" customHeight="1" spans="1:6">
      <c r="A7088" s="8">
        <v>7087</v>
      </c>
      <c r="B7088" s="12">
        <v>9787487838484</v>
      </c>
      <c r="C7088" s="13" t="s">
        <v>10969</v>
      </c>
      <c r="D7088" s="14" t="s">
        <v>10970</v>
      </c>
      <c r="E7088" s="15">
        <v>45261</v>
      </c>
      <c r="F7088" s="14" t="s">
        <v>10814</v>
      </c>
    </row>
    <row r="7089" s="2" customFormat="1" customHeight="1" spans="1:6">
      <c r="A7089" s="8">
        <v>7088</v>
      </c>
      <c r="B7089" s="12">
        <v>9787585892075</v>
      </c>
      <c r="C7089" s="13" t="s">
        <v>10971</v>
      </c>
      <c r="D7089" s="14" t="s">
        <v>10972</v>
      </c>
      <c r="E7089" s="15">
        <v>44986</v>
      </c>
      <c r="F7089" s="14" t="s">
        <v>10814</v>
      </c>
    </row>
    <row r="7090" s="2" customFormat="1" customHeight="1" spans="1:6">
      <c r="A7090" s="8">
        <v>7089</v>
      </c>
      <c r="B7090" s="12">
        <v>9787683793166</v>
      </c>
      <c r="C7090" s="13" t="s">
        <v>10973</v>
      </c>
      <c r="D7090" s="14" t="s">
        <v>1030</v>
      </c>
      <c r="E7090" s="15">
        <v>45658</v>
      </c>
      <c r="F7090" s="14" t="s">
        <v>10814</v>
      </c>
    </row>
    <row r="7091" s="2" customFormat="1" customHeight="1" spans="1:6">
      <c r="A7091" s="8">
        <v>7090</v>
      </c>
      <c r="B7091" s="12">
        <v>9787200627462</v>
      </c>
      <c r="C7091" s="13" t="s">
        <v>10974</v>
      </c>
      <c r="D7091" s="14" t="s">
        <v>10975</v>
      </c>
      <c r="E7091" s="15">
        <v>45231</v>
      </c>
      <c r="F7091" s="14" t="s">
        <v>10814</v>
      </c>
    </row>
    <row r="7092" s="2" customFormat="1" customHeight="1" spans="1:6">
      <c r="A7092" s="8">
        <v>7091</v>
      </c>
      <c r="B7092" s="12">
        <v>9787467876214</v>
      </c>
      <c r="C7092" s="13" t="s">
        <v>10976</v>
      </c>
      <c r="D7092" s="14" t="s">
        <v>10837</v>
      </c>
      <c r="E7092" s="15">
        <v>45231</v>
      </c>
      <c r="F7092" s="14" t="s">
        <v>10814</v>
      </c>
    </row>
    <row r="7093" s="2" customFormat="1" customHeight="1" spans="1:6">
      <c r="A7093" s="8">
        <v>7092</v>
      </c>
      <c r="B7093" s="12">
        <v>9787464073404</v>
      </c>
      <c r="C7093" s="13" t="s">
        <v>10977</v>
      </c>
      <c r="D7093" s="14" t="s">
        <v>10972</v>
      </c>
      <c r="E7093" s="15">
        <v>45047</v>
      </c>
      <c r="F7093" s="14" t="s">
        <v>10814</v>
      </c>
    </row>
    <row r="7094" s="2" customFormat="1" customHeight="1" spans="1:6">
      <c r="A7094" s="8">
        <v>7093</v>
      </c>
      <c r="B7094" s="12">
        <v>9787394063753</v>
      </c>
      <c r="C7094" s="13" t="s">
        <v>10978</v>
      </c>
      <c r="D7094" s="14" t="s">
        <v>5434</v>
      </c>
      <c r="E7094" s="15">
        <v>45474</v>
      </c>
      <c r="F7094" s="14" t="s">
        <v>10814</v>
      </c>
    </row>
    <row r="7095" s="2" customFormat="1" customHeight="1" spans="1:6">
      <c r="A7095" s="8">
        <v>7094</v>
      </c>
      <c r="B7095" s="12">
        <v>9787344687113</v>
      </c>
      <c r="C7095" s="13" t="s">
        <v>10979</v>
      </c>
      <c r="D7095" s="14" t="s">
        <v>1614</v>
      </c>
      <c r="E7095" s="15">
        <v>44958</v>
      </c>
      <c r="F7095" s="14" t="s">
        <v>10814</v>
      </c>
    </row>
    <row r="7096" s="2" customFormat="1" customHeight="1" spans="1:6">
      <c r="A7096" s="8">
        <v>7095</v>
      </c>
      <c r="B7096" s="12">
        <v>9787343472793</v>
      </c>
      <c r="C7096" s="13" t="s">
        <v>10980</v>
      </c>
      <c r="D7096" s="14" t="s">
        <v>1856</v>
      </c>
      <c r="E7096" s="15">
        <v>45139</v>
      </c>
      <c r="F7096" s="14" t="s">
        <v>10814</v>
      </c>
    </row>
    <row r="7097" s="2" customFormat="1" customHeight="1" spans="1:6">
      <c r="A7097" s="8">
        <v>7096</v>
      </c>
      <c r="B7097" s="12">
        <v>9787964297399</v>
      </c>
      <c r="C7097" s="13" t="s">
        <v>10981</v>
      </c>
      <c r="D7097" s="14" t="s">
        <v>1856</v>
      </c>
      <c r="E7097" s="15">
        <v>45017</v>
      </c>
      <c r="F7097" s="14" t="s">
        <v>10814</v>
      </c>
    </row>
    <row r="7098" s="2" customFormat="1" customHeight="1" spans="1:6">
      <c r="A7098" s="8">
        <v>7097</v>
      </c>
      <c r="B7098" s="12">
        <v>9787294320422</v>
      </c>
      <c r="C7098" s="13" t="s">
        <v>10982</v>
      </c>
      <c r="D7098" s="14" t="s">
        <v>3702</v>
      </c>
      <c r="E7098" s="15">
        <v>44986</v>
      </c>
      <c r="F7098" s="14" t="s">
        <v>10814</v>
      </c>
    </row>
    <row r="7099" s="2" customFormat="1" customHeight="1" spans="1:6">
      <c r="A7099" s="8">
        <v>7098</v>
      </c>
      <c r="B7099" s="12">
        <v>9787299643262</v>
      </c>
      <c r="C7099" s="13" t="s">
        <v>10983</v>
      </c>
      <c r="D7099" s="14" t="s">
        <v>3702</v>
      </c>
      <c r="E7099" s="15">
        <v>45170</v>
      </c>
      <c r="F7099" s="14" t="s">
        <v>10814</v>
      </c>
    </row>
    <row r="7100" s="2" customFormat="1" customHeight="1" spans="1:6">
      <c r="A7100" s="8">
        <v>7099</v>
      </c>
      <c r="B7100" s="12">
        <v>9787322256423</v>
      </c>
      <c r="C7100" s="13" t="s">
        <v>10984</v>
      </c>
      <c r="D7100" s="14" t="s">
        <v>3702</v>
      </c>
      <c r="E7100" s="15">
        <v>44986</v>
      </c>
      <c r="F7100" s="14" t="s">
        <v>10814</v>
      </c>
    </row>
    <row r="7101" s="2" customFormat="1" customHeight="1" spans="1:6">
      <c r="A7101" s="8">
        <v>7100</v>
      </c>
      <c r="B7101" s="12">
        <v>9787336922540</v>
      </c>
      <c r="C7101" s="13" t="s">
        <v>10985</v>
      </c>
      <c r="D7101" s="14" t="s">
        <v>3702</v>
      </c>
      <c r="E7101" s="15">
        <v>45047</v>
      </c>
      <c r="F7101" s="14" t="s">
        <v>10814</v>
      </c>
    </row>
    <row r="7102" s="2" customFormat="1" customHeight="1" spans="1:6">
      <c r="A7102" s="8">
        <v>7101</v>
      </c>
      <c r="B7102" s="12">
        <v>9787369429270</v>
      </c>
      <c r="C7102" s="13" t="s">
        <v>10986</v>
      </c>
      <c r="D7102" s="14" t="s">
        <v>3702</v>
      </c>
      <c r="E7102" s="15">
        <v>44986</v>
      </c>
      <c r="F7102" s="14" t="s">
        <v>10814</v>
      </c>
    </row>
    <row r="7103" s="2" customFormat="1" customHeight="1" spans="1:6">
      <c r="A7103" s="8">
        <v>7102</v>
      </c>
      <c r="B7103" s="12">
        <v>9787462954264</v>
      </c>
      <c r="C7103" s="13" t="s">
        <v>10987</v>
      </c>
      <c r="D7103" s="14" t="s">
        <v>3702</v>
      </c>
      <c r="E7103" s="15">
        <v>44835</v>
      </c>
      <c r="F7103" s="14" t="s">
        <v>10814</v>
      </c>
    </row>
    <row r="7104" s="2" customFormat="1" customHeight="1" spans="1:6">
      <c r="A7104" s="8">
        <v>7103</v>
      </c>
      <c r="B7104" s="12">
        <v>9787928319539</v>
      </c>
      <c r="C7104" s="13" t="s">
        <v>10988</v>
      </c>
      <c r="D7104" s="14" t="s">
        <v>3702</v>
      </c>
      <c r="E7104" s="15">
        <v>44562</v>
      </c>
      <c r="F7104" s="14" t="s">
        <v>10814</v>
      </c>
    </row>
    <row r="7105" s="2" customFormat="1" customHeight="1" spans="1:6">
      <c r="A7105" s="8">
        <v>7104</v>
      </c>
      <c r="B7105" s="12">
        <v>9787686416446</v>
      </c>
      <c r="C7105" s="13" t="s">
        <v>10989</v>
      </c>
      <c r="D7105" s="14" t="s">
        <v>1614</v>
      </c>
      <c r="E7105" s="15">
        <v>45474</v>
      </c>
      <c r="F7105" s="14" t="s">
        <v>10814</v>
      </c>
    </row>
    <row r="7106" s="2" customFormat="1" customHeight="1" spans="1:6">
      <c r="A7106" s="8">
        <v>7105</v>
      </c>
      <c r="B7106" s="12">
        <v>9787887716088</v>
      </c>
      <c r="C7106" s="13" t="s">
        <v>10990</v>
      </c>
      <c r="D7106" s="14" t="s">
        <v>1614</v>
      </c>
      <c r="E7106" s="15">
        <v>45323</v>
      </c>
      <c r="F7106" s="14" t="s">
        <v>10814</v>
      </c>
    </row>
    <row r="7107" s="2" customFormat="1" customHeight="1" spans="1:6">
      <c r="A7107" s="8">
        <v>7106</v>
      </c>
      <c r="B7107" s="12">
        <v>9787890066988</v>
      </c>
      <c r="C7107" s="13" t="s">
        <v>10991</v>
      </c>
      <c r="D7107" s="14" t="s">
        <v>1614</v>
      </c>
      <c r="E7107" s="15">
        <v>45292</v>
      </c>
      <c r="F7107" s="14" t="s">
        <v>10814</v>
      </c>
    </row>
    <row r="7108" s="2" customFormat="1" customHeight="1" spans="1:6">
      <c r="A7108" s="8">
        <v>7107</v>
      </c>
      <c r="B7108" s="12">
        <v>9787302219513</v>
      </c>
      <c r="C7108" s="13" t="s">
        <v>10992</v>
      </c>
      <c r="D7108" s="14" t="s">
        <v>1645</v>
      </c>
      <c r="E7108" s="15">
        <v>44531</v>
      </c>
      <c r="F7108" s="14" t="s">
        <v>10814</v>
      </c>
    </row>
    <row r="7109" s="2" customFormat="1" customHeight="1" spans="1:6">
      <c r="A7109" s="8">
        <v>7108</v>
      </c>
      <c r="B7109" s="12">
        <v>9787511444805</v>
      </c>
      <c r="C7109" s="13" t="s">
        <v>10993</v>
      </c>
      <c r="D7109" s="14" t="s">
        <v>1645</v>
      </c>
      <c r="E7109" s="15">
        <v>44866</v>
      </c>
      <c r="F7109" s="14" t="s">
        <v>10814</v>
      </c>
    </row>
    <row r="7110" s="2" customFormat="1" customHeight="1" spans="1:6">
      <c r="A7110" s="8">
        <v>7109</v>
      </c>
      <c r="B7110" s="12">
        <v>9787601100806</v>
      </c>
      <c r="C7110" s="13" t="s">
        <v>10994</v>
      </c>
      <c r="D7110" s="14" t="s">
        <v>1645</v>
      </c>
      <c r="E7110" s="15">
        <v>44774</v>
      </c>
      <c r="F7110" s="14" t="s">
        <v>10814</v>
      </c>
    </row>
    <row r="7111" s="2" customFormat="1" customHeight="1" spans="1:6">
      <c r="A7111" s="8">
        <v>7110</v>
      </c>
      <c r="B7111" s="12">
        <v>9787764594897</v>
      </c>
      <c r="C7111" s="13" t="s">
        <v>10995</v>
      </c>
      <c r="D7111" s="14" t="s">
        <v>1645</v>
      </c>
      <c r="E7111" s="15">
        <v>45292</v>
      </c>
      <c r="F7111" s="14" t="s">
        <v>10814</v>
      </c>
    </row>
    <row r="7112" s="2" customFormat="1" customHeight="1" spans="1:6">
      <c r="A7112" s="8">
        <v>7111</v>
      </c>
      <c r="B7112" s="12">
        <v>9787168978761</v>
      </c>
      <c r="C7112" s="13" t="s">
        <v>10996</v>
      </c>
      <c r="D7112" s="14" t="s">
        <v>1682</v>
      </c>
      <c r="E7112" s="15">
        <v>45383</v>
      </c>
      <c r="F7112" s="14" t="s">
        <v>10814</v>
      </c>
    </row>
    <row r="7113" s="2" customFormat="1" customHeight="1" spans="1:6">
      <c r="A7113" s="8">
        <v>7112</v>
      </c>
      <c r="B7113" s="12">
        <v>9787340419760</v>
      </c>
      <c r="C7113" s="13" t="s">
        <v>10997</v>
      </c>
      <c r="D7113" s="14" t="s">
        <v>1682</v>
      </c>
      <c r="E7113" s="15">
        <v>45536</v>
      </c>
      <c r="F7113" s="14" t="s">
        <v>10814</v>
      </c>
    </row>
    <row r="7114" s="2" customFormat="1" customHeight="1" spans="1:6">
      <c r="A7114" s="8">
        <v>7113</v>
      </c>
      <c r="B7114" s="12">
        <v>9787493206384</v>
      </c>
      <c r="C7114" s="13" t="s">
        <v>10998</v>
      </c>
      <c r="D7114" s="14" t="s">
        <v>1856</v>
      </c>
      <c r="E7114" s="15">
        <v>44896</v>
      </c>
      <c r="F7114" s="14" t="s">
        <v>10814</v>
      </c>
    </row>
    <row r="7115" s="2" customFormat="1" customHeight="1" spans="1:6">
      <c r="A7115" s="8">
        <v>7114</v>
      </c>
      <c r="B7115" s="12">
        <v>9787501867415</v>
      </c>
      <c r="C7115" s="13" t="s">
        <v>10999</v>
      </c>
      <c r="D7115" s="14" t="s">
        <v>11000</v>
      </c>
      <c r="E7115" s="15">
        <v>45170</v>
      </c>
      <c r="F7115" s="14" t="s">
        <v>10814</v>
      </c>
    </row>
    <row r="7116" s="2" customFormat="1" customHeight="1" spans="1:6">
      <c r="A7116" s="8">
        <v>7115</v>
      </c>
      <c r="B7116" s="12">
        <v>9787619670416</v>
      </c>
      <c r="C7116" s="13" t="s">
        <v>11001</v>
      </c>
      <c r="D7116" s="14" t="s">
        <v>1614</v>
      </c>
      <c r="E7116" s="15">
        <v>45303</v>
      </c>
      <c r="F7116" s="14" t="s">
        <v>10814</v>
      </c>
    </row>
    <row r="7117" s="2" customFormat="1" customHeight="1" spans="1:6">
      <c r="A7117" s="8">
        <v>7116</v>
      </c>
      <c r="B7117" s="12">
        <v>9787879958188</v>
      </c>
      <c r="C7117" s="13" t="s">
        <v>11002</v>
      </c>
      <c r="D7117" s="14" t="s">
        <v>1110</v>
      </c>
      <c r="E7117" s="15">
        <v>45597</v>
      </c>
      <c r="F7117" s="14" t="s">
        <v>10814</v>
      </c>
    </row>
    <row r="7118" s="2" customFormat="1" customHeight="1" spans="1:6">
      <c r="A7118" s="8">
        <v>7117</v>
      </c>
      <c r="B7118" s="12">
        <v>9787589913525</v>
      </c>
      <c r="C7118" s="13" t="s">
        <v>11003</v>
      </c>
      <c r="D7118" s="14" t="s">
        <v>999</v>
      </c>
      <c r="E7118" s="15">
        <v>45474</v>
      </c>
      <c r="F7118" s="14" t="s">
        <v>10814</v>
      </c>
    </row>
    <row r="7119" s="2" customFormat="1" customHeight="1" spans="1:6">
      <c r="A7119" s="8">
        <v>7118</v>
      </c>
      <c r="B7119" s="12">
        <v>9787135521481</v>
      </c>
      <c r="C7119" s="13" t="s">
        <v>11004</v>
      </c>
      <c r="D7119" s="14" t="s">
        <v>1004</v>
      </c>
      <c r="E7119" s="15">
        <v>45413</v>
      </c>
      <c r="F7119" s="14" t="s">
        <v>10814</v>
      </c>
    </row>
    <row r="7120" s="2" customFormat="1" customHeight="1" spans="1:6">
      <c r="A7120" s="8">
        <v>7119</v>
      </c>
      <c r="B7120" s="12">
        <v>9787288691482</v>
      </c>
      <c r="C7120" s="13" t="s">
        <v>11005</v>
      </c>
      <c r="D7120" s="14" t="s">
        <v>1004</v>
      </c>
      <c r="E7120" s="15">
        <v>44986</v>
      </c>
      <c r="F7120" s="14" t="s">
        <v>10814</v>
      </c>
    </row>
    <row r="7121" s="2" customFormat="1" customHeight="1" spans="1:6">
      <c r="A7121" s="8">
        <v>7120</v>
      </c>
      <c r="B7121" s="12">
        <v>9787955512789</v>
      </c>
      <c r="C7121" s="13" t="s">
        <v>11006</v>
      </c>
      <c r="D7121" s="14" t="s">
        <v>1004</v>
      </c>
      <c r="E7121" s="15">
        <v>45017</v>
      </c>
      <c r="F7121" s="14" t="s">
        <v>10814</v>
      </c>
    </row>
    <row r="7122" s="2" customFormat="1" customHeight="1" spans="1:6">
      <c r="A7122" s="8">
        <v>7121</v>
      </c>
      <c r="B7122" s="12">
        <v>9787825176758</v>
      </c>
      <c r="C7122" s="13" t="s">
        <v>11007</v>
      </c>
      <c r="D7122" s="14" t="s">
        <v>1682</v>
      </c>
      <c r="E7122" s="15">
        <v>45108</v>
      </c>
      <c r="F7122" s="14" t="s">
        <v>10814</v>
      </c>
    </row>
    <row r="7123" s="2" customFormat="1" customHeight="1" spans="1:6">
      <c r="A7123" s="8">
        <v>7122</v>
      </c>
      <c r="B7123" s="12">
        <v>9787959894759</v>
      </c>
      <c r="C7123" s="13" t="s">
        <v>11008</v>
      </c>
      <c r="D7123" s="14" t="s">
        <v>1682</v>
      </c>
      <c r="E7123" s="15">
        <v>45444</v>
      </c>
      <c r="F7123" s="14" t="s">
        <v>10814</v>
      </c>
    </row>
    <row r="7124" s="2" customFormat="1" customHeight="1" spans="1:6">
      <c r="A7124" s="8">
        <v>7123</v>
      </c>
      <c r="B7124" s="12">
        <v>9787280915792</v>
      </c>
      <c r="C7124" s="13" t="s">
        <v>11009</v>
      </c>
      <c r="D7124" s="14" t="s">
        <v>1856</v>
      </c>
      <c r="E7124" s="15">
        <v>44986</v>
      </c>
      <c r="F7124" s="14" t="s">
        <v>10814</v>
      </c>
    </row>
    <row r="7125" s="2" customFormat="1" customHeight="1" spans="1:6">
      <c r="A7125" s="8">
        <v>7124</v>
      </c>
      <c r="B7125" s="12">
        <v>9787711609377</v>
      </c>
      <c r="C7125" s="13" t="s">
        <v>11010</v>
      </c>
      <c r="D7125" s="14" t="s">
        <v>1006</v>
      </c>
      <c r="E7125" s="15">
        <v>44409</v>
      </c>
      <c r="F7125" s="14" t="s">
        <v>10814</v>
      </c>
    </row>
    <row r="7126" s="2" customFormat="1" customHeight="1" spans="1:6">
      <c r="A7126" s="8">
        <v>7125</v>
      </c>
      <c r="B7126" s="12">
        <v>9787922248549</v>
      </c>
      <c r="C7126" s="13" t="s">
        <v>11011</v>
      </c>
      <c r="D7126" s="14" t="s">
        <v>1185</v>
      </c>
      <c r="E7126" s="15">
        <v>45413</v>
      </c>
      <c r="F7126" s="14" t="s">
        <v>10814</v>
      </c>
    </row>
    <row r="7127" s="2" customFormat="1" customHeight="1" spans="1:6">
      <c r="A7127" s="8">
        <v>7126</v>
      </c>
      <c r="B7127" s="12">
        <v>9787342614723</v>
      </c>
      <c r="C7127" s="13" t="s">
        <v>11012</v>
      </c>
      <c r="D7127" s="14" t="s">
        <v>1132</v>
      </c>
      <c r="E7127" s="15">
        <v>45474</v>
      </c>
      <c r="F7127" s="14" t="s">
        <v>10814</v>
      </c>
    </row>
    <row r="7128" s="2" customFormat="1" customHeight="1" spans="1:6">
      <c r="A7128" s="8">
        <v>7127</v>
      </c>
      <c r="B7128" s="12">
        <v>9787576500405</v>
      </c>
      <c r="C7128" s="13" t="s">
        <v>11013</v>
      </c>
      <c r="D7128" s="14" t="s">
        <v>1456</v>
      </c>
      <c r="E7128" s="15">
        <v>45474</v>
      </c>
      <c r="F7128" s="14" t="s">
        <v>10814</v>
      </c>
    </row>
    <row r="7129" s="2" customFormat="1" customHeight="1" spans="1:6">
      <c r="A7129" s="8">
        <v>7128</v>
      </c>
      <c r="B7129" s="12">
        <v>9787110580431</v>
      </c>
      <c r="C7129" s="13" t="s">
        <v>11014</v>
      </c>
      <c r="D7129" s="14" t="s">
        <v>3238</v>
      </c>
      <c r="E7129" s="15">
        <v>45474</v>
      </c>
      <c r="F7129" s="14" t="s">
        <v>10814</v>
      </c>
    </row>
    <row r="7130" s="2" customFormat="1" customHeight="1" spans="1:6">
      <c r="A7130" s="8">
        <v>7129</v>
      </c>
      <c r="B7130" s="12">
        <v>9787199619081</v>
      </c>
      <c r="C7130" s="13" t="s">
        <v>11015</v>
      </c>
      <c r="D7130" s="14" t="s">
        <v>3238</v>
      </c>
      <c r="E7130" s="15">
        <v>45017</v>
      </c>
      <c r="F7130" s="14" t="s">
        <v>10814</v>
      </c>
    </row>
    <row r="7131" s="2" customFormat="1" customHeight="1" spans="1:6">
      <c r="A7131" s="8">
        <v>7130</v>
      </c>
      <c r="B7131" s="12">
        <v>9787344188560</v>
      </c>
      <c r="C7131" s="13" t="s">
        <v>11016</v>
      </c>
      <c r="D7131" s="14" t="s">
        <v>2033</v>
      </c>
      <c r="E7131" s="15">
        <v>44197</v>
      </c>
      <c r="F7131" s="14" t="s">
        <v>10814</v>
      </c>
    </row>
    <row r="7132" s="2" customFormat="1" customHeight="1" spans="1:6">
      <c r="A7132" s="8">
        <v>7131</v>
      </c>
      <c r="B7132" s="12">
        <v>9787589890235</v>
      </c>
      <c r="C7132" s="13" t="s">
        <v>11017</v>
      </c>
      <c r="D7132" s="14" t="s">
        <v>1671</v>
      </c>
      <c r="E7132" s="15">
        <v>45444</v>
      </c>
      <c r="F7132" s="14" t="s">
        <v>10814</v>
      </c>
    </row>
    <row r="7133" s="2" customFormat="1" customHeight="1" spans="1:6">
      <c r="A7133" s="8">
        <v>7132</v>
      </c>
      <c r="B7133" s="12">
        <v>9787616848996</v>
      </c>
      <c r="C7133" s="13" t="s">
        <v>11018</v>
      </c>
      <c r="D7133" s="14" t="s">
        <v>1671</v>
      </c>
      <c r="E7133" s="15">
        <v>45444</v>
      </c>
      <c r="F7133" s="14" t="s">
        <v>10814</v>
      </c>
    </row>
    <row r="7134" s="2" customFormat="1" customHeight="1" spans="1:6">
      <c r="A7134" s="8">
        <v>7133</v>
      </c>
      <c r="B7134" s="12">
        <v>9787398585913</v>
      </c>
      <c r="C7134" s="13" t="s">
        <v>11019</v>
      </c>
      <c r="D7134" s="14" t="s">
        <v>1015</v>
      </c>
      <c r="E7134" s="15">
        <v>44652</v>
      </c>
      <c r="F7134" s="14" t="s">
        <v>10814</v>
      </c>
    </row>
    <row r="7135" s="2" customFormat="1" customHeight="1" spans="1:6">
      <c r="A7135" s="8">
        <v>7134</v>
      </c>
      <c r="B7135" s="12">
        <v>9787632296396</v>
      </c>
      <c r="C7135" s="13" t="s">
        <v>11020</v>
      </c>
      <c r="D7135" s="14" t="s">
        <v>988</v>
      </c>
      <c r="E7135" s="15">
        <v>45232</v>
      </c>
      <c r="F7135" s="14" t="s">
        <v>10814</v>
      </c>
    </row>
    <row r="7136" s="2" customFormat="1" customHeight="1" spans="1:6">
      <c r="A7136" s="8">
        <v>7135</v>
      </c>
      <c r="B7136" s="12">
        <v>9787760052647</v>
      </c>
      <c r="C7136" s="13" t="s">
        <v>11021</v>
      </c>
      <c r="D7136" s="14" t="s">
        <v>1906</v>
      </c>
      <c r="E7136" s="15">
        <v>45444</v>
      </c>
      <c r="F7136" s="14" t="s">
        <v>10814</v>
      </c>
    </row>
    <row r="7137" s="2" customFormat="1" customHeight="1" spans="1:6">
      <c r="A7137" s="8">
        <v>7136</v>
      </c>
      <c r="B7137" s="12">
        <v>9787469359114</v>
      </c>
      <c r="C7137" s="13" t="s">
        <v>11022</v>
      </c>
      <c r="D7137" s="14" t="s">
        <v>2301</v>
      </c>
      <c r="E7137" s="15">
        <v>45323</v>
      </c>
      <c r="F7137" s="14" t="s">
        <v>10814</v>
      </c>
    </row>
    <row r="7138" s="2" customFormat="1" customHeight="1" spans="1:6">
      <c r="A7138" s="8">
        <v>7137</v>
      </c>
      <c r="B7138" s="12">
        <v>9787919903569</v>
      </c>
      <c r="C7138" s="13" t="s">
        <v>11023</v>
      </c>
      <c r="D7138" s="14" t="s">
        <v>2301</v>
      </c>
      <c r="E7138" s="15">
        <v>45323</v>
      </c>
      <c r="F7138" s="14" t="s">
        <v>10814</v>
      </c>
    </row>
    <row r="7139" s="2" customFormat="1" customHeight="1" spans="1:6">
      <c r="A7139" s="8">
        <v>7138</v>
      </c>
      <c r="B7139" s="12">
        <v>9787800841408</v>
      </c>
      <c r="C7139" s="13" t="s">
        <v>11024</v>
      </c>
      <c r="D7139" s="14" t="s">
        <v>1093</v>
      </c>
      <c r="E7139" s="15">
        <v>45078</v>
      </c>
      <c r="F7139" s="14" t="s">
        <v>10814</v>
      </c>
    </row>
    <row r="7140" s="2" customFormat="1" customHeight="1" spans="1:6">
      <c r="A7140" s="8">
        <v>7139</v>
      </c>
      <c r="B7140" s="12">
        <v>9787108049171</v>
      </c>
      <c r="C7140" s="13" t="s">
        <v>11025</v>
      </c>
      <c r="D7140" s="14" t="s">
        <v>7102</v>
      </c>
      <c r="E7140" s="15">
        <v>45261</v>
      </c>
      <c r="F7140" s="14" t="s">
        <v>10814</v>
      </c>
    </row>
    <row r="7141" s="2" customFormat="1" customHeight="1" spans="1:6">
      <c r="A7141" s="8">
        <v>7140</v>
      </c>
      <c r="B7141" s="12">
        <v>9787685801106</v>
      </c>
      <c r="C7141" s="13" t="s">
        <v>11026</v>
      </c>
      <c r="D7141" s="14" t="s">
        <v>2301</v>
      </c>
      <c r="E7141" s="15" t="s">
        <v>276</v>
      </c>
      <c r="F7141" s="14" t="s">
        <v>10814</v>
      </c>
    </row>
    <row r="7142" s="2" customFormat="1" customHeight="1" spans="1:6">
      <c r="A7142" s="8">
        <v>7141</v>
      </c>
      <c r="B7142" s="12">
        <v>9787494825414</v>
      </c>
      <c r="C7142" s="13" t="s">
        <v>11027</v>
      </c>
      <c r="D7142" s="14" t="s">
        <v>2301</v>
      </c>
      <c r="E7142" s="15">
        <v>45505</v>
      </c>
      <c r="F7142" s="14" t="s">
        <v>10814</v>
      </c>
    </row>
    <row r="7143" s="2" customFormat="1" customHeight="1" spans="1:6">
      <c r="A7143" s="8">
        <v>7142</v>
      </c>
      <c r="B7143" s="12">
        <v>9787132270771</v>
      </c>
      <c r="C7143" s="13" t="s">
        <v>11028</v>
      </c>
      <c r="D7143" s="14" t="s">
        <v>9901</v>
      </c>
      <c r="E7143" s="15">
        <v>45170</v>
      </c>
      <c r="F7143" s="14" t="s">
        <v>10814</v>
      </c>
    </row>
    <row r="7144" s="2" customFormat="1" customHeight="1" spans="1:6">
      <c r="A7144" s="8">
        <v>7143</v>
      </c>
      <c r="B7144" s="12">
        <v>9787340802770</v>
      </c>
      <c r="C7144" s="13" t="s">
        <v>11029</v>
      </c>
      <c r="D7144" s="14" t="s">
        <v>9901</v>
      </c>
      <c r="E7144" s="15">
        <v>44986</v>
      </c>
      <c r="F7144" s="14" t="s">
        <v>10814</v>
      </c>
    </row>
    <row r="7145" s="2" customFormat="1" customHeight="1" spans="1:6">
      <c r="A7145" s="8">
        <v>7144</v>
      </c>
      <c r="B7145" s="12">
        <v>9787142184651</v>
      </c>
      <c r="C7145" s="13" t="s">
        <v>11030</v>
      </c>
      <c r="D7145" s="14" t="s">
        <v>1614</v>
      </c>
      <c r="E7145" s="15">
        <v>44197</v>
      </c>
      <c r="F7145" s="14" t="s">
        <v>10814</v>
      </c>
    </row>
    <row r="7146" s="2" customFormat="1" customHeight="1" spans="1:6">
      <c r="A7146" s="8">
        <v>7145</v>
      </c>
      <c r="B7146" s="12">
        <v>9787212208362</v>
      </c>
      <c r="C7146" s="13" t="s">
        <v>11031</v>
      </c>
      <c r="D7146" s="14" t="s">
        <v>1614</v>
      </c>
      <c r="E7146" s="15">
        <v>44682</v>
      </c>
      <c r="F7146" s="14" t="s">
        <v>10814</v>
      </c>
    </row>
    <row r="7147" s="2" customFormat="1" customHeight="1" spans="1:6">
      <c r="A7147" s="8">
        <v>7146</v>
      </c>
      <c r="B7147" s="12">
        <v>9787502997895</v>
      </c>
      <c r="C7147" s="13" t="s">
        <v>11032</v>
      </c>
      <c r="D7147" s="14" t="s">
        <v>1645</v>
      </c>
      <c r="E7147" s="15">
        <v>45261</v>
      </c>
      <c r="F7147" s="14" t="s">
        <v>10814</v>
      </c>
    </row>
    <row r="7148" s="2" customFormat="1" customHeight="1" spans="1:6">
      <c r="A7148" s="8">
        <v>7147</v>
      </c>
      <c r="B7148" s="12">
        <v>9787692229896</v>
      </c>
      <c r="C7148" s="13" t="s">
        <v>11033</v>
      </c>
      <c r="D7148" s="14" t="s">
        <v>1645</v>
      </c>
      <c r="E7148" s="15">
        <v>45292</v>
      </c>
      <c r="F7148" s="14" t="s">
        <v>10814</v>
      </c>
    </row>
    <row r="7149" s="2" customFormat="1" customHeight="1" spans="1:6">
      <c r="A7149" s="8">
        <v>7148</v>
      </c>
      <c r="B7149" s="12">
        <v>9787247787192</v>
      </c>
      <c r="C7149" s="13" t="s">
        <v>11034</v>
      </c>
      <c r="D7149" s="14" t="s">
        <v>1110</v>
      </c>
      <c r="E7149" s="15">
        <v>45658</v>
      </c>
      <c r="F7149" s="14" t="s">
        <v>10814</v>
      </c>
    </row>
    <row r="7150" s="2" customFormat="1" customHeight="1" spans="1:6">
      <c r="A7150" s="8">
        <v>7149</v>
      </c>
      <c r="B7150" s="12">
        <v>9787300937810</v>
      </c>
      <c r="C7150" s="13" t="s">
        <v>11035</v>
      </c>
      <c r="D7150" s="14" t="s">
        <v>1110</v>
      </c>
      <c r="E7150" s="15">
        <v>45139</v>
      </c>
      <c r="F7150" s="14" t="s">
        <v>10814</v>
      </c>
    </row>
    <row r="7151" s="2" customFormat="1" customHeight="1" spans="1:6">
      <c r="A7151" s="8">
        <v>7150</v>
      </c>
      <c r="B7151" s="12">
        <v>9787767672187</v>
      </c>
      <c r="C7151" s="13" t="s">
        <v>11036</v>
      </c>
      <c r="D7151" s="14" t="s">
        <v>1110</v>
      </c>
      <c r="E7151" s="15">
        <v>45505</v>
      </c>
      <c r="F7151" s="14" t="s">
        <v>10814</v>
      </c>
    </row>
    <row r="7152" s="2" customFormat="1" customHeight="1" spans="1:6">
      <c r="A7152" s="8">
        <v>7151</v>
      </c>
      <c r="B7152" s="12">
        <v>9787972153809</v>
      </c>
      <c r="C7152" s="13" t="s">
        <v>11037</v>
      </c>
      <c r="D7152" s="14" t="s">
        <v>1110</v>
      </c>
      <c r="E7152" s="15">
        <v>45139</v>
      </c>
      <c r="F7152" s="14" t="s">
        <v>10814</v>
      </c>
    </row>
    <row r="7153" s="2" customFormat="1" customHeight="1" spans="1:6">
      <c r="A7153" s="8">
        <v>7152</v>
      </c>
      <c r="B7153" s="12">
        <v>9787756363577</v>
      </c>
      <c r="C7153" s="13" t="s">
        <v>11038</v>
      </c>
      <c r="D7153" s="14" t="s">
        <v>1059</v>
      </c>
      <c r="E7153" s="15">
        <v>45352</v>
      </c>
      <c r="F7153" s="14" t="s">
        <v>10814</v>
      </c>
    </row>
    <row r="7154" s="2" customFormat="1" customHeight="1" spans="1:6">
      <c r="A7154" s="8">
        <v>7153</v>
      </c>
      <c r="B7154" s="12">
        <v>9787879822778</v>
      </c>
      <c r="C7154" s="13" t="s">
        <v>11039</v>
      </c>
      <c r="D7154" s="14" t="s">
        <v>1059</v>
      </c>
      <c r="E7154" s="15">
        <v>45444</v>
      </c>
      <c r="F7154" s="14" t="s">
        <v>10814</v>
      </c>
    </row>
    <row r="7155" s="2" customFormat="1" customHeight="1" spans="1:6">
      <c r="A7155" s="8">
        <v>7154</v>
      </c>
      <c r="B7155" s="12">
        <v>9787978602779</v>
      </c>
      <c r="C7155" s="13" t="s">
        <v>11040</v>
      </c>
      <c r="D7155" s="14" t="s">
        <v>1059</v>
      </c>
      <c r="E7155" s="15">
        <v>45078</v>
      </c>
      <c r="F7155" s="14" t="s">
        <v>10814</v>
      </c>
    </row>
    <row r="7156" s="2" customFormat="1" customHeight="1" spans="1:6">
      <c r="A7156" s="8">
        <v>7155</v>
      </c>
      <c r="B7156" s="12">
        <v>9787256024652</v>
      </c>
      <c r="C7156" s="13" t="s">
        <v>11041</v>
      </c>
      <c r="D7156" s="14" t="s">
        <v>1100</v>
      </c>
      <c r="E7156" s="15">
        <v>45139</v>
      </c>
      <c r="F7156" s="14" t="s">
        <v>10814</v>
      </c>
    </row>
    <row r="7157" s="2" customFormat="1" customHeight="1" spans="1:6">
      <c r="A7157" s="8">
        <v>7156</v>
      </c>
      <c r="B7157" s="12">
        <v>9787720880737</v>
      </c>
      <c r="C7157" s="13" t="s">
        <v>11042</v>
      </c>
      <c r="D7157" s="14" t="s">
        <v>1100</v>
      </c>
      <c r="E7157" s="15">
        <v>44805</v>
      </c>
      <c r="F7157" s="14" t="s">
        <v>10814</v>
      </c>
    </row>
    <row r="7158" s="2" customFormat="1" customHeight="1" spans="1:6">
      <c r="A7158" s="8">
        <v>7157</v>
      </c>
      <c r="B7158" s="12">
        <v>9787799902197</v>
      </c>
      <c r="C7158" s="13" t="s">
        <v>11043</v>
      </c>
      <c r="D7158" s="14" t="s">
        <v>1100</v>
      </c>
      <c r="E7158" s="15">
        <v>45139</v>
      </c>
      <c r="F7158" s="14" t="s">
        <v>10814</v>
      </c>
    </row>
    <row r="7159" s="2" customFormat="1" customHeight="1" spans="1:6">
      <c r="A7159" s="8">
        <v>7158</v>
      </c>
      <c r="B7159" s="12">
        <v>9787188684201</v>
      </c>
      <c r="C7159" s="13" t="s">
        <v>11044</v>
      </c>
      <c r="D7159" s="14" t="s">
        <v>1781</v>
      </c>
      <c r="E7159" s="15">
        <v>45383</v>
      </c>
      <c r="F7159" s="14" t="s">
        <v>10814</v>
      </c>
    </row>
    <row r="7160" s="2" customFormat="1" customHeight="1" spans="1:6">
      <c r="A7160" s="8">
        <v>7159</v>
      </c>
      <c r="B7160" s="12">
        <v>9787209846202</v>
      </c>
      <c r="C7160" s="13" t="s">
        <v>11045</v>
      </c>
      <c r="D7160" s="14" t="s">
        <v>1781</v>
      </c>
      <c r="E7160" s="15">
        <v>45352</v>
      </c>
      <c r="F7160" s="14" t="s">
        <v>10814</v>
      </c>
    </row>
    <row r="7161" s="2" customFormat="1" customHeight="1" spans="1:6">
      <c r="A7161" s="8">
        <v>7160</v>
      </c>
      <c r="B7161" s="12">
        <v>9787642171656</v>
      </c>
      <c r="C7161" s="13" t="s">
        <v>11046</v>
      </c>
      <c r="D7161" s="14" t="s">
        <v>6947</v>
      </c>
      <c r="E7161" s="15">
        <v>45017</v>
      </c>
      <c r="F7161" s="14" t="s">
        <v>10814</v>
      </c>
    </row>
    <row r="7162" s="2" customFormat="1" customHeight="1" spans="1:6">
      <c r="A7162" s="8">
        <v>7161</v>
      </c>
      <c r="B7162" s="12">
        <v>9787377324600</v>
      </c>
      <c r="C7162" s="13" t="s">
        <v>11047</v>
      </c>
      <c r="D7162" s="14" t="s">
        <v>993</v>
      </c>
      <c r="E7162" s="15">
        <v>45444</v>
      </c>
      <c r="F7162" s="14" t="s">
        <v>10814</v>
      </c>
    </row>
    <row r="7163" s="2" customFormat="1" customHeight="1" spans="1:6">
      <c r="A7163" s="8">
        <v>7162</v>
      </c>
      <c r="B7163" s="12">
        <v>9787599604205</v>
      </c>
      <c r="C7163" s="13" t="s">
        <v>11048</v>
      </c>
      <c r="D7163" s="14" t="s">
        <v>1452</v>
      </c>
      <c r="E7163" s="15">
        <v>45231</v>
      </c>
      <c r="F7163" s="14" t="s">
        <v>10814</v>
      </c>
    </row>
    <row r="7164" s="2" customFormat="1" customHeight="1" spans="1:6">
      <c r="A7164" s="8">
        <v>7163</v>
      </c>
      <c r="B7164" s="12">
        <v>9787229909942</v>
      </c>
      <c r="C7164" s="13" t="s">
        <v>11049</v>
      </c>
      <c r="D7164" s="14" t="s">
        <v>10810</v>
      </c>
      <c r="E7164" s="15">
        <v>45505</v>
      </c>
      <c r="F7164" s="14" t="s">
        <v>10814</v>
      </c>
    </row>
    <row r="7165" s="2" customFormat="1" customHeight="1" spans="1:6">
      <c r="A7165" s="8">
        <v>7164</v>
      </c>
      <c r="B7165" s="12">
        <v>9787122192741</v>
      </c>
      <c r="C7165" s="13" t="s">
        <v>11050</v>
      </c>
      <c r="D7165" s="14" t="s">
        <v>1236</v>
      </c>
      <c r="E7165" s="15">
        <v>45261</v>
      </c>
      <c r="F7165" s="14" t="s">
        <v>10814</v>
      </c>
    </row>
    <row r="7166" s="2" customFormat="1" customHeight="1" spans="1:6">
      <c r="A7166" s="8">
        <v>7165</v>
      </c>
      <c r="B7166" s="12">
        <v>9787133381901</v>
      </c>
      <c r="C7166" s="13" t="s">
        <v>11051</v>
      </c>
      <c r="D7166" s="14" t="s">
        <v>1236</v>
      </c>
      <c r="E7166" s="15">
        <v>45292</v>
      </c>
      <c r="F7166" s="14" t="s">
        <v>10814</v>
      </c>
    </row>
    <row r="7167" s="2" customFormat="1" customHeight="1" spans="1:6">
      <c r="A7167" s="8">
        <v>7166</v>
      </c>
      <c r="B7167" s="12">
        <v>9787896520898</v>
      </c>
      <c r="C7167" s="13" t="s">
        <v>11052</v>
      </c>
      <c r="D7167" s="14" t="s">
        <v>1236</v>
      </c>
      <c r="E7167" s="15">
        <v>45292</v>
      </c>
      <c r="F7167" s="14" t="s">
        <v>10814</v>
      </c>
    </row>
    <row r="7168" s="2" customFormat="1" customHeight="1" spans="1:6">
      <c r="A7168" s="8">
        <v>7167</v>
      </c>
      <c r="B7168" s="12">
        <v>9787688251606</v>
      </c>
      <c r="C7168" s="13" t="s">
        <v>11053</v>
      </c>
      <c r="D7168" s="14" t="s">
        <v>1778</v>
      </c>
      <c r="E7168" s="15">
        <v>45206</v>
      </c>
      <c r="F7168" s="14" t="s">
        <v>10814</v>
      </c>
    </row>
    <row r="7169" s="2" customFormat="1" customHeight="1" spans="1:6">
      <c r="A7169" s="8">
        <v>7168</v>
      </c>
      <c r="B7169" s="12">
        <v>9787104807611</v>
      </c>
      <c r="C7169" s="13" t="s">
        <v>11054</v>
      </c>
      <c r="D7169" s="14" t="s">
        <v>2887</v>
      </c>
      <c r="E7169" s="15">
        <v>45505</v>
      </c>
      <c r="F7169" s="14" t="s">
        <v>10814</v>
      </c>
    </row>
    <row r="7170" s="2" customFormat="1" customHeight="1" spans="1:6">
      <c r="A7170" s="8">
        <v>7169</v>
      </c>
      <c r="B7170" s="12">
        <v>9787939219049</v>
      </c>
      <c r="C7170" s="13" t="s">
        <v>11055</v>
      </c>
      <c r="D7170" s="14" t="s">
        <v>9205</v>
      </c>
      <c r="E7170" s="15" t="s">
        <v>8833</v>
      </c>
      <c r="F7170" s="14" t="s">
        <v>10814</v>
      </c>
    </row>
    <row r="7171" s="2" customFormat="1" customHeight="1" spans="1:6">
      <c r="A7171" s="8">
        <v>7170</v>
      </c>
      <c r="B7171" s="12">
        <v>9787358692670</v>
      </c>
      <c r="C7171" s="13" t="s">
        <v>11056</v>
      </c>
      <c r="D7171" s="14" t="s">
        <v>10837</v>
      </c>
      <c r="E7171" s="15">
        <v>45383</v>
      </c>
      <c r="F7171" s="14" t="s">
        <v>10814</v>
      </c>
    </row>
    <row r="7172" s="2" customFormat="1" customHeight="1" spans="1:6">
      <c r="A7172" s="8">
        <v>7171</v>
      </c>
      <c r="B7172" s="12">
        <v>9787166680411</v>
      </c>
      <c r="C7172" s="13" t="s">
        <v>11057</v>
      </c>
      <c r="D7172" s="14" t="s">
        <v>999</v>
      </c>
      <c r="E7172" s="15">
        <v>45566</v>
      </c>
      <c r="F7172" s="14" t="s">
        <v>10814</v>
      </c>
    </row>
    <row r="7173" s="2" customFormat="1" customHeight="1" spans="1:6">
      <c r="A7173" s="8">
        <v>7172</v>
      </c>
      <c r="B7173" s="12">
        <v>9787509859215</v>
      </c>
      <c r="C7173" s="13" t="s">
        <v>11058</v>
      </c>
      <c r="D7173" s="14" t="s">
        <v>999</v>
      </c>
      <c r="E7173" s="15">
        <v>45474</v>
      </c>
      <c r="F7173" s="14" t="s">
        <v>10814</v>
      </c>
    </row>
    <row r="7174" s="2" customFormat="1" customHeight="1" spans="1:6">
      <c r="A7174" s="8">
        <v>7173</v>
      </c>
      <c r="B7174" s="12">
        <v>9787371577680</v>
      </c>
      <c r="C7174" s="13" t="s">
        <v>11059</v>
      </c>
      <c r="D7174" s="14" t="s">
        <v>1004</v>
      </c>
      <c r="E7174" s="15">
        <v>45200</v>
      </c>
      <c r="F7174" s="14" t="s">
        <v>10814</v>
      </c>
    </row>
    <row r="7175" s="2" customFormat="1" customHeight="1" spans="1:6">
      <c r="A7175" s="8">
        <v>7174</v>
      </c>
      <c r="B7175" s="12">
        <v>9787391039923</v>
      </c>
      <c r="C7175" s="13" t="s">
        <v>11060</v>
      </c>
      <c r="D7175" s="14" t="s">
        <v>1004</v>
      </c>
      <c r="E7175" s="15">
        <v>45352</v>
      </c>
      <c r="F7175" s="14" t="s">
        <v>10814</v>
      </c>
    </row>
    <row r="7176" s="2" customFormat="1" customHeight="1" spans="1:6">
      <c r="A7176" s="8">
        <v>7175</v>
      </c>
      <c r="B7176" s="12">
        <v>9787520089145</v>
      </c>
      <c r="C7176" s="13" t="s">
        <v>11061</v>
      </c>
      <c r="D7176" s="14" t="s">
        <v>1004</v>
      </c>
      <c r="E7176" s="15">
        <v>45566</v>
      </c>
      <c r="F7176" s="14" t="s">
        <v>10814</v>
      </c>
    </row>
    <row r="7177" s="2" customFormat="1" customHeight="1" spans="1:6">
      <c r="A7177" s="8">
        <v>7176</v>
      </c>
      <c r="B7177" s="12">
        <v>9787928824149</v>
      </c>
      <c r="C7177" s="13" t="s">
        <v>11062</v>
      </c>
      <c r="D7177" s="14" t="s">
        <v>1004</v>
      </c>
      <c r="E7177" s="15">
        <v>45536</v>
      </c>
      <c r="F7177" s="14" t="s">
        <v>10814</v>
      </c>
    </row>
    <row r="7178" s="2" customFormat="1" customHeight="1" spans="1:6">
      <c r="A7178" s="8">
        <v>7177</v>
      </c>
      <c r="B7178" s="12">
        <v>9787453334684</v>
      </c>
      <c r="C7178" s="13" t="s">
        <v>11063</v>
      </c>
      <c r="D7178" s="14" t="s">
        <v>1128</v>
      </c>
      <c r="E7178" s="15">
        <v>45017</v>
      </c>
      <c r="F7178" s="14" t="s">
        <v>10814</v>
      </c>
    </row>
    <row r="7179" s="2" customFormat="1" customHeight="1" spans="1:6">
      <c r="A7179" s="8">
        <v>7178</v>
      </c>
      <c r="B7179" s="12">
        <v>9787586645685</v>
      </c>
      <c r="C7179" s="13" t="s">
        <v>11064</v>
      </c>
      <c r="D7179" s="14" t="s">
        <v>1128</v>
      </c>
      <c r="E7179" s="15">
        <v>44986</v>
      </c>
      <c r="F7179" s="14" t="s">
        <v>10814</v>
      </c>
    </row>
    <row r="7180" s="2" customFormat="1" customHeight="1" spans="1:6">
      <c r="A7180" s="8">
        <v>7179</v>
      </c>
      <c r="B7180" s="12">
        <v>9787577604795</v>
      </c>
      <c r="C7180" s="13" t="s">
        <v>11065</v>
      </c>
      <c r="D7180" s="14" t="s">
        <v>1006</v>
      </c>
      <c r="E7180" s="15">
        <v>44927</v>
      </c>
      <c r="F7180" s="14" t="s">
        <v>10814</v>
      </c>
    </row>
    <row r="7181" s="2" customFormat="1" customHeight="1" spans="1:6">
      <c r="A7181" s="8">
        <v>7180</v>
      </c>
      <c r="B7181" s="12">
        <v>9787979941489</v>
      </c>
      <c r="C7181" s="13" t="s">
        <v>11066</v>
      </c>
      <c r="D7181" s="14" t="s">
        <v>10830</v>
      </c>
      <c r="E7181" s="15">
        <v>45444</v>
      </c>
      <c r="F7181" s="14" t="s">
        <v>10814</v>
      </c>
    </row>
    <row r="7182" s="2" customFormat="1" customHeight="1" spans="1:6">
      <c r="A7182" s="8">
        <v>7181</v>
      </c>
      <c r="B7182" s="12">
        <v>9787833333548</v>
      </c>
      <c r="C7182" s="13" t="s">
        <v>11067</v>
      </c>
      <c r="D7182" s="14" t="s">
        <v>1185</v>
      </c>
      <c r="E7182" s="15">
        <v>45444</v>
      </c>
      <c r="F7182" s="14" t="s">
        <v>10814</v>
      </c>
    </row>
    <row r="7183" s="2" customFormat="1" customHeight="1" spans="1:6">
      <c r="A7183" s="8">
        <v>7182</v>
      </c>
      <c r="B7183" s="12">
        <v>9787188777701</v>
      </c>
      <c r="C7183" s="13" t="s">
        <v>11068</v>
      </c>
      <c r="D7183" s="14" t="s">
        <v>1163</v>
      </c>
      <c r="E7183" s="15">
        <v>45444</v>
      </c>
      <c r="F7183" s="14" t="s">
        <v>10814</v>
      </c>
    </row>
    <row r="7184" s="2" customFormat="1" customHeight="1" spans="1:6">
      <c r="A7184" s="8">
        <v>7183</v>
      </c>
      <c r="B7184" s="12">
        <v>9787209917702</v>
      </c>
      <c r="C7184" s="13" t="s">
        <v>11069</v>
      </c>
      <c r="D7184" s="14" t="s">
        <v>1163</v>
      </c>
      <c r="E7184" s="15">
        <v>45139</v>
      </c>
      <c r="F7184" s="14" t="s">
        <v>10814</v>
      </c>
    </row>
    <row r="7185" s="2" customFormat="1" customHeight="1" spans="1:6">
      <c r="A7185" s="8">
        <v>7184</v>
      </c>
      <c r="B7185" s="12">
        <v>9787280875692</v>
      </c>
      <c r="C7185" s="13" t="s">
        <v>11070</v>
      </c>
      <c r="D7185" s="14" t="s">
        <v>1163</v>
      </c>
      <c r="E7185" s="15">
        <v>45413</v>
      </c>
      <c r="F7185" s="14" t="s">
        <v>10814</v>
      </c>
    </row>
    <row r="7186" s="2" customFormat="1" customHeight="1" spans="1:6">
      <c r="A7186" s="8">
        <v>7185</v>
      </c>
      <c r="B7186" s="12">
        <v>9787300918703</v>
      </c>
      <c r="C7186" s="13" t="s">
        <v>11071</v>
      </c>
      <c r="D7186" s="14" t="s">
        <v>1163</v>
      </c>
      <c r="E7186" s="15">
        <v>44927</v>
      </c>
      <c r="F7186" s="14" t="s">
        <v>10814</v>
      </c>
    </row>
    <row r="7187" s="2" customFormat="1" customHeight="1" spans="1:6">
      <c r="A7187" s="8">
        <v>7186</v>
      </c>
      <c r="B7187" s="12">
        <v>9787397188693</v>
      </c>
      <c r="C7187" s="13" t="s">
        <v>11072</v>
      </c>
      <c r="D7187" s="14" t="s">
        <v>1163</v>
      </c>
      <c r="E7187" s="15">
        <v>45566</v>
      </c>
      <c r="F7187" s="14" t="s">
        <v>10814</v>
      </c>
    </row>
    <row r="7188" s="2" customFormat="1" customHeight="1" spans="1:6">
      <c r="A7188" s="8">
        <v>7187</v>
      </c>
      <c r="B7188" s="12">
        <v>9787402210704</v>
      </c>
      <c r="C7188" s="13" t="s">
        <v>11073</v>
      </c>
      <c r="D7188" s="14" t="s">
        <v>1163</v>
      </c>
      <c r="E7188" s="15">
        <v>45261</v>
      </c>
      <c r="F7188" s="14" t="s">
        <v>10814</v>
      </c>
    </row>
    <row r="7189" s="2" customFormat="1" customHeight="1" spans="1:6">
      <c r="A7189" s="8">
        <v>7188</v>
      </c>
      <c r="B7189" s="12">
        <v>9787492698694</v>
      </c>
      <c r="C7189" s="13" t="s">
        <v>11074</v>
      </c>
      <c r="D7189" s="14" t="s">
        <v>1163</v>
      </c>
      <c r="E7189" s="15">
        <v>45413</v>
      </c>
      <c r="F7189" s="14" t="s">
        <v>10814</v>
      </c>
    </row>
    <row r="7190" s="2" customFormat="1" customHeight="1" spans="1:6">
      <c r="A7190" s="8">
        <v>7189</v>
      </c>
      <c r="B7190" s="12">
        <v>9787598499695</v>
      </c>
      <c r="C7190" s="13" t="s">
        <v>11075</v>
      </c>
      <c r="D7190" s="14" t="s">
        <v>1163</v>
      </c>
      <c r="E7190" s="15">
        <v>45108</v>
      </c>
      <c r="F7190" s="14" t="s">
        <v>10814</v>
      </c>
    </row>
    <row r="7191" s="2" customFormat="1" customHeight="1" spans="1:6">
      <c r="A7191" s="8">
        <v>7190</v>
      </c>
      <c r="B7191" s="12">
        <v>9787925549929</v>
      </c>
      <c r="C7191" s="13" t="s">
        <v>11076</v>
      </c>
      <c r="D7191" s="14" t="s">
        <v>1163</v>
      </c>
      <c r="E7191" s="15">
        <v>44713</v>
      </c>
      <c r="F7191" s="14" t="s">
        <v>10814</v>
      </c>
    </row>
    <row r="7192" s="2" customFormat="1" customHeight="1" spans="1:6">
      <c r="A7192" s="8">
        <v>7191</v>
      </c>
      <c r="B7192" s="12">
        <v>9787345503550</v>
      </c>
      <c r="C7192" s="13" t="s">
        <v>11077</v>
      </c>
      <c r="D7192" s="14" t="s">
        <v>1731</v>
      </c>
      <c r="E7192" s="15">
        <v>45108</v>
      </c>
      <c r="F7192" s="14" t="s">
        <v>10814</v>
      </c>
    </row>
    <row r="7193" s="2" customFormat="1" customHeight="1" spans="1:6">
      <c r="A7193" s="8">
        <v>7192</v>
      </c>
      <c r="B7193" s="12">
        <v>9787923320649</v>
      </c>
      <c r="C7193" s="13" t="s">
        <v>11078</v>
      </c>
      <c r="D7193" s="14" t="s">
        <v>10106</v>
      </c>
      <c r="E7193" s="15">
        <v>45296</v>
      </c>
      <c r="F7193" s="14" t="s">
        <v>10814</v>
      </c>
    </row>
    <row r="7194" s="2" customFormat="1" customHeight="1" spans="1:6">
      <c r="A7194" s="8">
        <v>7193</v>
      </c>
      <c r="B7194" s="12">
        <v>9787125589721</v>
      </c>
      <c r="C7194" s="13" t="s">
        <v>11079</v>
      </c>
      <c r="D7194" s="14" t="s">
        <v>1132</v>
      </c>
      <c r="E7194" s="15">
        <v>44896</v>
      </c>
      <c r="F7194" s="14" t="s">
        <v>10814</v>
      </c>
    </row>
    <row r="7195" s="2" customFormat="1" customHeight="1" spans="1:6">
      <c r="A7195" s="8">
        <v>7194</v>
      </c>
      <c r="B7195" s="12">
        <v>9787226699722</v>
      </c>
      <c r="C7195" s="13" t="s">
        <v>11080</v>
      </c>
      <c r="D7195" s="14" t="s">
        <v>1132</v>
      </c>
      <c r="E7195" s="15">
        <v>45261</v>
      </c>
      <c r="F7195" s="14" t="s">
        <v>10814</v>
      </c>
    </row>
    <row r="7196" s="2" customFormat="1" customHeight="1" spans="1:6">
      <c r="A7196" s="8">
        <v>7195</v>
      </c>
      <c r="B7196" s="12">
        <v>9787390079720</v>
      </c>
      <c r="C7196" s="13" t="s">
        <v>11081</v>
      </c>
      <c r="D7196" s="14" t="s">
        <v>1132</v>
      </c>
      <c r="E7196" s="15">
        <v>44805</v>
      </c>
      <c r="F7196" s="14" t="s">
        <v>10814</v>
      </c>
    </row>
    <row r="7197" s="2" customFormat="1" customHeight="1" spans="1:6">
      <c r="A7197" s="8">
        <v>7196</v>
      </c>
      <c r="B7197" s="12">
        <v>9787404790724</v>
      </c>
      <c r="C7197" s="13" t="s">
        <v>11082</v>
      </c>
      <c r="D7197" s="14" t="s">
        <v>1132</v>
      </c>
      <c r="E7197" s="15">
        <v>44743</v>
      </c>
      <c r="F7197" s="14" t="s">
        <v>10814</v>
      </c>
    </row>
    <row r="7198" s="2" customFormat="1" customHeight="1" spans="1:6">
      <c r="A7198" s="8">
        <v>7197</v>
      </c>
      <c r="B7198" s="12">
        <v>9787385265293</v>
      </c>
      <c r="C7198" s="13" t="s">
        <v>11083</v>
      </c>
      <c r="D7198" s="14" t="s">
        <v>7279</v>
      </c>
      <c r="E7198" s="15">
        <v>45170</v>
      </c>
      <c r="F7198" s="14" t="s">
        <v>11084</v>
      </c>
    </row>
    <row r="7199" s="2" customFormat="1" customHeight="1" spans="1:6">
      <c r="A7199" s="8">
        <v>7198</v>
      </c>
      <c r="B7199" s="12">
        <v>9787839947288</v>
      </c>
      <c r="C7199" s="13" t="s">
        <v>11085</v>
      </c>
      <c r="D7199" s="14" t="s">
        <v>1655</v>
      </c>
      <c r="E7199" s="15">
        <v>44921</v>
      </c>
      <c r="F7199" s="14" t="s">
        <v>11084</v>
      </c>
    </row>
    <row r="7200" s="2" customFormat="1" customHeight="1" spans="1:6">
      <c r="A7200" s="8">
        <v>7199</v>
      </c>
      <c r="B7200" s="12">
        <v>9787722265297</v>
      </c>
      <c r="C7200" s="13" t="s">
        <v>11086</v>
      </c>
      <c r="D7200" s="14" t="s">
        <v>1125</v>
      </c>
      <c r="E7200" s="15">
        <v>44531</v>
      </c>
      <c r="F7200" s="14" t="s">
        <v>11087</v>
      </c>
    </row>
    <row r="7201" s="2" customFormat="1" customHeight="1" spans="1:6">
      <c r="A7201" s="8">
        <v>7200</v>
      </c>
      <c r="B7201" s="12">
        <v>9787385428300</v>
      </c>
      <c r="C7201" s="13" t="s">
        <v>11088</v>
      </c>
      <c r="D7201" s="14" t="s">
        <v>1498</v>
      </c>
      <c r="E7201" s="15">
        <v>45292</v>
      </c>
      <c r="F7201" s="14" t="s">
        <v>11087</v>
      </c>
    </row>
    <row r="7202" s="2" customFormat="1" customHeight="1" spans="1:6">
      <c r="A7202" s="8">
        <v>7201</v>
      </c>
      <c r="B7202" s="12">
        <v>9787397677310</v>
      </c>
      <c r="C7202" s="13" t="s">
        <v>11089</v>
      </c>
      <c r="D7202" s="14" t="s">
        <v>3702</v>
      </c>
      <c r="E7202" s="15">
        <v>45078</v>
      </c>
      <c r="F7202" s="14" t="s">
        <v>11090</v>
      </c>
    </row>
    <row r="7203" s="2" customFormat="1" customHeight="1" spans="1:6">
      <c r="A7203" s="8">
        <v>7202</v>
      </c>
      <c r="B7203" s="12">
        <v>9787254306312</v>
      </c>
      <c r="C7203" s="13" t="s">
        <v>11091</v>
      </c>
      <c r="D7203" s="14" t="s">
        <v>6079</v>
      </c>
      <c r="E7203" s="15">
        <v>45748</v>
      </c>
      <c r="F7203" s="14" t="s">
        <v>11090</v>
      </c>
    </row>
    <row r="7204" s="2" customFormat="1" customHeight="1" spans="1:6">
      <c r="A7204" s="8">
        <v>7203</v>
      </c>
      <c r="B7204" s="12">
        <v>9787789447307</v>
      </c>
      <c r="C7204" s="13" t="s">
        <v>11092</v>
      </c>
      <c r="D7204" s="14" t="s">
        <v>1096</v>
      </c>
      <c r="E7204" s="15">
        <v>45505</v>
      </c>
      <c r="F7204" s="14" t="s">
        <v>11090</v>
      </c>
    </row>
    <row r="7205" s="2" customFormat="1" customHeight="1" spans="1:6">
      <c r="A7205" s="8">
        <v>7204</v>
      </c>
      <c r="B7205" s="12">
        <v>9787600997316</v>
      </c>
      <c r="C7205" s="13" t="s">
        <v>11093</v>
      </c>
      <c r="D7205" s="14" t="s">
        <v>1236</v>
      </c>
      <c r="E7205" s="15">
        <v>44958</v>
      </c>
      <c r="F7205" s="14" t="s">
        <v>11090</v>
      </c>
    </row>
    <row r="7206" s="2" customFormat="1" customHeight="1" spans="1:6">
      <c r="A7206" s="8">
        <v>7205</v>
      </c>
      <c r="B7206" s="12">
        <v>9787327671330</v>
      </c>
      <c r="C7206" s="13" t="s">
        <v>11094</v>
      </c>
      <c r="D7206" s="14" t="s">
        <v>3719</v>
      </c>
      <c r="E7206" s="15">
        <v>45108</v>
      </c>
      <c r="F7206" s="14" t="s">
        <v>11095</v>
      </c>
    </row>
    <row r="7207" s="2" customFormat="1" customHeight="1" spans="1:6">
      <c r="A7207" s="8">
        <v>7206</v>
      </c>
      <c r="B7207" s="12">
        <v>9787438333334</v>
      </c>
      <c r="C7207" s="13" t="s">
        <v>11096</v>
      </c>
      <c r="D7207" s="14" t="s">
        <v>1125</v>
      </c>
      <c r="E7207" s="15">
        <v>44256</v>
      </c>
      <c r="F7207" s="14" t="s">
        <v>11097</v>
      </c>
    </row>
    <row r="7208" s="2" customFormat="1" customHeight="1" spans="1:6">
      <c r="A7208" s="8">
        <v>7207</v>
      </c>
      <c r="B7208" s="12">
        <v>9787336269340</v>
      </c>
      <c r="C7208" s="13" t="s">
        <v>11098</v>
      </c>
      <c r="D7208" s="14" t="s">
        <v>2686</v>
      </c>
      <c r="E7208" s="15">
        <v>45748</v>
      </c>
      <c r="F7208" s="14" t="s">
        <v>11097</v>
      </c>
    </row>
    <row r="7209" s="2" customFormat="1" customHeight="1" spans="1:6">
      <c r="A7209" s="8">
        <v>7208</v>
      </c>
      <c r="B7209" s="12">
        <v>9787711618337</v>
      </c>
      <c r="C7209" s="13" t="s">
        <v>11099</v>
      </c>
      <c r="D7209" s="14" t="s">
        <v>7279</v>
      </c>
      <c r="E7209" s="15">
        <v>44317</v>
      </c>
      <c r="F7209" s="14" t="s">
        <v>11097</v>
      </c>
    </row>
    <row r="7210" s="2" customFormat="1" customHeight="1" spans="1:6">
      <c r="A7210" s="8">
        <v>7209</v>
      </c>
      <c r="B7210" s="12">
        <v>9787631068336</v>
      </c>
      <c r="C7210" s="13" t="s">
        <v>11100</v>
      </c>
      <c r="D7210" s="14" t="s">
        <v>7201</v>
      </c>
      <c r="E7210" s="15">
        <v>45663</v>
      </c>
      <c r="F7210" s="14" t="s">
        <v>11097</v>
      </c>
    </row>
    <row r="7211" s="2" customFormat="1" customHeight="1" spans="1:6">
      <c r="A7211" s="8">
        <v>7210</v>
      </c>
      <c r="B7211" s="12">
        <v>9787350494343</v>
      </c>
      <c r="C7211" s="13" t="s">
        <v>11101</v>
      </c>
      <c r="D7211" s="14" t="s">
        <v>1163</v>
      </c>
      <c r="E7211" s="15">
        <v>45689</v>
      </c>
      <c r="F7211" s="14" t="s">
        <v>11102</v>
      </c>
    </row>
    <row r="7212" s="2" customFormat="1" customHeight="1" spans="1:6">
      <c r="A7212" s="8">
        <v>7211</v>
      </c>
      <c r="B7212" s="12">
        <v>9787864342348</v>
      </c>
      <c r="C7212" s="13" t="s">
        <v>11103</v>
      </c>
      <c r="D7212" s="14" t="s">
        <v>1040</v>
      </c>
      <c r="E7212" s="15">
        <v>45444</v>
      </c>
      <c r="F7212" s="14" t="s">
        <v>11104</v>
      </c>
    </row>
    <row r="7213" s="2" customFormat="1" customHeight="1" spans="1:6">
      <c r="A7213" s="8">
        <v>7212</v>
      </c>
      <c r="B7213" s="12">
        <v>9787393781353</v>
      </c>
      <c r="C7213" s="13" t="s">
        <v>11105</v>
      </c>
      <c r="D7213" s="14" t="s">
        <v>1473</v>
      </c>
      <c r="E7213" s="15">
        <v>45434</v>
      </c>
      <c r="F7213" s="14" t="s">
        <v>11106</v>
      </c>
    </row>
    <row r="7214" s="2" customFormat="1" customHeight="1" spans="1:6">
      <c r="A7214" s="8">
        <v>7213</v>
      </c>
      <c r="B7214" s="12">
        <v>9787153292381</v>
      </c>
      <c r="C7214" s="13" t="s">
        <v>11107</v>
      </c>
      <c r="D7214" s="14" t="s">
        <v>2301</v>
      </c>
      <c r="E7214" s="15">
        <v>45444</v>
      </c>
      <c r="F7214" s="14" t="s">
        <v>11108</v>
      </c>
    </row>
    <row r="7215" s="2" customFormat="1" customHeight="1" spans="1:6">
      <c r="A7215" s="8">
        <v>7214</v>
      </c>
      <c r="B7215" s="12">
        <v>9787671087386</v>
      </c>
      <c r="C7215" s="13" t="s">
        <v>11109</v>
      </c>
      <c r="D7215" s="14" t="s">
        <v>993</v>
      </c>
      <c r="E7215" s="15">
        <v>45474</v>
      </c>
      <c r="F7215" s="14" t="s">
        <v>11108</v>
      </c>
    </row>
    <row r="7216" s="2" customFormat="1" customHeight="1" spans="1:6">
      <c r="A7216" s="8">
        <v>7215</v>
      </c>
      <c r="B7216" s="12">
        <v>9787787707387</v>
      </c>
      <c r="C7216" s="13" t="s">
        <v>11110</v>
      </c>
      <c r="D7216" s="14" t="s">
        <v>1236</v>
      </c>
      <c r="E7216" s="15">
        <v>45292</v>
      </c>
      <c r="F7216" s="14" t="s">
        <v>11108</v>
      </c>
    </row>
    <row r="7217" s="2" customFormat="1" customHeight="1" spans="1:6">
      <c r="A7217" s="8">
        <v>7216</v>
      </c>
      <c r="B7217" s="12">
        <v>9787349531370</v>
      </c>
      <c r="C7217" s="13" t="s">
        <v>11111</v>
      </c>
      <c r="D7217" s="14" t="s">
        <v>3238</v>
      </c>
      <c r="E7217" s="15">
        <v>45444</v>
      </c>
      <c r="F7217" s="14" t="s">
        <v>11108</v>
      </c>
    </row>
    <row r="7218" s="2" customFormat="1" customHeight="1" spans="1:6">
      <c r="A7218" s="8">
        <v>7217</v>
      </c>
      <c r="B7218" s="12">
        <v>9787377783373</v>
      </c>
      <c r="C7218" s="13" t="s">
        <v>11112</v>
      </c>
      <c r="D7218" s="14" t="s">
        <v>1655</v>
      </c>
      <c r="E7218" s="15">
        <v>45200</v>
      </c>
      <c r="F7218" s="14" t="s">
        <v>11108</v>
      </c>
    </row>
    <row r="7219" s="2" customFormat="1" customHeight="1" spans="1:6">
      <c r="A7219" s="8">
        <v>7218</v>
      </c>
      <c r="B7219" s="12">
        <v>9787610778416</v>
      </c>
      <c r="C7219" s="13" t="s">
        <v>11113</v>
      </c>
      <c r="D7219" s="14" t="s">
        <v>7662</v>
      </c>
      <c r="E7219" s="15">
        <v>43891</v>
      </c>
      <c r="F7219" s="14" t="s">
        <v>11108</v>
      </c>
    </row>
    <row r="7220" s="2" customFormat="1" customHeight="1" spans="1:6">
      <c r="A7220" s="8">
        <v>7219</v>
      </c>
      <c r="B7220" s="12">
        <v>9787589537415</v>
      </c>
      <c r="C7220" s="13" t="s">
        <v>11114</v>
      </c>
      <c r="D7220" s="14" t="s">
        <v>1550</v>
      </c>
      <c r="E7220" s="15">
        <v>45200</v>
      </c>
      <c r="F7220" s="14" t="s">
        <v>11108</v>
      </c>
    </row>
    <row r="7221" s="2" customFormat="1" customHeight="1" spans="1:6">
      <c r="A7221" s="8">
        <v>7220</v>
      </c>
      <c r="B7221" s="12">
        <v>9787470944374</v>
      </c>
      <c r="C7221" s="13" t="s">
        <v>11115</v>
      </c>
      <c r="D7221" s="14" t="s">
        <v>1697</v>
      </c>
      <c r="E7221" s="15">
        <v>45383</v>
      </c>
      <c r="F7221" s="14" t="s">
        <v>11108</v>
      </c>
    </row>
    <row r="7222" s="2" customFormat="1" customHeight="1" spans="1:6">
      <c r="A7222" s="8">
        <v>7221</v>
      </c>
      <c r="B7222" s="12">
        <v>9787715248417</v>
      </c>
      <c r="C7222" s="13" t="s">
        <v>11116</v>
      </c>
      <c r="D7222" s="14" t="s">
        <v>11117</v>
      </c>
      <c r="E7222" s="15">
        <v>44835</v>
      </c>
      <c r="F7222" s="14" t="s">
        <v>11108</v>
      </c>
    </row>
    <row r="7223" s="2" customFormat="1" customHeight="1" spans="1:6">
      <c r="A7223" s="8">
        <v>7222</v>
      </c>
      <c r="B7223" s="12">
        <v>9787480029364</v>
      </c>
      <c r="C7223" s="13" t="s">
        <v>11118</v>
      </c>
      <c r="D7223" s="14" t="s">
        <v>2794</v>
      </c>
      <c r="E7223" s="15">
        <v>45170</v>
      </c>
      <c r="F7223" s="14" t="s">
        <v>11108</v>
      </c>
    </row>
    <row r="7224" s="2" customFormat="1" customHeight="1" spans="1:6">
      <c r="A7224" s="8">
        <v>7223</v>
      </c>
      <c r="B7224" s="12">
        <v>9787309763360</v>
      </c>
      <c r="C7224" s="13" t="s">
        <v>11119</v>
      </c>
      <c r="D7224" s="14" t="s">
        <v>1125</v>
      </c>
      <c r="E7224" s="15">
        <v>45627</v>
      </c>
      <c r="F7224" s="14" t="s">
        <v>11108</v>
      </c>
    </row>
    <row r="7225" s="2" customFormat="1" customHeight="1" spans="1:6">
      <c r="A7225" s="8">
        <v>7224</v>
      </c>
      <c r="B7225" s="12">
        <v>9787730983357</v>
      </c>
      <c r="C7225" s="13" t="s">
        <v>11120</v>
      </c>
      <c r="D7225" s="14" t="s">
        <v>1125</v>
      </c>
      <c r="E7225" s="15">
        <v>45047</v>
      </c>
      <c r="F7225" s="14" t="s">
        <v>11108</v>
      </c>
    </row>
    <row r="7226" s="2" customFormat="1" customHeight="1" spans="1:6">
      <c r="A7226" s="8">
        <v>7225</v>
      </c>
      <c r="B7226" s="12">
        <v>9787854182358</v>
      </c>
      <c r="C7226" s="13" t="s">
        <v>11121</v>
      </c>
      <c r="D7226" s="14" t="s">
        <v>1125</v>
      </c>
      <c r="E7226" s="15">
        <v>45047</v>
      </c>
      <c r="F7226" s="14" t="s">
        <v>11108</v>
      </c>
    </row>
    <row r="7227" s="2" customFormat="1" customHeight="1" spans="1:6">
      <c r="A7227" s="8">
        <v>7226</v>
      </c>
      <c r="B7227" s="12">
        <v>9787398637423</v>
      </c>
      <c r="C7227" s="13" t="s">
        <v>11122</v>
      </c>
      <c r="D7227" s="14" t="s">
        <v>10810</v>
      </c>
      <c r="E7227" s="15">
        <v>45203</v>
      </c>
      <c r="F7227" s="14" t="s">
        <v>11123</v>
      </c>
    </row>
    <row r="7228" s="2" customFormat="1" customHeight="1" spans="1:6">
      <c r="A7228" s="8">
        <v>7227</v>
      </c>
      <c r="B7228" s="9">
        <v>9787300305431</v>
      </c>
      <c r="C7228" s="17" t="s">
        <v>11124</v>
      </c>
      <c r="D7228" s="18" t="s">
        <v>5661</v>
      </c>
      <c r="E7228" s="11">
        <v>44896</v>
      </c>
      <c r="F7228" s="18" t="s">
        <v>11125</v>
      </c>
    </row>
    <row r="7229" s="2" customFormat="1" customHeight="1" spans="1:6">
      <c r="A7229" s="8">
        <v>7228</v>
      </c>
      <c r="B7229" s="9">
        <v>9787122430373</v>
      </c>
      <c r="C7229" s="16" t="s">
        <v>11126</v>
      </c>
      <c r="D7229" s="10" t="s">
        <v>3238</v>
      </c>
      <c r="E7229" s="11">
        <v>45292</v>
      </c>
      <c r="F7229" s="10" t="s">
        <v>11125</v>
      </c>
    </row>
    <row r="7230" s="2" customFormat="1" customHeight="1" spans="1:6">
      <c r="A7230" s="8">
        <v>7229</v>
      </c>
      <c r="B7230" s="12">
        <v>9787454393464</v>
      </c>
      <c r="C7230" s="13" t="s">
        <v>11127</v>
      </c>
      <c r="D7230" s="14" t="s">
        <v>10810</v>
      </c>
      <c r="E7230" s="15">
        <v>43922</v>
      </c>
      <c r="F7230" s="14" t="s">
        <v>11125</v>
      </c>
    </row>
    <row r="7231" s="2" customFormat="1" customHeight="1" spans="1:6">
      <c r="A7231" s="8">
        <v>7230</v>
      </c>
      <c r="B7231" s="12">
        <v>9787333361440</v>
      </c>
      <c r="C7231" s="13" t="s">
        <v>11128</v>
      </c>
      <c r="D7231" s="14" t="s">
        <v>1125</v>
      </c>
      <c r="E7231" s="15">
        <v>45108</v>
      </c>
      <c r="F7231" s="14" t="s">
        <v>11125</v>
      </c>
    </row>
    <row r="7232" s="2" customFormat="1" customHeight="1" spans="1:6">
      <c r="A7232" s="8">
        <v>7231</v>
      </c>
      <c r="B7232" s="12">
        <v>9787916041439</v>
      </c>
      <c r="C7232" s="13" t="s">
        <v>11129</v>
      </c>
      <c r="D7232" s="14" t="s">
        <v>1125</v>
      </c>
      <c r="E7232" s="15">
        <v>45078</v>
      </c>
      <c r="F7232" s="14" t="s">
        <v>11125</v>
      </c>
    </row>
    <row r="7233" s="2" customFormat="1" customHeight="1" spans="1:6">
      <c r="A7233" s="8">
        <v>7232</v>
      </c>
      <c r="B7233" s="12">
        <v>9787764154467</v>
      </c>
      <c r="C7233" s="13" t="s">
        <v>11130</v>
      </c>
      <c r="D7233" s="14" t="s">
        <v>2033</v>
      </c>
      <c r="E7233" s="15">
        <v>45658</v>
      </c>
      <c r="F7233" s="14" t="s">
        <v>11125</v>
      </c>
    </row>
    <row r="7234" s="2" customFormat="1" customHeight="1" spans="1:6">
      <c r="A7234" s="8">
        <v>7233</v>
      </c>
      <c r="B7234" s="12">
        <v>9787348091453</v>
      </c>
      <c r="C7234" s="13" t="s">
        <v>11131</v>
      </c>
      <c r="D7234" s="14" t="s">
        <v>11132</v>
      </c>
      <c r="E7234" s="15">
        <v>44501</v>
      </c>
      <c r="F7234" s="14" t="s">
        <v>11125</v>
      </c>
    </row>
    <row r="7235" s="2" customFormat="1" customHeight="1" spans="1:6">
      <c r="A7235" s="8">
        <v>7234</v>
      </c>
      <c r="B7235" s="12">
        <v>9787220638452</v>
      </c>
      <c r="C7235" s="13" t="s">
        <v>11133</v>
      </c>
      <c r="D7235" s="14" t="s">
        <v>10607</v>
      </c>
      <c r="E7235" s="15">
        <v>45139</v>
      </c>
      <c r="F7235" s="14" t="s">
        <v>11125</v>
      </c>
    </row>
    <row r="7236" s="2" customFormat="1" customHeight="1" spans="1:6">
      <c r="A7236" s="8">
        <v>7235</v>
      </c>
      <c r="B7236" s="12">
        <v>9787361488473</v>
      </c>
      <c r="C7236" s="13" t="s">
        <v>11134</v>
      </c>
      <c r="D7236" s="14" t="s">
        <v>1122</v>
      </c>
      <c r="E7236" s="15">
        <v>45444</v>
      </c>
      <c r="F7236" s="14" t="s">
        <v>11135</v>
      </c>
    </row>
    <row r="7237" s="2" customFormat="1" customHeight="1" spans="1:6">
      <c r="A7237" s="8">
        <v>7236</v>
      </c>
      <c r="B7237" s="12">
        <v>9787963065479</v>
      </c>
      <c r="C7237" s="13" t="s">
        <v>11136</v>
      </c>
      <c r="D7237" s="14" t="s">
        <v>8208</v>
      </c>
      <c r="E7237" s="15">
        <v>44531</v>
      </c>
      <c r="F7237" s="14" t="s">
        <v>11137</v>
      </c>
    </row>
    <row r="7238" s="2" customFormat="1" customHeight="1" spans="1:6">
      <c r="A7238" s="8">
        <v>7237</v>
      </c>
      <c r="B7238" s="9">
        <v>9787122432186</v>
      </c>
      <c r="C7238" s="16" t="s">
        <v>11138</v>
      </c>
      <c r="D7238" s="10" t="s">
        <v>3238</v>
      </c>
      <c r="E7238" s="11">
        <v>45292</v>
      </c>
      <c r="F7238" s="10" t="s">
        <v>11139</v>
      </c>
    </row>
    <row r="7239" s="2" customFormat="1" customHeight="1" spans="1:6">
      <c r="A7239" s="8">
        <v>7238</v>
      </c>
      <c r="B7239" s="12">
        <v>9787372060490</v>
      </c>
      <c r="C7239" s="13" t="s">
        <v>11140</v>
      </c>
      <c r="D7239" s="14" t="s">
        <v>2301</v>
      </c>
      <c r="E7239" s="15">
        <v>45660</v>
      </c>
      <c r="F7239" s="14" t="s">
        <v>11139</v>
      </c>
    </row>
    <row r="7240" s="2" customFormat="1" customHeight="1" spans="1:6">
      <c r="A7240" s="8">
        <v>7239</v>
      </c>
      <c r="B7240" s="12">
        <v>9787960018499</v>
      </c>
      <c r="C7240" s="13" t="s">
        <v>11141</v>
      </c>
      <c r="D7240" s="14" t="s">
        <v>1682</v>
      </c>
      <c r="E7240" s="15">
        <v>45444</v>
      </c>
      <c r="F7240" s="14" t="s">
        <v>11142</v>
      </c>
    </row>
    <row r="7241" s="2" customFormat="1" customHeight="1" spans="1:6">
      <c r="A7241" s="8">
        <v>7240</v>
      </c>
      <c r="B7241" s="12">
        <v>9787488639504</v>
      </c>
      <c r="C7241" s="13" t="s">
        <v>11143</v>
      </c>
      <c r="D7241" s="14" t="s">
        <v>1125</v>
      </c>
      <c r="E7241" s="15">
        <v>45505</v>
      </c>
      <c r="F7241" s="14" t="s">
        <v>11144</v>
      </c>
    </row>
    <row r="7242" s="2" customFormat="1" customHeight="1" spans="1:6">
      <c r="A7242" s="8">
        <v>7241</v>
      </c>
      <c r="B7242" s="12">
        <v>9787948365509</v>
      </c>
      <c r="C7242" s="13" t="s">
        <v>11145</v>
      </c>
      <c r="D7242" s="14" t="s">
        <v>1125</v>
      </c>
      <c r="E7242" s="15">
        <v>44256</v>
      </c>
      <c r="F7242" s="14" t="s">
        <v>11146</v>
      </c>
    </row>
    <row r="7243" s="2" customFormat="1" customHeight="1" spans="1:6">
      <c r="A7243" s="8">
        <v>7242</v>
      </c>
      <c r="B7243" s="12">
        <v>9787170836511</v>
      </c>
      <c r="C7243" s="13" t="s">
        <v>11147</v>
      </c>
      <c r="D7243" s="14" t="s">
        <v>1128</v>
      </c>
      <c r="E7243" s="15">
        <v>45047</v>
      </c>
      <c r="F7243" s="14" t="s">
        <v>11146</v>
      </c>
    </row>
    <row r="7244" s="2" customFormat="1" customHeight="1" spans="1:6">
      <c r="A7244" s="8">
        <v>7243</v>
      </c>
      <c r="B7244" s="12">
        <v>9787912716519</v>
      </c>
      <c r="C7244" s="13" t="s">
        <v>11148</v>
      </c>
      <c r="D7244" s="14" t="s">
        <v>988</v>
      </c>
      <c r="E7244" s="15">
        <v>45505</v>
      </c>
      <c r="F7244" s="14" t="s">
        <v>11146</v>
      </c>
    </row>
    <row r="7245" s="2" customFormat="1" customHeight="1" spans="1:6">
      <c r="A7245" s="8">
        <v>7244</v>
      </c>
      <c r="B7245" s="12">
        <v>9787799036517</v>
      </c>
      <c r="C7245" s="13" t="s">
        <v>11149</v>
      </c>
      <c r="D7245" s="14" t="s">
        <v>1257</v>
      </c>
      <c r="E7245" s="15">
        <v>44958</v>
      </c>
      <c r="F7245" s="14" t="s">
        <v>11146</v>
      </c>
    </row>
    <row r="7246" s="2" customFormat="1" customHeight="1" spans="1:6">
      <c r="A7246" s="8">
        <v>7245</v>
      </c>
      <c r="B7246" s="12">
        <v>9787211191522</v>
      </c>
      <c r="C7246" s="13" t="s">
        <v>11150</v>
      </c>
      <c r="D7246" s="14" t="s">
        <v>11151</v>
      </c>
      <c r="E7246" s="15">
        <v>44713</v>
      </c>
      <c r="F7246" s="14" t="s">
        <v>11146</v>
      </c>
    </row>
    <row r="7247" s="2" customFormat="1" customHeight="1" spans="1:6">
      <c r="A7247" s="8">
        <v>7246</v>
      </c>
      <c r="B7247" s="12">
        <v>9787588645515</v>
      </c>
      <c r="C7247" s="13" t="s">
        <v>11152</v>
      </c>
      <c r="D7247" s="14" t="s">
        <v>1096</v>
      </c>
      <c r="E7247" s="15">
        <v>45078</v>
      </c>
      <c r="F7247" s="14" t="s">
        <v>11146</v>
      </c>
    </row>
    <row r="7248" s="2" customFormat="1" customHeight="1" spans="1:6">
      <c r="A7248" s="8">
        <v>7247</v>
      </c>
      <c r="B7248" s="12">
        <v>9787317988523</v>
      </c>
      <c r="C7248" s="13" t="s">
        <v>11153</v>
      </c>
      <c r="D7248" s="14" t="s">
        <v>1125</v>
      </c>
      <c r="E7248" s="15">
        <v>45232</v>
      </c>
      <c r="F7248" s="14" t="s">
        <v>11154</v>
      </c>
    </row>
    <row r="7249" s="2" customFormat="1" customHeight="1" spans="1:6">
      <c r="A7249" s="8">
        <v>7248</v>
      </c>
      <c r="B7249" s="12">
        <v>9787306665530</v>
      </c>
      <c r="C7249" s="13" t="s">
        <v>11155</v>
      </c>
      <c r="D7249" s="14" t="s">
        <v>1820</v>
      </c>
      <c r="E7249" s="15">
        <v>45658</v>
      </c>
      <c r="F7249" s="14" t="s">
        <v>11156</v>
      </c>
    </row>
    <row r="7250" s="2" customFormat="1" customHeight="1" spans="1:6">
      <c r="A7250" s="8">
        <v>7249</v>
      </c>
      <c r="B7250" s="12">
        <v>9787216637532</v>
      </c>
      <c r="C7250" s="13" t="s">
        <v>11157</v>
      </c>
      <c r="D7250" s="14" t="s">
        <v>3723</v>
      </c>
      <c r="E7250" s="15">
        <v>45170</v>
      </c>
      <c r="F7250" s="14" t="s">
        <v>11158</v>
      </c>
    </row>
    <row r="7251" s="2" customFormat="1" customHeight="1" spans="1:6">
      <c r="A7251" s="8">
        <v>7250</v>
      </c>
      <c r="B7251" s="12">
        <v>9787524408535</v>
      </c>
      <c r="C7251" s="13" t="s">
        <v>11159</v>
      </c>
      <c r="D7251" s="14" t="s">
        <v>10810</v>
      </c>
      <c r="E7251" s="15">
        <v>44562</v>
      </c>
      <c r="F7251" s="14" t="s">
        <v>11160</v>
      </c>
    </row>
    <row r="7252" s="2" customFormat="1" customHeight="1" spans="1:6">
      <c r="A7252" s="8">
        <v>7251</v>
      </c>
      <c r="B7252" s="12">
        <v>9787736431537</v>
      </c>
      <c r="C7252" s="13" t="s">
        <v>11161</v>
      </c>
      <c r="D7252" s="14" t="s">
        <v>7279</v>
      </c>
      <c r="E7252" s="15">
        <v>44013</v>
      </c>
      <c r="F7252" s="14" t="s">
        <v>11162</v>
      </c>
    </row>
    <row r="7253" s="2" customFormat="1" customHeight="1" spans="1:6">
      <c r="A7253" s="8">
        <v>7252</v>
      </c>
      <c r="B7253" s="12">
        <v>9787210007542</v>
      </c>
      <c r="C7253" s="13" t="s">
        <v>11163</v>
      </c>
      <c r="D7253" s="14" t="s">
        <v>1015</v>
      </c>
      <c r="E7253" s="15">
        <v>44958</v>
      </c>
      <c r="F7253" s="14" t="s">
        <v>11164</v>
      </c>
    </row>
    <row r="7254" s="2" customFormat="1" customHeight="1" spans="1:6">
      <c r="A7254" s="8">
        <v>7253</v>
      </c>
      <c r="B7254" s="12">
        <v>9787930811539</v>
      </c>
      <c r="C7254" s="13" t="s">
        <v>11165</v>
      </c>
      <c r="D7254" s="14" t="s">
        <v>1125</v>
      </c>
      <c r="E7254" s="15">
        <v>44317</v>
      </c>
      <c r="F7254" s="14" t="s">
        <v>11164</v>
      </c>
    </row>
    <row r="7255" s="2" customFormat="1" customHeight="1" spans="1:6">
      <c r="A7255" s="8">
        <v>7254</v>
      </c>
      <c r="B7255" s="12">
        <v>9787439922544</v>
      </c>
      <c r="C7255" s="13" t="s">
        <v>11166</v>
      </c>
      <c r="D7255" s="14" t="s">
        <v>1433</v>
      </c>
      <c r="E7255" s="15">
        <v>45292</v>
      </c>
      <c r="F7255" s="14" t="s">
        <v>11164</v>
      </c>
    </row>
    <row r="7256" s="2" customFormat="1" customHeight="1" spans="1:6">
      <c r="A7256" s="8">
        <v>7255</v>
      </c>
      <c r="B7256" s="9">
        <v>9787122447265</v>
      </c>
      <c r="C7256" s="16" t="s">
        <v>11167</v>
      </c>
      <c r="D7256" s="10" t="s">
        <v>2033</v>
      </c>
      <c r="E7256" s="11">
        <v>45231</v>
      </c>
      <c r="F7256" s="10" t="s">
        <v>11168</v>
      </c>
    </row>
    <row r="7257" s="2" customFormat="1" customHeight="1" spans="1:6">
      <c r="A7257" s="8">
        <v>7256</v>
      </c>
      <c r="B7257" s="12">
        <v>9787937551549</v>
      </c>
      <c r="C7257" s="13" t="s">
        <v>11169</v>
      </c>
      <c r="D7257" s="14" t="s">
        <v>993</v>
      </c>
      <c r="E7257" s="15">
        <v>44378</v>
      </c>
      <c r="F7257" s="14" t="s">
        <v>11168</v>
      </c>
    </row>
    <row r="7258" s="2" customFormat="1" customHeight="1" spans="1:6">
      <c r="A7258" s="8">
        <v>7257</v>
      </c>
      <c r="B7258" s="12">
        <v>9787243583552</v>
      </c>
      <c r="C7258" s="13" t="s">
        <v>11170</v>
      </c>
      <c r="D7258" s="14" t="s">
        <v>1040</v>
      </c>
      <c r="E7258" s="15">
        <v>44562</v>
      </c>
      <c r="F7258" s="14" t="s">
        <v>11168</v>
      </c>
    </row>
    <row r="7259" s="2" customFormat="1" customHeight="1" spans="1:6">
      <c r="A7259" s="8">
        <v>7258</v>
      </c>
      <c r="B7259" s="9">
        <v>9787522909363</v>
      </c>
      <c r="C7259" s="17" t="s">
        <v>11171</v>
      </c>
      <c r="D7259" s="14" t="s">
        <v>1541</v>
      </c>
      <c r="E7259" s="11">
        <v>45017</v>
      </c>
      <c r="F7259" s="18" t="s">
        <v>11172</v>
      </c>
    </row>
    <row r="7260" s="2" customFormat="1" customHeight="1" spans="1:6">
      <c r="A7260" s="8">
        <v>7259</v>
      </c>
      <c r="B7260" s="12">
        <v>9787489012554</v>
      </c>
      <c r="C7260" s="13" t="s">
        <v>11173</v>
      </c>
      <c r="D7260" s="14" t="s">
        <v>1125</v>
      </c>
      <c r="E7260" s="15">
        <v>44652</v>
      </c>
      <c r="F7260" s="14" t="s">
        <v>11172</v>
      </c>
    </row>
    <row r="7261" s="2" customFormat="1" customHeight="1" spans="1:6">
      <c r="A7261" s="8">
        <v>7260</v>
      </c>
      <c r="B7261" s="12">
        <v>9787244479562</v>
      </c>
      <c r="C7261" s="13" t="s">
        <v>11174</v>
      </c>
      <c r="D7261" s="14" t="s">
        <v>988</v>
      </c>
      <c r="E7261" s="15">
        <v>45352</v>
      </c>
      <c r="F7261" s="14" t="s">
        <v>11175</v>
      </c>
    </row>
    <row r="7262" s="2" customFormat="1" customHeight="1" spans="1:6">
      <c r="A7262" s="8">
        <v>7261</v>
      </c>
      <c r="B7262" s="9">
        <v>9787309165067</v>
      </c>
      <c r="C7262" s="17" t="s">
        <v>11176</v>
      </c>
      <c r="D7262" s="18" t="s">
        <v>2611</v>
      </c>
      <c r="E7262" s="11">
        <v>45047</v>
      </c>
      <c r="F7262" s="18" t="s">
        <v>11177</v>
      </c>
    </row>
    <row r="7263" s="2" customFormat="1" customHeight="1" spans="1:6">
      <c r="A7263" s="8">
        <v>7262</v>
      </c>
      <c r="B7263" s="12">
        <v>9787951923569</v>
      </c>
      <c r="C7263" s="13" t="s">
        <v>11178</v>
      </c>
      <c r="D7263" s="14" t="s">
        <v>2269</v>
      </c>
      <c r="E7263" s="15">
        <v>45474</v>
      </c>
      <c r="F7263" s="14" t="s">
        <v>11177</v>
      </c>
    </row>
    <row r="7264" s="2" customFormat="1" customHeight="1" spans="1:6">
      <c r="A7264" s="8">
        <v>7263</v>
      </c>
      <c r="B7264" s="12">
        <v>9787261944572</v>
      </c>
      <c r="C7264" s="13" t="s">
        <v>11179</v>
      </c>
      <c r="D7264" s="14" t="s">
        <v>1037</v>
      </c>
      <c r="E7264" s="15">
        <v>44378</v>
      </c>
      <c r="F7264" s="14" t="s">
        <v>11177</v>
      </c>
    </row>
    <row r="7265" s="2" customFormat="1" customHeight="1" spans="1:6">
      <c r="A7265" s="8">
        <v>7264</v>
      </c>
      <c r="B7265" s="12">
        <v>9787692028576</v>
      </c>
      <c r="C7265" s="13" t="s">
        <v>11180</v>
      </c>
      <c r="D7265" s="14" t="s">
        <v>11181</v>
      </c>
      <c r="E7265" s="15">
        <v>43983</v>
      </c>
      <c r="F7265" s="14" t="s">
        <v>11182</v>
      </c>
    </row>
    <row r="7266" s="2" customFormat="1" customHeight="1" spans="1:6">
      <c r="A7266" s="8">
        <v>7265</v>
      </c>
      <c r="B7266" s="12">
        <v>9787767764577</v>
      </c>
      <c r="C7266" s="13" t="s">
        <v>11183</v>
      </c>
      <c r="D7266" s="14" t="s">
        <v>1185</v>
      </c>
      <c r="E7266" s="15">
        <v>44896</v>
      </c>
      <c r="F7266" s="14" t="s">
        <v>11184</v>
      </c>
    </row>
    <row r="7267" s="2" customFormat="1" customHeight="1" spans="1:6">
      <c r="A7267" s="8">
        <v>7266</v>
      </c>
      <c r="B7267" s="12">
        <v>9787966741579</v>
      </c>
      <c r="C7267" s="13" t="s">
        <v>11185</v>
      </c>
      <c r="D7267" s="14" t="s">
        <v>2301</v>
      </c>
      <c r="E7267" s="15">
        <v>45261</v>
      </c>
      <c r="F7267" s="14" t="s">
        <v>11186</v>
      </c>
    </row>
    <row r="7268" s="2" customFormat="1" customHeight="1" spans="1:6">
      <c r="A7268" s="8">
        <v>7267</v>
      </c>
      <c r="B7268" s="12">
        <v>9787305515583</v>
      </c>
      <c r="C7268" s="13" t="s">
        <v>11187</v>
      </c>
      <c r="D7268" s="14" t="s">
        <v>3012</v>
      </c>
      <c r="E7268" s="15">
        <v>45200</v>
      </c>
      <c r="F7268" s="14" t="s">
        <v>11188</v>
      </c>
    </row>
    <row r="7269" s="2" customFormat="1" customHeight="1" spans="1:6">
      <c r="A7269" s="8">
        <v>7268</v>
      </c>
      <c r="B7269" s="12">
        <v>9787213930582</v>
      </c>
      <c r="C7269" s="13" t="s">
        <v>11189</v>
      </c>
      <c r="D7269" s="14" t="s">
        <v>1056</v>
      </c>
      <c r="E7269" s="15">
        <v>45352</v>
      </c>
      <c r="F7269" s="14" t="s">
        <v>11188</v>
      </c>
    </row>
    <row r="7270" s="2" customFormat="1" customHeight="1" spans="1:6">
      <c r="A7270" s="8">
        <v>7269</v>
      </c>
      <c r="B7270" s="12">
        <v>9787175404581</v>
      </c>
      <c r="C7270" s="13" t="s">
        <v>11190</v>
      </c>
      <c r="D7270" s="14" t="s">
        <v>1049</v>
      </c>
      <c r="E7270" s="15">
        <v>45078</v>
      </c>
      <c r="F7270" s="14" t="s">
        <v>11188</v>
      </c>
    </row>
    <row r="7271" s="2" customFormat="1" customHeight="1" spans="1:6">
      <c r="A7271" s="8">
        <v>7270</v>
      </c>
      <c r="B7271" s="12">
        <v>9787537558585</v>
      </c>
      <c r="C7271" s="13" t="s">
        <v>11191</v>
      </c>
      <c r="D7271" s="14" t="s">
        <v>8014</v>
      </c>
      <c r="E7271" s="15">
        <v>44682</v>
      </c>
      <c r="F7271" s="14" t="s">
        <v>11192</v>
      </c>
    </row>
    <row r="7272" s="2" customFormat="1" customHeight="1" spans="1:6">
      <c r="A7272" s="8">
        <v>7271</v>
      </c>
      <c r="B7272" s="12">
        <v>9787777755587</v>
      </c>
      <c r="C7272" s="13" t="s">
        <v>11193</v>
      </c>
      <c r="D7272" s="14" t="s">
        <v>1177</v>
      </c>
      <c r="E7272" s="15">
        <v>45170</v>
      </c>
      <c r="F7272" s="14" t="s">
        <v>11194</v>
      </c>
    </row>
    <row r="7273" s="2" customFormat="1" customHeight="1" spans="1:6">
      <c r="A7273" s="8">
        <v>7272</v>
      </c>
      <c r="B7273" s="12">
        <v>9787181404591</v>
      </c>
      <c r="C7273" s="13" t="s">
        <v>11195</v>
      </c>
      <c r="D7273" s="14" t="s">
        <v>10972</v>
      </c>
      <c r="E7273" s="15">
        <v>45413</v>
      </c>
      <c r="F7273" s="14" t="s">
        <v>11196</v>
      </c>
    </row>
    <row r="7274" s="2" customFormat="1" customHeight="1" spans="1:6">
      <c r="A7274" s="8">
        <v>7273</v>
      </c>
      <c r="B7274" s="12">
        <v>9787840007608</v>
      </c>
      <c r="C7274" s="13" t="s">
        <v>11197</v>
      </c>
      <c r="D7274" s="14" t="s">
        <v>1096</v>
      </c>
      <c r="E7274" s="15">
        <v>44256</v>
      </c>
      <c r="F7274" s="14" t="s">
        <v>11198</v>
      </c>
    </row>
    <row r="7275" s="2" customFormat="1" customHeight="1" spans="1:6">
      <c r="A7275" s="8">
        <v>7274</v>
      </c>
      <c r="B7275" s="12">
        <v>9787784285607</v>
      </c>
      <c r="C7275" s="13" t="s">
        <v>11199</v>
      </c>
      <c r="D7275" s="14" t="s">
        <v>11200</v>
      </c>
      <c r="E7275" s="15">
        <v>45416</v>
      </c>
      <c r="F7275" s="14" t="s">
        <v>11198</v>
      </c>
    </row>
    <row r="7276" s="2" customFormat="1" customHeight="1" spans="1:6">
      <c r="A7276" s="8">
        <v>7275</v>
      </c>
      <c r="B7276" s="12">
        <v>9787880066618</v>
      </c>
      <c r="C7276" s="13" t="s">
        <v>11201</v>
      </c>
      <c r="D7276" s="14" t="s">
        <v>11202</v>
      </c>
      <c r="E7276" s="15">
        <v>43831</v>
      </c>
      <c r="F7276" s="14" t="s">
        <v>11203</v>
      </c>
    </row>
    <row r="7277" s="2" customFormat="1" customHeight="1" spans="1:6">
      <c r="A7277" s="8">
        <v>7276</v>
      </c>
      <c r="B7277" s="12">
        <v>9787975344619</v>
      </c>
      <c r="C7277" s="13" t="s">
        <v>11204</v>
      </c>
      <c r="D7277" s="14" t="s">
        <v>1076</v>
      </c>
      <c r="E7277" s="15">
        <v>44682</v>
      </c>
      <c r="F7277" s="14" t="s">
        <v>11203</v>
      </c>
    </row>
    <row r="7278" s="2" customFormat="1" customHeight="1" spans="1:6">
      <c r="A7278" s="8">
        <v>7277</v>
      </c>
      <c r="B7278" s="12">
        <v>9787488766614</v>
      </c>
      <c r="C7278" s="13" t="s">
        <v>11205</v>
      </c>
      <c r="D7278" s="14" t="s">
        <v>1647</v>
      </c>
      <c r="E7278" s="15">
        <v>45658</v>
      </c>
      <c r="F7278" s="14" t="s">
        <v>11203</v>
      </c>
    </row>
    <row r="7279" s="2" customFormat="1" customHeight="1" spans="1:6">
      <c r="A7279" s="8">
        <v>7278</v>
      </c>
      <c r="B7279" s="12">
        <v>9787513367615</v>
      </c>
      <c r="C7279" s="13" t="s">
        <v>11206</v>
      </c>
      <c r="D7279" s="14" t="s">
        <v>1647</v>
      </c>
      <c r="E7279" s="15">
        <v>45383</v>
      </c>
      <c r="F7279" s="14" t="s">
        <v>11203</v>
      </c>
    </row>
    <row r="7280" s="2" customFormat="1" customHeight="1" spans="1:6">
      <c r="A7280" s="8">
        <v>7279</v>
      </c>
      <c r="B7280" s="12">
        <v>9787611048616</v>
      </c>
      <c r="C7280" s="13" t="s">
        <v>11207</v>
      </c>
      <c r="D7280" s="14" t="s">
        <v>1647</v>
      </c>
      <c r="E7280" s="15">
        <v>45658</v>
      </c>
      <c r="F7280" s="14" t="s">
        <v>11203</v>
      </c>
    </row>
    <row r="7281" s="2" customFormat="1" customHeight="1" spans="1:6">
      <c r="A7281" s="8">
        <v>7280</v>
      </c>
      <c r="B7281" s="12">
        <v>9787513247625</v>
      </c>
      <c r="C7281" s="13" t="s">
        <v>11208</v>
      </c>
      <c r="D7281" s="14" t="s">
        <v>1541</v>
      </c>
      <c r="E7281" s="15">
        <v>45292</v>
      </c>
      <c r="F7281" s="14" t="s">
        <v>11209</v>
      </c>
    </row>
    <row r="7282" s="2" customFormat="1" customHeight="1" spans="1:6">
      <c r="A7282" s="8">
        <v>7281</v>
      </c>
      <c r="B7282" s="12">
        <v>9787899960638</v>
      </c>
      <c r="C7282" s="13" t="s">
        <v>11210</v>
      </c>
      <c r="D7282" s="14" t="s">
        <v>3033</v>
      </c>
      <c r="E7282" s="15">
        <v>45047</v>
      </c>
      <c r="F7282" s="14" t="s">
        <v>11211</v>
      </c>
    </row>
    <row r="7283" s="2" customFormat="1" customHeight="1" spans="1:6">
      <c r="A7283" s="8">
        <v>7282</v>
      </c>
      <c r="B7283" s="12">
        <v>9787124158651</v>
      </c>
      <c r="C7283" s="13" t="s">
        <v>11212</v>
      </c>
      <c r="D7283" s="14" t="s">
        <v>1257</v>
      </c>
      <c r="E7283" s="15">
        <v>45658</v>
      </c>
      <c r="F7283" s="14" t="s">
        <v>11213</v>
      </c>
    </row>
    <row r="7284" s="2" customFormat="1" customHeight="1" spans="1:6">
      <c r="A7284" s="8">
        <v>7283</v>
      </c>
      <c r="B7284" s="12">
        <v>9787659590656</v>
      </c>
      <c r="C7284" s="13" t="s">
        <v>11214</v>
      </c>
      <c r="D7284" s="14" t="s">
        <v>7201</v>
      </c>
      <c r="E7284" s="15">
        <v>44348</v>
      </c>
      <c r="F7284" s="14" t="s">
        <v>11215</v>
      </c>
    </row>
    <row r="7285" s="2" customFormat="1" customHeight="1" spans="1:6">
      <c r="A7285" s="8">
        <v>7284</v>
      </c>
      <c r="B7285" s="12">
        <v>9787332428663</v>
      </c>
      <c r="C7285" s="13" t="s">
        <v>11216</v>
      </c>
      <c r="D7285" s="14" t="s">
        <v>11181</v>
      </c>
      <c r="E7285" s="15">
        <v>45505</v>
      </c>
      <c r="F7285" s="14" t="s">
        <v>11217</v>
      </c>
    </row>
    <row r="7286" s="2" customFormat="1" customHeight="1" spans="1:6">
      <c r="A7286" s="8">
        <v>7285</v>
      </c>
      <c r="B7286" s="12">
        <v>9787282412662</v>
      </c>
      <c r="C7286" s="13" t="s">
        <v>11218</v>
      </c>
      <c r="D7286" s="14" t="s">
        <v>1096</v>
      </c>
      <c r="E7286" s="15">
        <v>45413</v>
      </c>
      <c r="F7286" s="14" t="s">
        <v>11217</v>
      </c>
    </row>
    <row r="7287" s="2" customFormat="1" customHeight="1" spans="1:6">
      <c r="A7287" s="8">
        <v>7286</v>
      </c>
      <c r="B7287" s="12">
        <v>9787739452657</v>
      </c>
      <c r="C7287" s="13" t="s">
        <v>11219</v>
      </c>
      <c r="D7287" s="14" t="s">
        <v>10430</v>
      </c>
      <c r="E7287" s="15">
        <v>45292</v>
      </c>
      <c r="F7287" s="14" t="s">
        <v>11217</v>
      </c>
    </row>
    <row r="7288" s="2" customFormat="1" customHeight="1" spans="1:6">
      <c r="A7288" s="8">
        <v>7287</v>
      </c>
      <c r="B7288" s="12">
        <v>9787663919666</v>
      </c>
      <c r="C7288" s="13" t="s">
        <v>11220</v>
      </c>
      <c r="D7288" s="14" t="s">
        <v>1814</v>
      </c>
      <c r="E7288" s="15">
        <v>44562</v>
      </c>
      <c r="F7288" s="14" t="s">
        <v>11221</v>
      </c>
    </row>
    <row r="7289" s="2" customFormat="1" customHeight="1" spans="1:6">
      <c r="A7289" s="8">
        <v>7288</v>
      </c>
      <c r="B7289" s="12">
        <v>9787756251667</v>
      </c>
      <c r="C7289" s="13" t="s">
        <v>11222</v>
      </c>
      <c r="D7289" s="14" t="s">
        <v>1122</v>
      </c>
      <c r="E7289" s="15">
        <v>45139</v>
      </c>
      <c r="F7289" s="14" t="s">
        <v>11223</v>
      </c>
    </row>
    <row r="7290" s="2" customFormat="1" customHeight="1" spans="1:6">
      <c r="A7290" s="8">
        <v>7289</v>
      </c>
      <c r="B7290" s="12">
        <v>9787364082670</v>
      </c>
      <c r="C7290" s="13" t="s">
        <v>11224</v>
      </c>
      <c r="D7290" s="14" t="s">
        <v>10830</v>
      </c>
      <c r="E7290" s="15">
        <v>45139</v>
      </c>
      <c r="F7290" s="14" t="s">
        <v>11225</v>
      </c>
    </row>
    <row r="7291" s="2" customFormat="1" customHeight="1" spans="1:6">
      <c r="A7291" s="8">
        <v>7290</v>
      </c>
      <c r="B7291" s="9">
        <v>9787101166965</v>
      </c>
      <c r="C7291" s="16" t="s">
        <v>11226</v>
      </c>
      <c r="D7291" s="10" t="s">
        <v>1076</v>
      </c>
      <c r="E7291" s="11">
        <v>45505</v>
      </c>
      <c r="F7291" s="10" t="s">
        <v>11227</v>
      </c>
    </row>
    <row r="7292" s="2" customFormat="1" customHeight="1" spans="1:6">
      <c r="A7292" s="8">
        <v>7291</v>
      </c>
      <c r="B7292" s="12">
        <v>9787474056674</v>
      </c>
      <c r="C7292" s="13" t="s">
        <v>11228</v>
      </c>
      <c r="D7292" s="14" t="s">
        <v>11229</v>
      </c>
      <c r="E7292" s="15">
        <v>43952</v>
      </c>
      <c r="F7292" s="14" t="s">
        <v>11227</v>
      </c>
    </row>
    <row r="7293" s="2" customFormat="1" customHeight="1" spans="1:6">
      <c r="A7293" s="8">
        <v>7292</v>
      </c>
      <c r="B7293" s="12">
        <v>9787176405681</v>
      </c>
      <c r="C7293" s="13" t="s">
        <v>11230</v>
      </c>
      <c r="D7293" s="14" t="s">
        <v>10810</v>
      </c>
      <c r="E7293" s="15">
        <v>45139</v>
      </c>
      <c r="F7293" s="14" t="s">
        <v>11231</v>
      </c>
    </row>
    <row r="7294" s="2" customFormat="1" customHeight="1" spans="1:6">
      <c r="A7294" s="8">
        <v>7293</v>
      </c>
      <c r="B7294" s="12">
        <v>9787617746676</v>
      </c>
      <c r="C7294" s="13" t="s">
        <v>11232</v>
      </c>
      <c r="D7294" s="14" t="s">
        <v>9901</v>
      </c>
      <c r="E7294" s="15">
        <v>44805</v>
      </c>
      <c r="F7294" s="14" t="s">
        <v>11231</v>
      </c>
    </row>
    <row r="7295" s="2" customFormat="1" customHeight="1" spans="1:6">
      <c r="A7295" s="8">
        <v>7294</v>
      </c>
      <c r="B7295" s="12">
        <v>9787868835678</v>
      </c>
      <c r="C7295" s="13" t="s">
        <v>11233</v>
      </c>
      <c r="D7295" s="14" t="s">
        <v>10970</v>
      </c>
      <c r="E7295" s="15">
        <v>44927</v>
      </c>
      <c r="F7295" s="14" t="s">
        <v>11231</v>
      </c>
    </row>
    <row r="7296" s="2" customFormat="1" customHeight="1" spans="1:6">
      <c r="A7296" s="8">
        <v>7295</v>
      </c>
      <c r="B7296" s="12">
        <v>9787263013682</v>
      </c>
      <c r="C7296" s="13" t="s">
        <v>11234</v>
      </c>
      <c r="D7296" s="14" t="s">
        <v>11235</v>
      </c>
      <c r="E7296" s="15">
        <v>44958</v>
      </c>
      <c r="F7296" s="14" t="s">
        <v>11231</v>
      </c>
    </row>
    <row r="7297" s="2" customFormat="1" customHeight="1" spans="1:6">
      <c r="A7297" s="8">
        <v>7296</v>
      </c>
      <c r="B7297" s="12">
        <v>9787683462686</v>
      </c>
      <c r="C7297" s="13" t="s">
        <v>11236</v>
      </c>
      <c r="D7297" s="14" t="s">
        <v>1020</v>
      </c>
      <c r="E7297" s="15">
        <v>45047</v>
      </c>
      <c r="F7297" s="14" t="s">
        <v>11237</v>
      </c>
    </row>
    <row r="7298" s="2" customFormat="1" customHeight="1" spans="1:6">
      <c r="A7298" s="8">
        <v>7297</v>
      </c>
      <c r="B7298" s="12">
        <v>9787810800688</v>
      </c>
      <c r="C7298" s="13" t="s">
        <v>11238</v>
      </c>
      <c r="D7298" s="14" t="s">
        <v>5319</v>
      </c>
      <c r="E7298" s="15">
        <v>44774</v>
      </c>
      <c r="F7298" s="14" t="s">
        <v>11239</v>
      </c>
    </row>
    <row r="7299" s="2" customFormat="1" customHeight="1" spans="1:6">
      <c r="A7299" s="8">
        <v>7298</v>
      </c>
      <c r="B7299" s="12">
        <v>9787210102722</v>
      </c>
      <c r="C7299" s="13" t="s">
        <v>11240</v>
      </c>
      <c r="D7299" s="14" t="s">
        <v>1614</v>
      </c>
      <c r="E7299" s="15">
        <v>44682</v>
      </c>
      <c r="F7299" s="14" t="s">
        <v>11241</v>
      </c>
    </row>
    <row r="7300" s="2" customFormat="1" customHeight="1" spans="1:6">
      <c r="A7300" s="8">
        <v>7299</v>
      </c>
      <c r="B7300" s="12">
        <v>9787379577720</v>
      </c>
      <c r="C7300" s="13" t="s">
        <v>11242</v>
      </c>
      <c r="D7300" s="14" t="s">
        <v>1645</v>
      </c>
      <c r="E7300" s="15">
        <v>44378</v>
      </c>
      <c r="F7300" s="14" t="s">
        <v>11241</v>
      </c>
    </row>
    <row r="7301" s="2" customFormat="1" customHeight="1" spans="1:6">
      <c r="A7301" s="8">
        <v>7300</v>
      </c>
      <c r="B7301" s="12">
        <v>9787888150728</v>
      </c>
      <c r="C7301" s="13" t="s">
        <v>11243</v>
      </c>
      <c r="D7301" s="14" t="s">
        <v>8333</v>
      </c>
      <c r="E7301" s="15">
        <v>45017</v>
      </c>
      <c r="F7301" s="14" t="s">
        <v>11244</v>
      </c>
    </row>
    <row r="7302" s="2" customFormat="1" customHeight="1" spans="1:6">
      <c r="A7302" s="8">
        <v>7301</v>
      </c>
      <c r="B7302" s="12">
        <v>9787368083743</v>
      </c>
      <c r="C7302" s="13" t="s">
        <v>11245</v>
      </c>
      <c r="D7302" s="14" t="s">
        <v>3033</v>
      </c>
      <c r="E7302" s="15">
        <v>44805</v>
      </c>
      <c r="F7302" s="14" t="s">
        <v>11244</v>
      </c>
    </row>
    <row r="7303" s="2" customFormat="1" customHeight="1" spans="1:6">
      <c r="A7303" s="8">
        <v>7302</v>
      </c>
      <c r="B7303" s="12">
        <v>9787387716740</v>
      </c>
      <c r="C7303" s="13" t="s">
        <v>11246</v>
      </c>
      <c r="D7303" s="14" t="s">
        <v>11247</v>
      </c>
      <c r="E7303" s="15">
        <v>45078</v>
      </c>
      <c r="F7303" s="14" t="s">
        <v>11244</v>
      </c>
    </row>
    <row r="7304" s="2" customFormat="1" customHeight="1" spans="1:6">
      <c r="A7304" s="8">
        <v>7303</v>
      </c>
      <c r="B7304" s="12">
        <v>9787216429732</v>
      </c>
      <c r="C7304" s="13" t="s">
        <v>11248</v>
      </c>
      <c r="D7304" s="14" t="s">
        <v>7201</v>
      </c>
      <c r="E7304" s="15">
        <v>44013</v>
      </c>
      <c r="F7304" s="14" t="s">
        <v>11244</v>
      </c>
    </row>
    <row r="7305" s="2" customFormat="1" customHeight="1" spans="1:6">
      <c r="A7305" s="8">
        <v>7304</v>
      </c>
      <c r="B7305" s="12">
        <v>9787391228730</v>
      </c>
      <c r="C7305" s="13" t="s">
        <v>11249</v>
      </c>
      <c r="D7305" s="14" t="s">
        <v>1614</v>
      </c>
      <c r="E7305" s="15">
        <v>44287</v>
      </c>
      <c r="F7305" s="14" t="s">
        <v>11244</v>
      </c>
    </row>
    <row r="7306" s="2" customFormat="1" customHeight="1" spans="1:6">
      <c r="A7306" s="8">
        <v>7305</v>
      </c>
      <c r="B7306" s="12">
        <v>9787127626741</v>
      </c>
      <c r="C7306" s="13" t="s">
        <v>11250</v>
      </c>
      <c r="D7306" s="14" t="s">
        <v>1645</v>
      </c>
      <c r="E7306" s="15">
        <v>44562</v>
      </c>
      <c r="F7306" s="14" t="s">
        <v>11244</v>
      </c>
    </row>
    <row r="7307" s="2" customFormat="1" customHeight="1" spans="1:6">
      <c r="A7307" s="8">
        <v>7306</v>
      </c>
      <c r="B7307" s="12">
        <v>9787496576744</v>
      </c>
      <c r="C7307" s="13" t="s">
        <v>11251</v>
      </c>
      <c r="D7307" s="14" t="s">
        <v>10861</v>
      </c>
      <c r="E7307" s="15">
        <v>43891</v>
      </c>
      <c r="F7307" s="14" t="s">
        <v>11244</v>
      </c>
    </row>
    <row r="7308" s="2" customFormat="1" customHeight="1" spans="1:6">
      <c r="A7308" s="8">
        <v>7307</v>
      </c>
      <c r="B7308" s="12">
        <v>9787778495737</v>
      </c>
      <c r="C7308" s="13" t="s">
        <v>11252</v>
      </c>
      <c r="D7308" s="14" t="s">
        <v>10861</v>
      </c>
      <c r="E7308" s="15">
        <v>45444</v>
      </c>
      <c r="F7308" s="14" t="s">
        <v>11244</v>
      </c>
    </row>
    <row r="7309" s="2" customFormat="1" customHeight="1" spans="1:6">
      <c r="A7309" s="8">
        <v>7308</v>
      </c>
      <c r="B7309" s="12">
        <v>9787642189746</v>
      </c>
      <c r="C7309" s="13" t="s">
        <v>11253</v>
      </c>
      <c r="D7309" s="14" t="s">
        <v>1682</v>
      </c>
      <c r="E7309" s="15">
        <v>44440</v>
      </c>
      <c r="F7309" s="14" t="s">
        <v>11244</v>
      </c>
    </row>
    <row r="7310" s="2" customFormat="1" customHeight="1" spans="1:6">
      <c r="A7310" s="8">
        <v>7309</v>
      </c>
      <c r="B7310" s="12">
        <v>9787833346738</v>
      </c>
      <c r="C7310" s="13" t="s">
        <v>11254</v>
      </c>
      <c r="D7310" s="14" t="s">
        <v>11255</v>
      </c>
      <c r="E7310" s="15">
        <v>45170</v>
      </c>
      <c r="F7310" s="14" t="s">
        <v>11244</v>
      </c>
    </row>
    <row r="7311" s="2" customFormat="1" customHeight="1" spans="1:6">
      <c r="A7311" s="8">
        <v>7310</v>
      </c>
      <c r="B7311" s="12">
        <v>9787658619766</v>
      </c>
      <c r="C7311" s="13" t="s">
        <v>11256</v>
      </c>
      <c r="D7311" s="14" t="s">
        <v>1645</v>
      </c>
      <c r="E7311" s="15">
        <v>45597</v>
      </c>
      <c r="F7311" s="14" t="s">
        <v>11257</v>
      </c>
    </row>
    <row r="7312" s="2" customFormat="1" customHeight="1" spans="1:6">
      <c r="A7312" s="8">
        <v>7311</v>
      </c>
      <c r="B7312" s="12">
        <v>9787234346752</v>
      </c>
      <c r="C7312" s="13" t="s">
        <v>11258</v>
      </c>
      <c r="D7312" s="14" t="s">
        <v>1614</v>
      </c>
      <c r="E7312" s="15">
        <v>45047</v>
      </c>
      <c r="F7312" s="14" t="s">
        <v>11257</v>
      </c>
    </row>
    <row r="7313" s="2" customFormat="1" customHeight="1" spans="1:6">
      <c r="A7313" s="8">
        <v>7312</v>
      </c>
      <c r="B7313" s="12">
        <v>9787633313776</v>
      </c>
      <c r="C7313" s="13" t="s">
        <v>11259</v>
      </c>
      <c r="D7313" s="14" t="s">
        <v>1614</v>
      </c>
      <c r="E7313" s="15">
        <v>44288</v>
      </c>
      <c r="F7313" s="14" t="s">
        <v>11257</v>
      </c>
    </row>
    <row r="7314" s="2" customFormat="1" customHeight="1" spans="1:6">
      <c r="A7314" s="8">
        <v>7313</v>
      </c>
      <c r="B7314" s="12">
        <v>9787943277779</v>
      </c>
      <c r="C7314" s="13" t="s">
        <v>11260</v>
      </c>
      <c r="D7314" s="14" t="s">
        <v>2194</v>
      </c>
      <c r="E7314" s="15">
        <v>45658</v>
      </c>
      <c r="F7314" s="14" t="s">
        <v>11261</v>
      </c>
    </row>
    <row r="7315" s="2" customFormat="1" customHeight="1" spans="1:6">
      <c r="A7315" s="8">
        <v>7314</v>
      </c>
      <c r="B7315" s="12">
        <v>9787400405794</v>
      </c>
      <c r="C7315" s="13" t="s">
        <v>11262</v>
      </c>
      <c r="D7315" s="14" t="s">
        <v>1614</v>
      </c>
      <c r="E7315" s="15">
        <v>45536</v>
      </c>
      <c r="F7315" s="14" t="s">
        <v>11263</v>
      </c>
    </row>
    <row r="7316" s="2" customFormat="1" customHeight="1" spans="1:6">
      <c r="A7316" s="8">
        <v>7315</v>
      </c>
      <c r="B7316" s="12">
        <v>9787308766800</v>
      </c>
      <c r="C7316" s="13" t="s">
        <v>11264</v>
      </c>
      <c r="D7316" s="14" t="s">
        <v>1645</v>
      </c>
      <c r="E7316" s="15">
        <v>45139</v>
      </c>
      <c r="F7316" s="14" t="s">
        <v>11263</v>
      </c>
    </row>
    <row r="7317" s="2" customFormat="1" customHeight="1" spans="1:6">
      <c r="A7317" s="8">
        <v>7316</v>
      </c>
      <c r="B7317" s="12">
        <v>9787676438786</v>
      </c>
      <c r="C7317" s="13" t="s">
        <v>11265</v>
      </c>
      <c r="D7317" s="14" t="s">
        <v>1655</v>
      </c>
      <c r="E7317" s="15">
        <v>44986</v>
      </c>
      <c r="F7317" s="14" t="s">
        <v>11263</v>
      </c>
    </row>
    <row r="7318" s="2" customFormat="1" customHeight="1" spans="1:6">
      <c r="A7318" s="8">
        <v>7317</v>
      </c>
      <c r="B7318" s="12">
        <v>9787756999787</v>
      </c>
      <c r="C7318" s="13" t="s">
        <v>11266</v>
      </c>
      <c r="D7318" s="14" t="s">
        <v>8208</v>
      </c>
      <c r="E7318" s="15">
        <v>45292</v>
      </c>
      <c r="F7318" s="14" t="s">
        <v>11263</v>
      </c>
    </row>
    <row r="7319" s="2" customFormat="1" customHeight="1" spans="1:6">
      <c r="A7319" s="8">
        <v>7318</v>
      </c>
      <c r="B7319" s="12">
        <v>9787701912807</v>
      </c>
      <c r="C7319" s="13" t="s">
        <v>11267</v>
      </c>
      <c r="D7319" s="14" t="s">
        <v>1614</v>
      </c>
      <c r="E7319" s="15">
        <v>44228</v>
      </c>
      <c r="F7319" s="14" t="s">
        <v>11263</v>
      </c>
    </row>
    <row r="7320" s="2" customFormat="1" customHeight="1" spans="1:6">
      <c r="A7320" s="8">
        <v>7319</v>
      </c>
      <c r="B7320" s="12">
        <v>9787744811797</v>
      </c>
      <c r="C7320" s="13" t="s">
        <v>11268</v>
      </c>
      <c r="D7320" s="14" t="s">
        <v>1645</v>
      </c>
      <c r="E7320" s="15">
        <v>44866</v>
      </c>
      <c r="F7320" s="14" t="s">
        <v>11263</v>
      </c>
    </row>
    <row r="7321" s="2" customFormat="1" customHeight="1" spans="1:6">
      <c r="A7321" s="8">
        <v>7320</v>
      </c>
      <c r="B7321" s="12">
        <v>9787325531783</v>
      </c>
      <c r="C7321" s="13" t="s">
        <v>11269</v>
      </c>
      <c r="D7321" s="14" t="s">
        <v>1682</v>
      </c>
      <c r="E7321" s="15">
        <v>45140</v>
      </c>
      <c r="F7321" s="14" t="s">
        <v>11263</v>
      </c>
    </row>
    <row r="7322" s="2" customFormat="1" customHeight="1" spans="1:6">
      <c r="A7322" s="8">
        <v>7321</v>
      </c>
      <c r="B7322" s="12">
        <v>9787805158808</v>
      </c>
      <c r="C7322" s="13" t="s">
        <v>11270</v>
      </c>
      <c r="D7322" s="14" t="s">
        <v>1682</v>
      </c>
      <c r="E7322" s="15">
        <v>44652</v>
      </c>
      <c r="F7322" s="14" t="s">
        <v>11263</v>
      </c>
    </row>
    <row r="7323" s="2" customFormat="1" customHeight="1" spans="1:6">
      <c r="A7323" s="8">
        <v>7322</v>
      </c>
      <c r="B7323" s="12">
        <v>9787901010809</v>
      </c>
      <c r="C7323" s="13" t="s">
        <v>11271</v>
      </c>
      <c r="D7323" s="14" t="s">
        <v>1682</v>
      </c>
      <c r="E7323" s="15">
        <v>43952</v>
      </c>
      <c r="F7323" s="14" t="s">
        <v>11263</v>
      </c>
    </row>
    <row r="7324" s="2" customFormat="1" customHeight="1" spans="1:6">
      <c r="A7324" s="8">
        <v>7323</v>
      </c>
      <c r="B7324" s="12">
        <v>9787689947806</v>
      </c>
      <c r="C7324" s="13" t="s">
        <v>11272</v>
      </c>
      <c r="D7324" s="14" t="s">
        <v>1856</v>
      </c>
      <c r="E7324" s="15">
        <v>45536</v>
      </c>
      <c r="F7324" s="14" t="s">
        <v>11263</v>
      </c>
    </row>
    <row r="7325" s="2" customFormat="1" customHeight="1" spans="1:6">
      <c r="A7325" s="8">
        <v>7324</v>
      </c>
      <c r="B7325" s="12">
        <v>9787474263814</v>
      </c>
      <c r="C7325" s="13" t="s">
        <v>11273</v>
      </c>
      <c r="D7325" s="14" t="s">
        <v>3036</v>
      </c>
      <c r="E7325" s="15">
        <v>44256</v>
      </c>
      <c r="F7325" s="14" t="s">
        <v>11263</v>
      </c>
    </row>
    <row r="7326" s="2" customFormat="1" customHeight="1" spans="1:6">
      <c r="A7326" s="8">
        <v>7325</v>
      </c>
      <c r="B7326" s="12">
        <v>9787506281825</v>
      </c>
      <c r="C7326" s="13" t="s">
        <v>11274</v>
      </c>
      <c r="D7326" s="14" t="s">
        <v>1614</v>
      </c>
      <c r="E7326" s="15">
        <v>45078</v>
      </c>
      <c r="F7326" s="14" t="s">
        <v>11275</v>
      </c>
    </row>
    <row r="7327" s="2" customFormat="1" customHeight="1" spans="1:6">
      <c r="A7327" s="8">
        <v>7326</v>
      </c>
      <c r="B7327" s="12">
        <v>9787422290824</v>
      </c>
      <c r="C7327" s="13" t="s">
        <v>11276</v>
      </c>
      <c r="D7327" s="14" t="s">
        <v>1614</v>
      </c>
      <c r="E7327" s="15">
        <v>44470</v>
      </c>
      <c r="F7327" s="14" t="s">
        <v>11275</v>
      </c>
    </row>
    <row r="7328" s="2" customFormat="1" customHeight="1" spans="1:6">
      <c r="A7328" s="8">
        <v>7327</v>
      </c>
      <c r="B7328" s="12">
        <v>9787503300815</v>
      </c>
      <c r="C7328" s="13" t="s">
        <v>11277</v>
      </c>
      <c r="D7328" s="14" t="s">
        <v>1125</v>
      </c>
      <c r="E7328" s="15">
        <v>45352</v>
      </c>
      <c r="F7328" s="14" t="s">
        <v>11275</v>
      </c>
    </row>
    <row r="7329" s="2" customFormat="1" customHeight="1" spans="1:6">
      <c r="A7329" s="8">
        <v>7328</v>
      </c>
      <c r="B7329" s="12">
        <v>9787312570820</v>
      </c>
      <c r="C7329" s="13" t="s">
        <v>11278</v>
      </c>
      <c r="D7329" s="14" t="s">
        <v>3238</v>
      </c>
      <c r="E7329" s="15">
        <v>45413</v>
      </c>
      <c r="F7329" s="14" t="s">
        <v>11275</v>
      </c>
    </row>
    <row r="7330" s="2" customFormat="1" customHeight="1" spans="1:6">
      <c r="A7330" s="8">
        <v>7329</v>
      </c>
      <c r="B7330" s="12">
        <v>9787685484826</v>
      </c>
      <c r="C7330" s="13" t="s">
        <v>11279</v>
      </c>
      <c r="D7330" s="14" t="s">
        <v>1125</v>
      </c>
      <c r="E7330" s="15">
        <v>44198</v>
      </c>
      <c r="F7330" s="14" t="s">
        <v>11280</v>
      </c>
    </row>
    <row r="7331" s="2" customFormat="1" customHeight="1" spans="1:6">
      <c r="A7331" s="8">
        <v>7330</v>
      </c>
      <c r="B7331" s="12">
        <v>9787424117864</v>
      </c>
      <c r="C7331" s="13" t="s">
        <v>11281</v>
      </c>
      <c r="D7331" s="14" t="s">
        <v>1498</v>
      </c>
      <c r="E7331" s="15">
        <v>45323</v>
      </c>
      <c r="F7331" s="14" t="s">
        <v>11282</v>
      </c>
    </row>
    <row r="7332" s="2" customFormat="1" customHeight="1" spans="1:6">
      <c r="A7332" s="8">
        <v>7331</v>
      </c>
      <c r="B7332" s="12">
        <v>9787325420840</v>
      </c>
      <c r="C7332" s="13" t="s">
        <v>11283</v>
      </c>
      <c r="D7332" s="14" t="s">
        <v>1614</v>
      </c>
      <c r="E7332" s="15">
        <v>45474</v>
      </c>
      <c r="F7332" s="14" t="s">
        <v>11282</v>
      </c>
    </row>
    <row r="7333" s="2" customFormat="1" customHeight="1" spans="1:6">
      <c r="A7333" s="8">
        <v>7332</v>
      </c>
      <c r="B7333" s="12">
        <v>9787923241829</v>
      </c>
      <c r="C7333" s="13" t="s">
        <v>11284</v>
      </c>
      <c r="D7333" s="14" t="s">
        <v>1498</v>
      </c>
      <c r="E7333" s="15">
        <v>44774</v>
      </c>
      <c r="F7333" s="14" t="s">
        <v>11282</v>
      </c>
    </row>
    <row r="7334" s="2" customFormat="1" customHeight="1" spans="1:6">
      <c r="A7334" s="8">
        <v>7333</v>
      </c>
      <c r="B7334" s="12">
        <v>9787876354828</v>
      </c>
      <c r="C7334" s="13" t="s">
        <v>11285</v>
      </c>
      <c r="D7334" s="14" t="s">
        <v>1223</v>
      </c>
      <c r="E7334" s="15">
        <v>44927</v>
      </c>
      <c r="F7334" s="14" t="s">
        <v>11282</v>
      </c>
    </row>
    <row r="7335" s="2" customFormat="1" customHeight="1" spans="1:6">
      <c r="A7335" s="8">
        <v>7334</v>
      </c>
      <c r="B7335" s="12">
        <v>9787323324870</v>
      </c>
      <c r="C7335" s="13" t="s">
        <v>11286</v>
      </c>
      <c r="D7335" s="14" t="s">
        <v>1096</v>
      </c>
      <c r="E7335" s="15">
        <v>45474</v>
      </c>
      <c r="F7335" s="14" t="s">
        <v>11287</v>
      </c>
    </row>
    <row r="7336" s="2" customFormat="1" customHeight="1" spans="1:6">
      <c r="A7336" s="8">
        <v>7335</v>
      </c>
      <c r="B7336" s="12">
        <v>9787429773874</v>
      </c>
      <c r="C7336" s="13" t="s">
        <v>11288</v>
      </c>
      <c r="D7336" s="14" t="s">
        <v>1647</v>
      </c>
      <c r="E7336" s="15">
        <v>45536</v>
      </c>
      <c r="F7336" s="14" t="s">
        <v>11289</v>
      </c>
    </row>
    <row r="7337" s="2" customFormat="1" customHeight="1" spans="1:6">
      <c r="A7337" s="8">
        <v>7336</v>
      </c>
      <c r="B7337" s="12">
        <v>9787604424876</v>
      </c>
      <c r="C7337" s="13" t="s">
        <v>11290</v>
      </c>
      <c r="D7337" s="14" t="s">
        <v>2805</v>
      </c>
      <c r="E7337" s="15">
        <v>45536</v>
      </c>
      <c r="F7337" s="14" t="s">
        <v>11289</v>
      </c>
    </row>
    <row r="7338" s="2" customFormat="1" customHeight="1" spans="1:6">
      <c r="A7338" s="8">
        <v>7337</v>
      </c>
      <c r="B7338" s="12">
        <v>9787585255875</v>
      </c>
      <c r="C7338" s="13" t="s">
        <v>11291</v>
      </c>
      <c r="D7338" s="14" t="s">
        <v>1645</v>
      </c>
      <c r="E7338" s="15">
        <v>45383</v>
      </c>
      <c r="F7338" s="14" t="s">
        <v>11289</v>
      </c>
    </row>
    <row r="7339" s="2" customFormat="1" customHeight="1" spans="1:6">
      <c r="A7339" s="8">
        <v>7338</v>
      </c>
      <c r="B7339" s="12">
        <v>9787126519881</v>
      </c>
      <c r="C7339" s="13" t="s">
        <v>11292</v>
      </c>
      <c r="D7339" s="14" t="s">
        <v>4627</v>
      </c>
      <c r="E7339" s="15">
        <v>44531</v>
      </c>
      <c r="F7339" s="14" t="s">
        <v>11293</v>
      </c>
    </row>
    <row r="7340" s="2" customFormat="1" customHeight="1" spans="1:6">
      <c r="A7340" s="8">
        <v>7339</v>
      </c>
      <c r="B7340" s="12">
        <v>9787366548883</v>
      </c>
      <c r="C7340" s="13" t="s">
        <v>11294</v>
      </c>
      <c r="D7340" s="14" t="s">
        <v>11295</v>
      </c>
      <c r="E7340" s="15">
        <v>45383</v>
      </c>
      <c r="F7340" s="14" t="s">
        <v>11296</v>
      </c>
    </row>
    <row r="7341" s="2" customFormat="1" customHeight="1" spans="1:6">
      <c r="A7341" s="8">
        <v>7340</v>
      </c>
      <c r="B7341" s="12">
        <v>9787879037888</v>
      </c>
      <c r="C7341" s="13" t="s">
        <v>11297</v>
      </c>
      <c r="D7341" s="14" t="s">
        <v>11200</v>
      </c>
      <c r="E7341" s="15">
        <v>44378</v>
      </c>
      <c r="F7341" s="14" t="s">
        <v>11298</v>
      </c>
    </row>
    <row r="7342" s="2" customFormat="1" customHeight="1" spans="1:6">
      <c r="A7342" s="8">
        <v>7341</v>
      </c>
      <c r="B7342" s="12">
        <v>9787687601886</v>
      </c>
      <c r="C7342" s="13" t="s">
        <v>11299</v>
      </c>
      <c r="D7342" s="14" t="s">
        <v>3916</v>
      </c>
      <c r="E7342" s="15">
        <v>45352</v>
      </c>
      <c r="F7342" s="14" t="s">
        <v>11298</v>
      </c>
    </row>
    <row r="7343" s="2" customFormat="1" customHeight="1" spans="1:6">
      <c r="A7343" s="8">
        <v>7342</v>
      </c>
      <c r="B7343" s="12">
        <v>9787373300900</v>
      </c>
      <c r="C7343" s="13" t="s">
        <v>11300</v>
      </c>
      <c r="D7343" s="14" t="s">
        <v>11301</v>
      </c>
      <c r="E7343" s="15">
        <v>44775</v>
      </c>
      <c r="F7343" s="14" t="s">
        <v>11302</v>
      </c>
    </row>
    <row r="7344" s="2" customFormat="1" customHeight="1" spans="1:6">
      <c r="A7344" s="8">
        <v>7343</v>
      </c>
      <c r="B7344" s="12">
        <v>9787999817899</v>
      </c>
      <c r="C7344" s="13" t="s">
        <v>11303</v>
      </c>
      <c r="D7344" s="14" t="s">
        <v>1132</v>
      </c>
      <c r="E7344" s="15">
        <v>44044</v>
      </c>
      <c r="F7344" s="14" t="s">
        <v>11302</v>
      </c>
    </row>
    <row r="7345" s="2" customFormat="1" customHeight="1" spans="1:6">
      <c r="A7345" s="8">
        <v>7344</v>
      </c>
      <c r="B7345" s="12">
        <v>9787579402905</v>
      </c>
      <c r="C7345" s="13" t="s">
        <v>11304</v>
      </c>
      <c r="D7345" s="14" t="s">
        <v>2690</v>
      </c>
      <c r="E7345" s="15">
        <v>45139</v>
      </c>
      <c r="F7345" s="14" t="s">
        <v>11305</v>
      </c>
    </row>
    <row r="7346" s="2" customFormat="1" customHeight="1" spans="1:6">
      <c r="A7346" s="8">
        <v>7345</v>
      </c>
      <c r="B7346" s="12">
        <v>9787773218907</v>
      </c>
      <c r="C7346" s="13" t="s">
        <v>11306</v>
      </c>
      <c r="D7346" s="14" t="s">
        <v>7279</v>
      </c>
      <c r="E7346" s="15">
        <v>45627</v>
      </c>
      <c r="F7346" s="14" t="s">
        <v>11307</v>
      </c>
    </row>
    <row r="7347" s="2" customFormat="1" customHeight="1" spans="1:6">
      <c r="A7347" s="8">
        <v>7346</v>
      </c>
      <c r="B7347" s="12">
        <v>9787540216945</v>
      </c>
      <c r="C7347" s="13" t="s">
        <v>11308</v>
      </c>
      <c r="D7347" s="14" t="s">
        <v>1132</v>
      </c>
      <c r="E7347" s="15">
        <v>45658</v>
      </c>
      <c r="F7347" s="14" t="s">
        <v>11309</v>
      </c>
    </row>
    <row r="7348" s="2" customFormat="1" customHeight="1" spans="1:6">
      <c r="A7348" s="8">
        <v>7347</v>
      </c>
      <c r="B7348" s="12">
        <v>9787245577942</v>
      </c>
      <c r="C7348" s="13" t="s">
        <v>11310</v>
      </c>
      <c r="D7348" s="14" t="s">
        <v>3719</v>
      </c>
      <c r="E7348" s="15">
        <v>44713</v>
      </c>
      <c r="F7348" s="14" t="s">
        <v>11309</v>
      </c>
    </row>
    <row r="7349" s="2" customFormat="1" customHeight="1" spans="1:6">
      <c r="A7349" s="8">
        <v>7348</v>
      </c>
      <c r="B7349" s="12">
        <v>9787102230941</v>
      </c>
      <c r="C7349" s="13" t="s">
        <v>11311</v>
      </c>
      <c r="D7349" s="14" t="s">
        <v>1856</v>
      </c>
      <c r="E7349" s="15">
        <v>44713</v>
      </c>
      <c r="F7349" s="14" t="s">
        <v>11309</v>
      </c>
    </row>
    <row r="7350" s="2" customFormat="1" customHeight="1" spans="1:6">
      <c r="A7350" s="8">
        <v>7349</v>
      </c>
      <c r="B7350" s="12">
        <v>9787908667949</v>
      </c>
      <c r="C7350" s="13" t="s">
        <v>11312</v>
      </c>
      <c r="D7350" s="14" t="s">
        <v>10093</v>
      </c>
      <c r="E7350" s="15">
        <v>44562</v>
      </c>
      <c r="F7350" s="14" t="s">
        <v>11309</v>
      </c>
    </row>
    <row r="7351" s="2" customFormat="1" customHeight="1" spans="1:6">
      <c r="A7351" s="8">
        <v>7350</v>
      </c>
      <c r="B7351" s="12">
        <v>9787542126955</v>
      </c>
      <c r="C7351" s="13" t="s">
        <v>11313</v>
      </c>
      <c r="D7351" s="14" t="s">
        <v>9383</v>
      </c>
      <c r="E7351" s="15">
        <v>45536</v>
      </c>
      <c r="F7351" s="14" t="s">
        <v>11314</v>
      </c>
    </row>
    <row r="7352" s="2" customFormat="1" customHeight="1" spans="1:6">
      <c r="A7352" s="8">
        <v>7351</v>
      </c>
      <c r="B7352" s="19">
        <v>9787531746102</v>
      </c>
      <c r="C7352" s="20" t="s">
        <v>11315</v>
      </c>
      <c r="D7352" s="20" t="s">
        <v>1223</v>
      </c>
      <c r="E7352" s="20" t="s">
        <v>4001</v>
      </c>
      <c r="F7352" s="20" t="s">
        <v>11314</v>
      </c>
    </row>
    <row r="7353" s="2" customFormat="1" customHeight="1" spans="1:6">
      <c r="A7353" s="8">
        <v>7352</v>
      </c>
      <c r="B7353" s="19">
        <v>9787531746119</v>
      </c>
      <c r="C7353" s="20" t="s">
        <v>11316</v>
      </c>
      <c r="D7353" s="20" t="s">
        <v>1223</v>
      </c>
      <c r="E7353" s="20" t="s">
        <v>4001</v>
      </c>
      <c r="F7353" s="20" t="s">
        <v>11314</v>
      </c>
    </row>
    <row r="7354" s="2" customFormat="1" customHeight="1" spans="1:6">
      <c r="A7354" s="8">
        <v>7353</v>
      </c>
      <c r="B7354" s="19">
        <v>9787531746300</v>
      </c>
      <c r="C7354" s="20" t="s">
        <v>11317</v>
      </c>
      <c r="D7354" s="20" t="s">
        <v>1223</v>
      </c>
      <c r="E7354" s="20" t="s">
        <v>4001</v>
      </c>
      <c r="F7354" s="20" t="s">
        <v>11314</v>
      </c>
    </row>
    <row r="7355" s="2" customFormat="1" customHeight="1" spans="1:6">
      <c r="A7355" s="8">
        <v>7354</v>
      </c>
      <c r="B7355" s="19">
        <v>9787531747017</v>
      </c>
      <c r="C7355" s="20" t="s">
        <v>11318</v>
      </c>
      <c r="D7355" s="20" t="s">
        <v>1223</v>
      </c>
      <c r="E7355" s="20" t="s">
        <v>4001</v>
      </c>
      <c r="F7355" s="20" t="s">
        <v>11314</v>
      </c>
    </row>
    <row r="7356" s="2" customFormat="1" customHeight="1" spans="1:6">
      <c r="A7356" s="8">
        <v>7355</v>
      </c>
      <c r="B7356" s="19">
        <v>9787531747024</v>
      </c>
      <c r="C7356" s="20" t="s">
        <v>11319</v>
      </c>
      <c r="D7356" s="20" t="s">
        <v>1223</v>
      </c>
      <c r="E7356" s="20" t="s">
        <v>4001</v>
      </c>
      <c r="F7356" s="20" t="s">
        <v>11314</v>
      </c>
    </row>
    <row r="7357" s="2" customFormat="1" customHeight="1" spans="1:6">
      <c r="A7357" s="8">
        <v>7356</v>
      </c>
      <c r="B7357" s="19">
        <v>9787531747031</v>
      </c>
      <c r="C7357" s="20" t="s">
        <v>11320</v>
      </c>
      <c r="D7357" s="20" t="s">
        <v>1223</v>
      </c>
      <c r="E7357" s="20" t="s">
        <v>4001</v>
      </c>
      <c r="F7357" s="20" t="s">
        <v>11314</v>
      </c>
    </row>
    <row r="7358" s="2" customFormat="1" customHeight="1" spans="1:6">
      <c r="A7358" s="8">
        <v>7357</v>
      </c>
      <c r="B7358" s="19">
        <v>9787531747055</v>
      </c>
      <c r="C7358" s="20" t="s">
        <v>11321</v>
      </c>
      <c r="D7358" s="20" t="s">
        <v>1223</v>
      </c>
      <c r="E7358" s="20" t="s">
        <v>4001</v>
      </c>
      <c r="F7358" s="20" t="s">
        <v>11314</v>
      </c>
    </row>
    <row r="7359" s="2" customFormat="1" customHeight="1" spans="1:6">
      <c r="A7359" s="8">
        <v>7358</v>
      </c>
      <c r="B7359" s="19">
        <v>9787531747062</v>
      </c>
      <c r="C7359" s="20" t="s">
        <v>11322</v>
      </c>
      <c r="D7359" s="20" t="s">
        <v>1223</v>
      </c>
      <c r="E7359" s="20" t="s">
        <v>4001</v>
      </c>
      <c r="F7359" s="20" t="s">
        <v>11314</v>
      </c>
    </row>
    <row r="7360" s="2" customFormat="1" customHeight="1" spans="1:6">
      <c r="A7360" s="8">
        <v>7359</v>
      </c>
      <c r="B7360" s="19">
        <v>9787531747079</v>
      </c>
      <c r="C7360" s="20" t="s">
        <v>11323</v>
      </c>
      <c r="D7360" s="20" t="s">
        <v>1223</v>
      </c>
      <c r="E7360" s="20" t="s">
        <v>4001</v>
      </c>
      <c r="F7360" s="20" t="s">
        <v>11314</v>
      </c>
    </row>
    <row r="7361" s="2" customFormat="1" customHeight="1" spans="1:6">
      <c r="A7361" s="8">
        <v>7360</v>
      </c>
      <c r="B7361" s="19">
        <v>9787531750796</v>
      </c>
      <c r="C7361" s="20" t="s">
        <v>11324</v>
      </c>
      <c r="D7361" s="20" t="s">
        <v>1223</v>
      </c>
      <c r="E7361" s="20" t="s">
        <v>4001</v>
      </c>
      <c r="F7361" s="20" t="s">
        <v>11314</v>
      </c>
    </row>
    <row r="7362" s="2" customFormat="1" customHeight="1" spans="1:6">
      <c r="A7362" s="8">
        <v>7361</v>
      </c>
      <c r="B7362" s="19">
        <v>9787531750819</v>
      </c>
      <c r="C7362" s="20" t="s">
        <v>11325</v>
      </c>
      <c r="D7362" s="20" t="s">
        <v>1223</v>
      </c>
      <c r="E7362" s="20" t="s">
        <v>4001</v>
      </c>
      <c r="F7362" s="20" t="s">
        <v>11314</v>
      </c>
    </row>
    <row r="7363" s="2" customFormat="1" customHeight="1" spans="1:6">
      <c r="A7363" s="8">
        <v>7362</v>
      </c>
      <c r="B7363" s="19">
        <v>9787531750826</v>
      </c>
      <c r="C7363" s="20" t="s">
        <v>11326</v>
      </c>
      <c r="D7363" s="20" t="s">
        <v>1223</v>
      </c>
      <c r="E7363" s="20" t="s">
        <v>4001</v>
      </c>
      <c r="F7363" s="20" t="s">
        <v>11314</v>
      </c>
    </row>
    <row r="7364" s="2" customFormat="1" customHeight="1" spans="1:6">
      <c r="A7364" s="8">
        <v>7363</v>
      </c>
      <c r="B7364" s="19">
        <v>9787531750833</v>
      </c>
      <c r="C7364" s="20" t="s">
        <v>11327</v>
      </c>
      <c r="D7364" s="20" t="s">
        <v>1223</v>
      </c>
      <c r="E7364" s="20" t="s">
        <v>4001</v>
      </c>
      <c r="F7364" s="20" t="s">
        <v>11314</v>
      </c>
    </row>
    <row r="7365" s="2" customFormat="1" customHeight="1" spans="1:6">
      <c r="A7365" s="8">
        <v>7364</v>
      </c>
      <c r="B7365" s="19">
        <v>9787531750840</v>
      </c>
      <c r="C7365" s="20" t="s">
        <v>11328</v>
      </c>
      <c r="D7365" s="20" t="s">
        <v>1223</v>
      </c>
      <c r="E7365" s="20" t="s">
        <v>4001</v>
      </c>
      <c r="F7365" s="20" t="s">
        <v>11314</v>
      </c>
    </row>
    <row r="7366" s="2" customFormat="1" customHeight="1" spans="1:6">
      <c r="A7366" s="8">
        <v>7365</v>
      </c>
      <c r="B7366" s="19">
        <v>9787531750857</v>
      </c>
      <c r="C7366" s="20" t="s">
        <v>11329</v>
      </c>
      <c r="D7366" s="20" t="s">
        <v>1223</v>
      </c>
      <c r="E7366" s="20" t="s">
        <v>4001</v>
      </c>
      <c r="F7366" s="20" t="s">
        <v>11314</v>
      </c>
    </row>
    <row r="7367" s="2" customFormat="1" customHeight="1" spans="1:6">
      <c r="A7367" s="8">
        <v>7366</v>
      </c>
      <c r="B7367" s="12">
        <v>9787100862971</v>
      </c>
      <c r="C7367" s="13" t="s">
        <v>11330</v>
      </c>
      <c r="D7367" s="14" t="s">
        <v>1614</v>
      </c>
      <c r="E7367" s="15">
        <v>44868</v>
      </c>
      <c r="F7367" s="14" t="s">
        <v>11331</v>
      </c>
    </row>
    <row r="7368" s="2" customFormat="1" customHeight="1" spans="1:6">
      <c r="A7368" s="8">
        <v>7367</v>
      </c>
      <c r="B7368" s="12">
        <v>9787701951967</v>
      </c>
      <c r="C7368" s="13" t="s">
        <v>11332</v>
      </c>
      <c r="D7368" s="14" t="s">
        <v>1614</v>
      </c>
      <c r="E7368" s="15">
        <v>45627</v>
      </c>
      <c r="F7368" s="14" t="s">
        <v>11331</v>
      </c>
    </row>
    <row r="7369" s="2" customFormat="1" customHeight="1" spans="1:6">
      <c r="A7369" s="8">
        <v>7368</v>
      </c>
      <c r="B7369" s="12">
        <v>9787653944966</v>
      </c>
      <c r="C7369" s="13" t="s">
        <v>11333</v>
      </c>
      <c r="D7369" s="14" t="s">
        <v>1614</v>
      </c>
      <c r="E7369" s="15">
        <v>45234</v>
      </c>
      <c r="F7369" s="14" t="s">
        <v>11331</v>
      </c>
    </row>
    <row r="7370" s="2" customFormat="1" customHeight="1" spans="1:6">
      <c r="A7370" s="8">
        <v>7369</v>
      </c>
      <c r="B7370" s="12">
        <v>9787448440974</v>
      </c>
      <c r="C7370" s="13" t="s">
        <v>11334</v>
      </c>
      <c r="D7370" s="14" t="s">
        <v>1645</v>
      </c>
      <c r="E7370" s="15">
        <v>45292</v>
      </c>
      <c r="F7370" s="14" t="s">
        <v>11331</v>
      </c>
    </row>
    <row r="7371" s="2" customFormat="1" customHeight="1" spans="1:6">
      <c r="A7371" s="8">
        <v>7370</v>
      </c>
      <c r="B7371" s="12">
        <v>9787383392980</v>
      </c>
      <c r="C7371" s="13" t="s">
        <v>11335</v>
      </c>
      <c r="D7371" s="14" t="s">
        <v>10810</v>
      </c>
      <c r="E7371" s="15">
        <v>44409</v>
      </c>
      <c r="F7371" s="14" t="s">
        <v>11331</v>
      </c>
    </row>
    <row r="7372" s="2" customFormat="1" customHeight="1" spans="1:6">
      <c r="A7372" s="8">
        <v>7371</v>
      </c>
      <c r="B7372" s="12">
        <v>9787267869972</v>
      </c>
      <c r="C7372" s="13" t="s">
        <v>11336</v>
      </c>
      <c r="D7372" s="14" t="s">
        <v>1614</v>
      </c>
      <c r="E7372" s="15">
        <v>45449</v>
      </c>
      <c r="F7372" s="14" t="s">
        <v>11331</v>
      </c>
    </row>
    <row r="7373" s="2" customFormat="1" customHeight="1" spans="1:6">
      <c r="A7373" s="8">
        <v>7372</v>
      </c>
      <c r="B7373" s="12">
        <v>9787448479964</v>
      </c>
      <c r="C7373" s="13" t="s">
        <v>11337</v>
      </c>
      <c r="D7373" s="14" t="s">
        <v>1275</v>
      </c>
      <c r="E7373" s="15">
        <v>45292</v>
      </c>
      <c r="F7373" s="14" t="s">
        <v>11331</v>
      </c>
    </row>
    <row r="7374" s="2" customFormat="1" customHeight="1" spans="1:6">
      <c r="A7374" s="8">
        <v>7373</v>
      </c>
      <c r="B7374" s="12">
        <v>9787970794979</v>
      </c>
      <c r="C7374" s="13" t="s">
        <v>11338</v>
      </c>
      <c r="D7374" s="14" t="s">
        <v>10925</v>
      </c>
      <c r="E7374" s="15">
        <v>44470</v>
      </c>
      <c r="F7374" s="14" t="s">
        <v>11331</v>
      </c>
    </row>
    <row r="7375" s="2" customFormat="1" customHeight="1" spans="1:6">
      <c r="A7375" s="8">
        <v>7374</v>
      </c>
      <c r="B7375" s="12">
        <v>9787741899987</v>
      </c>
      <c r="C7375" s="13" t="s">
        <v>11339</v>
      </c>
      <c r="D7375" s="14" t="s">
        <v>1814</v>
      </c>
      <c r="E7375" s="15">
        <v>44682</v>
      </c>
      <c r="F7375" s="14" t="s">
        <v>11340</v>
      </c>
    </row>
    <row r="7376" s="2" customFormat="1" customHeight="1" spans="1:6">
      <c r="A7376" s="8">
        <v>7375</v>
      </c>
      <c r="B7376" s="12">
        <v>9787888776988</v>
      </c>
      <c r="C7376" s="13" t="s">
        <v>11341</v>
      </c>
      <c r="D7376" s="14" t="s">
        <v>1275</v>
      </c>
      <c r="E7376" s="15">
        <v>45413</v>
      </c>
      <c r="F7376" s="14" t="s">
        <v>11342</v>
      </c>
    </row>
    <row r="7377" s="2" customFormat="1" customHeight="1" spans="1:6">
      <c r="A7377" s="8">
        <v>7376</v>
      </c>
      <c r="B7377" s="12">
        <v>9787986658989</v>
      </c>
      <c r="C7377" s="13" t="s">
        <v>11343</v>
      </c>
      <c r="D7377" s="14" t="s">
        <v>1906</v>
      </c>
      <c r="E7377" s="15">
        <v>44409</v>
      </c>
      <c r="F7377" s="14" t="s">
        <v>11344</v>
      </c>
    </row>
    <row r="7378" s="2" customFormat="1" customHeight="1" spans="1:6">
      <c r="A7378" s="8">
        <v>7377</v>
      </c>
      <c r="B7378" s="12">
        <v>9787378746990</v>
      </c>
      <c r="C7378" s="13" t="s">
        <v>11345</v>
      </c>
      <c r="D7378" s="14" t="s">
        <v>10810</v>
      </c>
      <c r="E7378" s="15">
        <v>44593</v>
      </c>
      <c r="F7378" s="14" t="s">
        <v>11346</v>
      </c>
    </row>
    <row r="7379" s="2" customFormat="1" customHeight="1" spans="1:6">
      <c r="A7379" s="8">
        <v>7378</v>
      </c>
      <c r="B7379" s="12">
        <v>9787144407991</v>
      </c>
      <c r="C7379" s="13" t="s">
        <v>11347</v>
      </c>
      <c r="D7379" s="14" t="s">
        <v>10972</v>
      </c>
      <c r="E7379" s="15">
        <v>44044</v>
      </c>
      <c r="F7379" s="14" t="s">
        <v>11348</v>
      </c>
    </row>
    <row r="7380" s="2" customFormat="1" customHeight="1" spans="1:6">
      <c r="A7380" s="8">
        <v>7379</v>
      </c>
      <c r="B7380" s="12">
        <v>9787860404998</v>
      </c>
      <c r="C7380" s="13" t="s">
        <v>11349</v>
      </c>
      <c r="D7380" s="14" t="s">
        <v>11350</v>
      </c>
      <c r="E7380" s="15">
        <v>44682</v>
      </c>
      <c r="F7380" s="14" t="s">
        <v>11351</v>
      </c>
    </row>
    <row r="7381" s="2" customFormat="1" customHeight="1" spans="1:6">
      <c r="A7381" s="8">
        <v>7380</v>
      </c>
      <c r="B7381" s="12">
        <v>9787711704997</v>
      </c>
      <c r="C7381" s="13" t="s">
        <v>11352</v>
      </c>
      <c r="D7381" s="14" t="s">
        <v>6035</v>
      </c>
      <c r="E7381" s="15">
        <v>45536</v>
      </c>
      <c r="F7381" s="14" t="s">
        <v>11351</v>
      </c>
    </row>
    <row r="7382" s="2" customFormat="1" customHeight="1" spans="1:6">
      <c r="A7382" s="8">
        <v>7381</v>
      </c>
      <c r="B7382" s="12">
        <v>9787672254996</v>
      </c>
      <c r="C7382" s="13" t="s">
        <v>11353</v>
      </c>
      <c r="D7382" s="14" t="s">
        <v>11354</v>
      </c>
      <c r="E7382" s="15">
        <v>45383</v>
      </c>
      <c r="F7382" s="14" t="s">
        <v>11351</v>
      </c>
    </row>
    <row r="7383" s="2" customFormat="1" customHeight="1" spans="1:6">
      <c r="A7383" s="8">
        <v>7382</v>
      </c>
      <c r="B7383" s="12">
        <v>9787492657994</v>
      </c>
      <c r="C7383" s="13" t="s">
        <v>11355</v>
      </c>
      <c r="D7383" s="14" t="s">
        <v>2887</v>
      </c>
      <c r="E7383" s="15">
        <v>45474</v>
      </c>
      <c r="F7383" s="14" t="s">
        <v>11351</v>
      </c>
    </row>
    <row r="7384" s="2" customFormat="1" customHeight="1" spans="1:6">
      <c r="A7384" s="8">
        <v>7383</v>
      </c>
      <c r="B7384" s="12">
        <v>9787593047995</v>
      </c>
      <c r="C7384" s="13" t="s">
        <v>11356</v>
      </c>
      <c r="D7384" s="14" t="s">
        <v>10972</v>
      </c>
      <c r="E7384" s="15">
        <v>45200</v>
      </c>
      <c r="F7384" s="14" t="s">
        <v>11351</v>
      </c>
    </row>
    <row r="7385" s="2" customFormat="1" customHeight="1" spans="1:6">
      <c r="A7385" s="8">
        <v>7384</v>
      </c>
      <c r="B7385" s="12">
        <v>9787277637022</v>
      </c>
      <c r="C7385" s="13" t="s">
        <v>11357</v>
      </c>
      <c r="D7385" s="14" t="s">
        <v>10936</v>
      </c>
      <c r="E7385" s="15">
        <v>44440</v>
      </c>
      <c r="F7385" s="14" t="s">
        <v>11358</v>
      </c>
    </row>
    <row r="7386" s="2" customFormat="1" customHeight="1" spans="1:6">
      <c r="A7386" s="8">
        <v>7385</v>
      </c>
      <c r="B7386" s="12">
        <v>9787292645032</v>
      </c>
      <c r="C7386" s="13" t="s">
        <v>11359</v>
      </c>
      <c r="D7386" s="14" t="s">
        <v>3702</v>
      </c>
      <c r="E7386" s="15">
        <v>44409</v>
      </c>
      <c r="F7386" s="14" t="s">
        <v>11360</v>
      </c>
    </row>
    <row r="7387" s="2" customFormat="1" customHeight="1" spans="1:6">
      <c r="A7387" s="8">
        <v>7386</v>
      </c>
      <c r="B7387" s="9">
        <v>9787301304860</v>
      </c>
      <c r="C7387" s="17" t="s">
        <v>11361</v>
      </c>
      <c r="D7387" s="18" t="s">
        <v>1004</v>
      </c>
      <c r="E7387" s="11">
        <v>45018</v>
      </c>
      <c r="F7387" s="18" t="s">
        <v>11362</v>
      </c>
    </row>
    <row r="7388" s="2" customFormat="1" customHeight="1" spans="1:6">
      <c r="A7388" s="8">
        <v>7387</v>
      </c>
      <c r="B7388" s="9">
        <v>9787101164480</v>
      </c>
      <c r="C7388" s="16" t="s">
        <v>11363</v>
      </c>
      <c r="D7388" s="10" t="s">
        <v>1076</v>
      </c>
      <c r="E7388" s="11">
        <v>45261</v>
      </c>
      <c r="F7388" s="10" t="s">
        <v>11362</v>
      </c>
    </row>
    <row r="7389" s="2" customFormat="1" customHeight="1" spans="1:6">
      <c r="A7389" s="8">
        <v>7388</v>
      </c>
      <c r="B7389" s="9">
        <v>9787101161533</v>
      </c>
      <c r="C7389" s="16" t="s">
        <v>11364</v>
      </c>
      <c r="D7389" s="10" t="s">
        <v>1076</v>
      </c>
      <c r="E7389" s="11">
        <v>45047</v>
      </c>
      <c r="F7389" s="10" t="s">
        <v>11362</v>
      </c>
    </row>
    <row r="7390" s="2" customFormat="1" customHeight="1" spans="1:6">
      <c r="A7390" s="8">
        <v>7389</v>
      </c>
      <c r="B7390" s="9">
        <v>9787101114966</v>
      </c>
      <c r="C7390" s="16" t="s">
        <v>11365</v>
      </c>
      <c r="D7390" s="10" t="s">
        <v>1076</v>
      </c>
      <c r="E7390" s="11">
        <v>45084</v>
      </c>
      <c r="F7390" s="10" t="s">
        <v>11362</v>
      </c>
    </row>
    <row r="7391" s="2" customFormat="1" customHeight="1" spans="1:6">
      <c r="A7391" s="8">
        <v>7390</v>
      </c>
      <c r="B7391" s="9">
        <v>9787101059588</v>
      </c>
      <c r="C7391" s="16" t="s">
        <v>11366</v>
      </c>
      <c r="D7391" s="10" t="s">
        <v>1076</v>
      </c>
      <c r="E7391" s="11">
        <v>44348</v>
      </c>
      <c r="F7391" s="10" t="s">
        <v>11362</v>
      </c>
    </row>
    <row r="7392" s="2" customFormat="1" customHeight="1" spans="1:6">
      <c r="A7392" s="8">
        <v>7391</v>
      </c>
      <c r="B7392" s="12">
        <v>9787395509040</v>
      </c>
      <c r="C7392" s="13" t="s">
        <v>11367</v>
      </c>
      <c r="D7392" s="14" t="s">
        <v>9655</v>
      </c>
      <c r="E7392" s="15">
        <v>44228</v>
      </c>
      <c r="F7392" s="14" t="s">
        <v>11362</v>
      </c>
    </row>
    <row r="7393" s="2" customFormat="1" customHeight="1" spans="1:6">
      <c r="A7393" s="8">
        <v>7392</v>
      </c>
      <c r="B7393" s="12">
        <v>9787422208044</v>
      </c>
      <c r="C7393" s="13" t="s">
        <v>11368</v>
      </c>
      <c r="D7393" s="14" t="s">
        <v>1096</v>
      </c>
      <c r="E7393" s="15">
        <v>45505</v>
      </c>
      <c r="F7393" s="14" t="s">
        <v>11369</v>
      </c>
    </row>
    <row r="7394" s="2" customFormat="1" customHeight="1" spans="1:6">
      <c r="A7394" s="8">
        <v>7393</v>
      </c>
      <c r="B7394" s="12">
        <v>9787597670045</v>
      </c>
      <c r="C7394" s="13" t="s">
        <v>11370</v>
      </c>
      <c r="D7394" s="14" t="s">
        <v>11255</v>
      </c>
      <c r="E7394" s="15">
        <v>45748</v>
      </c>
      <c r="F7394" s="14" t="s">
        <v>11369</v>
      </c>
    </row>
    <row r="7395" s="2" customFormat="1" customHeight="1" spans="1:6">
      <c r="A7395" s="8">
        <v>7394</v>
      </c>
      <c r="B7395" s="12">
        <v>9787744904047</v>
      </c>
      <c r="C7395" s="13" t="s">
        <v>11371</v>
      </c>
      <c r="D7395" s="14" t="s">
        <v>2690</v>
      </c>
      <c r="E7395" s="15">
        <v>45141</v>
      </c>
      <c r="F7395" s="14" t="s">
        <v>11372</v>
      </c>
    </row>
    <row r="7396" s="2" customFormat="1" customHeight="1" spans="1:6">
      <c r="A7396" s="8">
        <v>7395</v>
      </c>
      <c r="B7396" s="12">
        <v>9787849749048</v>
      </c>
      <c r="C7396" s="13" t="s">
        <v>11373</v>
      </c>
      <c r="D7396" s="14" t="s">
        <v>2690</v>
      </c>
      <c r="E7396" s="15">
        <v>45141</v>
      </c>
      <c r="F7396" s="14" t="s">
        <v>11372</v>
      </c>
    </row>
    <row r="7397" s="2" customFormat="1" customHeight="1" spans="1:6">
      <c r="A7397" s="8">
        <v>7396</v>
      </c>
      <c r="B7397" s="12">
        <v>9787344978060</v>
      </c>
      <c r="C7397" s="13" t="s">
        <v>11374</v>
      </c>
      <c r="D7397" s="14" t="s">
        <v>1682</v>
      </c>
      <c r="E7397" s="15">
        <v>44621</v>
      </c>
      <c r="F7397" s="14" t="s">
        <v>11375</v>
      </c>
    </row>
    <row r="7398" s="2" customFormat="1" customHeight="1" spans="1:6">
      <c r="A7398" s="8">
        <v>7397</v>
      </c>
      <c r="B7398" s="12">
        <v>9787247849062</v>
      </c>
      <c r="C7398" s="13" t="s">
        <v>11376</v>
      </c>
      <c r="D7398" s="14" t="s">
        <v>10810</v>
      </c>
      <c r="E7398" s="15">
        <v>44927</v>
      </c>
      <c r="F7398" s="14" t="s">
        <v>11377</v>
      </c>
    </row>
    <row r="7399" s="2" customFormat="1" customHeight="1" spans="1:6">
      <c r="A7399" s="8">
        <v>7398</v>
      </c>
      <c r="B7399" s="12">
        <v>9787465529064</v>
      </c>
      <c r="C7399" s="13" t="s">
        <v>11378</v>
      </c>
      <c r="D7399" s="14" t="s">
        <v>1645</v>
      </c>
      <c r="E7399" s="15">
        <v>44835</v>
      </c>
      <c r="F7399" s="14" t="s">
        <v>11379</v>
      </c>
    </row>
    <row r="7400" s="2" customFormat="1" customHeight="1" spans="1:6">
      <c r="A7400" s="8">
        <v>7399</v>
      </c>
      <c r="B7400" s="12">
        <v>9787546344065</v>
      </c>
      <c r="C7400" s="13" t="s">
        <v>11380</v>
      </c>
      <c r="D7400" s="14" t="s">
        <v>10810</v>
      </c>
      <c r="E7400" s="15">
        <v>44562</v>
      </c>
      <c r="F7400" s="14" t="s">
        <v>11379</v>
      </c>
    </row>
    <row r="7401" s="2" customFormat="1" customHeight="1" spans="1:6">
      <c r="A7401" s="8">
        <v>7400</v>
      </c>
      <c r="B7401" s="12">
        <v>9787163994071</v>
      </c>
      <c r="C7401" s="13" t="s">
        <v>11381</v>
      </c>
      <c r="D7401" s="14" t="s">
        <v>10972</v>
      </c>
      <c r="E7401" s="15">
        <v>44774</v>
      </c>
      <c r="F7401" s="14" t="s">
        <v>11382</v>
      </c>
    </row>
    <row r="7402" s="2" customFormat="1" customHeight="1" spans="1:6">
      <c r="A7402" s="8">
        <v>7401</v>
      </c>
      <c r="B7402" s="12">
        <v>9787293394082</v>
      </c>
      <c r="C7402" s="13" t="s">
        <v>11383</v>
      </c>
      <c r="D7402" s="14" t="s">
        <v>10810</v>
      </c>
      <c r="E7402" s="15">
        <v>44774</v>
      </c>
      <c r="F7402" s="14" t="s">
        <v>11384</v>
      </c>
    </row>
    <row r="7403" s="2" customFormat="1" customHeight="1" spans="1:6">
      <c r="A7403" s="8">
        <v>7402</v>
      </c>
      <c r="B7403" s="12">
        <v>9787835556088</v>
      </c>
      <c r="C7403" s="13" t="s">
        <v>11385</v>
      </c>
      <c r="D7403" s="14" t="s">
        <v>10810</v>
      </c>
      <c r="E7403" s="15">
        <v>44378</v>
      </c>
      <c r="F7403" s="14" t="s">
        <v>11386</v>
      </c>
    </row>
    <row r="7404" s="2" customFormat="1" customHeight="1" spans="1:6">
      <c r="A7404" s="8">
        <v>7403</v>
      </c>
      <c r="B7404" s="12">
        <v>9787287404092</v>
      </c>
      <c r="C7404" s="13" t="s">
        <v>11387</v>
      </c>
      <c r="D7404" s="14" t="s">
        <v>10810</v>
      </c>
      <c r="E7404" s="15">
        <v>43891</v>
      </c>
      <c r="F7404" s="14" t="s">
        <v>11386</v>
      </c>
    </row>
    <row r="7405" s="2" customFormat="1" customHeight="1" spans="1:6">
      <c r="A7405" s="8">
        <v>7404</v>
      </c>
      <c r="B7405" s="12">
        <v>9787764332087</v>
      </c>
      <c r="C7405" s="13" t="s">
        <v>11388</v>
      </c>
      <c r="D7405" s="14" t="s">
        <v>7377</v>
      </c>
      <c r="E7405" s="15">
        <v>44013</v>
      </c>
      <c r="F7405" s="14" t="s">
        <v>11386</v>
      </c>
    </row>
    <row r="7406" s="2" customFormat="1" customHeight="1" spans="1:6">
      <c r="A7406" s="8">
        <v>7405</v>
      </c>
      <c r="B7406" s="12">
        <v>9787790946097</v>
      </c>
      <c r="C7406" s="13" t="s">
        <v>11389</v>
      </c>
      <c r="D7406" s="14" t="s">
        <v>10810</v>
      </c>
      <c r="E7406" s="15">
        <v>45505</v>
      </c>
      <c r="F7406" s="14" t="s">
        <v>11386</v>
      </c>
    </row>
    <row r="7407" s="2" customFormat="1" customHeight="1" spans="1:6">
      <c r="A7407" s="8">
        <v>7406</v>
      </c>
      <c r="B7407" s="12">
        <v>9787574004095</v>
      </c>
      <c r="C7407" s="13" t="s">
        <v>11390</v>
      </c>
      <c r="D7407" s="14" t="s">
        <v>11255</v>
      </c>
      <c r="E7407" s="15">
        <v>44013</v>
      </c>
      <c r="F7407" s="14" t="s">
        <v>11386</v>
      </c>
    </row>
    <row r="7408" s="2" customFormat="1" customHeight="1" spans="1:6">
      <c r="A7408" s="8">
        <v>7407</v>
      </c>
      <c r="B7408" s="12">
        <v>9787192016101</v>
      </c>
      <c r="C7408" s="13" t="s">
        <v>11391</v>
      </c>
      <c r="D7408" s="14" t="s">
        <v>7201</v>
      </c>
      <c r="E7408" s="15">
        <v>45108</v>
      </c>
      <c r="F7408" s="14" t="s">
        <v>11392</v>
      </c>
    </row>
    <row r="7409" s="2" customFormat="1" customHeight="1" spans="1:6">
      <c r="A7409" s="8">
        <v>7408</v>
      </c>
      <c r="B7409" s="12">
        <v>9787796597117</v>
      </c>
      <c r="C7409" s="13" t="s">
        <v>11393</v>
      </c>
      <c r="D7409" s="14" t="s">
        <v>1150</v>
      </c>
      <c r="E7409" s="15">
        <v>45078</v>
      </c>
      <c r="F7409" s="14" t="s">
        <v>11394</v>
      </c>
    </row>
    <row r="7410" s="2" customFormat="1" customHeight="1" spans="1:6">
      <c r="A7410" s="8">
        <v>7409</v>
      </c>
      <c r="B7410" s="12">
        <v>9787104238121</v>
      </c>
      <c r="C7410" s="13" t="s">
        <v>11395</v>
      </c>
      <c r="D7410" s="14" t="s">
        <v>11396</v>
      </c>
      <c r="E7410" s="15">
        <v>44470</v>
      </c>
      <c r="F7410" s="14" t="s">
        <v>11397</v>
      </c>
    </row>
    <row r="7411" s="2" customFormat="1" customHeight="1" spans="1:6">
      <c r="A7411" s="8">
        <v>7410</v>
      </c>
      <c r="B7411" s="12">
        <v>9787306406120</v>
      </c>
      <c r="C7411" s="13" t="s">
        <v>11398</v>
      </c>
      <c r="D7411" s="14" t="s">
        <v>7655</v>
      </c>
      <c r="E7411" s="15">
        <v>45447</v>
      </c>
      <c r="F7411" s="14" t="s">
        <v>11397</v>
      </c>
    </row>
    <row r="7412" s="2" customFormat="1" customHeight="1" spans="1:6">
      <c r="A7412" s="8">
        <v>7411</v>
      </c>
      <c r="B7412" s="12">
        <v>9787218609122</v>
      </c>
      <c r="C7412" s="13" t="s">
        <v>11399</v>
      </c>
      <c r="D7412" s="14" t="s">
        <v>1163</v>
      </c>
      <c r="E7412" s="15">
        <v>45658</v>
      </c>
      <c r="F7412" s="14" t="s">
        <v>11397</v>
      </c>
    </row>
    <row r="7413" s="2" customFormat="1" customHeight="1" spans="1:6">
      <c r="A7413" s="8">
        <v>7412</v>
      </c>
      <c r="B7413" s="9">
        <v>9787101146554</v>
      </c>
      <c r="C7413" s="16" t="s">
        <v>11400</v>
      </c>
      <c r="D7413" s="10" t="s">
        <v>1076</v>
      </c>
      <c r="E7413" s="11">
        <v>45539</v>
      </c>
      <c r="F7413" s="10" t="s">
        <v>11401</v>
      </c>
    </row>
    <row r="7414" s="2" customFormat="1" customHeight="1" spans="1:6">
      <c r="A7414" s="8">
        <v>7413</v>
      </c>
      <c r="B7414" s="9">
        <v>9787101086751</v>
      </c>
      <c r="C7414" s="16" t="s">
        <v>11402</v>
      </c>
      <c r="D7414" s="10" t="s">
        <v>1076</v>
      </c>
      <c r="E7414" s="11">
        <v>44317</v>
      </c>
      <c r="F7414" s="10" t="s">
        <v>11401</v>
      </c>
    </row>
    <row r="7415" s="2" customFormat="1" customHeight="1" spans="1:6">
      <c r="A7415" s="8">
        <v>7414</v>
      </c>
      <c r="B7415" s="12">
        <v>9787429419134</v>
      </c>
      <c r="C7415" s="13" t="s">
        <v>11403</v>
      </c>
      <c r="D7415" s="14" t="s">
        <v>7201</v>
      </c>
      <c r="E7415" s="15">
        <v>44986</v>
      </c>
      <c r="F7415" s="14" t="s">
        <v>11401</v>
      </c>
    </row>
    <row r="7416" s="2" customFormat="1" customHeight="1" spans="1:6">
      <c r="A7416" s="8">
        <v>7415</v>
      </c>
      <c r="B7416" s="9">
        <v>9787101153682</v>
      </c>
      <c r="C7416" s="16" t="s">
        <v>11404</v>
      </c>
      <c r="D7416" s="10" t="s">
        <v>1076</v>
      </c>
      <c r="E7416" s="11">
        <v>44562</v>
      </c>
      <c r="F7416" s="10" t="s">
        <v>11405</v>
      </c>
    </row>
    <row r="7417" s="2" customFormat="1" customHeight="1" spans="1:6">
      <c r="A7417" s="8">
        <v>7416</v>
      </c>
      <c r="B7417" s="12">
        <v>9787722716137</v>
      </c>
      <c r="C7417" s="13" t="s">
        <v>11406</v>
      </c>
      <c r="D7417" s="14" t="s">
        <v>11407</v>
      </c>
      <c r="E7417" s="15">
        <v>45474</v>
      </c>
      <c r="F7417" s="14" t="s">
        <v>11408</v>
      </c>
    </row>
    <row r="7418" s="2" customFormat="1" customHeight="1" spans="1:6">
      <c r="A7418" s="8">
        <v>7417</v>
      </c>
      <c r="B7418" s="12">
        <v>9787888579138</v>
      </c>
      <c r="C7418" s="13" t="s">
        <v>11409</v>
      </c>
      <c r="D7418" s="14" t="s">
        <v>1122</v>
      </c>
      <c r="E7418" s="15">
        <v>45108</v>
      </c>
      <c r="F7418" s="14" t="s">
        <v>11410</v>
      </c>
    </row>
    <row r="7419" s="2" customFormat="1" customHeight="1" spans="1:6">
      <c r="A7419" s="8">
        <v>7418</v>
      </c>
      <c r="B7419" s="12">
        <v>9787330910140</v>
      </c>
      <c r="C7419" s="13" t="s">
        <v>11411</v>
      </c>
      <c r="D7419" s="14" t="s">
        <v>7201</v>
      </c>
      <c r="E7419" s="15">
        <v>45292</v>
      </c>
      <c r="F7419" s="14" t="s">
        <v>11412</v>
      </c>
    </row>
    <row r="7420" s="2" customFormat="1" customHeight="1" spans="1:6">
      <c r="A7420" s="8">
        <v>7419</v>
      </c>
      <c r="B7420" s="12">
        <v>9787447622144</v>
      </c>
      <c r="C7420" s="13" t="s">
        <v>11413</v>
      </c>
      <c r="D7420" s="14" t="s">
        <v>3896</v>
      </c>
      <c r="E7420" s="15">
        <v>44317</v>
      </c>
      <c r="F7420" s="14" t="s">
        <v>11414</v>
      </c>
    </row>
    <row r="7421" s="2" customFormat="1" customHeight="1" spans="1:6">
      <c r="A7421" s="8">
        <v>7420</v>
      </c>
      <c r="B7421" s="12">
        <v>9787622279146</v>
      </c>
      <c r="C7421" s="13" t="s">
        <v>11415</v>
      </c>
      <c r="D7421" s="14" t="s">
        <v>10106</v>
      </c>
      <c r="E7421" s="15">
        <v>45292</v>
      </c>
      <c r="F7421" s="14" t="s">
        <v>11416</v>
      </c>
    </row>
    <row r="7422" s="2" customFormat="1" customHeight="1" spans="1:6">
      <c r="A7422" s="8">
        <v>7421</v>
      </c>
      <c r="B7422" s="12">
        <v>9787780523147</v>
      </c>
      <c r="C7422" s="13" t="s">
        <v>11417</v>
      </c>
      <c r="D7422" s="14" t="s">
        <v>1655</v>
      </c>
      <c r="E7422" s="15">
        <v>44743</v>
      </c>
      <c r="F7422" s="14" t="s">
        <v>11418</v>
      </c>
    </row>
    <row r="7423" s="2" customFormat="1" customHeight="1" spans="1:6">
      <c r="A7423" s="8">
        <v>7422</v>
      </c>
      <c r="B7423" s="12">
        <v>9787391102153</v>
      </c>
      <c r="C7423" s="13" t="s">
        <v>11419</v>
      </c>
      <c r="D7423" s="14" t="s">
        <v>1655</v>
      </c>
      <c r="E7423" s="15">
        <v>44774</v>
      </c>
      <c r="F7423" s="14" t="s">
        <v>11418</v>
      </c>
    </row>
    <row r="7424" s="2" customFormat="1" customHeight="1" spans="1:6">
      <c r="A7424" s="8">
        <v>7423</v>
      </c>
      <c r="B7424" s="12">
        <v>9787846323158</v>
      </c>
      <c r="C7424" s="13" t="s">
        <v>11420</v>
      </c>
      <c r="D7424" s="14" t="s">
        <v>1697</v>
      </c>
      <c r="E7424" s="15">
        <v>45444</v>
      </c>
      <c r="F7424" s="14" t="s">
        <v>11421</v>
      </c>
    </row>
    <row r="7425" s="2" customFormat="1" customHeight="1" spans="1:6">
      <c r="A7425" s="8">
        <v>7424</v>
      </c>
      <c r="B7425" s="12">
        <v>9787146331161</v>
      </c>
      <c r="C7425" s="13" t="s">
        <v>11422</v>
      </c>
      <c r="D7425" s="14" t="s">
        <v>1238</v>
      </c>
      <c r="E7425" s="15">
        <v>44835</v>
      </c>
      <c r="F7425" s="14" t="s">
        <v>11421</v>
      </c>
    </row>
    <row r="7426" s="2" customFormat="1" customHeight="1" spans="1:6">
      <c r="A7426" s="8">
        <v>7425</v>
      </c>
      <c r="B7426" s="9">
        <v>9787101157659</v>
      </c>
      <c r="C7426" s="16" t="s">
        <v>11423</v>
      </c>
      <c r="D7426" s="10" t="s">
        <v>1076</v>
      </c>
      <c r="E7426" s="11">
        <v>44835</v>
      </c>
      <c r="F7426" s="10" t="s">
        <v>11424</v>
      </c>
    </row>
    <row r="7427" s="2" customFormat="1" customHeight="1" spans="1:6">
      <c r="A7427" s="8">
        <v>7426</v>
      </c>
      <c r="B7427" s="12">
        <v>9787153144171</v>
      </c>
      <c r="C7427" s="13" t="s">
        <v>11425</v>
      </c>
      <c r="D7427" s="14" t="s">
        <v>11132</v>
      </c>
      <c r="E7427" s="15">
        <v>45017</v>
      </c>
      <c r="F7427" s="14" t="s">
        <v>11424</v>
      </c>
    </row>
    <row r="7428" s="2" customFormat="1" customHeight="1" spans="1:6">
      <c r="A7428" s="8">
        <v>7427</v>
      </c>
      <c r="B7428" s="12">
        <v>9787261144172</v>
      </c>
      <c r="C7428" s="13" t="s">
        <v>11426</v>
      </c>
      <c r="D7428" s="14" t="s">
        <v>11427</v>
      </c>
      <c r="E7428" s="15">
        <v>44531</v>
      </c>
      <c r="F7428" s="14" t="s">
        <v>11424</v>
      </c>
    </row>
    <row r="7429" s="2" customFormat="1" customHeight="1" spans="1:6">
      <c r="A7429" s="8">
        <v>7428</v>
      </c>
      <c r="B7429" s="12">
        <v>9787321102173</v>
      </c>
      <c r="C7429" s="13" t="s">
        <v>11428</v>
      </c>
      <c r="D7429" s="14" t="s">
        <v>11429</v>
      </c>
      <c r="E7429" s="15">
        <v>45383</v>
      </c>
      <c r="F7429" s="14" t="s">
        <v>11430</v>
      </c>
    </row>
    <row r="7430" s="2" customFormat="1" customHeight="1" spans="1:6">
      <c r="A7430" s="8">
        <v>7429</v>
      </c>
      <c r="B7430" s="12">
        <v>9787473146174</v>
      </c>
      <c r="C7430" s="13" t="s">
        <v>11431</v>
      </c>
      <c r="D7430" s="14" t="s">
        <v>1541</v>
      </c>
      <c r="E7430" s="15">
        <v>45444</v>
      </c>
      <c r="F7430" s="14" t="s">
        <v>11432</v>
      </c>
    </row>
    <row r="7431" s="2" customFormat="1" customHeight="1" spans="1:6">
      <c r="A7431" s="8">
        <v>7430</v>
      </c>
      <c r="B7431" s="12">
        <v>9787876334178</v>
      </c>
      <c r="C7431" s="13" t="s">
        <v>11433</v>
      </c>
      <c r="D7431" s="14" t="s">
        <v>3238</v>
      </c>
      <c r="E7431" s="15">
        <v>45413</v>
      </c>
      <c r="F7431" s="14" t="s">
        <v>11434</v>
      </c>
    </row>
    <row r="7432" s="2" customFormat="1" customHeight="1" spans="1:6">
      <c r="A7432" s="8">
        <v>7431</v>
      </c>
      <c r="B7432" s="12">
        <v>9787634450176</v>
      </c>
      <c r="C7432" s="13" t="s">
        <v>11435</v>
      </c>
      <c r="D7432" s="14" t="s">
        <v>1125</v>
      </c>
      <c r="E7432" s="15">
        <v>44287</v>
      </c>
      <c r="F7432" s="14" t="s">
        <v>11434</v>
      </c>
    </row>
    <row r="7433" s="2" customFormat="1" customHeight="1" spans="1:6">
      <c r="A7433" s="8">
        <v>7432</v>
      </c>
      <c r="B7433" s="12">
        <v>9787710028197</v>
      </c>
      <c r="C7433" s="13" t="s">
        <v>11436</v>
      </c>
      <c r="D7433" s="14" t="s">
        <v>988</v>
      </c>
      <c r="E7433" s="15">
        <v>45536</v>
      </c>
      <c r="F7433" s="14" t="s">
        <v>11437</v>
      </c>
    </row>
    <row r="7434" s="2" customFormat="1" customHeight="1" spans="1:6">
      <c r="A7434" s="8">
        <v>7433</v>
      </c>
      <c r="B7434" s="12">
        <v>9787874456208</v>
      </c>
      <c r="C7434" s="13" t="s">
        <v>11438</v>
      </c>
      <c r="D7434" s="14" t="s">
        <v>1682</v>
      </c>
      <c r="E7434" s="15">
        <v>45017</v>
      </c>
      <c r="F7434" s="14" t="s">
        <v>11437</v>
      </c>
    </row>
    <row r="7435" s="2" customFormat="1" customHeight="1" spans="1:6">
      <c r="A7435" s="8">
        <v>7434</v>
      </c>
      <c r="B7435" s="12">
        <v>9787471658204</v>
      </c>
      <c r="C7435" s="13" t="s">
        <v>11439</v>
      </c>
      <c r="D7435" s="14" t="s">
        <v>2033</v>
      </c>
      <c r="E7435" s="15">
        <v>45658</v>
      </c>
      <c r="F7435" s="14" t="s">
        <v>11437</v>
      </c>
    </row>
    <row r="7436" s="2" customFormat="1" customHeight="1" spans="1:6">
      <c r="A7436" s="8">
        <v>7435</v>
      </c>
      <c r="B7436" s="12">
        <v>9787501078205</v>
      </c>
      <c r="C7436" s="13" t="s">
        <v>11440</v>
      </c>
      <c r="D7436" s="14" t="s">
        <v>4819</v>
      </c>
      <c r="E7436" s="15">
        <v>44896</v>
      </c>
      <c r="F7436" s="14" t="s">
        <v>11437</v>
      </c>
    </row>
    <row r="7437" s="2" customFormat="1" customHeight="1" spans="1:6">
      <c r="A7437" s="8">
        <v>7436</v>
      </c>
      <c r="B7437" s="12">
        <v>9787177712201</v>
      </c>
      <c r="C7437" s="13" t="s">
        <v>11441</v>
      </c>
      <c r="D7437" s="14" t="s">
        <v>1856</v>
      </c>
      <c r="E7437" s="15">
        <v>45536</v>
      </c>
      <c r="F7437" s="14" t="s">
        <v>11437</v>
      </c>
    </row>
    <row r="7438" s="2" customFormat="1" customHeight="1" spans="1:6">
      <c r="A7438" s="8">
        <v>7437</v>
      </c>
      <c r="B7438" s="12">
        <v>9787472312194</v>
      </c>
      <c r="C7438" s="13" t="s">
        <v>11442</v>
      </c>
      <c r="D7438" s="14" t="s">
        <v>1614</v>
      </c>
      <c r="E7438" s="15">
        <v>45600</v>
      </c>
      <c r="F7438" s="14" t="s">
        <v>11437</v>
      </c>
    </row>
    <row r="7439" s="2" customFormat="1" customHeight="1" spans="1:6">
      <c r="A7439" s="8">
        <v>7438</v>
      </c>
      <c r="B7439" s="12">
        <v>9787294433212</v>
      </c>
      <c r="C7439" s="13" t="s">
        <v>11443</v>
      </c>
      <c r="D7439" s="14" t="s">
        <v>1645</v>
      </c>
      <c r="E7439" s="15">
        <v>43983</v>
      </c>
      <c r="F7439" s="14" t="s">
        <v>11437</v>
      </c>
    </row>
    <row r="7440" s="2" customFormat="1" customHeight="1" spans="1:6">
      <c r="A7440" s="8">
        <v>7439</v>
      </c>
      <c r="B7440" s="12">
        <v>9787601122226</v>
      </c>
      <c r="C7440" s="13" t="s">
        <v>11444</v>
      </c>
      <c r="D7440" s="14" t="s">
        <v>1614</v>
      </c>
      <c r="E7440" s="15">
        <v>45476</v>
      </c>
      <c r="F7440" s="14" t="s">
        <v>11445</v>
      </c>
    </row>
    <row r="7441" s="2" customFormat="1" customHeight="1" spans="1:6">
      <c r="A7441" s="8">
        <v>7440</v>
      </c>
      <c r="B7441" s="12">
        <v>9787588877235</v>
      </c>
      <c r="C7441" s="13" t="s">
        <v>11446</v>
      </c>
      <c r="D7441" s="14" t="s">
        <v>3329</v>
      </c>
      <c r="E7441" s="15">
        <v>45108</v>
      </c>
      <c r="F7441" s="14" t="s">
        <v>11447</v>
      </c>
    </row>
    <row r="7442" s="2" customFormat="1" customHeight="1" spans="1:6">
      <c r="A7442" s="8">
        <v>7441</v>
      </c>
      <c r="B7442" s="12">
        <v>9787879885238</v>
      </c>
      <c r="C7442" s="13" t="s">
        <v>11448</v>
      </c>
      <c r="D7442" s="14" t="s">
        <v>7279</v>
      </c>
      <c r="E7442" s="15">
        <v>44896</v>
      </c>
      <c r="F7442" s="14" t="s">
        <v>11449</v>
      </c>
    </row>
    <row r="7443" s="2" customFormat="1" customHeight="1" spans="1:6">
      <c r="A7443" s="8">
        <v>7442</v>
      </c>
      <c r="B7443" s="12">
        <v>9787921000239</v>
      </c>
      <c r="C7443" s="13" t="s">
        <v>11450</v>
      </c>
      <c r="D7443" s="14" t="s">
        <v>11247</v>
      </c>
      <c r="E7443" s="15">
        <v>45078</v>
      </c>
      <c r="F7443" s="14" t="s">
        <v>11451</v>
      </c>
    </row>
    <row r="7444" s="2" customFormat="1" customHeight="1" spans="1:6">
      <c r="A7444" s="8">
        <v>7443</v>
      </c>
      <c r="B7444" s="12">
        <v>9787234439242</v>
      </c>
      <c r="C7444" s="13" t="s">
        <v>11452</v>
      </c>
      <c r="D7444" s="14" t="s">
        <v>8751</v>
      </c>
      <c r="E7444" s="15">
        <v>45108</v>
      </c>
      <c r="F7444" s="14" t="s">
        <v>11453</v>
      </c>
    </row>
    <row r="7445" s="2" customFormat="1" customHeight="1" spans="1:6">
      <c r="A7445" s="8">
        <v>7444</v>
      </c>
      <c r="B7445" s="12">
        <v>9787527667245</v>
      </c>
      <c r="C7445" s="13" t="s">
        <v>11454</v>
      </c>
      <c r="D7445" s="14" t="s">
        <v>9901</v>
      </c>
      <c r="E7445" s="15">
        <v>44621</v>
      </c>
      <c r="F7445" s="14" t="s">
        <v>11455</v>
      </c>
    </row>
    <row r="7446" s="2" customFormat="1" customHeight="1" spans="1:6">
      <c r="A7446" s="8">
        <v>7445</v>
      </c>
      <c r="B7446" s="9">
        <v>9787214281449</v>
      </c>
      <c r="C7446" s="16" t="s">
        <v>10952</v>
      </c>
      <c r="D7446" s="10" t="s">
        <v>1906</v>
      </c>
      <c r="E7446" s="11">
        <v>45139</v>
      </c>
      <c r="F7446" s="10" t="s">
        <v>11456</v>
      </c>
    </row>
    <row r="7447" s="2" customFormat="1" customHeight="1" spans="1:6">
      <c r="A7447" s="8">
        <v>7446</v>
      </c>
      <c r="B7447" s="9">
        <v>9787122419088</v>
      </c>
      <c r="C7447" s="16" t="s">
        <v>11457</v>
      </c>
      <c r="D7447" s="10" t="s">
        <v>1906</v>
      </c>
      <c r="E7447" s="11">
        <v>45139</v>
      </c>
      <c r="F7447" s="10" t="s">
        <v>11456</v>
      </c>
    </row>
    <row r="7448" s="2" customFormat="1" customHeight="1" spans="1:6">
      <c r="A7448" s="8">
        <v>7447</v>
      </c>
      <c r="B7448" s="12">
        <v>9787302167253</v>
      </c>
      <c r="C7448" s="13" t="s">
        <v>11458</v>
      </c>
      <c r="D7448" s="14" t="s">
        <v>1655</v>
      </c>
      <c r="E7448" s="15">
        <v>44682</v>
      </c>
      <c r="F7448" s="14" t="s">
        <v>11459</v>
      </c>
    </row>
    <row r="7449" s="2" customFormat="1" customHeight="1" spans="1:6">
      <c r="A7449" s="8">
        <v>7448</v>
      </c>
      <c r="B7449" s="12">
        <v>9787253335262</v>
      </c>
      <c r="C7449" s="13" t="s">
        <v>11460</v>
      </c>
      <c r="D7449" s="14" t="s">
        <v>1452</v>
      </c>
      <c r="E7449" s="15">
        <v>44013</v>
      </c>
      <c r="F7449" s="14" t="s">
        <v>11461</v>
      </c>
    </row>
    <row r="7450" s="2" customFormat="1" customHeight="1" spans="1:6">
      <c r="A7450" s="8">
        <v>7449</v>
      </c>
      <c r="B7450" s="12">
        <v>9787445577264</v>
      </c>
      <c r="C7450" s="13" t="s">
        <v>11462</v>
      </c>
      <c r="D7450" s="14" t="s">
        <v>1181</v>
      </c>
      <c r="E7450" s="15">
        <v>45658</v>
      </c>
      <c r="F7450" s="14" t="s">
        <v>11463</v>
      </c>
    </row>
    <row r="7451" s="2" customFormat="1" customHeight="1" spans="1:6">
      <c r="A7451" s="8">
        <v>7450</v>
      </c>
      <c r="B7451" s="12">
        <v>9787966433269</v>
      </c>
      <c r="C7451" s="13" t="s">
        <v>11464</v>
      </c>
      <c r="D7451" s="14" t="s">
        <v>860</v>
      </c>
      <c r="E7451" s="15">
        <v>45170</v>
      </c>
      <c r="F7451" s="14" t="s">
        <v>11465</v>
      </c>
    </row>
    <row r="7452" s="2" customFormat="1" customHeight="1" spans="1:6">
      <c r="A7452" s="8">
        <v>7451</v>
      </c>
      <c r="B7452" s="9">
        <v>9787122454294</v>
      </c>
      <c r="C7452" s="16" t="s">
        <v>11466</v>
      </c>
      <c r="D7452" s="10" t="s">
        <v>2033</v>
      </c>
      <c r="E7452" s="11">
        <v>45505</v>
      </c>
      <c r="F7452" s="10" t="s">
        <v>11467</v>
      </c>
    </row>
    <row r="7453" s="2" customFormat="1" customHeight="1" spans="1:6">
      <c r="A7453" s="8">
        <v>7452</v>
      </c>
      <c r="B7453" s="12">
        <v>9787200886282</v>
      </c>
      <c r="C7453" s="13" t="s">
        <v>11468</v>
      </c>
      <c r="D7453" s="14" t="s">
        <v>1614</v>
      </c>
      <c r="E7453" s="15">
        <v>45325</v>
      </c>
      <c r="F7453" s="14" t="s">
        <v>11467</v>
      </c>
    </row>
    <row r="7454" s="2" customFormat="1" customHeight="1" spans="1:6">
      <c r="A7454" s="8">
        <v>7453</v>
      </c>
      <c r="B7454" s="12">
        <v>9787851480298</v>
      </c>
      <c r="C7454" s="13" t="s">
        <v>11469</v>
      </c>
      <c r="D7454" s="14" t="s">
        <v>1645</v>
      </c>
      <c r="E7454" s="15">
        <v>44317</v>
      </c>
      <c r="F7454" s="14" t="s">
        <v>11470</v>
      </c>
    </row>
    <row r="7455" s="2" customFormat="1" customHeight="1" spans="1:6">
      <c r="A7455" s="8">
        <v>7454</v>
      </c>
      <c r="B7455" s="12">
        <v>9787343260303</v>
      </c>
      <c r="C7455" s="13" t="s">
        <v>11471</v>
      </c>
      <c r="D7455" s="14" t="s">
        <v>1856</v>
      </c>
      <c r="E7455" s="15">
        <v>44593</v>
      </c>
      <c r="F7455" s="14" t="s">
        <v>11472</v>
      </c>
    </row>
    <row r="7456" s="2" customFormat="1" customHeight="1" spans="1:6">
      <c r="A7456" s="8">
        <v>7455</v>
      </c>
      <c r="B7456" s="12">
        <v>9787456004304</v>
      </c>
      <c r="C7456" s="13" t="s">
        <v>11473</v>
      </c>
      <c r="D7456" s="14" t="s">
        <v>11117</v>
      </c>
      <c r="E7456" s="15">
        <v>45444</v>
      </c>
      <c r="F7456" s="14" t="s">
        <v>11474</v>
      </c>
    </row>
    <row r="7457" s="2" customFormat="1" customHeight="1" spans="1:6">
      <c r="A7457" s="8">
        <v>7456</v>
      </c>
      <c r="B7457" s="12">
        <v>9787766644317</v>
      </c>
      <c r="C7457" s="13" t="s">
        <v>11475</v>
      </c>
      <c r="D7457" s="14" t="s">
        <v>7279</v>
      </c>
      <c r="E7457" s="15">
        <v>45261</v>
      </c>
      <c r="F7457" s="14" t="s">
        <v>11476</v>
      </c>
    </row>
    <row r="7458" s="2" customFormat="1" customHeight="1" spans="1:6">
      <c r="A7458" s="8">
        <v>7457</v>
      </c>
      <c r="B7458" s="12">
        <v>9787305412310</v>
      </c>
      <c r="C7458" s="13" t="s">
        <v>11477</v>
      </c>
      <c r="D7458" s="14" t="s">
        <v>1040</v>
      </c>
      <c r="E7458" s="15">
        <v>45536</v>
      </c>
      <c r="F7458" s="14" t="s">
        <v>11476</v>
      </c>
    </row>
    <row r="7459" s="2" customFormat="1" customHeight="1" spans="1:6">
      <c r="A7459" s="8">
        <v>7458</v>
      </c>
      <c r="B7459" s="12">
        <v>9787719996327</v>
      </c>
      <c r="C7459" s="13" t="s">
        <v>11478</v>
      </c>
      <c r="D7459" s="14" t="s">
        <v>1181</v>
      </c>
      <c r="E7459" s="15">
        <v>45627</v>
      </c>
      <c r="F7459" s="14" t="s">
        <v>11479</v>
      </c>
    </row>
    <row r="7460" s="2" customFormat="1" customHeight="1" spans="1:6">
      <c r="A7460" s="8">
        <v>7459</v>
      </c>
      <c r="B7460" s="12">
        <v>9787822136338</v>
      </c>
      <c r="C7460" s="13" t="s">
        <v>11480</v>
      </c>
      <c r="D7460" s="14" t="s">
        <v>1056</v>
      </c>
      <c r="E7460" s="15">
        <v>45352</v>
      </c>
      <c r="F7460" s="14" t="s">
        <v>11481</v>
      </c>
    </row>
    <row r="7461" s="2" customFormat="1" customHeight="1" spans="1:6">
      <c r="A7461" s="8">
        <v>7460</v>
      </c>
      <c r="B7461" s="12">
        <v>9787934051339</v>
      </c>
      <c r="C7461" s="13" t="s">
        <v>11482</v>
      </c>
      <c r="D7461" s="14" t="s">
        <v>1056</v>
      </c>
      <c r="E7461" s="15">
        <v>45352</v>
      </c>
      <c r="F7461" s="14" t="s">
        <v>11481</v>
      </c>
    </row>
    <row r="7462" s="2" customFormat="1" customHeight="1" spans="1:6">
      <c r="A7462" s="8">
        <v>7461</v>
      </c>
      <c r="B7462" s="12">
        <v>9787825924348</v>
      </c>
      <c r="C7462" s="13" t="s">
        <v>11483</v>
      </c>
      <c r="D7462" s="14" t="s">
        <v>1614</v>
      </c>
      <c r="E7462" s="15">
        <v>45017</v>
      </c>
      <c r="F7462" s="14" t="s">
        <v>11484</v>
      </c>
    </row>
    <row r="7463" s="2" customFormat="1" customHeight="1" spans="1:6">
      <c r="A7463" s="8">
        <v>7462</v>
      </c>
      <c r="B7463" s="12">
        <v>9787193570351</v>
      </c>
      <c r="C7463" s="13" t="s">
        <v>11485</v>
      </c>
      <c r="D7463" s="14" t="s">
        <v>1181</v>
      </c>
      <c r="E7463" s="15">
        <v>45717</v>
      </c>
      <c r="F7463" s="14" t="s">
        <v>11486</v>
      </c>
    </row>
    <row r="7464" s="2" customFormat="1" customHeight="1" spans="1:6">
      <c r="A7464" s="8">
        <v>7463</v>
      </c>
      <c r="B7464" s="12">
        <v>9787702929357</v>
      </c>
      <c r="C7464" s="13" t="s">
        <v>11487</v>
      </c>
      <c r="D7464" s="14" t="s">
        <v>1645</v>
      </c>
      <c r="E7464" s="15">
        <v>44562</v>
      </c>
      <c r="F7464" s="14" t="s">
        <v>11488</v>
      </c>
    </row>
    <row r="7465" s="2" customFormat="1" customHeight="1" spans="1:6">
      <c r="A7465" s="8">
        <v>7464</v>
      </c>
      <c r="B7465" s="12">
        <v>9787179996371</v>
      </c>
      <c r="C7465" s="13" t="s">
        <v>11489</v>
      </c>
      <c r="D7465" s="14" t="s">
        <v>11490</v>
      </c>
      <c r="E7465" s="15">
        <v>45078</v>
      </c>
      <c r="F7465" s="14" t="s">
        <v>11491</v>
      </c>
    </row>
    <row r="7466" s="2" customFormat="1" customHeight="1" spans="1:6">
      <c r="A7466" s="8">
        <v>7465</v>
      </c>
      <c r="B7466" s="12">
        <v>9787393379900</v>
      </c>
      <c r="C7466" s="13" t="s">
        <v>11489</v>
      </c>
      <c r="D7466" s="14" t="s">
        <v>11490</v>
      </c>
      <c r="E7466" s="15">
        <v>45078</v>
      </c>
      <c r="F7466" s="14" t="s">
        <v>11491</v>
      </c>
    </row>
    <row r="7467" s="2" customFormat="1" customHeight="1" spans="1:6">
      <c r="A7467" s="8">
        <v>7466</v>
      </c>
      <c r="B7467" s="12">
        <v>9787369747370</v>
      </c>
      <c r="C7467" s="13" t="s">
        <v>11492</v>
      </c>
      <c r="D7467" s="14" t="s">
        <v>999</v>
      </c>
      <c r="E7467" s="15">
        <v>45413</v>
      </c>
      <c r="F7467" s="14" t="s">
        <v>11491</v>
      </c>
    </row>
    <row r="7468" s="2" customFormat="1" customHeight="1" spans="1:6">
      <c r="A7468" s="8">
        <v>7467</v>
      </c>
      <c r="B7468" s="12">
        <v>9787967557369</v>
      </c>
      <c r="C7468" s="13" t="s">
        <v>11493</v>
      </c>
      <c r="D7468" s="14" t="s">
        <v>1185</v>
      </c>
      <c r="E7468" s="15">
        <v>45444</v>
      </c>
      <c r="F7468" s="14" t="s">
        <v>11491</v>
      </c>
    </row>
    <row r="7469" s="2" customFormat="1" customHeight="1" spans="1:6">
      <c r="A7469" s="8">
        <v>7468</v>
      </c>
      <c r="B7469" s="12">
        <v>9787532872375</v>
      </c>
      <c r="C7469" s="13" t="s">
        <v>11494</v>
      </c>
      <c r="D7469" s="14" t="s">
        <v>1181</v>
      </c>
      <c r="E7469" s="15">
        <v>45108</v>
      </c>
      <c r="F7469" s="14" t="s">
        <v>11495</v>
      </c>
    </row>
    <row r="7470" s="2" customFormat="1" customHeight="1" spans="1:6">
      <c r="A7470" s="8">
        <v>7469</v>
      </c>
      <c r="B7470" s="12">
        <v>9787485361384</v>
      </c>
      <c r="C7470" s="13" t="s">
        <v>11496</v>
      </c>
      <c r="D7470" s="14" t="s">
        <v>1093</v>
      </c>
      <c r="E7470" s="15">
        <v>44774</v>
      </c>
      <c r="F7470" s="14" t="s">
        <v>11497</v>
      </c>
    </row>
    <row r="7471" s="2" customFormat="1" customHeight="1" spans="1:6">
      <c r="A7471" s="8">
        <v>7470</v>
      </c>
      <c r="B7471" s="12">
        <v>9787238687392</v>
      </c>
      <c r="C7471" s="13" t="s">
        <v>11498</v>
      </c>
      <c r="D7471" s="14" t="s">
        <v>1004</v>
      </c>
      <c r="E7471" s="15">
        <v>45383</v>
      </c>
      <c r="F7471" s="14" t="s">
        <v>11499</v>
      </c>
    </row>
    <row r="7472" s="2" customFormat="1" customHeight="1" spans="1:6">
      <c r="A7472" s="8">
        <v>7471</v>
      </c>
      <c r="B7472" s="12">
        <v>9787598758395</v>
      </c>
      <c r="C7472" s="13" t="s">
        <v>11500</v>
      </c>
      <c r="D7472" s="14" t="s">
        <v>1132</v>
      </c>
      <c r="E7472" s="15">
        <v>45231</v>
      </c>
      <c r="F7472" s="14" t="s">
        <v>11501</v>
      </c>
    </row>
    <row r="7473" s="2" customFormat="1" customHeight="1" spans="1:6">
      <c r="A7473" s="8">
        <v>7472</v>
      </c>
      <c r="B7473" s="19">
        <v>9787569601886</v>
      </c>
      <c r="C7473" s="20" t="s">
        <v>11502</v>
      </c>
      <c r="D7473" s="20" t="s">
        <v>11503</v>
      </c>
      <c r="E7473" s="20" t="s">
        <v>11504</v>
      </c>
      <c r="F7473" s="20" t="s">
        <v>11505</v>
      </c>
    </row>
    <row r="7474" s="2" customFormat="1" customHeight="1" spans="1:6">
      <c r="A7474" s="8">
        <v>7473</v>
      </c>
      <c r="B7474" s="12">
        <v>9787132993401</v>
      </c>
      <c r="C7474" s="13" t="s">
        <v>11506</v>
      </c>
      <c r="D7474" s="14" t="s">
        <v>988</v>
      </c>
      <c r="E7474" s="15">
        <v>44835</v>
      </c>
      <c r="F7474" s="14" t="s">
        <v>11507</v>
      </c>
    </row>
    <row r="7475" s="2" customFormat="1" customHeight="1" spans="1:6">
      <c r="A7475" s="8">
        <v>7474</v>
      </c>
      <c r="B7475" s="12">
        <v>9787745274407</v>
      </c>
      <c r="C7475" s="13" t="s">
        <v>11508</v>
      </c>
      <c r="D7475" s="14" t="s">
        <v>1919</v>
      </c>
      <c r="E7475" s="15">
        <v>44774</v>
      </c>
      <c r="F7475" s="14" t="s">
        <v>11509</v>
      </c>
    </row>
    <row r="7476" s="2" customFormat="1" customHeight="1" spans="1:6">
      <c r="A7476" s="8">
        <v>7475</v>
      </c>
      <c r="B7476" s="12">
        <v>9787304428410</v>
      </c>
      <c r="C7476" s="13" t="s">
        <v>11510</v>
      </c>
      <c r="D7476" s="14" t="s">
        <v>1614</v>
      </c>
      <c r="E7476" s="15">
        <v>44562</v>
      </c>
      <c r="F7476" s="14" t="s">
        <v>11511</v>
      </c>
    </row>
    <row r="7477" s="2" customFormat="1" customHeight="1" spans="1:6">
      <c r="A7477" s="8">
        <v>7476</v>
      </c>
      <c r="B7477" s="12">
        <v>9787377523413</v>
      </c>
      <c r="C7477" s="13" t="s">
        <v>11512</v>
      </c>
      <c r="D7477" s="14" t="s">
        <v>7279</v>
      </c>
      <c r="E7477" s="15">
        <v>45597</v>
      </c>
      <c r="F7477" s="14" t="s">
        <v>11513</v>
      </c>
    </row>
    <row r="7478" s="2" customFormat="1" customHeight="1" spans="1:6">
      <c r="A7478" s="8">
        <v>7477</v>
      </c>
      <c r="B7478" s="12">
        <v>9787613333416</v>
      </c>
      <c r="C7478" s="13" t="s">
        <v>11514</v>
      </c>
      <c r="D7478" s="14" t="s">
        <v>1030</v>
      </c>
      <c r="E7478" s="15">
        <v>45047</v>
      </c>
      <c r="F7478" s="14" t="s">
        <v>11515</v>
      </c>
    </row>
    <row r="7479" s="2" customFormat="1" customHeight="1" spans="1:6">
      <c r="A7479" s="8">
        <v>7478</v>
      </c>
      <c r="B7479" s="12">
        <v>9787337185420</v>
      </c>
      <c r="C7479" s="13" t="s">
        <v>11516</v>
      </c>
      <c r="D7479" s="14" t="s">
        <v>7440</v>
      </c>
      <c r="E7479" s="15">
        <v>45658</v>
      </c>
      <c r="F7479" s="14" t="s">
        <v>11517</v>
      </c>
    </row>
    <row r="7480" s="2" customFormat="1" customHeight="1" spans="1:6">
      <c r="A7480" s="8">
        <v>7479</v>
      </c>
      <c r="B7480" s="12">
        <v>9787714167437</v>
      </c>
      <c r="C7480" s="13" t="s">
        <v>11518</v>
      </c>
      <c r="D7480" s="14" t="s">
        <v>10837</v>
      </c>
      <c r="E7480" s="15">
        <v>44866</v>
      </c>
      <c r="F7480" s="14" t="s">
        <v>11519</v>
      </c>
    </row>
    <row r="7481" s="2" customFormat="1" customHeight="1" spans="1:6">
      <c r="A7481" s="8">
        <v>7480</v>
      </c>
      <c r="B7481" s="12">
        <v>9787319889443</v>
      </c>
      <c r="C7481" s="13" t="s">
        <v>11520</v>
      </c>
      <c r="D7481" s="14" t="s">
        <v>1682</v>
      </c>
      <c r="E7481" s="15">
        <v>44257</v>
      </c>
      <c r="F7481" s="14" t="s">
        <v>11521</v>
      </c>
    </row>
    <row r="7482" s="2" customFormat="1" customHeight="1" spans="1:6">
      <c r="A7482" s="8">
        <v>7481</v>
      </c>
      <c r="B7482" s="12">
        <v>9787859325448</v>
      </c>
      <c r="C7482" s="13" t="s">
        <v>11522</v>
      </c>
      <c r="D7482" s="14" t="s">
        <v>2301</v>
      </c>
      <c r="E7482" s="15">
        <v>44317</v>
      </c>
      <c r="F7482" s="14" t="s">
        <v>11523</v>
      </c>
    </row>
    <row r="7483" s="2" customFormat="1" customHeight="1" spans="1:6">
      <c r="A7483" s="8">
        <v>7482</v>
      </c>
      <c r="B7483" s="12">
        <v>9787738609457</v>
      </c>
      <c r="C7483" s="13" t="s">
        <v>11524</v>
      </c>
      <c r="D7483" s="14" t="s">
        <v>1645</v>
      </c>
      <c r="E7483" s="15">
        <v>44470</v>
      </c>
      <c r="F7483" s="14" t="s">
        <v>11525</v>
      </c>
    </row>
    <row r="7484" s="2" customFormat="1" customHeight="1" spans="1:6">
      <c r="A7484" s="8">
        <v>7483</v>
      </c>
      <c r="B7484" s="12">
        <v>9787113974491</v>
      </c>
      <c r="C7484" s="13" t="s">
        <v>11526</v>
      </c>
      <c r="D7484" s="14" t="s">
        <v>1622</v>
      </c>
      <c r="E7484" s="15">
        <v>45627</v>
      </c>
      <c r="F7484" s="14" t="s">
        <v>11527</v>
      </c>
    </row>
    <row r="7485" s="2" customFormat="1" customHeight="1" spans="1:6">
      <c r="A7485" s="8">
        <v>7484</v>
      </c>
      <c r="B7485" s="12">
        <v>9787241061492</v>
      </c>
      <c r="C7485" s="13" t="s">
        <v>11528</v>
      </c>
      <c r="D7485" s="14" t="s">
        <v>3033</v>
      </c>
      <c r="E7485" s="15">
        <v>43952</v>
      </c>
      <c r="F7485" s="14" t="s">
        <v>11529</v>
      </c>
    </row>
    <row r="7486" s="2" customFormat="1" customHeight="1" spans="1:6">
      <c r="A7486" s="8">
        <v>7485</v>
      </c>
      <c r="B7486" s="9">
        <v>9787101151299</v>
      </c>
      <c r="C7486" s="16" t="s">
        <v>11530</v>
      </c>
      <c r="D7486" s="10" t="s">
        <v>1076</v>
      </c>
      <c r="E7486" s="11">
        <v>45386</v>
      </c>
      <c r="F7486" s="10" t="s">
        <v>11531</v>
      </c>
    </row>
    <row r="7487" s="2" customFormat="1" customHeight="1" spans="1:6">
      <c r="A7487" s="8">
        <v>7486</v>
      </c>
      <c r="B7487" s="12">
        <v>9787796634517</v>
      </c>
      <c r="C7487" s="13" t="s">
        <v>11532</v>
      </c>
      <c r="D7487" s="14" t="s">
        <v>10837</v>
      </c>
      <c r="E7487" s="15">
        <v>45017</v>
      </c>
      <c r="F7487" s="14" t="s">
        <v>11533</v>
      </c>
    </row>
    <row r="7488" s="2" customFormat="1" customHeight="1" spans="1:6">
      <c r="A7488" s="8">
        <v>7487</v>
      </c>
      <c r="B7488" s="12">
        <v>9787354468523</v>
      </c>
      <c r="C7488" s="13" t="s">
        <v>11534</v>
      </c>
      <c r="D7488" s="14" t="s">
        <v>10837</v>
      </c>
      <c r="E7488" s="15">
        <v>44166</v>
      </c>
      <c r="F7488" s="14" t="s">
        <v>11535</v>
      </c>
    </row>
    <row r="7489" s="2" customFormat="1" customHeight="1" spans="1:6">
      <c r="A7489" s="8">
        <v>7488</v>
      </c>
      <c r="B7489" s="12">
        <v>9787711934527</v>
      </c>
      <c r="C7489" s="13" t="s">
        <v>11536</v>
      </c>
      <c r="D7489" s="14" t="s">
        <v>11537</v>
      </c>
      <c r="E7489" s="15">
        <v>44378</v>
      </c>
      <c r="F7489" s="14" t="s">
        <v>11538</v>
      </c>
    </row>
    <row r="7490" s="2" customFormat="1" customHeight="1" spans="1:6">
      <c r="A7490" s="8">
        <v>7489</v>
      </c>
      <c r="B7490" s="12">
        <v>9787120013551</v>
      </c>
      <c r="C7490" s="13" t="s">
        <v>11539</v>
      </c>
      <c r="D7490" s="14" t="s">
        <v>11540</v>
      </c>
      <c r="E7490" s="15">
        <v>44256</v>
      </c>
      <c r="F7490" s="14" t="s">
        <v>11541</v>
      </c>
    </row>
    <row r="7491" s="2" customFormat="1" customHeight="1" spans="1:6">
      <c r="A7491" s="8">
        <v>7490</v>
      </c>
      <c r="B7491" s="12">
        <v>9787334051553</v>
      </c>
      <c r="C7491" s="13" t="s">
        <v>11542</v>
      </c>
      <c r="D7491" s="14" t="s">
        <v>2644</v>
      </c>
      <c r="E7491" s="15">
        <v>45108</v>
      </c>
      <c r="F7491" s="14" t="s">
        <v>11543</v>
      </c>
    </row>
    <row r="7492" s="2" customFormat="1" customHeight="1" spans="1:6">
      <c r="A7492" s="8">
        <v>7491</v>
      </c>
      <c r="B7492" s="12">
        <v>9787353341560</v>
      </c>
      <c r="C7492" s="13" t="s">
        <v>11544</v>
      </c>
      <c r="D7492" s="14" t="s">
        <v>7279</v>
      </c>
      <c r="E7492" s="15">
        <v>45717</v>
      </c>
      <c r="F7492" s="14" t="s">
        <v>11545</v>
      </c>
    </row>
    <row r="7493" s="2" customFormat="1" customHeight="1" spans="1:6">
      <c r="A7493" s="8">
        <v>7492</v>
      </c>
      <c r="B7493" s="12">
        <v>9787290532562</v>
      </c>
      <c r="C7493" s="13" t="s">
        <v>11546</v>
      </c>
      <c r="D7493" s="14" t="s">
        <v>2033</v>
      </c>
      <c r="E7493" s="15">
        <v>44774</v>
      </c>
      <c r="F7493" s="14" t="s">
        <v>11547</v>
      </c>
    </row>
    <row r="7494" s="2" customFormat="1" customHeight="1" spans="1:6">
      <c r="A7494" s="8">
        <v>7493</v>
      </c>
      <c r="B7494" s="12">
        <v>9787161103571</v>
      </c>
      <c r="C7494" s="13" t="s">
        <v>11548</v>
      </c>
      <c r="D7494" s="14" t="s">
        <v>2194</v>
      </c>
      <c r="E7494" s="15">
        <v>44621</v>
      </c>
      <c r="F7494" s="14" t="s">
        <v>11549</v>
      </c>
    </row>
    <row r="7495" s="2" customFormat="1" customHeight="1" spans="1:6">
      <c r="A7495" s="8">
        <v>7494</v>
      </c>
      <c r="B7495" s="12">
        <v>9787464718574</v>
      </c>
      <c r="C7495" s="13" t="s">
        <v>11550</v>
      </c>
      <c r="D7495" s="14" t="s">
        <v>11490</v>
      </c>
      <c r="E7495" s="15">
        <v>44287</v>
      </c>
      <c r="F7495" s="14" t="s">
        <v>11551</v>
      </c>
    </row>
    <row r="7496" s="2" customFormat="1" customHeight="1" spans="1:6">
      <c r="A7496" s="8">
        <v>7495</v>
      </c>
      <c r="B7496" s="12">
        <v>9787774455597</v>
      </c>
      <c r="C7496" s="13" t="s">
        <v>11552</v>
      </c>
      <c r="D7496" s="14" t="s">
        <v>7923</v>
      </c>
      <c r="E7496" s="15">
        <v>44805</v>
      </c>
      <c r="F7496" s="14" t="s">
        <v>11553</v>
      </c>
    </row>
    <row r="7497" s="2" customFormat="1" customHeight="1" spans="1:6">
      <c r="A7497" s="8">
        <v>7496</v>
      </c>
      <c r="B7497" s="12">
        <v>9787855515598</v>
      </c>
      <c r="C7497" s="13" t="s">
        <v>11554</v>
      </c>
      <c r="D7497" s="14" t="s">
        <v>1177</v>
      </c>
      <c r="E7497" s="15">
        <v>44501</v>
      </c>
      <c r="F7497" s="14" t="s">
        <v>11555</v>
      </c>
    </row>
    <row r="7498" s="2" customFormat="1" customHeight="1" spans="1:6">
      <c r="A7498" s="8">
        <v>7497</v>
      </c>
      <c r="B7498" s="19">
        <v>9787570924264</v>
      </c>
      <c r="C7498" s="20" t="s">
        <v>11556</v>
      </c>
      <c r="D7498" s="20" t="s">
        <v>7309</v>
      </c>
      <c r="E7498" s="20" t="s">
        <v>4202</v>
      </c>
      <c r="F7498" s="20" t="s">
        <v>11557</v>
      </c>
    </row>
    <row r="7499" s="2" customFormat="1" customHeight="1" spans="1:6">
      <c r="A7499" s="8">
        <v>7498</v>
      </c>
      <c r="B7499" s="12">
        <v>9787399982603</v>
      </c>
      <c r="C7499" s="13" t="s">
        <v>11558</v>
      </c>
      <c r="D7499" s="14" t="s">
        <v>7279</v>
      </c>
      <c r="E7499" s="15">
        <v>45474</v>
      </c>
      <c r="F7499" s="14" t="s">
        <v>11559</v>
      </c>
    </row>
    <row r="7500" s="2" customFormat="1" customHeight="1" spans="1:6">
      <c r="A7500" s="8">
        <v>7499</v>
      </c>
      <c r="B7500" s="12">
        <v>9787598896605</v>
      </c>
      <c r="C7500" s="13" t="s">
        <v>11560</v>
      </c>
      <c r="D7500" s="14" t="s">
        <v>1040</v>
      </c>
      <c r="E7500" s="15">
        <v>45383</v>
      </c>
      <c r="F7500" s="14" t="s">
        <v>11561</v>
      </c>
    </row>
    <row r="7501" s="2" customFormat="1" customHeight="1" spans="1:6">
      <c r="A7501" s="8">
        <v>7500</v>
      </c>
      <c r="B7501" s="12">
        <v>9787865523618</v>
      </c>
      <c r="C7501" s="13" t="s">
        <v>11562</v>
      </c>
      <c r="D7501" s="14" t="s">
        <v>1096</v>
      </c>
      <c r="E7501" s="15">
        <v>45474</v>
      </c>
      <c r="F7501" s="14" t="s">
        <v>11563</v>
      </c>
    </row>
    <row r="7502" s="2" customFormat="1" customHeight="1" spans="1:6">
      <c r="A7502" s="8">
        <v>7501</v>
      </c>
      <c r="B7502" s="12">
        <v>9787507567625</v>
      </c>
      <c r="C7502" s="13" t="s">
        <v>11564</v>
      </c>
      <c r="D7502" s="14" t="s">
        <v>6079</v>
      </c>
      <c r="E7502" s="15">
        <v>44896</v>
      </c>
      <c r="F7502" s="14" t="s">
        <v>11565</v>
      </c>
    </row>
    <row r="7503" s="2" customFormat="1" customHeight="1" spans="1:6">
      <c r="A7503" s="8">
        <v>7502</v>
      </c>
      <c r="B7503" s="12">
        <v>9787624429626</v>
      </c>
      <c r="C7503" s="13" t="s">
        <v>11566</v>
      </c>
      <c r="D7503" s="14" t="s">
        <v>6079</v>
      </c>
      <c r="E7503" s="15">
        <v>45444</v>
      </c>
      <c r="F7503" s="14" t="s">
        <v>11567</v>
      </c>
    </row>
    <row r="7504" s="2" customFormat="1" customHeight="1" spans="1:6">
      <c r="A7504" s="8">
        <v>7503</v>
      </c>
      <c r="B7504" s="12">
        <v>9787735451637</v>
      </c>
      <c r="C7504" s="13" t="s">
        <v>11568</v>
      </c>
      <c r="D7504" s="14" t="s">
        <v>4364</v>
      </c>
      <c r="E7504" s="15">
        <v>43952</v>
      </c>
      <c r="F7504" s="14" t="s">
        <v>11569</v>
      </c>
    </row>
    <row r="7505" s="2" customFormat="1" customHeight="1" spans="1:6">
      <c r="A7505" s="8">
        <v>7504</v>
      </c>
      <c r="B7505" s="12">
        <v>9787317419640</v>
      </c>
      <c r="C7505" s="13" t="s">
        <v>11570</v>
      </c>
      <c r="D7505" s="14" t="s">
        <v>8355</v>
      </c>
      <c r="E7505" s="15">
        <v>44562</v>
      </c>
      <c r="F7505" s="14" t="s">
        <v>11571</v>
      </c>
    </row>
    <row r="7506" s="2" customFormat="1" customHeight="1" spans="1:6">
      <c r="A7506" s="8">
        <v>7505</v>
      </c>
      <c r="B7506" s="12">
        <v>9787242266642</v>
      </c>
      <c r="C7506" s="13" t="s">
        <v>11572</v>
      </c>
      <c r="D7506" s="14" t="s">
        <v>4364</v>
      </c>
      <c r="E7506" s="15">
        <v>44470</v>
      </c>
      <c r="F7506" s="14" t="s">
        <v>11573</v>
      </c>
    </row>
    <row r="7507" s="2" customFormat="1" customHeight="1" spans="1:6">
      <c r="A7507" s="8">
        <v>7506</v>
      </c>
      <c r="B7507" s="12">
        <v>9787422160644</v>
      </c>
      <c r="C7507" s="13" t="s">
        <v>11574</v>
      </c>
      <c r="D7507" s="14" t="s">
        <v>1122</v>
      </c>
      <c r="E7507" s="15">
        <v>45047</v>
      </c>
      <c r="F7507" s="14" t="s">
        <v>11573</v>
      </c>
    </row>
    <row r="7508" s="2" customFormat="1" customHeight="1" spans="1:6">
      <c r="A7508" s="8">
        <v>7507</v>
      </c>
      <c r="B7508" s="12">
        <v>9787944452649</v>
      </c>
      <c r="C7508" s="13" t="s">
        <v>11575</v>
      </c>
      <c r="D7508" s="14" t="s">
        <v>8751</v>
      </c>
      <c r="E7508" s="15">
        <v>45474</v>
      </c>
      <c r="F7508" s="14" t="s">
        <v>11576</v>
      </c>
    </row>
    <row r="7509" s="2" customFormat="1" customHeight="1" spans="1:6">
      <c r="A7509" s="8">
        <v>7508</v>
      </c>
      <c r="B7509" s="12">
        <v>9787369137650</v>
      </c>
      <c r="C7509" s="13" t="s">
        <v>11577</v>
      </c>
      <c r="D7509" s="14" t="s">
        <v>1462</v>
      </c>
      <c r="E7509" s="15">
        <v>45689</v>
      </c>
      <c r="F7509" s="14" t="s">
        <v>11578</v>
      </c>
    </row>
    <row r="7510" s="2" customFormat="1" customHeight="1" spans="1:6">
      <c r="A7510" s="8">
        <v>7509</v>
      </c>
      <c r="B7510" s="12">
        <v>9787647742656</v>
      </c>
      <c r="C7510" s="13" t="s">
        <v>11579</v>
      </c>
      <c r="D7510" s="14" t="s">
        <v>7394</v>
      </c>
      <c r="E7510" s="15">
        <v>45627</v>
      </c>
      <c r="F7510" s="14" t="s">
        <v>11580</v>
      </c>
    </row>
    <row r="7511" s="2" customFormat="1" customHeight="1" spans="1:6">
      <c r="A7511" s="8">
        <v>7510</v>
      </c>
      <c r="B7511" s="12">
        <v>9787541401665</v>
      </c>
      <c r="C7511" s="13" t="s">
        <v>11581</v>
      </c>
      <c r="D7511" s="14" t="s">
        <v>7687</v>
      </c>
      <c r="E7511" s="15">
        <v>44805</v>
      </c>
      <c r="F7511" s="14" t="s">
        <v>11582</v>
      </c>
    </row>
    <row r="7512" s="2" customFormat="1" customHeight="1" spans="1:6">
      <c r="A7512" s="8">
        <v>7511</v>
      </c>
      <c r="B7512" s="12">
        <v>9787351744670</v>
      </c>
      <c r="C7512" s="13" t="s">
        <v>11583</v>
      </c>
      <c r="D7512" s="14" t="s">
        <v>10837</v>
      </c>
      <c r="E7512" s="15">
        <v>45292</v>
      </c>
      <c r="F7512" s="14" t="s">
        <v>11584</v>
      </c>
    </row>
    <row r="7513" s="2" customFormat="1" customHeight="1" spans="1:6">
      <c r="A7513" s="8">
        <v>7512</v>
      </c>
      <c r="B7513" s="12">
        <v>9787477734674</v>
      </c>
      <c r="C7513" s="13" t="s">
        <v>11585</v>
      </c>
      <c r="D7513" s="14" t="s">
        <v>993</v>
      </c>
      <c r="E7513" s="15">
        <v>44166</v>
      </c>
      <c r="F7513" s="14" t="s">
        <v>11586</v>
      </c>
    </row>
    <row r="7514" s="2" customFormat="1" customHeight="1" spans="1:6">
      <c r="A7514" s="8">
        <v>7513</v>
      </c>
      <c r="B7514" s="12">
        <v>9787356433673</v>
      </c>
      <c r="C7514" s="13" t="s">
        <v>11587</v>
      </c>
      <c r="D7514" s="14" t="s">
        <v>1200</v>
      </c>
      <c r="E7514" s="15">
        <v>45627</v>
      </c>
      <c r="F7514" s="14" t="s">
        <v>11586</v>
      </c>
    </row>
    <row r="7515" s="2" customFormat="1" customHeight="1" spans="1:6">
      <c r="A7515" s="8">
        <v>7514</v>
      </c>
      <c r="B7515" s="9">
        <v>9787030752857</v>
      </c>
      <c r="C7515" s="16" t="s">
        <v>11588</v>
      </c>
      <c r="D7515" s="10" t="s">
        <v>988</v>
      </c>
      <c r="E7515" s="11">
        <v>44835</v>
      </c>
      <c r="F7515" s="10" t="s">
        <v>11589</v>
      </c>
    </row>
    <row r="7516" s="2" customFormat="1" customHeight="1" spans="1:6">
      <c r="A7516" s="8">
        <v>7515</v>
      </c>
      <c r="B7516" s="12">
        <v>9787570965675</v>
      </c>
      <c r="C7516" s="13" t="s">
        <v>11590</v>
      </c>
      <c r="D7516" s="14" t="s">
        <v>6079</v>
      </c>
      <c r="E7516" s="15">
        <v>45261</v>
      </c>
      <c r="F7516" s="14" t="s">
        <v>11589</v>
      </c>
    </row>
    <row r="7517" s="2" customFormat="1" customHeight="1" spans="1:6">
      <c r="A7517" s="8">
        <v>7516</v>
      </c>
      <c r="B7517" s="12">
        <v>9787199904681</v>
      </c>
      <c r="C7517" s="13" t="s">
        <v>11591</v>
      </c>
      <c r="D7517" s="14" t="s">
        <v>7279</v>
      </c>
      <c r="E7517" s="15">
        <v>44501</v>
      </c>
      <c r="F7517" s="14" t="s">
        <v>11592</v>
      </c>
    </row>
    <row r="7518" s="2" customFormat="1" customHeight="1" spans="1:6">
      <c r="A7518" s="8">
        <v>7517</v>
      </c>
      <c r="B7518" s="12">
        <v>9787378757680</v>
      </c>
      <c r="C7518" s="13" t="s">
        <v>11593</v>
      </c>
      <c r="D7518" s="14" t="s">
        <v>999</v>
      </c>
      <c r="E7518" s="15">
        <v>45200</v>
      </c>
      <c r="F7518" s="14" t="s">
        <v>11592</v>
      </c>
    </row>
    <row r="7519" s="2" customFormat="1" customHeight="1" spans="1:6">
      <c r="A7519" s="8">
        <v>7518</v>
      </c>
      <c r="B7519" s="12">
        <v>9787555593685</v>
      </c>
      <c r="C7519" s="13" t="s">
        <v>11594</v>
      </c>
      <c r="D7519" s="14" t="s">
        <v>1004</v>
      </c>
      <c r="E7519" s="15">
        <v>45566</v>
      </c>
      <c r="F7519" s="14" t="s">
        <v>11595</v>
      </c>
    </row>
    <row r="7520" s="2" customFormat="1" customHeight="1" spans="1:6">
      <c r="A7520" s="8">
        <v>7519</v>
      </c>
      <c r="B7520" s="12">
        <v>9787688853686</v>
      </c>
      <c r="C7520" s="13" t="s">
        <v>11596</v>
      </c>
      <c r="D7520" s="14" t="s">
        <v>1163</v>
      </c>
      <c r="E7520" s="15">
        <v>45078</v>
      </c>
      <c r="F7520" s="14" t="s">
        <v>11595</v>
      </c>
    </row>
    <row r="7521" s="2" customFormat="1" customHeight="1" spans="1:6">
      <c r="A7521" s="8">
        <v>7520</v>
      </c>
      <c r="B7521" s="9">
        <v>9787111757009</v>
      </c>
      <c r="C7521" s="17" t="s">
        <v>11597</v>
      </c>
      <c r="D7521" s="18" t="s">
        <v>1433</v>
      </c>
      <c r="E7521" s="11">
        <v>45108</v>
      </c>
      <c r="F7521" s="18" t="s">
        <v>11598</v>
      </c>
    </row>
    <row r="7522" s="2" customFormat="1" customHeight="1" spans="1:6">
      <c r="A7522" s="8">
        <v>7521</v>
      </c>
      <c r="B7522" s="12">
        <v>9787851509698</v>
      </c>
      <c r="C7522" s="13" t="s">
        <v>11599</v>
      </c>
      <c r="D7522" s="14" t="s">
        <v>1040</v>
      </c>
      <c r="E7522" s="15">
        <v>45261</v>
      </c>
      <c r="F7522" s="14" t="s">
        <v>11598</v>
      </c>
    </row>
    <row r="7523" s="2" customFormat="1" customHeight="1" spans="1:6">
      <c r="A7523" s="8">
        <v>7522</v>
      </c>
      <c r="B7523" s="12">
        <v>9787107738701</v>
      </c>
      <c r="C7523" s="13" t="s">
        <v>11600</v>
      </c>
      <c r="D7523" s="14" t="s">
        <v>1541</v>
      </c>
      <c r="E7523" s="15">
        <v>45170</v>
      </c>
      <c r="F7523" s="14" t="s">
        <v>11598</v>
      </c>
    </row>
    <row r="7524" s="2" customFormat="1" customHeight="1" spans="1:6">
      <c r="A7524" s="8">
        <v>7523</v>
      </c>
      <c r="B7524" s="12">
        <v>9787902215719</v>
      </c>
      <c r="C7524" s="13" t="s">
        <v>11601</v>
      </c>
      <c r="D7524" s="14" t="s">
        <v>1040</v>
      </c>
      <c r="E7524" s="15">
        <v>44470</v>
      </c>
      <c r="F7524" s="14" t="s">
        <v>11602</v>
      </c>
    </row>
    <row r="7525" s="2" customFormat="1" customHeight="1" spans="1:6">
      <c r="A7525" s="8">
        <v>7524</v>
      </c>
      <c r="B7525" s="12">
        <v>9787317439720</v>
      </c>
      <c r="C7525" s="13" t="s">
        <v>11603</v>
      </c>
      <c r="D7525" s="14" t="s">
        <v>1820</v>
      </c>
      <c r="E7525" s="15">
        <v>45566</v>
      </c>
      <c r="F7525" s="14" t="s">
        <v>11602</v>
      </c>
    </row>
    <row r="7526" s="2" customFormat="1" customHeight="1" spans="1:6">
      <c r="A7526" s="8">
        <v>7525</v>
      </c>
      <c r="B7526" s="12">
        <v>9787215863732</v>
      </c>
      <c r="C7526" s="13" t="s">
        <v>11604</v>
      </c>
      <c r="D7526" s="14" t="s">
        <v>1177</v>
      </c>
      <c r="E7526" s="15">
        <v>44317</v>
      </c>
      <c r="F7526" s="14" t="s">
        <v>11605</v>
      </c>
    </row>
    <row r="7527" s="2" customFormat="1" customHeight="1" spans="1:6">
      <c r="A7527" s="8">
        <v>7526</v>
      </c>
      <c r="B7527" s="12">
        <v>9787699990726</v>
      </c>
      <c r="C7527" s="13" t="s">
        <v>11606</v>
      </c>
      <c r="D7527" s="14" t="s">
        <v>1004</v>
      </c>
      <c r="E7527" s="15">
        <v>44075</v>
      </c>
      <c r="F7527" s="14" t="s">
        <v>11605</v>
      </c>
    </row>
    <row r="7528" s="2" customFormat="1" customHeight="1" spans="1:6">
      <c r="A7528" s="8">
        <v>7527</v>
      </c>
      <c r="B7528" s="12">
        <v>9787176311731</v>
      </c>
      <c r="C7528" s="13" t="s">
        <v>11607</v>
      </c>
      <c r="D7528" s="14" t="s">
        <v>1498</v>
      </c>
      <c r="E7528" s="15">
        <v>44713</v>
      </c>
      <c r="F7528" s="14" t="s">
        <v>11605</v>
      </c>
    </row>
    <row r="7529" s="2" customFormat="1" customHeight="1" spans="1:6">
      <c r="A7529" s="8">
        <v>7528</v>
      </c>
      <c r="B7529" s="12">
        <v>9787889747748</v>
      </c>
      <c r="C7529" s="13" t="s">
        <v>11608</v>
      </c>
      <c r="D7529" s="14" t="s">
        <v>993</v>
      </c>
      <c r="E7529" s="15">
        <v>45627</v>
      </c>
      <c r="F7529" s="14" t="s">
        <v>11609</v>
      </c>
    </row>
    <row r="7530" s="2" customFormat="1" customHeight="1" spans="1:6">
      <c r="A7530" s="8">
        <v>7529</v>
      </c>
      <c r="B7530" s="12">
        <v>9787690044796</v>
      </c>
      <c r="C7530" s="13" t="s">
        <v>11610</v>
      </c>
      <c r="D7530" s="14" t="s">
        <v>1125</v>
      </c>
      <c r="E7530" s="15">
        <v>44835</v>
      </c>
      <c r="F7530" s="14" t="s">
        <v>11611</v>
      </c>
    </row>
    <row r="7531" s="2" customFormat="1" customHeight="1" spans="1:6">
      <c r="A7531" s="8">
        <v>7530</v>
      </c>
      <c r="B7531" s="12">
        <v>9787144877791</v>
      </c>
      <c r="C7531" s="13" t="s">
        <v>11612</v>
      </c>
      <c r="D7531" s="14" t="s">
        <v>3555</v>
      </c>
      <c r="E7531" s="15">
        <v>44348</v>
      </c>
      <c r="F7531" s="14" t="s">
        <v>11611</v>
      </c>
    </row>
    <row r="7532" s="2" customFormat="1" customHeight="1" spans="1:6">
      <c r="A7532" s="8">
        <v>7531</v>
      </c>
      <c r="B7532" s="12">
        <v>9787292138792</v>
      </c>
      <c r="C7532" s="13" t="s">
        <v>11613</v>
      </c>
      <c r="D7532" s="14" t="s">
        <v>3555</v>
      </c>
      <c r="E7532" s="15">
        <v>44562</v>
      </c>
      <c r="F7532" s="14" t="s">
        <v>11611</v>
      </c>
    </row>
    <row r="7533" s="2" customFormat="1" customHeight="1" spans="1:6">
      <c r="A7533" s="8">
        <v>7532</v>
      </c>
      <c r="B7533" s="12">
        <v>9787327780790</v>
      </c>
      <c r="C7533" s="13" t="s">
        <v>11614</v>
      </c>
      <c r="D7533" s="14" t="s">
        <v>988</v>
      </c>
      <c r="E7533" s="15">
        <v>44713</v>
      </c>
      <c r="F7533" s="14" t="s">
        <v>11611</v>
      </c>
    </row>
    <row r="7534" s="2" customFormat="1" customHeight="1" spans="1:6">
      <c r="A7534" s="8">
        <v>7533</v>
      </c>
      <c r="B7534" s="12">
        <v>9787781307787</v>
      </c>
      <c r="C7534" s="13" t="s">
        <v>11615</v>
      </c>
      <c r="D7534" s="14" t="s">
        <v>1001</v>
      </c>
      <c r="E7534" s="15">
        <v>45748</v>
      </c>
      <c r="F7534" s="14" t="s">
        <v>11611</v>
      </c>
    </row>
    <row r="7535" s="2" customFormat="1" customHeight="1" spans="1:6">
      <c r="A7535" s="8">
        <v>7534</v>
      </c>
      <c r="B7535" s="12">
        <v>9787852722798</v>
      </c>
      <c r="C7535" s="13" t="s">
        <v>11616</v>
      </c>
      <c r="D7535" s="14" t="s">
        <v>1552</v>
      </c>
      <c r="E7535" s="15">
        <v>45658</v>
      </c>
      <c r="F7535" s="14" t="s">
        <v>11611</v>
      </c>
    </row>
    <row r="7536" s="2" customFormat="1" customHeight="1" spans="1:6">
      <c r="A7536" s="8">
        <v>7535</v>
      </c>
      <c r="B7536" s="12">
        <v>9787500739805</v>
      </c>
      <c r="C7536" s="13" t="s">
        <v>11617</v>
      </c>
      <c r="D7536" s="14" t="s">
        <v>5612</v>
      </c>
      <c r="E7536" s="15">
        <v>44835</v>
      </c>
      <c r="F7536" s="14" t="s">
        <v>11611</v>
      </c>
    </row>
    <row r="7537" s="2" customFormat="1" customHeight="1" spans="1:6">
      <c r="A7537" s="8">
        <v>7536</v>
      </c>
      <c r="B7537" s="12">
        <v>9787494005804</v>
      </c>
      <c r="C7537" s="13" t="s">
        <v>11618</v>
      </c>
      <c r="D7537" s="14" t="s">
        <v>3719</v>
      </c>
      <c r="E7537" s="15">
        <v>44440</v>
      </c>
      <c r="F7537" s="14" t="s">
        <v>11611</v>
      </c>
    </row>
    <row r="7538" s="2" customFormat="1" customHeight="1" spans="1:6">
      <c r="A7538" s="8">
        <v>7537</v>
      </c>
      <c r="B7538" s="9">
        <v>9787301341308</v>
      </c>
      <c r="C7538" s="17" t="s">
        <v>11619</v>
      </c>
      <c r="D7538" s="18" t="s">
        <v>1004</v>
      </c>
      <c r="E7538" s="11">
        <v>44713</v>
      </c>
      <c r="F7538" s="18" t="s">
        <v>11620</v>
      </c>
    </row>
    <row r="7539" s="2" customFormat="1" customHeight="1" spans="1:6">
      <c r="A7539" s="8">
        <v>7538</v>
      </c>
      <c r="B7539" s="12">
        <v>9787390989813</v>
      </c>
      <c r="C7539" s="13" t="s">
        <v>11621</v>
      </c>
      <c r="D7539" s="14" t="s">
        <v>7279</v>
      </c>
      <c r="E7539" s="15">
        <v>44075</v>
      </c>
      <c r="F7539" s="14" t="s">
        <v>11620</v>
      </c>
    </row>
    <row r="7540" s="2" customFormat="1" customHeight="1" spans="1:6">
      <c r="A7540" s="8">
        <v>7539</v>
      </c>
      <c r="B7540" s="12">
        <v>9787513119815</v>
      </c>
      <c r="C7540" s="13" t="s">
        <v>11622</v>
      </c>
      <c r="D7540" s="14" t="s">
        <v>7279</v>
      </c>
      <c r="E7540" s="15">
        <v>44562</v>
      </c>
      <c r="F7540" s="14" t="s">
        <v>11620</v>
      </c>
    </row>
    <row r="7541" s="2" customFormat="1" customHeight="1" spans="1:6">
      <c r="A7541" s="8">
        <v>7540</v>
      </c>
      <c r="B7541" s="12">
        <v>9787791786817</v>
      </c>
      <c r="C7541" s="13" t="s">
        <v>11623</v>
      </c>
      <c r="D7541" s="14" t="s">
        <v>5273</v>
      </c>
      <c r="E7541" s="15">
        <v>45292</v>
      </c>
      <c r="F7541" s="14" t="s">
        <v>11624</v>
      </c>
    </row>
    <row r="7542" s="2" customFormat="1" customHeight="1" spans="1:6">
      <c r="A7542" s="8">
        <v>7541</v>
      </c>
      <c r="B7542" s="12">
        <v>9787112039821</v>
      </c>
      <c r="C7542" s="13" t="s">
        <v>11625</v>
      </c>
      <c r="D7542" s="14" t="s">
        <v>1040</v>
      </c>
      <c r="E7542" s="15">
        <v>44621</v>
      </c>
      <c r="F7542" s="14" t="s">
        <v>11626</v>
      </c>
    </row>
    <row r="7543" s="2" customFormat="1" customHeight="1" spans="1:6">
      <c r="A7543" s="8">
        <v>7542</v>
      </c>
      <c r="B7543" s="12">
        <v>9787222291822</v>
      </c>
      <c r="C7543" s="13" t="s">
        <v>11627</v>
      </c>
      <c r="D7543" s="14" t="s">
        <v>7534</v>
      </c>
      <c r="E7543" s="15">
        <v>44927</v>
      </c>
      <c r="F7543" s="14" t="s">
        <v>11628</v>
      </c>
    </row>
    <row r="7544" s="2" customFormat="1" customHeight="1" spans="1:6">
      <c r="A7544" s="8">
        <v>7543</v>
      </c>
      <c r="B7544" s="12">
        <v>9787920520829</v>
      </c>
      <c r="C7544" s="13" t="s">
        <v>11629</v>
      </c>
      <c r="D7544" s="14" t="s">
        <v>1004</v>
      </c>
      <c r="E7544" s="15">
        <v>45658</v>
      </c>
      <c r="F7544" s="14" t="s">
        <v>11630</v>
      </c>
    </row>
    <row r="7545" s="2" customFormat="1" customHeight="1" spans="1:6">
      <c r="A7545" s="8">
        <v>7544</v>
      </c>
      <c r="B7545" s="12">
        <v>9787224431832</v>
      </c>
      <c r="C7545" s="13" t="s">
        <v>11631</v>
      </c>
      <c r="D7545" s="14" t="s">
        <v>1570</v>
      </c>
      <c r="E7545" s="15">
        <v>45170</v>
      </c>
      <c r="F7545" s="14" t="s">
        <v>11632</v>
      </c>
    </row>
    <row r="7546" s="2" customFormat="1" customHeight="1" spans="1:6">
      <c r="A7546" s="8">
        <v>7545</v>
      </c>
      <c r="B7546" s="12">
        <v>9787366624833</v>
      </c>
      <c r="C7546" s="13" t="s">
        <v>11633</v>
      </c>
      <c r="D7546" s="14" t="s">
        <v>10540</v>
      </c>
      <c r="E7546" s="15">
        <v>43952</v>
      </c>
      <c r="F7546" s="14" t="s">
        <v>11634</v>
      </c>
    </row>
    <row r="7547" s="2" customFormat="1" customHeight="1" spans="1:6">
      <c r="A7547" s="8">
        <v>7546</v>
      </c>
      <c r="B7547" s="9">
        <v>9787301312223</v>
      </c>
      <c r="C7547" s="17" t="s">
        <v>11635</v>
      </c>
      <c r="D7547" s="18" t="s">
        <v>1004</v>
      </c>
      <c r="E7547" s="11">
        <v>44836</v>
      </c>
      <c r="F7547" s="18" t="s">
        <v>11636</v>
      </c>
    </row>
    <row r="7548" s="2" customFormat="1" customHeight="1" spans="1:6">
      <c r="A7548" s="8">
        <v>7547</v>
      </c>
      <c r="B7548" s="12">
        <v>9787237344862</v>
      </c>
      <c r="C7548" s="13" t="s">
        <v>11637</v>
      </c>
      <c r="D7548" s="14" t="s">
        <v>1825</v>
      </c>
      <c r="E7548" s="15">
        <v>44927</v>
      </c>
      <c r="F7548" s="14" t="s">
        <v>11638</v>
      </c>
    </row>
    <row r="7549" s="2" customFormat="1" customHeight="1" spans="1:6">
      <c r="A7549" s="8">
        <v>7548</v>
      </c>
      <c r="B7549" s="12">
        <v>9787377376863</v>
      </c>
      <c r="C7549" s="13" t="s">
        <v>11639</v>
      </c>
      <c r="D7549" s="14" t="s">
        <v>181</v>
      </c>
      <c r="E7549" s="15">
        <v>45352</v>
      </c>
      <c r="F7549" s="14" t="s">
        <v>11638</v>
      </c>
    </row>
    <row r="7550" s="2" customFormat="1" customHeight="1" spans="1:6">
      <c r="A7550" s="8">
        <v>7549</v>
      </c>
      <c r="B7550" s="9">
        <v>9787313292681</v>
      </c>
      <c r="C7550" s="17" t="s">
        <v>11640</v>
      </c>
      <c r="D7550" s="18" t="s">
        <v>3155</v>
      </c>
      <c r="E7550" s="11">
        <v>44743</v>
      </c>
      <c r="F7550" s="18" t="s">
        <v>11641</v>
      </c>
    </row>
    <row r="7551" s="2" customFormat="1" customHeight="1" spans="1:6">
      <c r="A7551" s="8">
        <v>7550</v>
      </c>
      <c r="B7551" s="12">
        <v>9787838080888</v>
      </c>
      <c r="C7551" s="13" t="s">
        <v>11642</v>
      </c>
      <c r="D7551" s="14" t="s">
        <v>7440</v>
      </c>
      <c r="E7551" s="15">
        <v>44652</v>
      </c>
      <c r="F7551" s="14" t="s">
        <v>11641</v>
      </c>
    </row>
    <row r="7552" s="2" customFormat="1" customHeight="1" spans="1:6">
      <c r="A7552" s="8">
        <v>7551</v>
      </c>
      <c r="B7552" s="12">
        <v>9787687732896</v>
      </c>
      <c r="C7552" s="13" t="s">
        <v>11643</v>
      </c>
      <c r="D7552" s="14" t="s">
        <v>1236</v>
      </c>
      <c r="E7552" s="15">
        <v>45658</v>
      </c>
      <c r="F7552" s="14" t="s">
        <v>11641</v>
      </c>
    </row>
    <row r="7553" s="2" customFormat="1" customHeight="1" spans="1:6">
      <c r="A7553" s="8">
        <v>7552</v>
      </c>
      <c r="B7553" s="12">
        <v>9787694411886</v>
      </c>
      <c r="C7553" s="13" t="s">
        <v>11644</v>
      </c>
      <c r="D7553" s="14" t="s">
        <v>10972</v>
      </c>
      <c r="E7553" s="15">
        <v>45474</v>
      </c>
      <c r="F7553" s="14" t="s">
        <v>11641</v>
      </c>
    </row>
    <row r="7554" s="2" customFormat="1" customHeight="1" spans="1:6">
      <c r="A7554" s="8">
        <v>7553</v>
      </c>
      <c r="B7554" s="12">
        <v>9787797523897</v>
      </c>
      <c r="C7554" s="13" t="s">
        <v>11645</v>
      </c>
      <c r="D7554" s="14" t="s">
        <v>7279</v>
      </c>
      <c r="E7554" s="15">
        <v>44866</v>
      </c>
      <c r="F7554" s="14" t="s">
        <v>11641</v>
      </c>
    </row>
    <row r="7555" s="2" customFormat="1" customHeight="1" spans="1:6">
      <c r="A7555" s="8">
        <v>7554</v>
      </c>
      <c r="B7555" s="12">
        <v>9787892648898</v>
      </c>
      <c r="C7555" s="13" t="s">
        <v>11646</v>
      </c>
      <c r="D7555" s="14" t="s">
        <v>7279</v>
      </c>
      <c r="E7555" s="15">
        <v>45261</v>
      </c>
      <c r="F7555" s="14" t="s">
        <v>11641</v>
      </c>
    </row>
    <row r="7556" s="2" customFormat="1" customHeight="1" spans="1:6">
      <c r="A7556" s="8">
        <v>7555</v>
      </c>
      <c r="B7556" s="12">
        <v>9787133282881</v>
      </c>
      <c r="C7556" s="13" t="s">
        <v>11647</v>
      </c>
      <c r="D7556" s="14" t="s">
        <v>1040</v>
      </c>
      <c r="E7556" s="15">
        <v>45352</v>
      </c>
      <c r="F7556" s="14" t="s">
        <v>11641</v>
      </c>
    </row>
    <row r="7557" s="2" customFormat="1" customHeight="1" spans="1:6">
      <c r="A7557" s="8">
        <v>7556</v>
      </c>
      <c r="B7557" s="12">
        <v>9787366811883</v>
      </c>
      <c r="C7557" s="13" t="s">
        <v>11648</v>
      </c>
      <c r="D7557" s="14" t="s">
        <v>1040</v>
      </c>
      <c r="E7557" s="15">
        <v>44044</v>
      </c>
      <c r="F7557" s="14" t="s">
        <v>11641</v>
      </c>
    </row>
    <row r="7558" s="2" customFormat="1" customHeight="1" spans="1:6">
      <c r="A7558" s="8">
        <v>7557</v>
      </c>
      <c r="B7558" s="12">
        <v>9787250595882</v>
      </c>
      <c r="C7558" s="13" t="s">
        <v>11649</v>
      </c>
      <c r="D7558" s="14" t="s">
        <v>1122</v>
      </c>
      <c r="E7558" s="15">
        <v>45200</v>
      </c>
      <c r="F7558" s="14" t="s">
        <v>11641</v>
      </c>
    </row>
    <row r="7559" s="2" customFormat="1" customHeight="1" spans="1:6">
      <c r="A7559" s="8">
        <v>7558</v>
      </c>
      <c r="B7559" s="12">
        <v>9787520751905</v>
      </c>
      <c r="C7559" s="13" t="s">
        <v>11650</v>
      </c>
      <c r="D7559" s="14" t="s">
        <v>1040</v>
      </c>
      <c r="E7559" s="15">
        <v>44896</v>
      </c>
      <c r="F7559" s="14" t="s">
        <v>11641</v>
      </c>
    </row>
    <row r="7560" s="2" customFormat="1" customHeight="1" spans="1:6">
      <c r="A7560" s="8">
        <v>7559</v>
      </c>
      <c r="B7560" s="12">
        <v>9787346378880</v>
      </c>
      <c r="C7560" s="13" t="s">
        <v>11651</v>
      </c>
      <c r="D7560" s="14" t="s">
        <v>1194</v>
      </c>
      <c r="E7560" s="15">
        <v>45444</v>
      </c>
      <c r="F7560" s="14" t="s">
        <v>11641</v>
      </c>
    </row>
    <row r="7561" s="2" customFormat="1" customHeight="1" spans="1:6">
      <c r="A7561" s="8">
        <v>7560</v>
      </c>
      <c r="B7561" s="12">
        <v>9787798899907</v>
      </c>
      <c r="C7561" s="13" t="s">
        <v>11652</v>
      </c>
      <c r="D7561" s="14" t="s">
        <v>1671</v>
      </c>
      <c r="E7561" s="15">
        <v>45717</v>
      </c>
      <c r="F7561" s="14" t="s">
        <v>11653</v>
      </c>
    </row>
    <row r="7562" s="2" customFormat="1" customHeight="1" spans="1:6">
      <c r="A7562" s="8">
        <v>7561</v>
      </c>
      <c r="B7562" s="12">
        <v>9787403239914</v>
      </c>
      <c r="C7562" s="13" t="s">
        <v>11654</v>
      </c>
      <c r="D7562" s="14" t="s">
        <v>1818</v>
      </c>
      <c r="E7562" s="15">
        <v>45170</v>
      </c>
      <c r="F7562" s="14" t="s">
        <v>11655</v>
      </c>
    </row>
    <row r="7563" s="2" customFormat="1" customHeight="1" spans="1:6">
      <c r="A7563" s="8">
        <v>7562</v>
      </c>
      <c r="B7563" s="12">
        <v>9787389928913</v>
      </c>
      <c r="C7563" s="13" t="s">
        <v>11656</v>
      </c>
      <c r="D7563" s="14" t="s">
        <v>1116</v>
      </c>
      <c r="E7563" s="15">
        <v>45566</v>
      </c>
      <c r="F7563" s="14" t="s">
        <v>11655</v>
      </c>
    </row>
    <row r="7564" s="2" customFormat="1" customHeight="1" spans="1:6">
      <c r="A7564" s="8">
        <v>7563</v>
      </c>
      <c r="B7564" s="12">
        <v>9787313369920</v>
      </c>
      <c r="C7564" s="13" t="s">
        <v>11657</v>
      </c>
      <c r="D7564" s="14" t="s">
        <v>1444</v>
      </c>
      <c r="E7564" s="15">
        <v>45597</v>
      </c>
      <c r="F7564" s="14" t="s">
        <v>11658</v>
      </c>
    </row>
    <row r="7565" s="2" customFormat="1" customHeight="1" spans="1:6">
      <c r="A7565" s="8">
        <v>7564</v>
      </c>
      <c r="B7565" s="12">
        <v>9787102070921</v>
      </c>
      <c r="C7565" s="13" t="s">
        <v>11659</v>
      </c>
      <c r="D7565" s="14" t="s">
        <v>8377</v>
      </c>
      <c r="E7565" s="15">
        <v>44287</v>
      </c>
      <c r="F7565" s="14" t="s">
        <v>11658</v>
      </c>
    </row>
    <row r="7566" s="2" customFormat="1" customHeight="1" spans="1:6">
      <c r="A7566" s="8">
        <v>7565</v>
      </c>
      <c r="B7566" s="12">
        <v>9787319695930</v>
      </c>
      <c r="C7566" s="13" t="s">
        <v>11660</v>
      </c>
      <c r="D7566" s="14" t="s">
        <v>3555</v>
      </c>
      <c r="E7566" s="15">
        <v>45324</v>
      </c>
      <c r="F7566" s="14" t="s">
        <v>11661</v>
      </c>
    </row>
    <row r="7567" s="2" customFormat="1" customHeight="1" spans="1:6">
      <c r="A7567" s="8">
        <v>7566</v>
      </c>
      <c r="B7567" s="12">
        <v>9787929800929</v>
      </c>
      <c r="C7567" s="13" t="s">
        <v>11662</v>
      </c>
      <c r="D7567" s="14" t="s">
        <v>7534</v>
      </c>
      <c r="E7567" s="15">
        <v>44986</v>
      </c>
      <c r="F7567" s="14" t="s">
        <v>11661</v>
      </c>
    </row>
    <row r="7568" s="2" customFormat="1" customHeight="1" spans="1:6">
      <c r="A7568" s="8">
        <v>7567</v>
      </c>
      <c r="B7568" s="12">
        <v>9787406629924</v>
      </c>
      <c r="C7568" s="13" t="s">
        <v>11663</v>
      </c>
      <c r="D7568" s="14" t="s">
        <v>1787</v>
      </c>
      <c r="E7568" s="15">
        <v>45597</v>
      </c>
      <c r="F7568" s="14" t="s">
        <v>11661</v>
      </c>
    </row>
    <row r="7569" s="2" customFormat="1" customHeight="1" spans="1:6">
      <c r="A7569" s="8">
        <v>7568</v>
      </c>
      <c r="B7569" s="12">
        <v>9787611834936</v>
      </c>
      <c r="C7569" s="13" t="s">
        <v>11664</v>
      </c>
      <c r="D7569" s="14" t="s">
        <v>1177</v>
      </c>
      <c r="E7569" s="15">
        <v>45261</v>
      </c>
      <c r="F7569" s="14" t="s">
        <v>11665</v>
      </c>
    </row>
    <row r="7570" s="2" customFormat="1" customHeight="1" spans="1:6">
      <c r="A7570" s="8">
        <v>7569</v>
      </c>
      <c r="B7570" s="12">
        <v>9787987772939</v>
      </c>
      <c r="C7570" s="13" t="s">
        <v>11666</v>
      </c>
      <c r="D7570" s="14" t="s">
        <v>10186</v>
      </c>
      <c r="E7570" s="15">
        <v>45717</v>
      </c>
      <c r="F7570" s="14" t="s">
        <v>11667</v>
      </c>
    </row>
    <row r="7571" s="2" customFormat="1" customHeight="1" spans="1:6">
      <c r="A7571" s="8">
        <v>7570</v>
      </c>
      <c r="B7571" s="12">
        <v>9787120661961</v>
      </c>
      <c r="C7571" s="13" t="s">
        <v>11668</v>
      </c>
      <c r="D7571" s="14" t="s">
        <v>1584</v>
      </c>
      <c r="E7571" s="15">
        <v>45536</v>
      </c>
      <c r="F7571" s="14" t="s">
        <v>11669</v>
      </c>
    </row>
    <row r="7572" s="2" customFormat="1" customHeight="1" spans="1:6">
      <c r="A7572" s="8">
        <v>7571</v>
      </c>
      <c r="B7572" s="12">
        <v>9787346609960</v>
      </c>
      <c r="C7572" s="13" t="s">
        <v>11670</v>
      </c>
      <c r="D7572" s="14" t="s">
        <v>1645</v>
      </c>
      <c r="E7572" s="15">
        <v>45200</v>
      </c>
      <c r="F7572" s="14" t="s">
        <v>11669</v>
      </c>
    </row>
    <row r="7573" s="2" customFormat="1" customHeight="1" spans="1:6">
      <c r="A7573" s="8">
        <v>7572</v>
      </c>
      <c r="B7573" s="12">
        <v>9787925422959</v>
      </c>
      <c r="C7573" s="13" t="s">
        <v>11671</v>
      </c>
      <c r="D7573" s="14" t="s">
        <v>1645</v>
      </c>
      <c r="E7573" s="15">
        <v>43983</v>
      </c>
      <c r="F7573" s="14" t="s">
        <v>11669</v>
      </c>
    </row>
    <row r="7574" s="2" customFormat="1" customHeight="1" spans="1:6">
      <c r="A7574" s="8">
        <v>7573</v>
      </c>
      <c r="B7574" s="12">
        <v>9787221920962</v>
      </c>
      <c r="C7574" s="13" t="s">
        <v>11672</v>
      </c>
      <c r="D7574" s="14" t="s">
        <v>1541</v>
      </c>
      <c r="E7574" s="15">
        <v>45689</v>
      </c>
      <c r="F7574" s="14" t="s">
        <v>11669</v>
      </c>
    </row>
    <row r="7575" s="2" customFormat="1" customHeight="1" spans="1:6">
      <c r="A7575" s="8">
        <v>7574</v>
      </c>
      <c r="B7575" s="12">
        <v>9787767765967</v>
      </c>
      <c r="C7575" s="13" t="s">
        <v>11673</v>
      </c>
      <c r="D7575" s="14" t="s">
        <v>1645</v>
      </c>
      <c r="E7575" s="15">
        <v>45597</v>
      </c>
      <c r="F7575" s="14" t="s">
        <v>11674</v>
      </c>
    </row>
    <row r="7576" s="2" customFormat="1" customHeight="1" spans="1:6">
      <c r="A7576" s="8">
        <v>7575</v>
      </c>
      <c r="B7576" s="12">
        <v>9787264292982</v>
      </c>
      <c r="C7576" s="13" t="s">
        <v>11675</v>
      </c>
      <c r="D7576" s="14" t="s">
        <v>7534</v>
      </c>
      <c r="E7576" s="15">
        <v>44470</v>
      </c>
      <c r="F7576" s="14" t="s">
        <v>11676</v>
      </c>
    </row>
    <row r="7577" s="2" customFormat="1" customHeight="1" spans="1:6">
      <c r="A7577" s="8">
        <v>7576</v>
      </c>
      <c r="B7577" s="12">
        <v>9787331869993</v>
      </c>
      <c r="C7577" s="13" t="s">
        <v>11677</v>
      </c>
      <c r="D7577" s="14" t="s">
        <v>2690</v>
      </c>
      <c r="E7577" s="15">
        <v>45597</v>
      </c>
      <c r="F7577" s="14" t="s">
        <v>11678</v>
      </c>
    </row>
    <row r="7578" s="2" customFormat="1" customHeight="1" spans="1:6">
      <c r="A7578" s="8">
        <v>7577</v>
      </c>
      <c r="B7578" s="12">
        <v>9787689106996</v>
      </c>
      <c r="C7578" s="13" t="s">
        <v>11679</v>
      </c>
      <c r="D7578" s="14" t="s">
        <v>10837</v>
      </c>
      <c r="E7578" s="15">
        <v>44317</v>
      </c>
      <c r="F7578" s="14" t="s">
        <v>11680</v>
      </c>
    </row>
    <row r="7579" s="2" customFormat="1" customHeight="1" spans="1:6">
      <c r="A7579" s="8">
        <v>7578</v>
      </c>
      <c r="B7579" s="12">
        <v>9787886632998</v>
      </c>
      <c r="C7579" s="13" t="s">
        <v>11681</v>
      </c>
      <c r="D7579" s="14" t="s">
        <v>2033</v>
      </c>
      <c r="E7579" s="15">
        <v>45139</v>
      </c>
      <c r="F7579" s="14" t="s">
        <v>11682</v>
      </c>
    </row>
    <row r="7580" s="2" customFormat="1" customHeight="1" spans="1:6">
      <c r="A7580" s="8">
        <v>7579</v>
      </c>
      <c r="B7580" s="12">
        <v>9787255500002</v>
      </c>
      <c r="C7580" s="13" t="s">
        <v>11683</v>
      </c>
      <c r="D7580" s="14" t="s">
        <v>1645</v>
      </c>
      <c r="E7580" s="15">
        <v>43983</v>
      </c>
      <c r="F7580" s="14" t="s">
        <v>11684</v>
      </c>
    </row>
    <row r="7581" s="2" customFormat="1" customHeight="1" spans="1:6">
      <c r="A7581" s="8">
        <v>7580</v>
      </c>
      <c r="B7581" s="12">
        <v>9787875542018</v>
      </c>
      <c r="C7581" s="13" t="s">
        <v>11685</v>
      </c>
      <c r="D7581" s="14" t="s">
        <v>1645</v>
      </c>
      <c r="E7581" s="15">
        <v>44562</v>
      </c>
      <c r="F7581" s="14" t="s">
        <v>11686</v>
      </c>
    </row>
    <row r="7582" s="2" customFormat="1" customHeight="1" spans="1:6">
      <c r="A7582" s="8">
        <v>7581</v>
      </c>
      <c r="B7582" s="12">
        <v>9787371368023</v>
      </c>
      <c r="C7582" s="13" t="s">
        <v>11687</v>
      </c>
      <c r="D7582" s="14" t="s">
        <v>1137</v>
      </c>
      <c r="E7582" s="15">
        <v>44743</v>
      </c>
      <c r="F7582" s="14" t="s">
        <v>11688</v>
      </c>
    </row>
    <row r="7583" s="2" customFormat="1" customHeight="1" spans="1:6">
      <c r="A7583" s="8">
        <v>7582</v>
      </c>
      <c r="B7583" s="12">
        <v>9787989271029</v>
      </c>
      <c r="C7583" s="13" t="s">
        <v>11689</v>
      </c>
      <c r="D7583" s="14" t="s">
        <v>1177</v>
      </c>
      <c r="E7583" s="15">
        <v>45231</v>
      </c>
      <c r="F7583" s="14" t="s">
        <v>11690</v>
      </c>
    </row>
    <row r="7584" s="2" customFormat="1" customHeight="1" spans="1:6">
      <c r="A7584" s="8">
        <v>7583</v>
      </c>
      <c r="B7584" s="12">
        <v>9787630026036</v>
      </c>
      <c r="C7584" s="13" t="s">
        <v>11691</v>
      </c>
      <c r="D7584" s="14" t="s">
        <v>1177</v>
      </c>
      <c r="E7584" s="15">
        <v>45536</v>
      </c>
      <c r="F7584" s="14" t="s">
        <v>11692</v>
      </c>
    </row>
    <row r="7585" s="2" customFormat="1" customHeight="1" spans="1:6">
      <c r="A7585" s="8">
        <v>7584</v>
      </c>
      <c r="B7585" s="12">
        <v>9787532893035</v>
      </c>
      <c r="C7585" s="13" t="s">
        <v>11693</v>
      </c>
      <c r="D7585" s="14" t="s">
        <v>7279</v>
      </c>
      <c r="E7585" s="15">
        <v>44409</v>
      </c>
      <c r="F7585" s="14" t="s">
        <v>11692</v>
      </c>
    </row>
    <row r="7586" s="2" customFormat="1" customHeight="1" spans="1:6">
      <c r="A7586" s="8">
        <v>7585</v>
      </c>
      <c r="B7586" s="12">
        <v>9787465516034</v>
      </c>
      <c r="C7586" s="13" t="s">
        <v>11694</v>
      </c>
      <c r="D7586" s="14" t="s">
        <v>3555</v>
      </c>
      <c r="E7586" s="15">
        <v>43952</v>
      </c>
      <c r="F7586" s="14" t="s">
        <v>11692</v>
      </c>
    </row>
    <row r="7587" s="2" customFormat="1" customHeight="1" spans="1:6">
      <c r="A7587" s="8">
        <v>7586</v>
      </c>
      <c r="B7587" s="12">
        <v>9787150029051</v>
      </c>
      <c r="C7587" s="13" t="s">
        <v>11695</v>
      </c>
      <c r="D7587" s="14" t="s">
        <v>1066</v>
      </c>
      <c r="E7587" s="15">
        <v>45383</v>
      </c>
      <c r="F7587" s="14" t="s">
        <v>11692</v>
      </c>
    </row>
    <row r="7588" s="2" customFormat="1" customHeight="1" spans="1:6">
      <c r="A7588" s="8">
        <v>7587</v>
      </c>
      <c r="B7588" s="12">
        <v>9787752215057</v>
      </c>
      <c r="C7588" s="13" t="s">
        <v>11696</v>
      </c>
      <c r="D7588" s="14" t="s">
        <v>1066</v>
      </c>
      <c r="E7588" s="15">
        <v>44713</v>
      </c>
      <c r="F7588" s="14" t="s">
        <v>11692</v>
      </c>
    </row>
    <row r="7589" s="2" customFormat="1" customHeight="1" spans="1:6">
      <c r="A7589" s="8">
        <v>7588</v>
      </c>
      <c r="B7589" s="12">
        <v>9787554324055</v>
      </c>
      <c r="C7589" s="13" t="s">
        <v>11697</v>
      </c>
      <c r="D7589" s="14" t="s">
        <v>1671</v>
      </c>
      <c r="E7589" s="15">
        <v>44075</v>
      </c>
      <c r="F7589" s="14" t="s">
        <v>11692</v>
      </c>
    </row>
    <row r="7590" s="2" customFormat="1" customHeight="1" spans="1:6">
      <c r="A7590" s="8">
        <v>7589</v>
      </c>
      <c r="B7590" s="12">
        <v>9787891186048</v>
      </c>
      <c r="C7590" s="13" t="s">
        <v>11698</v>
      </c>
      <c r="D7590" s="14" t="s">
        <v>11699</v>
      </c>
      <c r="E7590" s="15">
        <v>45108</v>
      </c>
      <c r="F7590" s="14" t="s">
        <v>11692</v>
      </c>
    </row>
    <row r="7591" s="2" customFormat="1" customHeight="1" spans="1:6">
      <c r="A7591" s="8">
        <v>7590</v>
      </c>
      <c r="B7591" s="12">
        <v>9787346558050</v>
      </c>
      <c r="C7591" s="13" t="s">
        <v>11700</v>
      </c>
      <c r="D7591" s="14" t="s">
        <v>11701</v>
      </c>
      <c r="E7591" s="15">
        <v>45261</v>
      </c>
      <c r="F7591" s="14" t="s">
        <v>11692</v>
      </c>
    </row>
    <row r="7592" s="2" customFormat="1" customHeight="1" spans="1:6">
      <c r="A7592" s="8">
        <v>7591</v>
      </c>
      <c r="B7592" s="12">
        <v>9787602612066</v>
      </c>
      <c r="C7592" s="13" t="s">
        <v>11702</v>
      </c>
      <c r="D7592" s="14" t="s">
        <v>1177</v>
      </c>
      <c r="E7592" s="15">
        <v>45658</v>
      </c>
      <c r="F7592" s="14" t="s">
        <v>11703</v>
      </c>
    </row>
    <row r="7593" s="2" customFormat="1" customHeight="1" spans="1:6">
      <c r="A7593" s="8">
        <v>7592</v>
      </c>
      <c r="B7593" s="12">
        <v>9787392828070</v>
      </c>
      <c r="C7593" s="13" t="s">
        <v>11704</v>
      </c>
      <c r="D7593" s="14" t="s">
        <v>9383</v>
      </c>
      <c r="E7593" s="15">
        <v>45627</v>
      </c>
      <c r="F7593" s="14" t="s">
        <v>11705</v>
      </c>
    </row>
    <row r="7594" s="2" customFormat="1" customHeight="1" spans="1:6">
      <c r="A7594" s="8">
        <v>7593</v>
      </c>
      <c r="B7594" s="12">
        <v>9787421076074</v>
      </c>
      <c r="C7594" s="13" t="s">
        <v>11704</v>
      </c>
      <c r="D7594" s="14" t="s">
        <v>3555</v>
      </c>
      <c r="E7594" s="15">
        <v>45231</v>
      </c>
      <c r="F7594" s="14" t="s">
        <v>11705</v>
      </c>
    </row>
    <row r="7595" s="2" customFormat="1" customHeight="1" spans="1:6">
      <c r="A7595" s="8">
        <v>7594</v>
      </c>
      <c r="B7595" s="12">
        <v>9787388383150</v>
      </c>
      <c r="C7595" s="13" t="s">
        <v>11706</v>
      </c>
      <c r="D7595" s="14" t="s">
        <v>996</v>
      </c>
      <c r="E7595" s="15">
        <v>45658</v>
      </c>
      <c r="F7595" s="14" t="s">
        <v>11707</v>
      </c>
    </row>
    <row r="7596" s="2" customFormat="1" customHeight="1" spans="1:6">
      <c r="A7596" s="8">
        <v>7595</v>
      </c>
      <c r="B7596" s="12">
        <v>9787500910175</v>
      </c>
      <c r="C7596" s="13" t="s">
        <v>11708</v>
      </c>
      <c r="D7596" s="14" t="s">
        <v>991</v>
      </c>
      <c r="E7596" s="15">
        <v>45017</v>
      </c>
      <c r="F7596" s="14" t="s">
        <v>11707</v>
      </c>
    </row>
    <row r="7597" s="2" customFormat="1" customHeight="1" spans="1:6">
      <c r="A7597" s="8">
        <v>7596</v>
      </c>
      <c r="B7597" s="12">
        <v>9787723833117</v>
      </c>
      <c r="C7597" s="13" t="s">
        <v>11709</v>
      </c>
      <c r="D7597" s="14" t="s">
        <v>1125</v>
      </c>
      <c r="E7597" s="15">
        <v>45293</v>
      </c>
      <c r="F7597" s="14" t="s">
        <v>11707</v>
      </c>
    </row>
    <row r="7598" s="2" customFormat="1" customHeight="1" spans="1:6">
      <c r="A7598" s="8">
        <v>7597</v>
      </c>
      <c r="B7598" s="12">
        <v>9787810818138</v>
      </c>
      <c r="C7598" s="13" t="s">
        <v>11710</v>
      </c>
      <c r="D7598" s="14" t="s">
        <v>1682</v>
      </c>
      <c r="E7598" s="15">
        <v>45536</v>
      </c>
      <c r="F7598" s="14" t="s">
        <v>11707</v>
      </c>
    </row>
    <row r="7599" s="2" customFormat="1" customHeight="1" spans="1:6">
      <c r="A7599" s="8">
        <v>7598</v>
      </c>
      <c r="B7599" s="12">
        <v>9787281824192</v>
      </c>
      <c r="C7599" s="13" t="s">
        <v>11711</v>
      </c>
      <c r="D7599" s="14" t="s">
        <v>1096</v>
      </c>
      <c r="E7599" s="15">
        <v>45597</v>
      </c>
      <c r="F7599" s="14" t="s">
        <v>11707</v>
      </c>
    </row>
    <row r="7600" s="2" customFormat="1" customHeight="1" spans="1:6">
      <c r="A7600" s="8">
        <v>7599</v>
      </c>
      <c r="B7600" s="12">
        <v>9787962134189</v>
      </c>
      <c r="C7600" s="13" t="s">
        <v>11712</v>
      </c>
      <c r="D7600" s="14" t="s">
        <v>1096</v>
      </c>
      <c r="E7600" s="15">
        <v>44652</v>
      </c>
      <c r="F7600" s="14" t="s">
        <v>11707</v>
      </c>
    </row>
    <row r="7601" s="2" customFormat="1" customHeight="1" spans="1:6">
      <c r="A7601" s="8">
        <v>7600</v>
      </c>
      <c r="B7601" s="12">
        <v>9787495526194</v>
      </c>
      <c r="C7601" s="13" t="s">
        <v>11713</v>
      </c>
      <c r="D7601" s="14" t="s">
        <v>2622</v>
      </c>
      <c r="E7601" s="15">
        <v>45567</v>
      </c>
      <c r="F7601" s="14" t="s">
        <v>11707</v>
      </c>
    </row>
    <row r="7602" s="2" customFormat="1" customHeight="1" spans="1:6">
      <c r="A7602" s="8">
        <v>7601</v>
      </c>
      <c r="B7602" s="12">
        <v>9787398658203</v>
      </c>
      <c r="C7602" s="13" t="s">
        <v>11714</v>
      </c>
      <c r="D7602" s="14" t="s">
        <v>7394</v>
      </c>
      <c r="E7602" s="15">
        <v>45444</v>
      </c>
      <c r="F7602" s="14" t="s">
        <v>11707</v>
      </c>
    </row>
    <row r="7603" s="2" customFormat="1" customHeight="1" spans="1:6">
      <c r="A7603" s="8">
        <v>7602</v>
      </c>
      <c r="B7603" s="12">
        <v>9787453185124</v>
      </c>
      <c r="C7603" s="13" t="s">
        <v>11715</v>
      </c>
      <c r="D7603" s="14" t="s">
        <v>1125</v>
      </c>
      <c r="E7603" s="15">
        <v>45203</v>
      </c>
      <c r="F7603" s="14" t="s">
        <v>11707</v>
      </c>
    </row>
    <row r="7604" s="2" customFormat="1" customHeight="1" spans="1:6">
      <c r="A7604" s="8">
        <v>7603</v>
      </c>
      <c r="B7604" s="12">
        <v>9787327695133</v>
      </c>
      <c r="C7604" s="13" t="s">
        <v>11716</v>
      </c>
      <c r="D7604" s="14" t="s">
        <v>2457</v>
      </c>
      <c r="E7604" s="15">
        <v>45475</v>
      </c>
      <c r="F7604" s="14" t="s">
        <v>11707</v>
      </c>
    </row>
    <row r="7605" s="2" customFormat="1" customHeight="1" spans="1:6">
      <c r="A7605" s="8">
        <v>7604</v>
      </c>
      <c r="B7605" s="12">
        <v>9787737635137</v>
      </c>
      <c r="C7605" s="13" t="s">
        <v>11717</v>
      </c>
      <c r="D7605" s="14" t="s">
        <v>2457</v>
      </c>
      <c r="E7605" s="15">
        <v>45692</v>
      </c>
      <c r="F7605" s="14" t="s">
        <v>11707</v>
      </c>
    </row>
    <row r="7606" s="2" customFormat="1" customHeight="1" spans="1:6">
      <c r="A7606" s="8">
        <v>7605</v>
      </c>
      <c r="B7606" s="12">
        <v>9787334942140</v>
      </c>
      <c r="C7606" s="13" t="s">
        <v>11718</v>
      </c>
      <c r="D7606" s="14" t="s">
        <v>11719</v>
      </c>
      <c r="E7606" s="15">
        <v>45474</v>
      </c>
      <c r="F7606" s="14" t="s">
        <v>11707</v>
      </c>
    </row>
    <row r="7607" s="2" customFormat="1" customHeight="1" spans="1:6">
      <c r="A7607" s="8">
        <v>7606</v>
      </c>
      <c r="B7607" s="12">
        <v>9787344444160</v>
      </c>
      <c r="C7607" s="13" t="s">
        <v>11720</v>
      </c>
      <c r="D7607" s="14" t="s">
        <v>996</v>
      </c>
      <c r="E7607" s="15">
        <v>45536</v>
      </c>
      <c r="F7607" s="14" t="s">
        <v>11707</v>
      </c>
    </row>
    <row r="7608" s="2" customFormat="1" customHeight="1" spans="1:6">
      <c r="A7608" s="8">
        <v>7607</v>
      </c>
      <c r="B7608" s="12">
        <v>9787744313147</v>
      </c>
      <c r="C7608" s="13" t="s">
        <v>11721</v>
      </c>
      <c r="D7608" s="14" t="s">
        <v>996</v>
      </c>
      <c r="E7608" s="15">
        <v>44987</v>
      </c>
      <c r="F7608" s="14" t="s">
        <v>11707</v>
      </c>
    </row>
    <row r="7609" s="2" customFormat="1" customHeight="1" spans="1:6">
      <c r="A7609" s="8">
        <v>7608</v>
      </c>
      <c r="B7609" s="12">
        <v>9787845963148</v>
      </c>
      <c r="C7609" s="13" t="s">
        <v>11722</v>
      </c>
      <c r="D7609" s="14" t="s">
        <v>996</v>
      </c>
      <c r="E7609" s="15">
        <v>45261</v>
      </c>
      <c r="F7609" s="14" t="s">
        <v>11707</v>
      </c>
    </row>
    <row r="7610" s="2" customFormat="1" customHeight="1" spans="1:6">
      <c r="A7610" s="8">
        <v>7609</v>
      </c>
      <c r="B7610" s="12">
        <v>9787401149204</v>
      </c>
      <c r="C7610" s="13" t="s">
        <v>11723</v>
      </c>
      <c r="D7610" s="14" t="s">
        <v>11724</v>
      </c>
      <c r="E7610" s="15">
        <v>44531</v>
      </c>
      <c r="F7610" s="14" t="s">
        <v>11707</v>
      </c>
    </row>
    <row r="7611" s="2" customFormat="1" customHeight="1" spans="1:6">
      <c r="A7611" s="8">
        <v>7610</v>
      </c>
      <c r="B7611" s="12">
        <v>9787800749208</v>
      </c>
      <c r="C7611" s="13" t="s">
        <v>11725</v>
      </c>
      <c r="D7611" s="14" t="s">
        <v>11726</v>
      </c>
      <c r="E7611" s="15">
        <v>45295</v>
      </c>
      <c r="F7611" s="14" t="s">
        <v>11707</v>
      </c>
    </row>
    <row r="7612" s="2" customFormat="1" customHeight="1" spans="1:6">
      <c r="A7612" s="8">
        <v>7611</v>
      </c>
      <c r="B7612" s="12">
        <v>9787302080233</v>
      </c>
      <c r="C7612" s="13" t="s">
        <v>11727</v>
      </c>
      <c r="D7612" s="14" t="s">
        <v>646</v>
      </c>
      <c r="E7612" s="15">
        <v>44986</v>
      </c>
      <c r="F7612" s="14" t="s">
        <v>11707</v>
      </c>
    </row>
    <row r="7613" s="2" customFormat="1" customHeight="1" spans="1:6">
      <c r="A7613" s="8">
        <v>7612</v>
      </c>
      <c r="B7613" s="12">
        <v>9787501893235</v>
      </c>
      <c r="C7613" s="13" t="s">
        <v>11728</v>
      </c>
      <c r="D7613" s="14" t="s">
        <v>1589</v>
      </c>
      <c r="E7613" s="15">
        <v>45139</v>
      </c>
      <c r="F7613" s="14" t="s">
        <v>11707</v>
      </c>
    </row>
    <row r="7614" s="2" customFormat="1" customHeight="1" spans="1:6">
      <c r="A7614" s="8">
        <v>7613</v>
      </c>
      <c r="B7614" s="12">
        <v>9787175617191</v>
      </c>
      <c r="C7614" s="13" t="s">
        <v>11729</v>
      </c>
      <c r="D7614" s="14" t="s">
        <v>1096</v>
      </c>
      <c r="E7614" s="15">
        <v>44927</v>
      </c>
      <c r="F7614" s="14" t="s">
        <v>11707</v>
      </c>
    </row>
    <row r="7615" s="2" customFormat="1" customHeight="1" spans="1:6">
      <c r="A7615" s="8">
        <v>7614</v>
      </c>
      <c r="B7615" s="12">
        <v>9787677771236</v>
      </c>
      <c r="C7615" s="13" t="s">
        <v>11730</v>
      </c>
      <c r="D7615" s="14" t="s">
        <v>1452</v>
      </c>
      <c r="E7615" s="15">
        <v>45261</v>
      </c>
      <c r="F7615" s="14" t="s">
        <v>11707</v>
      </c>
    </row>
    <row r="7616" s="2" customFormat="1" customHeight="1" spans="1:6">
      <c r="A7616" s="8">
        <v>7615</v>
      </c>
      <c r="B7616" s="12">
        <v>9787785886177</v>
      </c>
      <c r="C7616" s="13" t="s">
        <v>11731</v>
      </c>
      <c r="D7616" s="14" t="s">
        <v>991</v>
      </c>
      <c r="E7616" s="15">
        <v>45017</v>
      </c>
      <c r="F7616" s="14" t="s">
        <v>11707</v>
      </c>
    </row>
    <row r="7617" s="2" customFormat="1" customHeight="1" spans="1:6">
      <c r="A7617" s="8">
        <v>7616</v>
      </c>
      <c r="B7617" s="12">
        <v>9787625481196</v>
      </c>
      <c r="C7617" s="13" t="s">
        <v>11732</v>
      </c>
      <c r="D7617" s="14" t="s">
        <v>993</v>
      </c>
      <c r="E7617" s="15">
        <v>45658</v>
      </c>
      <c r="F7617" s="14" t="s">
        <v>11707</v>
      </c>
    </row>
    <row r="7618" s="2" customFormat="1" customHeight="1" spans="1:6">
      <c r="A7618" s="8">
        <v>7617</v>
      </c>
      <c r="B7618" s="12">
        <v>9787664075126</v>
      </c>
      <c r="C7618" s="13" t="s">
        <v>11733</v>
      </c>
      <c r="D7618" s="14" t="s">
        <v>1125</v>
      </c>
      <c r="E7618" s="15">
        <v>45021</v>
      </c>
      <c r="F7618" s="14" t="s">
        <v>11707</v>
      </c>
    </row>
    <row r="7619" s="2" customFormat="1" customHeight="1" spans="1:6">
      <c r="A7619" s="8">
        <v>7618</v>
      </c>
      <c r="B7619" s="12">
        <v>9787223200182</v>
      </c>
      <c r="C7619" s="13" t="s">
        <v>11734</v>
      </c>
      <c r="D7619" s="14" t="s">
        <v>991</v>
      </c>
      <c r="E7619" s="15">
        <v>44986</v>
      </c>
      <c r="F7619" s="14" t="s">
        <v>11707</v>
      </c>
    </row>
    <row r="7620" s="2" customFormat="1" customHeight="1" spans="1:6">
      <c r="A7620" s="8">
        <v>7619</v>
      </c>
      <c r="B7620" s="12">
        <v>9787476533184</v>
      </c>
      <c r="C7620" s="13" t="s">
        <v>11735</v>
      </c>
      <c r="D7620" s="14" t="s">
        <v>1614</v>
      </c>
      <c r="E7620" s="15">
        <v>45292</v>
      </c>
      <c r="F7620" s="14" t="s">
        <v>11707</v>
      </c>
    </row>
    <row r="7621" s="2" customFormat="1" customHeight="1" spans="1:6">
      <c r="A7621" s="8">
        <v>7620</v>
      </c>
      <c r="B7621" s="12">
        <v>9787680992186</v>
      </c>
      <c r="C7621" s="13" t="s">
        <v>11736</v>
      </c>
      <c r="D7621" s="14" t="s">
        <v>11737</v>
      </c>
      <c r="E7621" s="15">
        <v>44986</v>
      </c>
      <c r="F7621" s="14" t="s">
        <v>11707</v>
      </c>
    </row>
    <row r="7622" s="2" customFormat="1" customHeight="1" spans="1:6">
      <c r="A7622" s="8">
        <v>7621</v>
      </c>
      <c r="B7622" s="12">
        <v>9787344902193</v>
      </c>
      <c r="C7622" s="13" t="s">
        <v>11738</v>
      </c>
      <c r="D7622" s="14" t="s">
        <v>1096</v>
      </c>
      <c r="E7622" s="15">
        <v>45597</v>
      </c>
      <c r="F7622" s="14" t="s">
        <v>11707</v>
      </c>
    </row>
    <row r="7623" s="2" customFormat="1" customHeight="1" spans="1:6">
      <c r="A7623" s="8">
        <v>7622</v>
      </c>
      <c r="B7623" s="12">
        <v>9787799993197</v>
      </c>
      <c r="C7623" s="13" t="s">
        <v>11739</v>
      </c>
      <c r="D7623" s="14" t="s">
        <v>2805</v>
      </c>
      <c r="E7623" s="15">
        <v>45517</v>
      </c>
      <c r="F7623" s="14" t="s">
        <v>11707</v>
      </c>
    </row>
    <row r="7624" s="2" customFormat="1" customHeight="1" spans="1:6">
      <c r="A7624" s="8">
        <v>7623</v>
      </c>
      <c r="B7624" s="12">
        <v>9787892214198</v>
      </c>
      <c r="C7624" s="13" t="s">
        <v>11740</v>
      </c>
      <c r="D7624" s="14" t="s">
        <v>1194</v>
      </c>
      <c r="E7624" s="15">
        <v>45139</v>
      </c>
      <c r="F7624" s="14" t="s">
        <v>11707</v>
      </c>
    </row>
    <row r="7625" s="2" customFormat="1" customHeight="1" spans="1:6">
      <c r="A7625" s="8">
        <v>7624</v>
      </c>
      <c r="B7625" s="12">
        <v>9787863385128</v>
      </c>
      <c r="C7625" s="13" t="s">
        <v>11741</v>
      </c>
      <c r="D7625" s="14" t="s">
        <v>1541</v>
      </c>
      <c r="E7625" s="15">
        <v>45451</v>
      </c>
      <c r="F7625" s="14" t="s">
        <v>11707</v>
      </c>
    </row>
    <row r="7626" s="2" customFormat="1" customHeight="1" spans="1:6">
      <c r="A7626" s="8">
        <v>7625</v>
      </c>
      <c r="B7626" s="12">
        <v>9787936388129</v>
      </c>
      <c r="C7626" s="13" t="s">
        <v>11742</v>
      </c>
      <c r="D7626" s="14" t="s">
        <v>1541</v>
      </c>
      <c r="E7626" s="15">
        <v>45717</v>
      </c>
      <c r="F7626" s="14" t="s">
        <v>11707</v>
      </c>
    </row>
    <row r="7627" s="2" customFormat="1" customHeight="1" spans="1:6">
      <c r="A7627" s="8">
        <v>7626</v>
      </c>
      <c r="B7627" s="12">
        <v>9787922126139</v>
      </c>
      <c r="C7627" s="13" t="s">
        <v>11743</v>
      </c>
      <c r="D7627" s="14" t="s">
        <v>1049</v>
      </c>
      <c r="E7627" s="15">
        <v>45292</v>
      </c>
      <c r="F7627" s="14" t="s">
        <v>11707</v>
      </c>
    </row>
    <row r="7628" s="2" customFormat="1" customHeight="1" spans="1:6">
      <c r="A7628" s="8">
        <v>7627</v>
      </c>
      <c r="B7628" s="12">
        <v>9787239836142</v>
      </c>
      <c r="C7628" s="13" t="s">
        <v>11744</v>
      </c>
      <c r="D7628" s="14" t="s">
        <v>2090</v>
      </c>
      <c r="E7628" s="15">
        <v>45597</v>
      </c>
      <c r="F7628" s="14" t="s">
        <v>11707</v>
      </c>
    </row>
    <row r="7629" s="2" customFormat="1" customHeight="1" spans="1:6">
      <c r="A7629" s="8">
        <v>7628</v>
      </c>
      <c r="B7629" s="12">
        <v>9787123228601</v>
      </c>
      <c r="C7629" s="13" t="s">
        <v>11745</v>
      </c>
      <c r="D7629" s="14" t="s">
        <v>999</v>
      </c>
      <c r="E7629" s="15">
        <v>45689</v>
      </c>
      <c r="F7629" s="14" t="s">
        <v>11746</v>
      </c>
    </row>
    <row r="7630" s="2" customFormat="1" customHeight="1" spans="1:6">
      <c r="A7630" s="8">
        <v>7629</v>
      </c>
      <c r="B7630" s="12">
        <v>9787889098328</v>
      </c>
      <c r="C7630" s="13" t="s">
        <v>11747</v>
      </c>
      <c r="D7630" s="14" t="s">
        <v>1125</v>
      </c>
      <c r="E7630" s="15">
        <v>45658</v>
      </c>
      <c r="F7630" s="14" t="s">
        <v>11746</v>
      </c>
    </row>
    <row r="7631" s="2" customFormat="1" customHeight="1" spans="1:6">
      <c r="A7631" s="8">
        <v>7630</v>
      </c>
      <c r="B7631" s="12">
        <v>9787383762883</v>
      </c>
      <c r="C7631" s="13" t="s">
        <v>11748</v>
      </c>
      <c r="D7631" s="14" t="s">
        <v>1023</v>
      </c>
      <c r="E7631" s="15">
        <v>45505</v>
      </c>
      <c r="F7631" s="14" t="s">
        <v>11746</v>
      </c>
    </row>
    <row r="7632" s="2" customFormat="1" customHeight="1" spans="1:6">
      <c r="A7632" s="8">
        <v>7631</v>
      </c>
      <c r="B7632" s="12">
        <v>9787442135494</v>
      </c>
      <c r="C7632" s="13" t="s">
        <v>11749</v>
      </c>
      <c r="D7632" s="14" t="s">
        <v>1102</v>
      </c>
      <c r="E7632" s="15">
        <v>45261</v>
      </c>
      <c r="F7632" s="14" t="s">
        <v>11746</v>
      </c>
    </row>
    <row r="7633" s="2" customFormat="1" customHeight="1" spans="1:6">
      <c r="A7633" s="8">
        <v>7632</v>
      </c>
      <c r="B7633" s="12">
        <v>9787597292495</v>
      </c>
      <c r="C7633" s="13" t="s">
        <v>11750</v>
      </c>
      <c r="D7633" s="14" t="s">
        <v>1102</v>
      </c>
      <c r="E7633" s="15">
        <v>45413</v>
      </c>
      <c r="F7633" s="14" t="s">
        <v>11746</v>
      </c>
    </row>
    <row r="7634" s="2" customFormat="1" customHeight="1" spans="1:6">
      <c r="A7634" s="8">
        <v>7633</v>
      </c>
      <c r="B7634" s="12">
        <v>9787292962942</v>
      </c>
      <c r="C7634" s="13" t="s">
        <v>11751</v>
      </c>
      <c r="D7634" s="14" t="s">
        <v>1100</v>
      </c>
      <c r="E7634" s="15">
        <v>45231</v>
      </c>
      <c r="F7634" s="14" t="s">
        <v>11746</v>
      </c>
    </row>
    <row r="7635" s="2" customFormat="1" customHeight="1" spans="1:6">
      <c r="A7635" s="8">
        <v>7634</v>
      </c>
      <c r="B7635" s="12">
        <v>9787326359660</v>
      </c>
      <c r="C7635" s="13" t="s">
        <v>11752</v>
      </c>
      <c r="D7635" s="14" t="s">
        <v>1100</v>
      </c>
      <c r="E7635" s="15">
        <v>44774</v>
      </c>
      <c r="F7635" s="14" t="s">
        <v>11746</v>
      </c>
    </row>
    <row r="7636" s="2" customFormat="1" customHeight="1" spans="1:6">
      <c r="A7636" s="8">
        <v>7635</v>
      </c>
      <c r="B7636" s="12">
        <v>9787333453533</v>
      </c>
      <c r="C7636" s="13" t="s">
        <v>11753</v>
      </c>
      <c r="D7636" s="14" t="s">
        <v>1100</v>
      </c>
      <c r="E7636" s="15">
        <v>44958</v>
      </c>
      <c r="F7636" s="14" t="s">
        <v>11746</v>
      </c>
    </row>
    <row r="7637" s="2" customFormat="1" customHeight="1" spans="1:6">
      <c r="A7637" s="8">
        <v>7636</v>
      </c>
      <c r="B7637" s="12">
        <v>9787365404530</v>
      </c>
      <c r="C7637" s="13" t="s">
        <v>11754</v>
      </c>
      <c r="D7637" s="14" t="s">
        <v>1100</v>
      </c>
      <c r="E7637" s="15">
        <v>45261</v>
      </c>
      <c r="F7637" s="14" t="s">
        <v>11746</v>
      </c>
    </row>
    <row r="7638" s="2" customFormat="1" customHeight="1" spans="1:6">
      <c r="A7638" s="8">
        <v>7637</v>
      </c>
      <c r="B7638" s="12">
        <v>9787439459294</v>
      </c>
      <c r="C7638" s="13" t="s">
        <v>11755</v>
      </c>
      <c r="D7638" s="14" t="s">
        <v>1100</v>
      </c>
      <c r="E7638" s="15">
        <v>44774</v>
      </c>
      <c r="F7638" s="14" t="s">
        <v>11746</v>
      </c>
    </row>
    <row r="7639" s="2" customFormat="1" customHeight="1" spans="1:6">
      <c r="A7639" s="8">
        <v>7638</v>
      </c>
      <c r="B7639" s="12">
        <v>9787499954524</v>
      </c>
      <c r="C7639" s="13" t="s">
        <v>11756</v>
      </c>
      <c r="D7639" s="14" t="s">
        <v>1100</v>
      </c>
      <c r="E7639" s="15">
        <v>45352</v>
      </c>
      <c r="F7639" s="14" t="s">
        <v>11746</v>
      </c>
    </row>
    <row r="7640" s="2" customFormat="1" customHeight="1" spans="1:6">
      <c r="A7640" s="8">
        <v>7639</v>
      </c>
      <c r="B7640" s="12">
        <v>9787526119525</v>
      </c>
      <c r="C7640" s="13" t="s">
        <v>11757</v>
      </c>
      <c r="D7640" s="14" t="s">
        <v>1100</v>
      </c>
      <c r="E7640" s="15">
        <v>45292</v>
      </c>
      <c r="F7640" s="14" t="s">
        <v>11746</v>
      </c>
    </row>
    <row r="7641" s="2" customFormat="1" customHeight="1" spans="1:6">
      <c r="A7641" s="8">
        <v>7640</v>
      </c>
      <c r="B7641" s="12">
        <v>9787848273068</v>
      </c>
      <c r="C7641" s="13" t="s">
        <v>11758</v>
      </c>
      <c r="D7641" s="14" t="s">
        <v>1100</v>
      </c>
      <c r="E7641" s="15">
        <v>45413</v>
      </c>
      <c r="F7641" s="14" t="s">
        <v>11746</v>
      </c>
    </row>
    <row r="7642" s="2" customFormat="1" customHeight="1" spans="1:6">
      <c r="A7642" s="8">
        <v>7641</v>
      </c>
      <c r="B7642" s="12">
        <v>9787464972664</v>
      </c>
      <c r="C7642" s="13" t="s">
        <v>11759</v>
      </c>
      <c r="D7642" s="14" t="s">
        <v>1236</v>
      </c>
      <c r="E7642" s="15">
        <v>44136</v>
      </c>
      <c r="F7642" s="14" t="s">
        <v>11746</v>
      </c>
    </row>
    <row r="7643" s="2" customFormat="1" customHeight="1" spans="1:6">
      <c r="A7643" s="8">
        <v>7642</v>
      </c>
      <c r="B7643" s="12">
        <v>9787923628449</v>
      </c>
      <c r="C7643" s="13" t="s">
        <v>11760</v>
      </c>
      <c r="D7643" s="14" t="s">
        <v>1116</v>
      </c>
      <c r="E7643" s="15">
        <v>43922</v>
      </c>
      <c r="F7643" s="14" t="s">
        <v>11746</v>
      </c>
    </row>
    <row r="7644" s="2" customFormat="1" customHeight="1" spans="1:6">
      <c r="A7644" s="8">
        <v>7643</v>
      </c>
      <c r="B7644" s="12">
        <v>9787630926556</v>
      </c>
      <c r="C7644" s="13" t="s">
        <v>11761</v>
      </c>
      <c r="D7644" s="14" t="s">
        <v>7201</v>
      </c>
      <c r="E7644" s="15">
        <v>44470</v>
      </c>
      <c r="F7644" s="14" t="s">
        <v>11746</v>
      </c>
    </row>
    <row r="7645" s="2" customFormat="1" customHeight="1" spans="1:6">
      <c r="A7645" s="8">
        <v>7644</v>
      </c>
      <c r="B7645" s="12">
        <v>9787267656572</v>
      </c>
      <c r="C7645" s="13" t="s">
        <v>11762</v>
      </c>
      <c r="D7645" s="14" t="s">
        <v>999</v>
      </c>
      <c r="E7645" s="15">
        <v>45444</v>
      </c>
      <c r="F7645" s="14" t="s">
        <v>11746</v>
      </c>
    </row>
    <row r="7646" s="2" customFormat="1" customHeight="1" spans="1:6">
      <c r="A7646" s="8">
        <v>7645</v>
      </c>
      <c r="B7646" s="12">
        <v>9787288456592</v>
      </c>
      <c r="C7646" s="13" t="s">
        <v>11763</v>
      </c>
      <c r="D7646" s="14" t="s">
        <v>999</v>
      </c>
      <c r="E7646" s="15">
        <v>45658</v>
      </c>
      <c r="F7646" s="14" t="s">
        <v>11746</v>
      </c>
    </row>
    <row r="7647" s="2" customFormat="1" customHeight="1" spans="1:6">
      <c r="A7647" s="8">
        <v>7646</v>
      </c>
      <c r="B7647" s="12">
        <v>9787355413560</v>
      </c>
      <c r="C7647" s="13" t="s">
        <v>11764</v>
      </c>
      <c r="D7647" s="14" t="s">
        <v>999</v>
      </c>
      <c r="E7647" s="15">
        <v>45292</v>
      </c>
      <c r="F7647" s="14" t="s">
        <v>11746</v>
      </c>
    </row>
    <row r="7648" s="2" customFormat="1" customHeight="1" spans="1:6">
      <c r="A7648" s="8">
        <v>7647</v>
      </c>
      <c r="B7648" s="12">
        <v>9787366273563</v>
      </c>
      <c r="C7648" s="13" t="s">
        <v>11765</v>
      </c>
      <c r="D7648" s="14" t="s">
        <v>999</v>
      </c>
      <c r="E7648" s="15">
        <v>45474</v>
      </c>
      <c r="F7648" s="14" t="s">
        <v>11746</v>
      </c>
    </row>
    <row r="7649" s="2" customFormat="1" customHeight="1" spans="1:6">
      <c r="A7649" s="8">
        <v>7648</v>
      </c>
      <c r="B7649" s="12">
        <v>9787363802723</v>
      </c>
      <c r="C7649" s="13" t="s">
        <v>11766</v>
      </c>
      <c r="D7649" s="14" t="s">
        <v>999</v>
      </c>
      <c r="E7649" s="15">
        <v>45292</v>
      </c>
      <c r="F7649" s="14" t="s">
        <v>11746</v>
      </c>
    </row>
    <row r="7650" s="2" customFormat="1" customHeight="1" spans="1:6">
      <c r="A7650" s="8">
        <v>7649</v>
      </c>
      <c r="B7650" s="12">
        <v>9787456653424</v>
      </c>
      <c r="C7650" s="13" t="s">
        <v>11767</v>
      </c>
      <c r="D7650" s="14" t="s">
        <v>999</v>
      </c>
      <c r="E7650" s="15">
        <v>44927</v>
      </c>
      <c r="F7650" s="14" t="s">
        <v>11746</v>
      </c>
    </row>
    <row r="7651" s="2" customFormat="1" customHeight="1" spans="1:6">
      <c r="A7651" s="8">
        <v>7650</v>
      </c>
      <c r="B7651" s="12">
        <v>9787478856584</v>
      </c>
      <c r="C7651" s="13" t="s">
        <v>11768</v>
      </c>
      <c r="D7651" s="14" t="s">
        <v>999</v>
      </c>
      <c r="E7651" s="15">
        <v>45505</v>
      </c>
      <c r="F7651" s="14" t="s">
        <v>11746</v>
      </c>
    </row>
    <row r="7652" s="2" customFormat="1" customHeight="1" spans="1:6">
      <c r="A7652" s="8">
        <v>7651</v>
      </c>
      <c r="B7652" s="12">
        <v>9787763025567</v>
      </c>
      <c r="C7652" s="13" t="s">
        <v>11769</v>
      </c>
      <c r="D7652" s="14" t="s">
        <v>999</v>
      </c>
      <c r="E7652" s="15">
        <v>45566</v>
      </c>
      <c r="F7652" s="14" t="s">
        <v>11746</v>
      </c>
    </row>
    <row r="7653" s="2" customFormat="1" customHeight="1" spans="1:6">
      <c r="A7653" s="8">
        <v>7652</v>
      </c>
      <c r="B7653" s="12">
        <v>9787341666900</v>
      </c>
      <c r="C7653" s="13" t="s">
        <v>11770</v>
      </c>
      <c r="D7653" s="14" t="s">
        <v>1139</v>
      </c>
      <c r="E7653" s="15">
        <v>45474</v>
      </c>
      <c r="F7653" s="14" t="s">
        <v>11746</v>
      </c>
    </row>
    <row r="7654" s="2" customFormat="1" customHeight="1" spans="1:6">
      <c r="A7654" s="8">
        <v>7653</v>
      </c>
      <c r="B7654" s="12">
        <v>9787315950230</v>
      </c>
      <c r="C7654" s="13" t="s">
        <v>11771</v>
      </c>
      <c r="D7654" s="14" t="s">
        <v>1125</v>
      </c>
      <c r="E7654" s="15">
        <v>44986</v>
      </c>
      <c r="F7654" s="14" t="s">
        <v>11746</v>
      </c>
    </row>
    <row r="7655" s="2" customFormat="1" customHeight="1" spans="1:6">
      <c r="A7655" s="8">
        <v>7654</v>
      </c>
      <c r="B7655" s="12">
        <v>9787534366345</v>
      </c>
      <c r="C7655" s="13" t="s">
        <v>11772</v>
      </c>
      <c r="D7655" s="14" t="s">
        <v>1125</v>
      </c>
      <c r="E7655" s="15">
        <v>45352</v>
      </c>
      <c r="F7655" s="14" t="s">
        <v>11746</v>
      </c>
    </row>
    <row r="7656" s="2" customFormat="1" customHeight="1" spans="1:6">
      <c r="A7656" s="8">
        <v>7655</v>
      </c>
      <c r="B7656" s="12">
        <v>9787104342931</v>
      </c>
      <c r="C7656" s="13" t="s">
        <v>11773</v>
      </c>
      <c r="D7656" s="14" t="s">
        <v>1163</v>
      </c>
      <c r="E7656" s="15">
        <v>45566</v>
      </c>
      <c r="F7656" s="14" t="s">
        <v>11746</v>
      </c>
    </row>
    <row r="7657" s="2" customFormat="1" customHeight="1" spans="1:6">
      <c r="A7657" s="8">
        <v>7656</v>
      </c>
      <c r="B7657" s="12">
        <v>9787138883461</v>
      </c>
      <c r="C7657" s="13" t="s">
        <v>11774</v>
      </c>
      <c r="D7657" s="14" t="s">
        <v>1163</v>
      </c>
      <c r="E7657" s="15">
        <v>44378</v>
      </c>
      <c r="F7657" s="14" t="s">
        <v>11746</v>
      </c>
    </row>
    <row r="7658" s="2" customFormat="1" customHeight="1" spans="1:6">
      <c r="A7658" s="8">
        <v>7657</v>
      </c>
      <c r="B7658" s="12">
        <v>9787236504932</v>
      </c>
      <c r="C7658" s="13" t="s">
        <v>11775</v>
      </c>
      <c r="D7658" s="14" t="s">
        <v>1731</v>
      </c>
      <c r="E7658" s="15">
        <v>45047</v>
      </c>
      <c r="F7658" s="14" t="s">
        <v>11746</v>
      </c>
    </row>
    <row r="7659" s="2" customFormat="1" customHeight="1" spans="1:6">
      <c r="A7659" s="8">
        <v>7658</v>
      </c>
      <c r="B7659" s="12">
        <v>9787538340945</v>
      </c>
      <c r="C7659" s="13" t="s">
        <v>11776</v>
      </c>
      <c r="D7659" s="14" t="s">
        <v>1132</v>
      </c>
      <c r="E7659" s="15">
        <v>44805</v>
      </c>
      <c r="F7659" s="14" t="s">
        <v>11746</v>
      </c>
    </row>
    <row r="7660" s="2" customFormat="1" customHeight="1" spans="1:6">
      <c r="A7660" s="8">
        <v>7659</v>
      </c>
      <c r="B7660" s="12">
        <v>9787329616743</v>
      </c>
      <c r="C7660" s="13" t="s">
        <v>11777</v>
      </c>
      <c r="D7660" s="14" t="s">
        <v>2180</v>
      </c>
      <c r="E7660" s="15">
        <v>44805</v>
      </c>
      <c r="F7660" s="14" t="s">
        <v>11746</v>
      </c>
    </row>
    <row r="7661" s="2" customFormat="1" customHeight="1" spans="1:6">
      <c r="A7661" s="8">
        <v>7660</v>
      </c>
      <c r="B7661" s="12">
        <v>9787865423098</v>
      </c>
      <c r="C7661" s="13" t="s">
        <v>11778</v>
      </c>
      <c r="D7661" s="14" t="s">
        <v>2919</v>
      </c>
      <c r="E7661" s="15">
        <v>44805</v>
      </c>
      <c r="F7661" s="14" t="s">
        <v>11746</v>
      </c>
    </row>
    <row r="7662" s="2" customFormat="1" customHeight="1" spans="1:6">
      <c r="A7662" s="8">
        <v>7661</v>
      </c>
      <c r="B7662" s="12">
        <v>9787242093452</v>
      </c>
      <c r="C7662" s="13" t="s">
        <v>11779</v>
      </c>
      <c r="D7662" s="14" t="s">
        <v>988</v>
      </c>
      <c r="E7662" s="15">
        <v>44896</v>
      </c>
      <c r="F7662" s="14" t="s">
        <v>11746</v>
      </c>
    </row>
    <row r="7663" s="2" customFormat="1" customHeight="1" spans="1:6">
      <c r="A7663" s="8">
        <v>7662</v>
      </c>
      <c r="B7663" s="12">
        <v>9787566536215</v>
      </c>
      <c r="C7663" s="13" t="s">
        <v>11780</v>
      </c>
      <c r="D7663" s="14" t="s">
        <v>988</v>
      </c>
      <c r="E7663" s="15">
        <v>45413</v>
      </c>
      <c r="F7663" s="14" t="s">
        <v>11746</v>
      </c>
    </row>
    <row r="7664" s="2" customFormat="1" customHeight="1" spans="1:6">
      <c r="A7664" s="8">
        <v>7663</v>
      </c>
      <c r="B7664" s="12">
        <v>9787683845336</v>
      </c>
      <c r="C7664" s="13" t="s">
        <v>11781</v>
      </c>
      <c r="D7664" s="14" t="s">
        <v>988</v>
      </c>
      <c r="E7664" s="15">
        <v>45352</v>
      </c>
      <c r="F7664" s="14" t="s">
        <v>11746</v>
      </c>
    </row>
    <row r="7665" s="2" customFormat="1" customHeight="1" spans="1:6">
      <c r="A7665" s="8">
        <v>7664</v>
      </c>
      <c r="B7665" s="12">
        <v>9787749208437</v>
      </c>
      <c r="C7665" s="13" t="s">
        <v>11782</v>
      </c>
      <c r="D7665" s="14" t="s">
        <v>988</v>
      </c>
      <c r="E7665" s="15">
        <v>44774</v>
      </c>
      <c r="F7665" s="14" t="s">
        <v>11746</v>
      </c>
    </row>
    <row r="7666" s="2" customFormat="1" customHeight="1" spans="1:6">
      <c r="A7666" s="8">
        <v>7665</v>
      </c>
      <c r="B7666" s="12">
        <v>9787256321262</v>
      </c>
      <c r="C7666" s="13" t="s">
        <v>11783</v>
      </c>
      <c r="D7666" s="14" t="s">
        <v>1040</v>
      </c>
      <c r="E7666" s="15">
        <v>45261</v>
      </c>
      <c r="F7666" s="14" t="s">
        <v>11746</v>
      </c>
    </row>
    <row r="7667" s="2" customFormat="1" customHeight="1" spans="1:6">
      <c r="A7667" s="8">
        <v>7666</v>
      </c>
      <c r="B7667" s="12">
        <v>9787593154135</v>
      </c>
      <c r="C7667" s="13" t="s">
        <v>11784</v>
      </c>
      <c r="D7667" s="14" t="s">
        <v>1040</v>
      </c>
      <c r="E7667" s="15">
        <v>44986</v>
      </c>
      <c r="F7667" s="14" t="s">
        <v>11746</v>
      </c>
    </row>
    <row r="7668" s="2" customFormat="1" customHeight="1" spans="1:6">
      <c r="A7668" s="8">
        <v>7667</v>
      </c>
      <c r="B7668" s="12">
        <v>9787639616136</v>
      </c>
      <c r="C7668" s="13" t="s">
        <v>11785</v>
      </c>
      <c r="D7668" s="14" t="s">
        <v>1040</v>
      </c>
      <c r="E7668" s="15">
        <v>45047</v>
      </c>
      <c r="F7668" s="14" t="s">
        <v>11746</v>
      </c>
    </row>
    <row r="7669" s="2" customFormat="1" customHeight="1" spans="1:6">
      <c r="A7669" s="8">
        <v>7668</v>
      </c>
      <c r="B7669" s="12">
        <v>9787189895691</v>
      </c>
      <c r="C7669" s="13" t="s">
        <v>11786</v>
      </c>
      <c r="D7669" s="14" t="s">
        <v>1076</v>
      </c>
      <c r="E7669" s="15">
        <v>45323</v>
      </c>
      <c r="F7669" s="14" t="s">
        <v>11746</v>
      </c>
    </row>
    <row r="7670" s="2" customFormat="1" customHeight="1" spans="1:6">
      <c r="A7670" s="8">
        <v>7669</v>
      </c>
      <c r="B7670" s="12">
        <v>9787240208962</v>
      </c>
      <c r="C7670" s="13" t="s">
        <v>11787</v>
      </c>
      <c r="D7670" s="14" t="s">
        <v>1076</v>
      </c>
      <c r="E7670" s="15">
        <v>44743</v>
      </c>
      <c r="F7670" s="14" t="s">
        <v>11746</v>
      </c>
    </row>
    <row r="7671" s="2" customFormat="1" customHeight="1" spans="1:6">
      <c r="A7671" s="8">
        <v>7670</v>
      </c>
      <c r="B7671" s="12">
        <v>9787323334583</v>
      </c>
      <c r="C7671" s="13" t="s">
        <v>11788</v>
      </c>
      <c r="D7671" s="14" t="s">
        <v>1076</v>
      </c>
      <c r="E7671" s="15">
        <v>45020</v>
      </c>
      <c r="F7671" s="14" t="s">
        <v>11746</v>
      </c>
    </row>
    <row r="7672" s="2" customFormat="1" customHeight="1" spans="1:6">
      <c r="A7672" s="8">
        <v>7671</v>
      </c>
      <c r="B7672" s="12">
        <v>9787162889101</v>
      </c>
      <c r="C7672" s="13" t="s">
        <v>11789</v>
      </c>
      <c r="D7672" s="14" t="s">
        <v>2447</v>
      </c>
      <c r="E7672" s="15">
        <v>44715</v>
      </c>
      <c r="F7672" s="14" t="s">
        <v>11746</v>
      </c>
    </row>
    <row r="7673" s="2" customFormat="1" customHeight="1" spans="1:6">
      <c r="A7673" s="8">
        <v>7672</v>
      </c>
      <c r="B7673" s="12">
        <v>9787231076252</v>
      </c>
      <c r="C7673" s="13" t="s">
        <v>11790</v>
      </c>
      <c r="D7673" s="14" t="s">
        <v>1820</v>
      </c>
      <c r="E7673" s="15">
        <v>45658</v>
      </c>
      <c r="F7673" s="14" t="s">
        <v>11746</v>
      </c>
    </row>
    <row r="7674" s="2" customFormat="1" customHeight="1" spans="1:6">
      <c r="A7674" s="8">
        <v>7673</v>
      </c>
      <c r="B7674" s="12">
        <v>9787364073283</v>
      </c>
      <c r="C7674" s="13" t="s">
        <v>11791</v>
      </c>
      <c r="D7674" s="14" t="s">
        <v>983</v>
      </c>
      <c r="E7674" s="15">
        <v>45444</v>
      </c>
      <c r="F7674" s="14" t="s">
        <v>11746</v>
      </c>
    </row>
    <row r="7675" s="2" customFormat="1" customHeight="1" spans="1:6">
      <c r="A7675" s="8">
        <v>7674</v>
      </c>
      <c r="B7675" s="12">
        <v>9787101064161</v>
      </c>
      <c r="C7675" s="13" t="s">
        <v>11792</v>
      </c>
      <c r="D7675" s="14" t="s">
        <v>2301</v>
      </c>
      <c r="E7675" s="15">
        <v>45261</v>
      </c>
      <c r="F7675" s="14" t="s">
        <v>11746</v>
      </c>
    </row>
    <row r="7676" s="2" customFormat="1" customHeight="1" spans="1:6">
      <c r="A7676" s="8">
        <v>7675</v>
      </c>
      <c r="B7676" s="12">
        <v>9787491733344</v>
      </c>
      <c r="C7676" s="13" t="s">
        <v>11793</v>
      </c>
      <c r="D7676" s="14" t="s">
        <v>1820</v>
      </c>
      <c r="E7676" s="15">
        <v>45108</v>
      </c>
      <c r="F7676" s="14" t="s">
        <v>11746</v>
      </c>
    </row>
    <row r="7677" s="2" customFormat="1" customHeight="1" spans="1:6">
      <c r="A7677" s="8">
        <v>7676</v>
      </c>
      <c r="B7677" s="12">
        <v>9787456419524</v>
      </c>
      <c r="C7677" s="13" t="s">
        <v>11794</v>
      </c>
      <c r="D7677" s="14" t="s">
        <v>1353</v>
      </c>
      <c r="E7677" s="15">
        <v>45017</v>
      </c>
      <c r="F7677" s="14" t="s">
        <v>11746</v>
      </c>
    </row>
    <row r="7678" s="2" customFormat="1" customHeight="1" spans="1:6">
      <c r="A7678" s="8">
        <v>7677</v>
      </c>
      <c r="B7678" s="12">
        <v>9787643533436</v>
      </c>
      <c r="C7678" s="13" t="s">
        <v>11795</v>
      </c>
      <c r="D7678" s="14" t="s">
        <v>988</v>
      </c>
      <c r="E7678" s="15">
        <v>44621</v>
      </c>
      <c r="F7678" s="14" t="s">
        <v>11746</v>
      </c>
    </row>
    <row r="7679" s="2" customFormat="1" customHeight="1" spans="1:6">
      <c r="A7679" s="8">
        <v>7678</v>
      </c>
      <c r="B7679" s="12">
        <v>9787764665347</v>
      </c>
      <c r="C7679" s="13" t="s">
        <v>11796</v>
      </c>
      <c r="D7679" s="14" t="s">
        <v>988</v>
      </c>
      <c r="E7679" s="15">
        <v>45444</v>
      </c>
      <c r="F7679" s="14" t="s">
        <v>11746</v>
      </c>
    </row>
    <row r="7680" s="2" customFormat="1" customHeight="1" spans="1:6">
      <c r="A7680" s="8">
        <v>7679</v>
      </c>
      <c r="B7680" s="12">
        <v>9787616227726</v>
      </c>
      <c r="C7680" s="13" t="s">
        <v>11797</v>
      </c>
      <c r="D7680" s="14" t="s">
        <v>2153</v>
      </c>
      <c r="E7680" s="15">
        <v>45323</v>
      </c>
      <c r="F7680" s="14" t="s">
        <v>11746</v>
      </c>
    </row>
    <row r="7681" s="2" customFormat="1" customHeight="1" spans="1:6">
      <c r="A7681" s="8">
        <v>7680</v>
      </c>
      <c r="B7681" s="12">
        <v>9787366246973</v>
      </c>
      <c r="C7681" s="13" t="s">
        <v>11798</v>
      </c>
      <c r="D7681" s="14" t="s">
        <v>11799</v>
      </c>
      <c r="E7681" s="15" t="s">
        <v>2542</v>
      </c>
      <c r="F7681" s="14" t="s">
        <v>11746</v>
      </c>
    </row>
    <row r="7682" s="2" customFormat="1" customHeight="1" spans="1:6">
      <c r="A7682" s="8">
        <v>7681</v>
      </c>
      <c r="B7682" s="12">
        <v>9787816122468</v>
      </c>
      <c r="C7682" s="13" t="s">
        <v>11800</v>
      </c>
      <c r="D7682" s="14" t="s">
        <v>1023</v>
      </c>
      <c r="E7682" s="15">
        <v>45444</v>
      </c>
      <c r="F7682" s="14" t="s">
        <v>11746</v>
      </c>
    </row>
    <row r="7683" s="2" customFormat="1" customHeight="1" spans="1:6">
      <c r="A7683" s="8">
        <v>7682</v>
      </c>
      <c r="B7683" s="12">
        <v>9787282333892</v>
      </c>
      <c r="C7683" s="13" t="s">
        <v>11801</v>
      </c>
      <c r="D7683" s="14" t="s">
        <v>1100</v>
      </c>
      <c r="E7683" s="15">
        <v>44927</v>
      </c>
      <c r="F7683" s="14" t="s">
        <v>11746</v>
      </c>
    </row>
    <row r="7684" s="2" customFormat="1" customHeight="1" spans="1:6">
      <c r="A7684" s="8">
        <v>7683</v>
      </c>
      <c r="B7684" s="12">
        <v>9787742262537</v>
      </c>
      <c r="C7684" s="13" t="s">
        <v>11802</v>
      </c>
      <c r="D7684" s="14" t="s">
        <v>1100</v>
      </c>
      <c r="E7684" s="15">
        <v>44896</v>
      </c>
      <c r="F7684" s="14" t="s">
        <v>11746</v>
      </c>
    </row>
    <row r="7685" s="2" customFormat="1" customHeight="1" spans="1:6">
      <c r="A7685" s="8">
        <v>7684</v>
      </c>
      <c r="B7685" s="12">
        <v>9787323554340</v>
      </c>
      <c r="C7685" s="13" t="s">
        <v>11803</v>
      </c>
      <c r="D7685" s="14" t="s">
        <v>11804</v>
      </c>
      <c r="E7685" s="15">
        <v>44562</v>
      </c>
      <c r="F7685" s="14" t="s">
        <v>11746</v>
      </c>
    </row>
    <row r="7686" s="2" customFormat="1" customHeight="1" spans="1:6">
      <c r="A7686" s="8">
        <v>7685</v>
      </c>
      <c r="B7686" s="12">
        <v>9787398263220</v>
      </c>
      <c r="C7686" s="13" t="s">
        <v>11805</v>
      </c>
      <c r="D7686" s="14" t="s">
        <v>1015</v>
      </c>
      <c r="E7686" s="15">
        <v>44055</v>
      </c>
      <c r="F7686" s="14" t="s">
        <v>11746</v>
      </c>
    </row>
    <row r="7687" s="2" customFormat="1" customHeight="1" spans="1:6">
      <c r="A7687" s="8">
        <v>7686</v>
      </c>
      <c r="B7687" s="12">
        <v>9787921072029</v>
      </c>
      <c r="C7687" s="13" t="s">
        <v>11806</v>
      </c>
      <c r="D7687" s="14" t="s">
        <v>991</v>
      </c>
      <c r="E7687" s="15">
        <v>44774</v>
      </c>
      <c r="F7687" s="14" t="s">
        <v>11746</v>
      </c>
    </row>
    <row r="7688" s="2" customFormat="1" customHeight="1" spans="1:6">
      <c r="A7688" s="8">
        <v>7687</v>
      </c>
      <c r="B7688" s="12">
        <v>9787341499423</v>
      </c>
      <c r="C7688" s="13" t="s">
        <v>11807</v>
      </c>
      <c r="D7688" s="14" t="s">
        <v>1697</v>
      </c>
      <c r="E7688" s="15">
        <v>45383</v>
      </c>
      <c r="F7688" s="14" t="s">
        <v>11746</v>
      </c>
    </row>
    <row r="7689" s="2" customFormat="1" customHeight="1" spans="1:6">
      <c r="A7689" s="8">
        <v>7688</v>
      </c>
      <c r="B7689" s="12">
        <v>9787733157787</v>
      </c>
      <c r="C7689" s="13" t="s">
        <v>11808</v>
      </c>
      <c r="D7689" s="14" t="s">
        <v>983</v>
      </c>
      <c r="E7689" s="15">
        <v>43983</v>
      </c>
      <c r="F7689" s="14" t="s">
        <v>11746</v>
      </c>
    </row>
    <row r="7690" s="2" customFormat="1" customHeight="1" spans="1:6">
      <c r="A7690" s="8">
        <v>7689</v>
      </c>
      <c r="B7690" s="12">
        <v>9787328968343</v>
      </c>
      <c r="C7690" s="13" t="s">
        <v>11809</v>
      </c>
      <c r="D7690" s="14" t="s">
        <v>1820</v>
      </c>
      <c r="E7690" s="15">
        <v>45064</v>
      </c>
      <c r="F7690" s="14" t="s">
        <v>11746</v>
      </c>
    </row>
    <row r="7691" s="2" customFormat="1" customHeight="1" spans="1:6">
      <c r="A7691" s="8">
        <v>7690</v>
      </c>
      <c r="B7691" s="12">
        <v>9787828257558</v>
      </c>
      <c r="C7691" s="13" t="s">
        <v>11810</v>
      </c>
      <c r="D7691" s="14" t="s">
        <v>999</v>
      </c>
      <c r="E7691" s="15">
        <v>45566</v>
      </c>
      <c r="F7691" s="14" t="s">
        <v>11746</v>
      </c>
    </row>
    <row r="7692" s="2" customFormat="1" customHeight="1" spans="1:6">
      <c r="A7692" s="8">
        <v>7691</v>
      </c>
      <c r="B7692" s="12">
        <v>9787640964876</v>
      </c>
      <c r="C7692" s="13" t="s">
        <v>11811</v>
      </c>
      <c r="D7692" s="14" t="s">
        <v>1015</v>
      </c>
      <c r="E7692" s="15">
        <v>44805</v>
      </c>
      <c r="F7692" s="14" t="s">
        <v>11746</v>
      </c>
    </row>
    <row r="7693" s="2" customFormat="1" customHeight="1" spans="1:6">
      <c r="A7693" s="8">
        <v>7692</v>
      </c>
      <c r="B7693" s="12">
        <v>9787540304225</v>
      </c>
      <c r="C7693" s="13" t="s">
        <v>11812</v>
      </c>
      <c r="D7693" s="14" t="s">
        <v>988</v>
      </c>
      <c r="E7693" s="15">
        <v>45536</v>
      </c>
      <c r="F7693" s="14" t="s">
        <v>11746</v>
      </c>
    </row>
    <row r="7694" s="2" customFormat="1" customHeight="1" spans="1:6">
      <c r="A7694" s="8">
        <v>7693</v>
      </c>
      <c r="B7694" s="12">
        <v>9787876398048</v>
      </c>
      <c r="C7694" s="13" t="s">
        <v>11813</v>
      </c>
      <c r="D7694" s="14" t="s">
        <v>1093</v>
      </c>
      <c r="E7694" s="15">
        <v>45323</v>
      </c>
      <c r="F7694" s="14" t="s">
        <v>11746</v>
      </c>
    </row>
    <row r="7695" s="2" customFormat="1" customHeight="1" spans="1:6">
      <c r="A7695" s="8">
        <v>7694</v>
      </c>
      <c r="B7695" s="12">
        <v>9787349932010</v>
      </c>
      <c r="C7695" s="13" t="s">
        <v>11814</v>
      </c>
      <c r="D7695" s="14" t="s">
        <v>11737</v>
      </c>
      <c r="E7695" s="15">
        <v>44805</v>
      </c>
      <c r="F7695" s="14" t="s">
        <v>11746</v>
      </c>
    </row>
    <row r="7696" s="2" customFormat="1" customHeight="1" spans="1:6">
      <c r="A7696" s="8">
        <v>7695</v>
      </c>
      <c r="B7696" s="12">
        <v>9787787486137</v>
      </c>
      <c r="C7696" s="13" t="s">
        <v>11815</v>
      </c>
      <c r="D7696" s="14" t="s">
        <v>1096</v>
      </c>
      <c r="E7696" s="15">
        <v>45078</v>
      </c>
      <c r="F7696" s="14" t="s">
        <v>11746</v>
      </c>
    </row>
    <row r="7697" s="2" customFormat="1" customHeight="1" spans="1:6">
      <c r="A7697" s="8">
        <v>7696</v>
      </c>
      <c r="B7697" s="12">
        <v>9787933289139</v>
      </c>
      <c r="C7697" s="13" t="s">
        <v>11816</v>
      </c>
      <c r="D7697" s="14" t="s">
        <v>1200</v>
      </c>
      <c r="E7697" s="15">
        <v>44835</v>
      </c>
      <c r="F7697" s="14" t="s">
        <v>11746</v>
      </c>
    </row>
    <row r="7698" s="2" customFormat="1" customHeight="1" spans="1:6">
      <c r="A7698" s="8">
        <v>7697</v>
      </c>
      <c r="B7698" s="12">
        <v>9787365453293</v>
      </c>
      <c r="C7698" s="13" t="s">
        <v>11817</v>
      </c>
      <c r="D7698" s="14" t="s">
        <v>1100</v>
      </c>
      <c r="E7698" s="15">
        <v>44835</v>
      </c>
      <c r="F7698" s="14" t="s">
        <v>11746</v>
      </c>
    </row>
    <row r="7699" s="2" customFormat="1" customHeight="1" spans="1:6">
      <c r="A7699" s="8">
        <v>7698</v>
      </c>
      <c r="B7699" s="12">
        <v>9787365354523</v>
      </c>
      <c r="C7699" s="13" t="s">
        <v>11818</v>
      </c>
      <c r="D7699" s="14" t="s">
        <v>1100</v>
      </c>
      <c r="E7699" s="15">
        <v>45383</v>
      </c>
      <c r="F7699" s="14" t="s">
        <v>11746</v>
      </c>
    </row>
    <row r="7700" s="2" customFormat="1" customHeight="1" spans="1:6">
      <c r="A7700" s="8">
        <v>7699</v>
      </c>
      <c r="B7700" s="12">
        <v>9787386543540</v>
      </c>
      <c r="C7700" s="13" t="s">
        <v>11819</v>
      </c>
      <c r="D7700" s="14" t="s">
        <v>1100</v>
      </c>
      <c r="E7700" s="15">
        <v>44774</v>
      </c>
      <c r="F7700" s="14" t="s">
        <v>11746</v>
      </c>
    </row>
    <row r="7701" s="2" customFormat="1" customHeight="1" spans="1:6">
      <c r="A7701" s="8">
        <v>7700</v>
      </c>
      <c r="B7701" s="12">
        <v>9787736723447</v>
      </c>
      <c r="C7701" s="13" t="s">
        <v>11820</v>
      </c>
      <c r="D7701" s="14" t="s">
        <v>1100</v>
      </c>
      <c r="E7701" s="15">
        <v>44774</v>
      </c>
      <c r="F7701" s="14" t="s">
        <v>11746</v>
      </c>
    </row>
    <row r="7702" s="2" customFormat="1" customHeight="1" spans="1:6">
      <c r="A7702" s="8">
        <v>7701</v>
      </c>
      <c r="B7702" s="12">
        <v>9787457293264</v>
      </c>
      <c r="C7702" s="13" t="s">
        <v>11821</v>
      </c>
      <c r="D7702" s="14" t="s">
        <v>1802</v>
      </c>
      <c r="E7702" s="15">
        <v>45444</v>
      </c>
      <c r="F7702" s="14" t="s">
        <v>11746</v>
      </c>
    </row>
    <row r="7703" s="2" customFormat="1" customHeight="1" spans="1:6">
      <c r="A7703" s="8">
        <v>7702</v>
      </c>
      <c r="B7703" s="12">
        <v>9787628671436</v>
      </c>
      <c r="C7703" s="13" t="s">
        <v>11822</v>
      </c>
      <c r="D7703" s="14" t="s">
        <v>1473</v>
      </c>
      <c r="E7703" s="15">
        <v>44783</v>
      </c>
      <c r="F7703" s="14" t="s">
        <v>11746</v>
      </c>
    </row>
    <row r="7704" s="2" customFormat="1" customHeight="1" spans="1:6">
      <c r="A7704" s="8">
        <v>7703</v>
      </c>
      <c r="B7704" s="12">
        <v>9787106422721</v>
      </c>
      <c r="C7704" s="13" t="s">
        <v>11823</v>
      </c>
      <c r="D7704" s="14" t="s">
        <v>999</v>
      </c>
      <c r="E7704" s="15">
        <v>45566</v>
      </c>
      <c r="F7704" s="14" t="s">
        <v>11746</v>
      </c>
    </row>
    <row r="7705" s="2" customFormat="1" customHeight="1" spans="1:6">
      <c r="A7705" s="8">
        <v>7704</v>
      </c>
      <c r="B7705" s="12">
        <v>9787220309722</v>
      </c>
      <c r="C7705" s="13" t="s">
        <v>11824</v>
      </c>
      <c r="D7705" s="14" t="s">
        <v>999</v>
      </c>
      <c r="E7705" s="15">
        <v>44927</v>
      </c>
      <c r="F7705" s="14" t="s">
        <v>11746</v>
      </c>
    </row>
    <row r="7706" s="2" customFormat="1" customHeight="1" spans="1:6">
      <c r="A7706" s="8">
        <v>7705</v>
      </c>
      <c r="B7706" s="12">
        <v>9787334422423</v>
      </c>
      <c r="C7706" s="13" t="s">
        <v>11825</v>
      </c>
      <c r="D7706" s="14" t="s">
        <v>999</v>
      </c>
      <c r="E7706" s="15">
        <v>45170</v>
      </c>
      <c r="F7706" s="14" t="s">
        <v>11746</v>
      </c>
    </row>
    <row r="7707" s="2" customFormat="1" customHeight="1" spans="1:6">
      <c r="A7707" s="8">
        <v>7706</v>
      </c>
      <c r="B7707" s="12">
        <v>9787733268337</v>
      </c>
      <c r="C7707" s="13" t="s">
        <v>11826</v>
      </c>
      <c r="D7707" s="14" t="s">
        <v>1125</v>
      </c>
      <c r="E7707" s="15">
        <v>45444</v>
      </c>
      <c r="F7707" s="14" t="s">
        <v>11746</v>
      </c>
    </row>
    <row r="7708" s="2" customFormat="1" customHeight="1" spans="1:6">
      <c r="A7708" s="8">
        <v>7707</v>
      </c>
      <c r="B7708" s="12">
        <v>9787120925591</v>
      </c>
      <c r="C7708" s="13" t="s">
        <v>11827</v>
      </c>
      <c r="D7708" s="14" t="s">
        <v>1004</v>
      </c>
      <c r="E7708" s="15">
        <v>44866</v>
      </c>
      <c r="F7708" s="14" t="s">
        <v>11746</v>
      </c>
    </row>
    <row r="7709" s="2" customFormat="1" customHeight="1" spans="1:6">
      <c r="A7709" s="8">
        <v>7708</v>
      </c>
      <c r="B7709" s="12">
        <v>9787696526606</v>
      </c>
      <c r="C7709" s="13" t="s">
        <v>11828</v>
      </c>
      <c r="D7709" s="14" t="s">
        <v>9295</v>
      </c>
      <c r="E7709" s="15">
        <v>44927</v>
      </c>
      <c r="F7709" s="14" t="s">
        <v>11746</v>
      </c>
    </row>
    <row r="7710" s="2" customFormat="1" customHeight="1" spans="1:6">
      <c r="A7710" s="8">
        <v>7709</v>
      </c>
      <c r="B7710" s="12">
        <v>9787356593483</v>
      </c>
      <c r="C7710" s="13" t="s">
        <v>11829</v>
      </c>
      <c r="D7710" s="14" t="s">
        <v>1023</v>
      </c>
      <c r="E7710" s="15">
        <v>45413</v>
      </c>
      <c r="F7710" s="14" t="s">
        <v>11746</v>
      </c>
    </row>
    <row r="7711" s="2" customFormat="1" customHeight="1" spans="1:6">
      <c r="A7711" s="8">
        <v>7710</v>
      </c>
      <c r="B7711" s="12">
        <v>9787392795980</v>
      </c>
      <c r="C7711" s="13" t="s">
        <v>11830</v>
      </c>
      <c r="D7711" s="14" t="s">
        <v>1023</v>
      </c>
      <c r="E7711" s="15">
        <v>44593</v>
      </c>
      <c r="F7711" s="14" t="s">
        <v>11746</v>
      </c>
    </row>
    <row r="7712" s="2" customFormat="1" customHeight="1" spans="1:6">
      <c r="A7712" s="8">
        <v>7711</v>
      </c>
      <c r="B7712" s="12">
        <v>9787753213467</v>
      </c>
      <c r="C7712" s="13" t="s">
        <v>11831</v>
      </c>
      <c r="D7712" s="14" t="s">
        <v>1023</v>
      </c>
      <c r="E7712" s="15">
        <v>44986</v>
      </c>
      <c r="F7712" s="14" t="s">
        <v>11746</v>
      </c>
    </row>
    <row r="7713" s="2" customFormat="1" customHeight="1" spans="1:6">
      <c r="A7713" s="8">
        <v>7712</v>
      </c>
      <c r="B7713" s="12">
        <v>9787131563351</v>
      </c>
      <c r="C7713" s="13" t="s">
        <v>11832</v>
      </c>
      <c r="D7713" s="14" t="s">
        <v>1671</v>
      </c>
      <c r="E7713" s="15">
        <v>45597</v>
      </c>
      <c r="F7713" s="14" t="s">
        <v>11746</v>
      </c>
    </row>
    <row r="7714" s="2" customFormat="1" customHeight="1" spans="1:6">
      <c r="A7714" s="8">
        <v>7713</v>
      </c>
      <c r="B7714" s="12">
        <v>9787310602133</v>
      </c>
      <c r="C7714" s="13" t="s">
        <v>11833</v>
      </c>
      <c r="D7714" s="14" t="s">
        <v>1040</v>
      </c>
      <c r="E7714" s="15">
        <v>45139</v>
      </c>
      <c r="F7714" s="14" t="s">
        <v>11746</v>
      </c>
    </row>
    <row r="7715" s="2" customFormat="1" customHeight="1" spans="1:6">
      <c r="A7715" s="8">
        <v>7714</v>
      </c>
      <c r="B7715" s="12">
        <v>9787433834134</v>
      </c>
      <c r="C7715" s="13" t="s">
        <v>11834</v>
      </c>
      <c r="D7715" s="14" t="s">
        <v>1040</v>
      </c>
      <c r="E7715" s="15">
        <v>45200</v>
      </c>
      <c r="F7715" s="14" t="s">
        <v>11746</v>
      </c>
    </row>
    <row r="7716" s="2" customFormat="1" customHeight="1" spans="1:6">
      <c r="A7716" s="8">
        <v>7715</v>
      </c>
      <c r="B7716" s="12">
        <v>9787923110749</v>
      </c>
      <c r="C7716" s="13" t="s">
        <v>11835</v>
      </c>
      <c r="D7716" s="14" t="s">
        <v>1076</v>
      </c>
      <c r="E7716" s="15">
        <v>45078</v>
      </c>
      <c r="F7716" s="14" t="s">
        <v>11746</v>
      </c>
    </row>
    <row r="7717" s="2" customFormat="1" customHeight="1" spans="1:6">
      <c r="A7717" s="8">
        <v>7716</v>
      </c>
      <c r="B7717" s="12">
        <v>9787647212456</v>
      </c>
      <c r="C7717" s="13" t="s">
        <v>11836</v>
      </c>
      <c r="D7717" s="14" t="s">
        <v>1906</v>
      </c>
      <c r="E7717" s="15">
        <v>45323</v>
      </c>
      <c r="F7717" s="14" t="s">
        <v>11746</v>
      </c>
    </row>
    <row r="7718" s="2" customFormat="1" customHeight="1" spans="1:6">
      <c r="A7718" s="8">
        <v>7717</v>
      </c>
      <c r="B7718" s="12">
        <v>9787730751257</v>
      </c>
      <c r="C7718" s="13" t="s">
        <v>11837</v>
      </c>
      <c r="D7718" s="14" t="s">
        <v>1093</v>
      </c>
      <c r="E7718" s="15">
        <v>45383</v>
      </c>
      <c r="F7718" s="14" t="s">
        <v>11746</v>
      </c>
    </row>
    <row r="7719" s="2" customFormat="1" customHeight="1" spans="1:6">
      <c r="A7719" s="8">
        <v>7718</v>
      </c>
      <c r="B7719" s="12">
        <v>9787686809656</v>
      </c>
      <c r="C7719" s="13" t="s">
        <v>11838</v>
      </c>
      <c r="D7719" s="14" t="s">
        <v>11839</v>
      </c>
      <c r="E7719" s="15">
        <v>44927</v>
      </c>
      <c r="F7719" s="14" t="s">
        <v>11746</v>
      </c>
    </row>
    <row r="7720" s="2" customFormat="1" customHeight="1" spans="1:6">
      <c r="A7720" s="8">
        <v>7719</v>
      </c>
      <c r="B7720" s="12">
        <v>9787154769961</v>
      </c>
      <c r="C7720" s="13" t="s">
        <v>11840</v>
      </c>
      <c r="D7720" s="14" t="s">
        <v>1076</v>
      </c>
      <c r="E7720" s="15">
        <v>44693</v>
      </c>
      <c r="F7720" s="14" t="s">
        <v>11746</v>
      </c>
    </row>
    <row r="7721" s="2" customFormat="1" customHeight="1" spans="1:6">
      <c r="A7721" s="8">
        <v>7720</v>
      </c>
      <c r="B7721" s="12">
        <v>9787254864522</v>
      </c>
      <c r="C7721" s="13" t="s">
        <v>11841</v>
      </c>
      <c r="D7721" s="14" t="s">
        <v>1100</v>
      </c>
      <c r="E7721" s="15">
        <v>45352</v>
      </c>
      <c r="F7721" s="14" t="s">
        <v>11746</v>
      </c>
    </row>
    <row r="7722" s="2" customFormat="1" customHeight="1" spans="1:6">
      <c r="A7722" s="8">
        <v>7721</v>
      </c>
      <c r="B7722" s="12">
        <v>9787415825364</v>
      </c>
      <c r="C7722" s="13" t="s">
        <v>11842</v>
      </c>
      <c r="D7722" s="14" t="s">
        <v>988</v>
      </c>
      <c r="E7722" s="15">
        <v>45200</v>
      </c>
      <c r="F7722" s="14" t="s">
        <v>11746</v>
      </c>
    </row>
    <row r="7723" s="2" customFormat="1" customHeight="1" spans="1:6">
      <c r="A7723" s="8">
        <v>7722</v>
      </c>
      <c r="B7723" s="12">
        <v>9787629408216</v>
      </c>
      <c r="C7723" s="13" t="s">
        <v>11843</v>
      </c>
      <c r="D7723" s="14" t="s">
        <v>988</v>
      </c>
      <c r="E7723" s="15">
        <v>45505</v>
      </c>
      <c r="F7723" s="14" t="s">
        <v>11746</v>
      </c>
    </row>
    <row r="7724" s="2" customFormat="1" customHeight="1" spans="1:6">
      <c r="A7724" s="8">
        <v>7723</v>
      </c>
      <c r="B7724" s="12">
        <v>9787399126583</v>
      </c>
      <c r="C7724" s="13" t="s">
        <v>11844</v>
      </c>
      <c r="D7724" s="14" t="s">
        <v>1125</v>
      </c>
      <c r="E7724" s="15">
        <v>45505</v>
      </c>
      <c r="F7724" s="14" t="s">
        <v>11746</v>
      </c>
    </row>
    <row r="7725" s="2" customFormat="1" customHeight="1" spans="1:6">
      <c r="A7725" s="8">
        <v>7724</v>
      </c>
      <c r="B7725" s="12">
        <v>9787992050329</v>
      </c>
      <c r="C7725" s="13" t="s">
        <v>11845</v>
      </c>
      <c r="D7725" s="14" t="s">
        <v>3238</v>
      </c>
      <c r="E7725" s="15">
        <v>45200</v>
      </c>
      <c r="F7725" s="14" t="s">
        <v>11746</v>
      </c>
    </row>
    <row r="7726" s="2" customFormat="1" customHeight="1" spans="1:6">
      <c r="A7726" s="8">
        <v>7725</v>
      </c>
      <c r="B7726" s="12">
        <v>9787562220595</v>
      </c>
      <c r="C7726" s="13" t="s">
        <v>11846</v>
      </c>
      <c r="D7726" s="14" t="s">
        <v>999</v>
      </c>
      <c r="E7726" s="15">
        <v>45658</v>
      </c>
      <c r="F7726" s="14" t="s">
        <v>11746</v>
      </c>
    </row>
    <row r="7727" s="2" customFormat="1" customHeight="1" spans="1:6">
      <c r="A7727" s="8">
        <v>7726</v>
      </c>
      <c r="B7727" s="12">
        <v>9787436579944</v>
      </c>
      <c r="C7727" s="13" t="s">
        <v>11847</v>
      </c>
      <c r="D7727" s="14" t="s">
        <v>1132</v>
      </c>
      <c r="E7727" s="15">
        <v>45017</v>
      </c>
      <c r="F7727" s="14" t="s">
        <v>11746</v>
      </c>
    </row>
    <row r="7728" s="2" customFormat="1" customHeight="1" spans="1:6">
      <c r="A7728" s="8">
        <v>7727</v>
      </c>
      <c r="B7728" s="12">
        <v>9787556924365</v>
      </c>
      <c r="C7728" s="13" t="s">
        <v>11848</v>
      </c>
      <c r="D7728" s="14" t="s">
        <v>988</v>
      </c>
      <c r="E7728" s="15">
        <v>45261</v>
      </c>
      <c r="F7728" s="14" t="s">
        <v>11746</v>
      </c>
    </row>
    <row r="7729" s="2" customFormat="1" customHeight="1" spans="1:6">
      <c r="A7729" s="8">
        <v>7728</v>
      </c>
      <c r="B7729" s="12">
        <v>9787704333257</v>
      </c>
      <c r="C7729" s="13" t="s">
        <v>11849</v>
      </c>
      <c r="D7729" s="14" t="s">
        <v>988</v>
      </c>
      <c r="E7729" s="15">
        <v>45536</v>
      </c>
      <c r="F7729" s="14" t="s">
        <v>11746</v>
      </c>
    </row>
    <row r="7730" s="2" customFormat="1" customHeight="1" spans="1:6">
      <c r="A7730" s="8">
        <v>7729</v>
      </c>
      <c r="B7730" s="12">
        <v>9787743521207</v>
      </c>
      <c r="C7730" s="13" t="s">
        <v>11850</v>
      </c>
      <c r="D7730" s="14" t="s">
        <v>988</v>
      </c>
      <c r="E7730" s="15">
        <v>45413</v>
      </c>
      <c r="F7730" s="14" t="s">
        <v>11746</v>
      </c>
    </row>
    <row r="7731" s="2" customFormat="1" customHeight="1" spans="1:6">
      <c r="A7731" s="8">
        <v>7730</v>
      </c>
      <c r="B7731" s="12">
        <v>9787107480511</v>
      </c>
      <c r="C7731" s="13" t="s">
        <v>11851</v>
      </c>
      <c r="D7731" s="14" t="s">
        <v>1110</v>
      </c>
      <c r="E7731" s="15">
        <v>44409</v>
      </c>
      <c r="F7731" s="14" t="s">
        <v>11746</v>
      </c>
    </row>
    <row r="7732" s="2" customFormat="1" customHeight="1" spans="1:6">
      <c r="A7732" s="8">
        <v>7731</v>
      </c>
      <c r="B7732" s="12">
        <v>9787315410523</v>
      </c>
      <c r="C7732" s="13" t="s">
        <v>11852</v>
      </c>
      <c r="D7732" s="14" t="s">
        <v>1110</v>
      </c>
      <c r="E7732" s="15">
        <v>43831</v>
      </c>
      <c r="F7732" s="14" t="s">
        <v>11746</v>
      </c>
    </row>
    <row r="7733" s="2" customFormat="1" customHeight="1" spans="1:6">
      <c r="A7733" s="8">
        <v>7732</v>
      </c>
      <c r="B7733" s="12">
        <v>9787699656506</v>
      </c>
      <c r="C7733" s="13" t="s">
        <v>11853</v>
      </c>
      <c r="D7733" s="14" t="s">
        <v>1110</v>
      </c>
      <c r="E7733" s="15">
        <v>45566</v>
      </c>
      <c r="F7733" s="14" t="s">
        <v>11746</v>
      </c>
    </row>
    <row r="7734" s="2" customFormat="1" customHeight="1" spans="1:6">
      <c r="A7734" s="8">
        <v>7733</v>
      </c>
      <c r="B7734" s="12">
        <v>9787800956508</v>
      </c>
      <c r="C7734" s="13" t="s">
        <v>11854</v>
      </c>
      <c r="D7734" s="14" t="s">
        <v>1110</v>
      </c>
      <c r="E7734" s="15">
        <v>45566</v>
      </c>
      <c r="F7734" s="14" t="s">
        <v>11746</v>
      </c>
    </row>
    <row r="7735" s="2" customFormat="1" customHeight="1" spans="1:6">
      <c r="A7735" s="8">
        <v>7734</v>
      </c>
      <c r="B7735" s="12">
        <v>9787905729509</v>
      </c>
      <c r="C7735" s="13" t="s">
        <v>11855</v>
      </c>
      <c r="D7735" s="14" t="s">
        <v>1110</v>
      </c>
      <c r="E7735" s="15">
        <v>45474</v>
      </c>
      <c r="F7735" s="14" t="s">
        <v>11746</v>
      </c>
    </row>
    <row r="7736" s="2" customFormat="1" customHeight="1" spans="1:6">
      <c r="A7736" s="8">
        <v>7735</v>
      </c>
      <c r="B7736" s="12">
        <v>9787666144066</v>
      </c>
      <c r="C7736" s="13" t="s">
        <v>11856</v>
      </c>
      <c r="D7736" s="14" t="s">
        <v>1367</v>
      </c>
      <c r="E7736" s="15">
        <v>44835</v>
      </c>
      <c r="F7736" s="14" t="s">
        <v>11746</v>
      </c>
    </row>
    <row r="7737" s="2" customFormat="1" customHeight="1" spans="1:6">
      <c r="A7737" s="8">
        <v>7736</v>
      </c>
      <c r="B7737" s="12">
        <v>9787748883357</v>
      </c>
      <c r="C7737" s="13" t="s">
        <v>11857</v>
      </c>
      <c r="D7737" s="14" t="s">
        <v>2138</v>
      </c>
      <c r="E7737" s="15">
        <v>45108</v>
      </c>
      <c r="F7737" s="14" t="s">
        <v>11746</v>
      </c>
    </row>
    <row r="7738" s="2" customFormat="1" customHeight="1" spans="1:6">
      <c r="A7738" s="8">
        <v>7737</v>
      </c>
      <c r="B7738" s="12">
        <v>9787855434358</v>
      </c>
      <c r="C7738" s="13" t="s">
        <v>11858</v>
      </c>
      <c r="D7738" s="14" t="s">
        <v>2138</v>
      </c>
      <c r="E7738" s="15">
        <v>45292</v>
      </c>
      <c r="F7738" s="14" t="s">
        <v>11746</v>
      </c>
    </row>
    <row r="7739" s="2" customFormat="1" customHeight="1" spans="1:6">
      <c r="A7739" s="8">
        <v>7738</v>
      </c>
      <c r="B7739" s="12">
        <v>9787955494359</v>
      </c>
      <c r="C7739" s="13" t="s">
        <v>11859</v>
      </c>
      <c r="D7739" s="14" t="s">
        <v>2138</v>
      </c>
      <c r="E7739" s="15">
        <v>45017</v>
      </c>
      <c r="F7739" s="14" t="s">
        <v>11746</v>
      </c>
    </row>
    <row r="7740" s="2" customFormat="1" customHeight="1" spans="1:6">
      <c r="A7740" s="8">
        <v>7739</v>
      </c>
      <c r="B7740" s="12">
        <v>9787349913063</v>
      </c>
      <c r="C7740" s="13" t="s">
        <v>11860</v>
      </c>
      <c r="D7740" s="14" t="s">
        <v>1515</v>
      </c>
      <c r="E7740" s="15">
        <v>44896</v>
      </c>
      <c r="F7740" s="14" t="s">
        <v>11746</v>
      </c>
    </row>
    <row r="7741" s="2" customFormat="1" customHeight="1" spans="1:6">
      <c r="A7741" s="8">
        <v>7740</v>
      </c>
      <c r="B7741" s="12">
        <v>9787142514361</v>
      </c>
      <c r="C7741" s="13" t="s">
        <v>11861</v>
      </c>
      <c r="D7741" s="14" t="s">
        <v>2931</v>
      </c>
      <c r="E7741" s="15">
        <v>45505</v>
      </c>
      <c r="F7741" s="14" t="s">
        <v>11746</v>
      </c>
    </row>
    <row r="7742" s="2" customFormat="1" customHeight="1" spans="1:6">
      <c r="A7742" s="8">
        <v>7741</v>
      </c>
      <c r="B7742" s="12">
        <v>9787199676621</v>
      </c>
      <c r="C7742" s="13" t="s">
        <v>11862</v>
      </c>
      <c r="D7742" s="14" t="s">
        <v>1552</v>
      </c>
      <c r="E7742" s="15">
        <v>44682</v>
      </c>
      <c r="F7742" s="14" t="s">
        <v>11746</v>
      </c>
    </row>
    <row r="7743" s="2" customFormat="1" customHeight="1" spans="1:6">
      <c r="A7743" s="8">
        <v>7742</v>
      </c>
      <c r="B7743" s="12">
        <v>9787576436475</v>
      </c>
      <c r="C7743" s="13" t="s">
        <v>11863</v>
      </c>
      <c r="D7743" s="14" t="s">
        <v>8249</v>
      </c>
      <c r="E7743" s="15">
        <v>45383</v>
      </c>
      <c r="F7743" s="14" t="s">
        <v>11746</v>
      </c>
    </row>
    <row r="7744" s="2" customFormat="1" customHeight="1" spans="1:6">
      <c r="A7744" s="8">
        <v>7743</v>
      </c>
      <c r="B7744" s="12">
        <v>9787670636476</v>
      </c>
      <c r="C7744" s="13" t="s">
        <v>11864</v>
      </c>
      <c r="D7744" s="14" t="s">
        <v>8249</v>
      </c>
      <c r="E7744" s="15">
        <v>45231</v>
      </c>
      <c r="F7744" s="14" t="s">
        <v>11746</v>
      </c>
    </row>
    <row r="7745" s="2" customFormat="1" customHeight="1" spans="1:6">
      <c r="A7745" s="8">
        <v>7744</v>
      </c>
      <c r="B7745" s="12">
        <v>9787276527492</v>
      </c>
      <c r="C7745" s="13" t="s">
        <v>11865</v>
      </c>
      <c r="D7745" s="14" t="s">
        <v>1102</v>
      </c>
      <c r="E7745" s="15">
        <v>45505</v>
      </c>
      <c r="F7745" s="14" t="s">
        <v>11746</v>
      </c>
    </row>
    <row r="7746" s="2" customFormat="1" customHeight="1" spans="1:6">
      <c r="A7746" s="8">
        <v>7745</v>
      </c>
      <c r="B7746" s="12">
        <v>9787926980529</v>
      </c>
      <c r="C7746" s="13" t="s">
        <v>11866</v>
      </c>
      <c r="D7746" s="14" t="s">
        <v>1102</v>
      </c>
      <c r="E7746" s="15">
        <v>45627</v>
      </c>
      <c r="F7746" s="14" t="s">
        <v>11746</v>
      </c>
    </row>
    <row r="7747" s="2" customFormat="1" customHeight="1" spans="1:6">
      <c r="A7747" s="8">
        <v>7746</v>
      </c>
      <c r="B7747" s="12">
        <v>9787167794161</v>
      </c>
      <c r="C7747" s="13" t="s">
        <v>11867</v>
      </c>
      <c r="D7747" s="14" t="s">
        <v>1096</v>
      </c>
      <c r="E7747" s="15">
        <v>44835</v>
      </c>
      <c r="F7747" s="14" t="s">
        <v>11746</v>
      </c>
    </row>
    <row r="7748" s="2" customFormat="1" customHeight="1" spans="1:6">
      <c r="A7748" s="8">
        <v>7747</v>
      </c>
      <c r="B7748" s="12">
        <v>9787264445162</v>
      </c>
      <c r="C7748" s="13" t="s">
        <v>11868</v>
      </c>
      <c r="D7748" s="14" t="s">
        <v>1096</v>
      </c>
      <c r="E7748" s="15">
        <v>44896</v>
      </c>
      <c r="F7748" s="14" t="s">
        <v>11746</v>
      </c>
    </row>
    <row r="7749" s="2" customFormat="1" customHeight="1" spans="1:6">
      <c r="A7749" s="8">
        <v>7748</v>
      </c>
      <c r="B7749" s="12">
        <v>9787355511160</v>
      </c>
      <c r="C7749" s="13" t="s">
        <v>11869</v>
      </c>
      <c r="D7749" s="14" t="s">
        <v>1096</v>
      </c>
      <c r="E7749" s="15">
        <v>44958</v>
      </c>
      <c r="F7749" s="14" t="s">
        <v>11746</v>
      </c>
    </row>
    <row r="7750" s="2" customFormat="1" customHeight="1" spans="1:6">
      <c r="A7750" s="8">
        <v>7749</v>
      </c>
      <c r="B7750" s="12">
        <v>9787627561086</v>
      </c>
      <c r="C7750" s="13" t="s">
        <v>11870</v>
      </c>
      <c r="D7750" s="14" t="s">
        <v>1096</v>
      </c>
      <c r="E7750" s="15">
        <v>45444</v>
      </c>
      <c r="F7750" s="14" t="s">
        <v>11746</v>
      </c>
    </row>
    <row r="7751" s="2" customFormat="1" customHeight="1" spans="1:6">
      <c r="A7751" s="8">
        <v>7750</v>
      </c>
      <c r="B7751" s="12">
        <v>9787944411159</v>
      </c>
      <c r="C7751" s="13" t="s">
        <v>11871</v>
      </c>
      <c r="D7751" s="14" t="s">
        <v>1096</v>
      </c>
      <c r="E7751" s="15">
        <v>45108</v>
      </c>
      <c r="F7751" s="14" t="s">
        <v>11746</v>
      </c>
    </row>
    <row r="7752" s="2" customFormat="1" customHeight="1" spans="1:6">
      <c r="A7752" s="8">
        <v>7751</v>
      </c>
      <c r="B7752" s="12">
        <v>9787852222258</v>
      </c>
      <c r="C7752" s="13" t="s">
        <v>11872</v>
      </c>
      <c r="D7752" s="14" t="s">
        <v>1825</v>
      </c>
      <c r="E7752" s="15">
        <v>44958</v>
      </c>
      <c r="F7752" s="14" t="s">
        <v>11746</v>
      </c>
    </row>
    <row r="7753" s="2" customFormat="1" customHeight="1" spans="1:6">
      <c r="A7753" s="8">
        <v>7752</v>
      </c>
      <c r="B7753" s="12">
        <v>9787109709801</v>
      </c>
      <c r="C7753" s="13" t="s">
        <v>11873</v>
      </c>
      <c r="D7753" s="14" t="s">
        <v>1059</v>
      </c>
      <c r="E7753" s="15">
        <v>45444</v>
      </c>
      <c r="F7753" s="14" t="s">
        <v>11746</v>
      </c>
    </row>
    <row r="7754" s="2" customFormat="1" customHeight="1" spans="1:6">
      <c r="A7754" s="8">
        <v>7753</v>
      </c>
      <c r="B7754" s="12">
        <v>9787395208800</v>
      </c>
      <c r="C7754" s="13" t="s">
        <v>11874</v>
      </c>
      <c r="D7754" s="14" t="s">
        <v>1059</v>
      </c>
      <c r="E7754" s="15">
        <v>45413</v>
      </c>
      <c r="F7754" s="14" t="s">
        <v>11746</v>
      </c>
    </row>
    <row r="7755" s="2" customFormat="1" customHeight="1" spans="1:6">
      <c r="A7755" s="8">
        <v>7754</v>
      </c>
      <c r="B7755" s="12">
        <v>9787886657798</v>
      </c>
      <c r="C7755" s="13" t="s">
        <v>11875</v>
      </c>
      <c r="D7755" s="14" t="s">
        <v>1059</v>
      </c>
      <c r="E7755" s="15">
        <v>45658</v>
      </c>
      <c r="F7755" s="14" t="s">
        <v>11746</v>
      </c>
    </row>
    <row r="7756" s="2" customFormat="1" customHeight="1" spans="1:6">
      <c r="A7756" s="8">
        <v>7755</v>
      </c>
      <c r="B7756" s="12">
        <v>9787990888799</v>
      </c>
      <c r="C7756" s="13" t="s">
        <v>11876</v>
      </c>
      <c r="D7756" s="14" t="s">
        <v>1059</v>
      </c>
      <c r="E7756" s="15">
        <v>45658</v>
      </c>
      <c r="F7756" s="14" t="s">
        <v>11746</v>
      </c>
    </row>
    <row r="7757" s="2" customFormat="1" customHeight="1" spans="1:6">
      <c r="A7757" s="8">
        <v>7756</v>
      </c>
      <c r="B7757" s="12">
        <v>9787303229803</v>
      </c>
      <c r="C7757" s="13" t="s">
        <v>11877</v>
      </c>
      <c r="D7757" s="14" t="s">
        <v>1200</v>
      </c>
      <c r="E7757" s="15">
        <v>45474</v>
      </c>
      <c r="F7757" s="14" t="s">
        <v>11746</v>
      </c>
    </row>
    <row r="7758" s="2" customFormat="1" customHeight="1" spans="1:6">
      <c r="A7758" s="8">
        <v>7757</v>
      </c>
      <c r="B7758" s="12">
        <v>9787141142641</v>
      </c>
      <c r="C7758" s="13" t="s">
        <v>11878</v>
      </c>
      <c r="D7758" s="14" t="s">
        <v>1100</v>
      </c>
      <c r="E7758" s="15">
        <v>45261</v>
      </c>
      <c r="F7758" s="14" t="s">
        <v>11746</v>
      </c>
    </row>
    <row r="7759" s="2" customFormat="1" customHeight="1" spans="1:6">
      <c r="A7759" s="8">
        <v>7758</v>
      </c>
      <c r="B7759" s="12">
        <v>9787168312061</v>
      </c>
      <c r="C7759" s="13" t="s">
        <v>11879</v>
      </c>
      <c r="D7759" s="14" t="s">
        <v>1100</v>
      </c>
      <c r="E7759" s="15">
        <v>44866</v>
      </c>
      <c r="F7759" s="14" t="s">
        <v>11746</v>
      </c>
    </row>
    <row r="7760" s="2" customFormat="1" customHeight="1" spans="1:6">
      <c r="A7760" s="8">
        <v>7759</v>
      </c>
      <c r="B7760" s="12">
        <v>9787199967511</v>
      </c>
      <c r="C7760" s="13" t="s">
        <v>11880</v>
      </c>
      <c r="D7760" s="14" t="s">
        <v>1100</v>
      </c>
      <c r="E7760" s="15">
        <v>45261</v>
      </c>
      <c r="F7760" s="14" t="s">
        <v>11746</v>
      </c>
    </row>
    <row r="7761" s="2" customFormat="1" customHeight="1" spans="1:6">
      <c r="A7761" s="8">
        <v>7760</v>
      </c>
      <c r="B7761" s="12">
        <v>9787210087512</v>
      </c>
      <c r="C7761" s="13" t="s">
        <v>11881</v>
      </c>
      <c r="D7761" s="14" t="s">
        <v>1100</v>
      </c>
      <c r="E7761" s="15">
        <v>45231</v>
      </c>
      <c r="F7761" s="14" t="s">
        <v>11746</v>
      </c>
    </row>
    <row r="7762" s="2" customFormat="1" customHeight="1" spans="1:6">
      <c r="A7762" s="8">
        <v>7761</v>
      </c>
      <c r="B7762" s="12">
        <v>9787245323642</v>
      </c>
      <c r="C7762" s="13" t="s">
        <v>11882</v>
      </c>
      <c r="D7762" s="14" t="s">
        <v>1100</v>
      </c>
      <c r="E7762" s="15">
        <v>44013</v>
      </c>
      <c r="F7762" s="14" t="s">
        <v>11746</v>
      </c>
    </row>
    <row r="7763" s="2" customFormat="1" customHeight="1" spans="1:6">
      <c r="A7763" s="8">
        <v>7762</v>
      </c>
      <c r="B7763" s="12">
        <v>9787256203262</v>
      </c>
      <c r="C7763" s="13" t="s">
        <v>11883</v>
      </c>
      <c r="D7763" s="14" t="s">
        <v>1100</v>
      </c>
      <c r="E7763" s="15">
        <v>45047</v>
      </c>
      <c r="F7763" s="14" t="s">
        <v>11746</v>
      </c>
    </row>
    <row r="7764" s="2" customFormat="1" customHeight="1" spans="1:6">
      <c r="A7764" s="8">
        <v>7763</v>
      </c>
      <c r="B7764" s="12">
        <v>9787264322062</v>
      </c>
      <c r="C7764" s="13" t="s">
        <v>11884</v>
      </c>
      <c r="D7764" s="14" t="s">
        <v>1100</v>
      </c>
      <c r="E7764" s="15">
        <v>45474</v>
      </c>
      <c r="F7764" s="14" t="s">
        <v>11746</v>
      </c>
    </row>
    <row r="7765" s="2" customFormat="1" customHeight="1" spans="1:6">
      <c r="A7765" s="8">
        <v>7764</v>
      </c>
      <c r="B7765" s="12">
        <v>9787319909513</v>
      </c>
      <c r="C7765" s="13" t="s">
        <v>11885</v>
      </c>
      <c r="D7765" s="14" t="s">
        <v>1100</v>
      </c>
      <c r="E7765" s="15">
        <v>45047</v>
      </c>
      <c r="F7765" s="14" t="s">
        <v>11746</v>
      </c>
    </row>
    <row r="7766" s="2" customFormat="1" customHeight="1" spans="1:6">
      <c r="A7766" s="8">
        <v>7765</v>
      </c>
      <c r="B7766" s="12">
        <v>9787322352060</v>
      </c>
      <c r="C7766" s="13" t="s">
        <v>11886</v>
      </c>
      <c r="D7766" s="14" t="s">
        <v>1100</v>
      </c>
      <c r="E7766" s="15">
        <v>44896</v>
      </c>
      <c r="F7766" s="14" t="s">
        <v>11746</v>
      </c>
    </row>
    <row r="7767" s="2" customFormat="1" customHeight="1" spans="1:6">
      <c r="A7767" s="8">
        <v>7766</v>
      </c>
      <c r="B7767" s="12">
        <v>9787327781543</v>
      </c>
      <c r="C7767" s="13" t="s">
        <v>11887</v>
      </c>
      <c r="D7767" s="14" t="s">
        <v>1100</v>
      </c>
      <c r="E7767" s="15">
        <v>44927</v>
      </c>
      <c r="F7767" s="14" t="s">
        <v>11746</v>
      </c>
    </row>
    <row r="7768" s="2" customFormat="1" customHeight="1" spans="1:6">
      <c r="A7768" s="8">
        <v>7767</v>
      </c>
      <c r="B7768" s="12">
        <v>9787334469640</v>
      </c>
      <c r="C7768" s="13" t="s">
        <v>11888</v>
      </c>
      <c r="D7768" s="14" t="s">
        <v>1100</v>
      </c>
      <c r="E7768" s="15">
        <v>44986</v>
      </c>
      <c r="F7768" s="14" t="s">
        <v>11746</v>
      </c>
    </row>
    <row r="7769" s="2" customFormat="1" customHeight="1" spans="1:6">
      <c r="A7769" s="8">
        <v>7768</v>
      </c>
      <c r="B7769" s="12">
        <v>9787342264643</v>
      </c>
      <c r="C7769" s="13" t="s">
        <v>11889</v>
      </c>
      <c r="D7769" s="14" t="s">
        <v>1100</v>
      </c>
      <c r="E7769" s="15">
        <v>44682</v>
      </c>
      <c r="F7769" s="14" t="s">
        <v>11746</v>
      </c>
    </row>
    <row r="7770" s="2" customFormat="1" customHeight="1" spans="1:6">
      <c r="A7770" s="8">
        <v>7769</v>
      </c>
      <c r="B7770" s="12">
        <v>9787366426063</v>
      </c>
      <c r="C7770" s="13" t="s">
        <v>11890</v>
      </c>
      <c r="D7770" s="14" t="s">
        <v>1100</v>
      </c>
      <c r="E7770" s="15">
        <v>45108</v>
      </c>
      <c r="F7770" s="14" t="s">
        <v>11746</v>
      </c>
    </row>
    <row r="7771" s="2" customFormat="1" customHeight="1" spans="1:6">
      <c r="A7771" s="8">
        <v>7770</v>
      </c>
      <c r="B7771" s="12">
        <v>9787412321514</v>
      </c>
      <c r="C7771" s="13" t="s">
        <v>11891</v>
      </c>
      <c r="D7771" s="14" t="s">
        <v>1100</v>
      </c>
      <c r="E7771" s="15">
        <v>45231</v>
      </c>
      <c r="F7771" s="14" t="s">
        <v>11746</v>
      </c>
    </row>
    <row r="7772" s="2" customFormat="1" customHeight="1" spans="1:6">
      <c r="A7772" s="8">
        <v>7771</v>
      </c>
      <c r="B7772" s="12">
        <v>9787446604644</v>
      </c>
      <c r="C7772" s="13" t="s">
        <v>11892</v>
      </c>
      <c r="D7772" s="14" t="s">
        <v>1100</v>
      </c>
      <c r="E7772" s="15">
        <v>44136</v>
      </c>
      <c r="F7772" s="14" t="s">
        <v>11746</v>
      </c>
    </row>
    <row r="7773" s="2" customFormat="1" customHeight="1" spans="1:6">
      <c r="A7773" s="8">
        <v>7772</v>
      </c>
      <c r="B7773" s="12">
        <v>9787462256064</v>
      </c>
      <c r="C7773" s="13" t="s">
        <v>11893</v>
      </c>
      <c r="D7773" s="14" t="s">
        <v>1100</v>
      </c>
      <c r="E7773" s="15">
        <v>45413</v>
      </c>
      <c r="F7773" s="14" t="s">
        <v>11746</v>
      </c>
    </row>
    <row r="7774" s="2" customFormat="1" customHeight="1" spans="1:6">
      <c r="A7774" s="8">
        <v>7773</v>
      </c>
      <c r="B7774" s="12">
        <v>9787513141515</v>
      </c>
      <c r="C7774" s="13" t="s">
        <v>11894</v>
      </c>
      <c r="D7774" s="14" t="s">
        <v>1100</v>
      </c>
      <c r="E7774" s="15">
        <v>45413</v>
      </c>
      <c r="F7774" s="14" t="s">
        <v>11746</v>
      </c>
    </row>
    <row r="7775" s="2" customFormat="1" customHeight="1" spans="1:6">
      <c r="A7775" s="8">
        <v>7774</v>
      </c>
      <c r="B7775" s="12">
        <v>9787534464965</v>
      </c>
      <c r="C7775" s="13" t="s">
        <v>11895</v>
      </c>
      <c r="D7775" s="14" t="s">
        <v>1100</v>
      </c>
      <c r="E7775" s="15">
        <v>44866</v>
      </c>
      <c r="F7775" s="14" t="s">
        <v>11746</v>
      </c>
    </row>
    <row r="7776" s="2" customFormat="1" customHeight="1" spans="1:6">
      <c r="A7776" s="8">
        <v>7775</v>
      </c>
      <c r="B7776" s="12">
        <v>9787545594645</v>
      </c>
      <c r="C7776" s="13" t="s">
        <v>11896</v>
      </c>
      <c r="D7776" s="14" t="s">
        <v>1100</v>
      </c>
      <c r="E7776" s="15">
        <v>44896</v>
      </c>
      <c r="F7776" s="14" t="s">
        <v>11746</v>
      </c>
    </row>
    <row r="7777" s="2" customFormat="1" customHeight="1" spans="1:6">
      <c r="A7777" s="8">
        <v>7776</v>
      </c>
      <c r="B7777" s="12">
        <v>9787591158715</v>
      </c>
      <c r="C7777" s="13" t="s">
        <v>11897</v>
      </c>
      <c r="D7777" s="14" t="s">
        <v>1100</v>
      </c>
      <c r="E7777" s="15">
        <v>45597</v>
      </c>
      <c r="F7777" s="14" t="s">
        <v>11746</v>
      </c>
    </row>
    <row r="7778" s="2" customFormat="1" customHeight="1" spans="1:6">
      <c r="A7778" s="8">
        <v>7777</v>
      </c>
      <c r="B7778" s="12">
        <v>9787611911516</v>
      </c>
      <c r="C7778" s="13" t="s">
        <v>11898</v>
      </c>
      <c r="D7778" s="14" t="s">
        <v>1100</v>
      </c>
      <c r="E7778" s="15">
        <v>45170</v>
      </c>
      <c r="F7778" s="14" t="s">
        <v>11746</v>
      </c>
    </row>
    <row r="7779" s="2" customFormat="1" customHeight="1" spans="1:6">
      <c r="A7779" s="8">
        <v>7778</v>
      </c>
      <c r="B7779" s="12">
        <v>9787644294646</v>
      </c>
      <c r="C7779" s="13" t="s">
        <v>11899</v>
      </c>
      <c r="D7779" s="14" t="s">
        <v>1100</v>
      </c>
      <c r="E7779" s="15">
        <v>44896</v>
      </c>
      <c r="F7779" s="14" t="s">
        <v>11746</v>
      </c>
    </row>
    <row r="7780" s="2" customFormat="1" customHeight="1" spans="1:6">
      <c r="A7780" s="8">
        <v>7779</v>
      </c>
      <c r="B7780" s="12">
        <v>9787646512956</v>
      </c>
      <c r="C7780" s="13" t="s">
        <v>11900</v>
      </c>
      <c r="D7780" s="14" t="s">
        <v>1100</v>
      </c>
      <c r="E7780" s="15">
        <v>44774</v>
      </c>
      <c r="F7780" s="14" t="s">
        <v>11746</v>
      </c>
    </row>
    <row r="7781" s="2" customFormat="1" customHeight="1" spans="1:6">
      <c r="A7781" s="8">
        <v>7780</v>
      </c>
      <c r="B7781" s="12">
        <v>9787710981517</v>
      </c>
      <c r="C7781" s="13" t="s">
        <v>11901</v>
      </c>
      <c r="D7781" s="14" t="s">
        <v>1100</v>
      </c>
      <c r="E7781" s="15">
        <v>44866</v>
      </c>
      <c r="F7781" s="14" t="s">
        <v>11746</v>
      </c>
    </row>
    <row r="7782" s="2" customFormat="1" customHeight="1" spans="1:6">
      <c r="A7782" s="8">
        <v>7781</v>
      </c>
      <c r="B7782" s="12">
        <v>9787744494647</v>
      </c>
      <c r="C7782" s="13" t="s">
        <v>11902</v>
      </c>
      <c r="D7782" s="14" t="s">
        <v>1100</v>
      </c>
      <c r="E7782" s="15">
        <v>45170</v>
      </c>
      <c r="F7782" s="14" t="s">
        <v>11746</v>
      </c>
    </row>
    <row r="7783" s="2" customFormat="1" customHeight="1" spans="1:6">
      <c r="A7783" s="8">
        <v>7782</v>
      </c>
      <c r="B7783" s="12">
        <v>9787752154957</v>
      </c>
      <c r="C7783" s="13" t="s">
        <v>11903</v>
      </c>
      <c r="D7783" s="14" t="s">
        <v>1100</v>
      </c>
      <c r="E7783" s="15">
        <v>44866</v>
      </c>
      <c r="F7783" s="14" t="s">
        <v>11746</v>
      </c>
    </row>
    <row r="7784" s="2" customFormat="1" customHeight="1" spans="1:6">
      <c r="A7784" s="8">
        <v>7783</v>
      </c>
      <c r="B7784" s="12">
        <v>9787773213067</v>
      </c>
      <c r="C7784" s="13" t="s">
        <v>11904</v>
      </c>
      <c r="D7784" s="14" t="s">
        <v>1100</v>
      </c>
      <c r="E7784" s="15">
        <v>45413</v>
      </c>
      <c r="F7784" s="14" t="s">
        <v>11746</v>
      </c>
    </row>
    <row r="7785" s="2" customFormat="1" customHeight="1" spans="1:6">
      <c r="A7785" s="8">
        <v>7784</v>
      </c>
      <c r="B7785" s="12">
        <v>9787856254958</v>
      </c>
      <c r="C7785" s="13" t="s">
        <v>11905</v>
      </c>
      <c r="D7785" s="14" t="s">
        <v>1100</v>
      </c>
      <c r="E7785" s="15">
        <v>45017</v>
      </c>
      <c r="F7785" s="14" t="s">
        <v>11746</v>
      </c>
    </row>
    <row r="7786" s="2" customFormat="1" customHeight="1" spans="1:6">
      <c r="A7786" s="8">
        <v>7785</v>
      </c>
      <c r="B7786" s="12">
        <v>9787922087639</v>
      </c>
      <c r="C7786" s="13" t="s">
        <v>11906</v>
      </c>
      <c r="D7786" s="14" t="s">
        <v>1100</v>
      </c>
      <c r="E7786" s="15">
        <v>45200</v>
      </c>
      <c r="F7786" s="14" t="s">
        <v>11746</v>
      </c>
    </row>
    <row r="7787" s="2" customFormat="1" customHeight="1" spans="1:6">
      <c r="A7787" s="8">
        <v>7786</v>
      </c>
      <c r="B7787" s="12">
        <v>9787952990659</v>
      </c>
      <c r="C7787" s="13" t="s">
        <v>11907</v>
      </c>
      <c r="D7787" s="14" t="s">
        <v>1100</v>
      </c>
      <c r="E7787" s="15">
        <v>45047</v>
      </c>
      <c r="F7787" s="14" t="s">
        <v>11746</v>
      </c>
    </row>
    <row r="7788" s="2" customFormat="1" customHeight="1" spans="1:6">
      <c r="A7788" s="8">
        <v>7787</v>
      </c>
      <c r="B7788" s="12">
        <v>9787764186167</v>
      </c>
      <c r="C7788" s="13" t="s">
        <v>11908</v>
      </c>
      <c r="D7788" s="14" t="s">
        <v>2622</v>
      </c>
      <c r="E7788" s="15">
        <v>44835</v>
      </c>
      <c r="F7788" s="14" t="s">
        <v>11746</v>
      </c>
    </row>
    <row r="7789" s="2" customFormat="1" customHeight="1" spans="1:6">
      <c r="A7789" s="8">
        <v>7788</v>
      </c>
      <c r="B7789" s="12">
        <v>9787155103271</v>
      </c>
      <c r="C7789" s="13" t="s">
        <v>11909</v>
      </c>
      <c r="D7789" s="14" t="s">
        <v>1781</v>
      </c>
      <c r="E7789" s="15">
        <v>45292</v>
      </c>
      <c r="F7789" s="14" t="s">
        <v>11746</v>
      </c>
    </row>
    <row r="7790" s="2" customFormat="1" customHeight="1" spans="1:6">
      <c r="A7790" s="8">
        <v>7789</v>
      </c>
      <c r="B7790" s="12">
        <v>9787167756071</v>
      </c>
      <c r="C7790" s="13" t="s">
        <v>11910</v>
      </c>
      <c r="D7790" s="14" t="s">
        <v>1781</v>
      </c>
      <c r="E7790" s="15">
        <v>45505</v>
      </c>
      <c r="F7790" s="14" t="s">
        <v>11746</v>
      </c>
    </row>
    <row r="7791" s="2" customFormat="1" customHeight="1" spans="1:6">
      <c r="A7791" s="8">
        <v>7790</v>
      </c>
      <c r="B7791" s="12">
        <v>9787191928291</v>
      </c>
      <c r="C7791" s="13" t="s">
        <v>11911</v>
      </c>
      <c r="D7791" s="14" t="s">
        <v>1781</v>
      </c>
      <c r="E7791" s="15">
        <v>45658</v>
      </c>
      <c r="F7791" s="14" t="s">
        <v>11746</v>
      </c>
    </row>
    <row r="7792" s="2" customFormat="1" customHeight="1" spans="1:6">
      <c r="A7792" s="8">
        <v>7791</v>
      </c>
      <c r="B7792" s="12">
        <v>9787276514272</v>
      </c>
      <c r="C7792" s="13" t="s">
        <v>11912</v>
      </c>
      <c r="D7792" s="14" t="s">
        <v>1781</v>
      </c>
      <c r="E7792" s="15">
        <v>45658</v>
      </c>
      <c r="F7792" s="14" t="s">
        <v>11746</v>
      </c>
    </row>
    <row r="7793" s="2" customFormat="1" customHeight="1" spans="1:6">
      <c r="A7793" s="8">
        <v>7792</v>
      </c>
      <c r="B7793" s="12">
        <v>9787367726070</v>
      </c>
      <c r="C7793" s="13" t="s">
        <v>11913</v>
      </c>
      <c r="D7793" s="14" t="s">
        <v>1781</v>
      </c>
      <c r="E7793" s="15">
        <v>45444</v>
      </c>
      <c r="F7793" s="14" t="s">
        <v>11746</v>
      </c>
    </row>
    <row r="7794" s="2" customFormat="1" customHeight="1" spans="1:6">
      <c r="A7794" s="8">
        <v>7793</v>
      </c>
      <c r="B7794" s="12">
        <v>9787376497280</v>
      </c>
      <c r="C7794" s="13" t="s">
        <v>11914</v>
      </c>
      <c r="D7794" s="14" t="s">
        <v>1781</v>
      </c>
      <c r="E7794" s="15">
        <v>45566</v>
      </c>
      <c r="F7794" s="14" t="s">
        <v>11746</v>
      </c>
    </row>
    <row r="7795" s="2" customFormat="1" customHeight="1" spans="1:6">
      <c r="A7795" s="8">
        <v>7794</v>
      </c>
      <c r="B7795" s="12">
        <v>9787380897290</v>
      </c>
      <c r="C7795" s="13" t="s">
        <v>11915</v>
      </c>
      <c r="D7795" s="14" t="s">
        <v>1781</v>
      </c>
      <c r="E7795" s="15">
        <v>45536</v>
      </c>
      <c r="F7795" s="14" t="s">
        <v>11746</v>
      </c>
    </row>
    <row r="7796" s="2" customFormat="1" customHeight="1" spans="1:6">
      <c r="A7796" s="8">
        <v>7795</v>
      </c>
      <c r="B7796" s="12">
        <v>9787695808296</v>
      </c>
      <c r="C7796" s="13" t="s">
        <v>11916</v>
      </c>
      <c r="D7796" s="14" t="s">
        <v>1781</v>
      </c>
      <c r="E7796" s="15">
        <v>45536</v>
      </c>
      <c r="F7796" s="14" t="s">
        <v>11746</v>
      </c>
    </row>
    <row r="7797" s="2" customFormat="1" customHeight="1" spans="1:6">
      <c r="A7797" s="8">
        <v>7796</v>
      </c>
      <c r="B7797" s="12">
        <v>9787961066069</v>
      </c>
      <c r="C7797" s="13" t="s">
        <v>11917</v>
      </c>
      <c r="D7797" s="14" t="s">
        <v>1781</v>
      </c>
      <c r="E7797" s="15">
        <v>45474</v>
      </c>
      <c r="F7797" s="14" t="s">
        <v>11746</v>
      </c>
    </row>
    <row r="7798" s="2" customFormat="1" customHeight="1" spans="1:6">
      <c r="A7798" s="8">
        <v>7797</v>
      </c>
      <c r="B7798" s="12">
        <v>9787488716894</v>
      </c>
      <c r="C7798" s="13" t="s">
        <v>11918</v>
      </c>
      <c r="D7798" s="14" t="s">
        <v>6947</v>
      </c>
      <c r="E7798" s="15">
        <v>45505</v>
      </c>
      <c r="F7798" s="14" t="s">
        <v>11746</v>
      </c>
    </row>
    <row r="7799" s="2" customFormat="1" customHeight="1" spans="1:6">
      <c r="A7799" s="8">
        <v>7798</v>
      </c>
      <c r="B7799" s="12">
        <v>9787866446168</v>
      </c>
      <c r="C7799" s="13" t="s">
        <v>11919</v>
      </c>
      <c r="D7799" s="14" t="s">
        <v>2337</v>
      </c>
      <c r="E7799" s="15">
        <v>45383</v>
      </c>
      <c r="F7799" s="14" t="s">
        <v>11746</v>
      </c>
    </row>
    <row r="7800" s="2" customFormat="1" customHeight="1" spans="1:6">
      <c r="A7800" s="8">
        <v>7799</v>
      </c>
      <c r="B7800" s="12">
        <v>9787167629971</v>
      </c>
      <c r="C7800" s="13" t="s">
        <v>11920</v>
      </c>
      <c r="D7800" s="14" t="s">
        <v>993</v>
      </c>
      <c r="E7800" s="15">
        <v>44378</v>
      </c>
      <c r="F7800" s="14" t="s">
        <v>11746</v>
      </c>
    </row>
    <row r="7801" s="2" customFormat="1" customHeight="1" spans="1:6">
      <c r="A7801" s="8">
        <v>7800</v>
      </c>
      <c r="B7801" s="12">
        <v>9787390019020</v>
      </c>
      <c r="C7801" s="13" t="s">
        <v>11921</v>
      </c>
      <c r="D7801" s="14" t="s">
        <v>993</v>
      </c>
      <c r="E7801" s="15">
        <v>45444</v>
      </c>
      <c r="F7801" s="14" t="s">
        <v>11746</v>
      </c>
    </row>
    <row r="7802" s="2" customFormat="1" customHeight="1" spans="1:6">
      <c r="A7802" s="8">
        <v>7801</v>
      </c>
      <c r="B7802" s="12">
        <v>9787410440114</v>
      </c>
      <c r="C7802" s="13" t="s">
        <v>11922</v>
      </c>
      <c r="D7802" s="14" t="s">
        <v>993</v>
      </c>
      <c r="E7802" s="15">
        <v>45081</v>
      </c>
      <c r="F7802" s="14" t="s">
        <v>11746</v>
      </c>
    </row>
    <row r="7803" s="2" customFormat="1" customHeight="1" spans="1:6">
      <c r="A7803" s="8">
        <v>7802</v>
      </c>
      <c r="B7803" s="12">
        <v>9787503230815</v>
      </c>
      <c r="C7803" s="13" t="s">
        <v>11923</v>
      </c>
      <c r="D7803" s="14" t="s">
        <v>993</v>
      </c>
      <c r="E7803" s="15">
        <v>45444</v>
      </c>
      <c r="F7803" s="14" t="s">
        <v>11746</v>
      </c>
    </row>
    <row r="7804" s="2" customFormat="1" customHeight="1" spans="1:6">
      <c r="A7804" s="8">
        <v>7803</v>
      </c>
      <c r="B7804" s="12">
        <v>9787613100816</v>
      </c>
      <c r="C7804" s="13" t="s">
        <v>11924</v>
      </c>
      <c r="D7804" s="14" t="s">
        <v>993</v>
      </c>
      <c r="E7804" s="15">
        <v>45139</v>
      </c>
      <c r="F7804" s="14" t="s">
        <v>11746</v>
      </c>
    </row>
    <row r="7805" s="2" customFormat="1" customHeight="1" spans="1:6">
      <c r="A7805" s="8">
        <v>7804</v>
      </c>
      <c r="B7805" s="12">
        <v>9787632241046</v>
      </c>
      <c r="C7805" s="13" t="s">
        <v>11925</v>
      </c>
      <c r="D7805" s="14" t="s">
        <v>993</v>
      </c>
      <c r="E7805" s="15">
        <v>44931</v>
      </c>
      <c r="F7805" s="14" t="s">
        <v>11746</v>
      </c>
    </row>
    <row r="7806" s="2" customFormat="1" customHeight="1" spans="1:6">
      <c r="A7806" s="8">
        <v>7805</v>
      </c>
      <c r="B7806" s="12">
        <v>9787716430817</v>
      </c>
      <c r="C7806" s="13" t="s">
        <v>11926</v>
      </c>
      <c r="D7806" s="14" t="s">
        <v>993</v>
      </c>
      <c r="E7806" s="15">
        <v>45139</v>
      </c>
      <c r="F7806" s="14" t="s">
        <v>11746</v>
      </c>
    </row>
    <row r="7807" s="2" customFormat="1" customHeight="1" spans="1:6">
      <c r="A7807" s="8">
        <v>7806</v>
      </c>
      <c r="B7807" s="12">
        <v>9787362256183</v>
      </c>
      <c r="C7807" s="13" t="s">
        <v>11927</v>
      </c>
      <c r="D7807" s="14" t="s">
        <v>1236</v>
      </c>
      <c r="E7807" s="15">
        <v>45323</v>
      </c>
      <c r="F7807" s="14" t="s">
        <v>11746</v>
      </c>
    </row>
    <row r="7808" s="2" customFormat="1" customHeight="1" spans="1:6">
      <c r="A7808" s="8">
        <v>7807</v>
      </c>
      <c r="B7808" s="12">
        <v>9787551135975</v>
      </c>
      <c r="C7808" s="13" t="s">
        <v>11928</v>
      </c>
      <c r="D7808" s="14" t="s">
        <v>1236</v>
      </c>
      <c r="E7808" s="15">
        <v>45261</v>
      </c>
      <c r="F7808" s="14" t="s">
        <v>11746</v>
      </c>
    </row>
    <row r="7809" s="2" customFormat="1" customHeight="1" spans="1:6">
      <c r="A7809" s="8">
        <v>7808</v>
      </c>
      <c r="B7809" s="12">
        <v>9787445482554</v>
      </c>
      <c r="C7809" s="13" t="s">
        <v>11929</v>
      </c>
      <c r="D7809" s="14" t="s">
        <v>1116</v>
      </c>
      <c r="E7809" s="15">
        <v>44470</v>
      </c>
      <c r="F7809" s="14" t="s">
        <v>11746</v>
      </c>
    </row>
    <row r="7810" s="2" customFormat="1" customHeight="1" spans="1:6">
      <c r="A7810" s="8">
        <v>7809</v>
      </c>
      <c r="B7810" s="12">
        <v>9787557722555</v>
      </c>
      <c r="C7810" s="13" t="s">
        <v>11930</v>
      </c>
      <c r="D7810" s="14" t="s">
        <v>1116</v>
      </c>
      <c r="E7810" s="15">
        <v>45139</v>
      </c>
      <c r="F7810" s="14" t="s">
        <v>11746</v>
      </c>
    </row>
    <row r="7811" s="2" customFormat="1" customHeight="1" spans="1:6">
      <c r="A7811" s="8">
        <v>7810</v>
      </c>
      <c r="B7811" s="12">
        <v>9787618651826</v>
      </c>
      <c r="C7811" s="13" t="s">
        <v>11931</v>
      </c>
      <c r="D7811" s="14" t="s">
        <v>1116</v>
      </c>
      <c r="E7811" s="15">
        <v>45474</v>
      </c>
      <c r="F7811" s="14" t="s">
        <v>11746</v>
      </c>
    </row>
    <row r="7812" s="2" customFormat="1" customHeight="1" spans="1:6">
      <c r="A7812" s="8">
        <v>7811</v>
      </c>
      <c r="B7812" s="12">
        <v>9787326641833</v>
      </c>
      <c r="C7812" s="13" t="s">
        <v>11932</v>
      </c>
      <c r="D7812" s="14" t="s">
        <v>1172</v>
      </c>
      <c r="E7812" s="15">
        <v>45414</v>
      </c>
      <c r="F7812" s="14" t="s">
        <v>11746</v>
      </c>
    </row>
    <row r="7813" s="2" customFormat="1" customHeight="1" spans="1:6">
      <c r="A7813" s="8">
        <v>7812</v>
      </c>
      <c r="B7813" s="12">
        <v>9787892522908</v>
      </c>
      <c r="C7813" s="13" t="s">
        <v>11933</v>
      </c>
      <c r="D7813" s="14" t="s">
        <v>1172</v>
      </c>
      <c r="E7813" s="15">
        <v>45108</v>
      </c>
      <c r="F7813" s="14" t="s">
        <v>11746</v>
      </c>
    </row>
    <row r="7814" s="2" customFormat="1" customHeight="1" spans="1:6">
      <c r="A7814" s="8">
        <v>7813</v>
      </c>
      <c r="B7814" s="12">
        <v>9787838649558</v>
      </c>
      <c r="C7814" s="13" t="s">
        <v>11934</v>
      </c>
      <c r="D7814" s="14" t="s">
        <v>1473</v>
      </c>
      <c r="E7814" s="15">
        <v>44562</v>
      </c>
      <c r="F7814" s="14" t="s">
        <v>11746</v>
      </c>
    </row>
    <row r="7815" s="2" customFormat="1" customHeight="1" spans="1:6">
      <c r="A7815" s="8">
        <v>7814</v>
      </c>
      <c r="B7815" s="12">
        <v>9787201168352</v>
      </c>
      <c r="C7815" s="13" t="s">
        <v>11935</v>
      </c>
      <c r="D7815" s="14" t="s">
        <v>1177</v>
      </c>
      <c r="E7815" s="15">
        <v>45261</v>
      </c>
      <c r="F7815" s="14" t="s">
        <v>11746</v>
      </c>
    </row>
    <row r="7816" s="2" customFormat="1" customHeight="1" spans="1:6">
      <c r="A7816" s="8">
        <v>7815</v>
      </c>
      <c r="B7816" s="12">
        <v>9787355543460</v>
      </c>
      <c r="C7816" s="13" t="s">
        <v>11936</v>
      </c>
      <c r="D7816" s="14" t="s">
        <v>1177</v>
      </c>
      <c r="E7816" s="15">
        <v>44959</v>
      </c>
      <c r="F7816" s="14" t="s">
        <v>11746</v>
      </c>
    </row>
    <row r="7817" s="2" customFormat="1" customHeight="1" spans="1:6">
      <c r="A7817" s="8">
        <v>7816</v>
      </c>
      <c r="B7817" s="12">
        <v>9787553279385</v>
      </c>
      <c r="C7817" s="13" t="s">
        <v>11937</v>
      </c>
      <c r="D7817" s="14" t="s">
        <v>1177</v>
      </c>
      <c r="E7817" s="15">
        <v>45352</v>
      </c>
      <c r="F7817" s="14" t="s">
        <v>11746</v>
      </c>
    </row>
    <row r="7818" s="2" customFormat="1" customHeight="1" spans="1:6">
      <c r="A7818" s="8">
        <v>7817</v>
      </c>
      <c r="B7818" s="12">
        <v>9787637201836</v>
      </c>
      <c r="C7818" s="13" t="s">
        <v>11938</v>
      </c>
      <c r="D7818" s="14" t="s">
        <v>1177</v>
      </c>
      <c r="E7818" s="15">
        <v>44682</v>
      </c>
      <c r="F7818" s="14" t="s">
        <v>11746</v>
      </c>
    </row>
    <row r="7819" s="2" customFormat="1" customHeight="1" spans="1:6">
      <c r="A7819" s="8">
        <v>7818</v>
      </c>
      <c r="B7819" s="12">
        <v>9787730071037</v>
      </c>
      <c r="C7819" s="13" t="s">
        <v>11939</v>
      </c>
      <c r="D7819" s="14" t="s">
        <v>1177</v>
      </c>
      <c r="E7819" s="15">
        <v>44896</v>
      </c>
      <c r="F7819" s="14" t="s">
        <v>11746</v>
      </c>
    </row>
    <row r="7820" s="2" customFormat="1" customHeight="1" spans="1:6">
      <c r="A7820" s="8">
        <v>7819</v>
      </c>
      <c r="B7820" s="12">
        <v>9787865455188</v>
      </c>
      <c r="C7820" s="13" t="s">
        <v>11940</v>
      </c>
      <c r="D7820" s="14" t="s">
        <v>1177</v>
      </c>
      <c r="E7820" s="15">
        <v>44927</v>
      </c>
      <c r="F7820" s="14" t="s">
        <v>11746</v>
      </c>
    </row>
    <row r="7821" s="2" customFormat="1" customHeight="1" spans="1:6">
      <c r="A7821" s="8">
        <v>7820</v>
      </c>
      <c r="B7821" s="12">
        <v>9787106649701</v>
      </c>
      <c r="C7821" s="13" t="s">
        <v>11941</v>
      </c>
      <c r="D7821" s="14" t="s">
        <v>999</v>
      </c>
      <c r="E7821" s="15">
        <v>45474</v>
      </c>
      <c r="F7821" s="14" t="s">
        <v>11746</v>
      </c>
    </row>
    <row r="7822" s="2" customFormat="1" customHeight="1" spans="1:6">
      <c r="A7822" s="8">
        <v>7821</v>
      </c>
      <c r="B7822" s="12">
        <v>9787115376411</v>
      </c>
      <c r="C7822" s="13" t="s">
        <v>11942</v>
      </c>
      <c r="D7822" s="14" t="s">
        <v>999</v>
      </c>
      <c r="E7822" s="15">
        <v>45261</v>
      </c>
      <c r="F7822" s="14" t="s">
        <v>11746</v>
      </c>
    </row>
    <row r="7823" s="2" customFormat="1" customHeight="1" spans="1:6">
      <c r="A7823" s="8">
        <v>7822</v>
      </c>
      <c r="B7823" s="12">
        <v>9787153315561</v>
      </c>
      <c r="C7823" s="13" t="s">
        <v>11943</v>
      </c>
      <c r="D7823" s="14" t="s">
        <v>999</v>
      </c>
      <c r="E7823" s="15">
        <v>45108</v>
      </c>
      <c r="F7823" s="14" t="s">
        <v>11746</v>
      </c>
    </row>
    <row r="7824" s="2" customFormat="1" customHeight="1" spans="1:6">
      <c r="A7824" s="8">
        <v>7823</v>
      </c>
      <c r="B7824" s="12">
        <v>9787176653591</v>
      </c>
      <c r="C7824" s="13" t="s">
        <v>11944</v>
      </c>
      <c r="D7824" s="14" t="s">
        <v>999</v>
      </c>
      <c r="E7824" s="15">
        <v>45627</v>
      </c>
      <c r="F7824" s="14" t="s">
        <v>11746</v>
      </c>
    </row>
    <row r="7825" s="2" customFormat="1" customHeight="1" spans="1:6">
      <c r="A7825" s="8">
        <v>7824</v>
      </c>
      <c r="B7825" s="12">
        <v>9787176516581</v>
      </c>
      <c r="C7825" s="13" t="s">
        <v>11945</v>
      </c>
      <c r="D7825" s="14" t="s">
        <v>999</v>
      </c>
      <c r="E7825" s="15">
        <v>45413</v>
      </c>
      <c r="F7825" s="14" t="s">
        <v>11746</v>
      </c>
    </row>
    <row r="7826" s="2" customFormat="1" customHeight="1" spans="1:6">
      <c r="A7826" s="8">
        <v>7825</v>
      </c>
      <c r="B7826" s="12">
        <v>9787201649702</v>
      </c>
      <c r="C7826" s="13" t="s">
        <v>11946</v>
      </c>
      <c r="D7826" s="14" t="s">
        <v>999</v>
      </c>
      <c r="E7826" s="15">
        <v>45597</v>
      </c>
      <c r="F7826" s="14" t="s">
        <v>11746</v>
      </c>
    </row>
    <row r="7827" s="2" customFormat="1" customHeight="1" spans="1:6">
      <c r="A7827" s="8">
        <v>7826</v>
      </c>
      <c r="B7827" s="12">
        <v>9787212196412</v>
      </c>
      <c r="C7827" s="13" t="s">
        <v>11947</v>
      </c>
      <c r="D7827" s="14" t="s">
        <v>999</v>
      </c>
      <c r="E7827" s="15">
        <v>45261</v>
      </c>
      <c r="F7827" s="14" t="s">
        <v>11746</v>
      </c>
    </row>
    <row r="7828" s="2" customFormat="1" customHeight="1" spans="1:6">
      <c r="A7828" s="8">
        <v>7827</v>
      </c>
      <c r="B7828" s="12">
        <v>9787264305562</v>
      </c>
      <c r="C7828" s="13" t="s">
        <v>11948</v>
      </c>
      <c r="D7828" s="14" t="s">
        <v>999</v>
      </c>
      <c r="E7828" s="15">
        <v>45658</v>
      </c>
      <c r="F7828" s="14" t="s">
        <v>11746</v>
      </c>
    </row>
    <row r="7829" s="2" customFormat="1" customHeight="1" spans="1:6">
      <c r="A7829" s="8">
        <v>7828</v>
      </c>
      <c r="B7829" s="12">
        <v>9787289856582</v>
      </c>
      <c r="C7829" s="13" t="s">
        <v>11949</v>
      </c>
      <c r="D7829" s="14" t="s">
        <v>999</v>
      </c>
      <c r="E7829" s="15">
        <v>45292</v>
      </c>
      <c r="F7829" s="14" t="s">
        <v>11746</v>
      </c>
    </row>
    <row r="7830" s="2" customFormat="1" customHeight="1" spans="1:6">
      <c r="A7830" s="8">
        <v>7829</v>
      </c>
      <c r="B7830" s="12">
        <v>9787300078603</v>
      </c>
      <c r="C7830" s="13" t="s">
        <v>11950</v>
      </c>
      <c r="D7830" s="14" t="s">
        <v>999</v>
      </c>
      <c r="E7830" s="15">
        <v>45047</v>
      </c>
      <c r="F7830" s="14" t="s">
        <v>11746</v>
      </c>
    </row>
    <row r="7831" s="2" customFormat="1" customHeight="1" spans="1:6">
      <c r="A7831" s="8">
        <v>7830</v>
      </c>
      <c r="B7831" s="12">
        <v>9787302030703</v>
      </c>
      <c r="C7831" s="13" t="s">
        <v>11951</v>
      </c>
      <c r="D7831" s="14" t="s">
        <v>999</v>
      </c>
      <c r="E7831" s="15">
        <v>45413</v>
      </c>
      <c r="F7831" s="14" t="s">
        <v>11746</v>
      </c>
    </row>
    <row r="7832" s="2" customFormat="1" customHeight="1" spans="1:6">
      <c r="A7832" s="8">
        <v>7831</v>
      </c>
      <c r="B7832" s="12">
        <v>9787315571413</v>
      </c>
      <c r="C7832" s="13" t="s">
        <v>11952</v>
      </c>
      <c r="D7832" s="14" t="s">
        <v>999</v>
      </c>
      <c r="E7832" s="15">
        <v>45261</v>
      </c>
      <c r="F7832" s="14" t="s">
        <v>11746</v>
      </c>
    </row>
    <row r="7833" s="2" customFormat="1" customHeight="1" spans="1:6">
      <c r="A7833" s="8">
        <v>7832</v>
      </c>
      <c r="B7833" s="12">
        <v>9787314475720</v>
      </c>
      <c r="C7833" s="13" t="s">
        <v>11953</v>
      </c>
      <c r="D7833" s="14" t="s">
        <v>999</v>
      </c>
      <c r="E7833" s="15">
        <v>45261</v>
      </c>
      <c r="F7833" s="14" t="s">
        <v>11746</v>
      </c>
    </row>
    <row r="7834" s="2" customFormat="1" customHeight="1" spans="1:6">
      <c r="A7834" s="8">
        <v>7833</v>
      </c>
      <c r="B7834" s="12">
        <v>9787366654410</v>
      </c>
      <c r="C7834" s="13" t="s">
        <v>11954</v>
      </c>
      <c r="D7834" s="14" t="s">
        <v>999</v>
      </c>
      <c r="E7834" s="15">
        <v>45139</v>
      </c>
      <c r="F7834" s="14" t="s">
        <v>11746</v>
      </c>
    </row>
    <row r="7835" s="2" customFormat="1" customHeight="1" spans="1:6">
      <c r="A7835" s="8">
        <v>7834</v>
      </c>
      <c r="B7835" s="12">
        <v>9787362496570</v>
      </c>
      <c r="C7835" s="13" t="s">
        <v>11955</v>
      </c>
      <c r="D7835" s="14" t="s">
        <v>999</v>
      </c>
      <c r="E7835" s="15">
        <v>45536</v>
      </c>
      <c r="F7835" s="14" t="s">
        <v>11746</v>
      </c>
    </row>
    <row r="7836" s="2" customFormat="1" customHeight="1" spans="1:6">
      <c r="A7836" s="8">
        <v>7835</v>
      </c>
      <c r="B7836" s="12">
        <v>9787388867583</v>
      </c>
      <c r="C7836" s="13" t="s">
        <v>11956</v>
      </c>
      <c r="D7836" s="14" t="s">
        <v>999</v>
      </c>
      <c r="E7836" s="15">
        <v>45658</v>
      </c>
      <c r="F7836" s="14" t="s">
        <v>11746</v>
      </c>
    </row>
    <row r="7837" s="2" customFormat="1" customHeight="1" spans="1:6">
      <c r="A7837" s="8">
        <v>7836</v>
      </c>
      <c r="B7837" s="12">
        <v>9787386528600</v>
      </c>
      <c r="C7837" s="13" t="s">
        <v>11957</v>
      </c>
      <c r="D7837" s="14" t="s">
        <v>999</v>
      </c>
      <c r="E7837" s="15">
        <v>45597</v>
      </c>
      <c r="F7837" s="14" t="s">
        <v>11746</v>
      </c>
    </row>
    <row r="7838" s="2" customFormat="1" customHeight="1" spans="1:6">
      <c r="A7838" s="8">
        <v>7837</v>
      </c>
      <c r="B7838" s="12">
        <v>9787399474593</v>
      </c>
      <c r="C7838" s="13" t="s">
        <v>11958</v>
      </c>
      <c r="D7838" s="14" t="s">
        <v>999</v>
      </c>
      <c r="E7838" s="15">
        <v>45627</v>
      </c>
      <c r="F7838" s="14" t="s">
        <v>11746</v>
      </c>
    </row>
    <row r="7839" s="2" customFormat="1" customHeight="1" spans="1:6">
      <c r="A7839" s="8">
        <v>7838</v>
      </c>
      <c r="B7839" s="12">
        <v>9787397684700</v>
      </c>
      <c r="C7839" s="13" t="s">
        <v>11959</v>
      </c>
      <c r="D7839" s="14" t="s">
        <v>999</v>
      </c>
      <c r="E7839" s="15">
        <v>45413</v>
      </c>
      <c r="F7839" s="14" t="s">
        <v>11746</v>
      </c>
    </row>
    <row r="7840" s="2" customFormat="1" customHeight="1" spans="1:6">
      <c r="A7840" s="8">
        <v>7839</v>
      </c>
      <c r="B7840" s="12">
        <v>9787400400704</v>
      </c>
      <c r="C7840" s="13" t="s">
        <v>11960</v>
      </c>
      <c r="D7840" s="14" t="s">
        <v>999</v>
      </c>
      <c r="E7840" s="15">
        <v>45474</v>
      </c>
      <c r="F7840" s="14" t="s">
        <v>11746</v>
      </c>
    </row>
    <row r="7841" s="2" customFormat="1" customHeight="1" spans="1:6">
      <c r="A7841" s="8">
        <v>7840</v>
      </c>
      <c r="B7841" s="12">
        <v>9787411801414</v>
      </c>
      <c r="C7841" s="13" t="s">
        <v>11961</v>
      </c>
      <c r="D7841" s="14" t="s">
        <v>999</v>
      </c>
      <c r="E7841" s="15">
        <v>44986</v>
      </c>
      <c r="F7841" s="14" t="s">
        <v>11746</v>
      </c>
    </row>
    <row r="7842" s="2" customFormat="1" customHeight="1" spans="1:6">
      <c r="A7842" s="8">
        <v>7841</v>
      </c>
      <c r="B7842" s="12">
        <v>9787501140705</v>
      </c>
      <c r="C7842" s="13" t="s">
        <v>11962</v>
      </c>
      <c r="D7842" s="14" t="s">
        <v>999</v>
      </c>
      <c r="E7842" s="15">
        <v>45444</v>
      </c>
      <c r="F7842" s="14" t="s">
        <v>11746</v>
      </c>
    </row>
    <row r="7843" s="2" customFormat="1" customHeight="1" spans="1:6">
      <c r="A7843" s="8">
        <v>7842</v>
      </c>
      <c r="B7843" s="12">
        <v>9787510061415</v>
      </c>
      <c r="C7843" s="13" t="s">
        <v>11963</v>
      </c>
      <c r="D7843" s="14" t="s">
        <v>999</v>
      </c>
      <c r="E7843" s="15">
        <v>45383</v>
      </c>
      <c r="F7843" s="14" t="s">
        <v>11746</v>
      </c>
    </row>
    <row r="7844" s="2" customFormat="1" customHeight="1" spans="1:6">
      <c r="A7844" s="8">
        <v>7843</v>
      </c>
      <c r="B7844" s="12">
        <v>9787609970706</v>
      </c>
      <c r="C7844" s="13" t="s">
        <v>11964</v>
      </c>
      <c r="D7844" s="14" t="s">
        <v>999</v>
      </c>
      <c r="E7844" s="15">
        <v>45261</v>
      </c>
      <c r="F7844" s="14" t="s">
        <v>11746</v>
      </c>
    </row>
    <row r="7845" s="2" customFormat="1" customHeight="1" spans="1:6">
      <c r="A7845" s="8">
        <v>7844</v>
      </c>
      <c r="B7845" s="12">
        <v>9787611651416</v>
      </c>
      <c r="C7845" s="13" t="s">
        <v>11965</v>
      </c>
      <c r="D7845" s="14" t="s">
        <v>999</v>
      </c>
      <c r="E7845" s="15">
        <v>45200</v>
      </c>
      <c r="F7845" s="14" t="s">
        <v>11746</v>
      </c>
    </row>
    <row r="7846" s="2" customFormat="1" customHeight="1" spans="1:6">
      <c r="A7846" s="8">
        <v>7845</v>
      </c>
      <c r="B7846" s="12">
        <v>9787709780707</v>
      </c>
      <c r="C7846" s="13" t="s">
        <v>11966</v>
      </c>
      <c r="D7846" s="14" t="s">
        <v>999</v>
      </c>
      <c r="E7846" s="15">
        <v>45139</v>
      </c>
      <c r="F7846" s="14" t="s">
        <v>11746</v>
      </c>
    </row>
    <row r="7847" s="2" customFormat="1" customHeight="1" spans="1:6">
      <c r="A7847" s="8">
        <v>7846</v>
      </c>
      <c r="B7847" s="12">
        <v>9787754434557</v>
      </c>
      <c r="C7847" s="13" t="s">
        <v>11967</v>
      </c>
      <c r="D7847" s="14" t="s">
        <v>999</v>
      </c>
      <c r="E7847" s="15">
        <v>45627</v>
      </c>
      <c r="F7847" s="14" t="s">
        <v>11746</v>
      </c>
    </row>
    <row r="7848" s="2" customFormat="1" customHeight="1" spans="1:6">
      <c r="A7848" s="8">
        <v>7847</v>
      </c>
      <c r="B7848" s="12">
        <v>9787766654367</v>
      </c>
      <c r="C7848" s="13" t="s">
        <v>11968</v>
      </c>
      <c r="D7848" s="14" t="s">
        <v>999</v>
      </c>
      <c r="E7848" s="15">
        <v>44896</v>
      </c>
      <c r="F7848" s="14" t="s">
        <v>11746</v>
      </c>
    </row>
    <row r="7849" s="2" customFormat="1" customHeight="1" spans="1:6">
      <c r="A7849" s="8">
        <v>7848</v>
      </c>
      <c r="B7849" s="12">
        <v>9787804410708</v>
      </c>
      <c r="C7849" s="13" t="s">
        <v>11969</v>
      </c>
      <c r="D7849" s="14" t="s">
        <v>999</v>
      </c>
      <c r="E7849" s="15">
        <v>45261</v>
      </c>
      <c r="F7849" s="14" t="s">
        <v>11746</v>
      </c>
    </row>
    <row r="7850" s="2" customFormat="1" customHeight="1" spans="1:6">
      <c r="A7850" s="8">
        <v>7849</v>
      </c>
      <c r="B7850" s="12">
        <v>9787843274698</v>
      </c>
      <c r="C7850" s="13" t="s">
        <v>11970</v>
      </c>
      <c r="D7850" s="14" t="s">
        <v>999</v>
      </c>
      <c r="E7850" s="15">
        <v>45292</v>
      </c>
      <c r="F7850" s="14" t="s">
        <v>11746</v>
      </c>
    </row>
    <row r="7851" s="2" customFormat="1" customHeight="1" spans="1:6">
      <c r="A7851" s="8">
        <v>7850</v>
      </c>
      <c r="B7851" s="12">
        <v>9787866605568</v>
      </c>
      <c r="C7851" s="13" t="s">
        <v>11971</v>
      </c>
      <c r="D7851" s="14" t="s">
        <v>999</v>
      </c>
      <c r="E7851" s="15">
        <v>45689</v>
      </c>
      <c r="F7851" s="14" t="s">
        <v>11746</v>
      </c>
    </row>
    <row r="7852" s="2" customFormat="1" customHeight="1" spans="1:6">
      <c r="A7852" s="8">
        <v>7851</v>
      </c>
      <c r="B7852" s="12">
        <v>9787877156078</v>
      </c>
      <c r="C7852" s="13" t="s">
        <v>11972</v>
      </c>
      <c r="D7852" s="14" t="s">
        <v>999</v>
      </c>
      <c r="E7852" s="15">
        <v>45383</v>
      </c>
      <c r="F7852" s="14" t="s">
        <v>11746</v>
      </c>
    </row>
    <row r="7853" s="2" customFormat="1" customHeight="1" spans="1:6">
      <c r="A7853" s="8">
        <v>7852</v>
      </c>
      <c r="B7853" s="12">
        <v>9787955493719</v>
      </c>
      <c r="C7853" s="13" t="s">
        <v>11973</v>
      </c>
      <c r="D7853" s="14" t="s">
        <v>999</v>
      </c>
      <c r="E7853" s="15">
        <v>45474</v>
      </c>
      <c r="F7853" s="14" t="s">
        <v>11746</v>
      </c>
    </row>
    <row r="7854" s="2" customFormat="1" customHeight="1" spans="1:6">
      <c r="A7854" s="8">
        <v>7853</v>
      </c>
      <c r="B7854" s="12">
        <v>9787976666079</v>
      </c>
      <c r="C7854" s="13" t="s">
        <v>11974</v>
      </c>
      <c r="D7854" s="14" t="s">
        <v>999</v>
      </c>
      <c r="E7854" s="15">
        <v>45627</v>
      </c>
      <c r="F7854" s="14" t="s">
        <v>11746</v>
      </c>
    </row>
    <row r="7855" s="2" customFormat="1" customHeight="1" spans="1:6">
      <c r="A7855" s="8">
        <v>7854</v>
      </c>
      <c r="B7855" s="12">
        <v>9787996374699</v>
      </c>
      <c r="C7855" s="13" t="s">
        <v>11975</v>
      </c>
      <c r="D7855" s="14" t="s">
        <v>999</v>
      </c>
      <c r="E7855" s="15">
        <v>45200</v>
      </c>
      <c r="F7855" s="14" t="s">
        <v>11746</v>
      </c>
    </row>
    <row r="7856" s="2" customFormat="1" customHeight="1" spans="1:6">
      <c r="A7856" s="8">
        <v>7855</v>
      </c>
      <c r="B7856" s="12">
        <v>9787154313851</v>
      </c>
      <c r="C7856" s="13" t="s">
        <v>11976</v>
      </c>
      <c r="D7856" s="14" t="s">
        <v>1814</v>
      </c>
      <c r="E7856" s="15">
        <v>45474</v>
      </c>
      <c r="F7856" s="14" t="s">
        <v>11746</v>
      </c>
    </row>
    <row r="7857" s="2" customFormat="1" customHeight="1" spans="1:6">
      <c r="A7857" s="8">
        <v>7856</v>
      </c>
      <c r="B7857" s="12">
        <v>9787345413850</v>
      </c>
      <c r="C7857" s="13" t="s">
        <v>11977</v>
      </c>
      <c r="D7857" s="14" t="s">
        <v>1814</v>
      </c>
      <c r="E7857" s="15">
        <v>45047</v>
      </c>
      <c r="F7857" s="14" t="s">
        <v>11746</v>
      </c>
    </row>
    <row r="7858" s="2" customFormat="1" customHeight="1" spans="1:6">
      <c r="A7858" s="8">
        <v>7857</v>
      </c>
      <c r="B7858" s="12">
        <v>9787420909334</v>
      </c>
      <c r="C7858" s="13" t="s">
        <v>11978</v>
      </c>
      <c r="D7858" s="14" t="s">
        <v>1814</v>
      </c>
      <c r="E7858" s="15">
        <v>44621</v>
      </c>
      <c r="F7858" s="14" t="s">
        <v>11746</v>
      </c>
    </row>
    <row r="7859" s="2" customFormat="1" customHeight="1" spans="1:6">
      <c r="A7859" s="8">
        <v>7858</v>
      </c>
      <c r="B7859" s="12">
        <v>9787802053918</v>
      </c>
      <c r="C7859" s="13" t="s">
        <v>11979</v>
      </c>
      <c r="D7859" s="14" t="s">
        <v>1814</v>
      </c>
      <c r="E7859" s="15">
        <v>44713</v>
      </c>
      <c r="F7859" s="14" t="s">
        <v>11746</v>
      </c>
    </row>
    <row r="7860" s="2" customFormat="1" customHeight="1" spans="1:6">
      <c r="A7860" s="8">
        <v>7859</v>
      </c>
      <c r="B7860" s="12">
        <v>9787932882849</v>
      </c>
      <c r="C7860" s="13" t="s">
        <v>11980</v>
      </c>
      <c r="D7860" s="14" t="s">
        <v>1814</v>
      </c>
      <c r="E7860" s="15">
        <v>45444</v>
      </c>
      <c r="F7860" s="14" t="s">
        <v>11746</v>
      </c>
    </row>
    <row r="7861" s="2" customFormat="1" customHeight="1" spans="1:6">
      <c r="A7861" s="8">
        <v>7860</v>
      </c>
      <c r="B7861" s="12">
        <v>9787900868439</v>
      </c>
      <c r="C7861" s="13" t="s">
        <v>11981</v>
      </c>
      <c r="D7861" s="73" t="s">
        <v>1122</v>
      </c>
      <c r="E7861" s="15" t="s">
        <v>11982</v>
      </c>
      <c r="F7861" s="14" t="s">
        <v>11746</v>
      </c>
    </row>
    <row r="7862" s="2" customFormat="1" customHeight="1" spans="1:6">
      <c r="A7862" s="8">
        <v>7861</v>
      </c>
      <c r="B7862" s="12">
        <v>9787503168605</v>
      </c>
      <c r="C7862" s="13" t="s">
        <v>11983</v>
      </c>
      <c r="D7862" s="14" t="s">
        <v>11984</v>
      </c>
      <c r="E7862" s="15">
        <v>44621</v>
      </c>
      <c r="F7862" s="14" t="s">
        <v>11746</v>
      </c>
    </row>
    <row r="7863" s="2" customFormat="1" customHeight="1" spans="1:6">
      <c r="A7863" s="8">
        <v>7862</v>
      </c>
      <c r="B7863" s="12">
        <v>9787150861561</v>
      </c>
      <c r="C7863" s="13" t="s">
        <v>11985</v>
      </c>
      <c r="D7863" s="14" t="s">
        <v>1257</v>
      </c>
      <c r="E7863" s="15">
        <v>44866</v>
      </c>
      <c r="F7863" s="14" t="s">
        <v>11746</v>
      </c>
    </row>
    <row r="7864" s="2" customFormat="1" customHeight="1" spans="1:6">
      <c r="A7864" s="8">
        <v>7863</v>
      </c>
      <c r="B7864" s="12">
        <v>9787231740442</v>
      </c>
      <c r="C7864" s="13" t="s">
        <v>11986</v>
      </c>
      <c r="D7864" s="73" t="s">
        <v>1401</v>
      </c>
      <c r="E7864" s="15" t="s">
        <v>1857</v>
      </c>
      <c r="F7864" s="14" t="s">
        <v>11746</v>
      </c>
    </row>
    <row r="7865" s="2" customFormat="1" customHeight="1" spans="1:6">
      <c r="A7865" s="8">
        <v>7864</v>
      </c>
      <c r="B7865" s="12">
        <v>9787507720735</v>
      </c>
      <c r="C7865" s="13" t="s">
        <v>11987</v>
      </c>
      <c r="D7865" s="14" t="s">
        <v>1401</v>
      </c>
      <c r="E7865" s="15">
        <v>45566</v>
      </c>
      <c r="F7865" s="14" t="s">
        <v>11746</v>
      </c>
    </row>
    <row r="7866" s="2" customFormat="1" customHeight="1" spans="1:6">
      <c r="A7866" s="8">
        <v>7865</v>
      </c>
      <c r="B7866" s="12">
        <v>9787277602012</v>
      </c>
      <c r="C7866" s="13" t="s">
        <v>11988</v>
      </c>
      <c r="D7866" s="14" t="s">
        <v>1230</v>
      </c>
      <c r="E7866" s="15">
        <v>44986</v>
      </c>
      <c r="F7866" s="14" t="s">
        <v>11746</v>
      </c>
    </row>
    <row r="7867" s="2" customFormat="1" customHeight="1" spans="1:6">
      <c r="A7867" s="8">
        <v>7866</v>
      </c>
      <c r="B7867" s="12">
        <v>9787313966013</v>
      </c>
      <c r="C7867" s="13" t="s">
        <v>11989</v>
      </c>
      <c r="D7867" s="14" t="s">
        <v>1230</v>
      </c>
      <c r="E7867" s="15">
        <v>45170</v>
      </c>
      <c r="F7867" s="14" t="s">
        <v>11746</v>
      </c>
    </row>
    <row r="7868" s="2" customFormat="1" customHeight="1" spans="1:6">
      <c r="A7868" s="8">
        <v>7867</v>
      </c>
      <c r="B7868" s="12">
        <v>9787313160420</v>
      </c>
      <c r="C7868" s="13" t="s">
        <v>11990</v>
      </c>
      <c r="D7868" s="14" t="s">
        <v>1125</v>
      </c>
      <c r="E7868" s="15">
        <v>45599</v>
      </c>
      <c r="F7868" s="14" t="s">
        <v>11746</v>
      </c>
    </row>
    <row r="7869" s="2" customFormat="1" customHeight="1" spans="1:6">
      <c r="A7869" s="8">
        <v>7868</v>
      </c>
      <c r="B7869" s="12">
        <v>9787687485206</v>
      </c>
      <c r="C7869" s="13" t="s">
        <v>11991</v>
      </c>
      <c r="D7869" s="14" t="s">
        <v>1125</v>
      </c>
      <c r="E7869" s="15">
        <v>44837</v>
      </c>
      <c r="F7869" s="14" t="s">
        <v>11746</v>
      </c>
    </row>
    <row r="7870" s="2" customFormat="1" customHeight="1" spans="1:6">
      <c r="A7870" s="8">
        <v>7869</v>
      </c>
      <c r="B7870" s="12">
        <v>9787700220407</v>
      </c>
      <c r="C7870" s="13" t="s">
        <v>11992</v>
      </c>
      <c r="D7870" s="14" t="s">
        <v>1125</v>
      </c>
      <c r="E7870" s="15">
        <v>45444</v>
      </c>
      <c r="F7870" s="14" t="s">
        <v>11746</v>
      </c>
    </row>
    <row r="7871" s="2" customFormat="1" customHeight="1" spans="1:6">
      <c r="A7871" s="8">
        <v>7870</v>
      </c>
      <c r="B7871" s="12">
        <v>9787112371951</v>
      </c>
      <c r="C7871" s="13" t="s">
        <v>11993</v>
      </c>
      <c r="D7871" s="14" t="s">
        <v>1004</v>
      </c>
      <c r="E7871" s="15">
        <v>45414</v>
      </c>
      <c r="F7871" s="14" t="s">
        <v>11746</v>
      </c>
    </row>
    <row r="7872" s="2" customFormat="1" customHeight="1" spans="1:6">
      <c r="A7872" s="8">
        <v>7871</v>
      </c>
      <c r="B7872" s="12">
        <v>9787322789023</v>
      </c>
      <c r="C7872" s="13" t="s">
        <v>11994</v>
      </c>
      <c r="D7872" s="14" t="s">
        <v>1004</v>
      </c>
      <c r="E7872" s="15">
        <v>44713</v>
      </c>
      <c r="F7872" s="14" t="s">
        <v>11746</v>
      </c>
    </row>
    <row r="7873" s="2" customFormat="1" customHeight="1" spans="1:6">
      <c r="A7873" s="8">
        <v>7872</v>
      </c>
      <c r="B7873" s="12">
        <v>9787379765273</v>
      </c>
      <c r="C7873" s="13" t="s">
        <v>11995</v>
      </c>
      <c r="D7873" s="14" t="s">
        <v>1004</v>
      </c>
      <c r="E7873" s="15">
        <v>45505</v>
      </c>
      <c r="F7873" s="14" t="s">
        <v>11746</v>
      </c>
    </row>
    <row r="7874" s="2" customFormat="1" customHeight="1" spans="1:6">
      <c r="A7874" s="8">
        <v>7873</v>
      </c>
      <c r="B7874" s="12">
        <v>9787420729024</v>
      </c>
      <c r="C7874" s="13" t="s">
        <v>11996</v>
      </c>
      <c r="D7874" s="14" t="s">
        <v>1004</v>
      </c>
      <c r="E7874" s="15">
        <v>44896</v>
      </c>
      <c r="F7874" s="14" t="s">
        <v>11746</v>
      </c>
    </row>
    <row r="7875" s="2" customFormat="1" customHeight="1" spans="1:6">
      <c r="A7875" s="8">
        <v>7874</v>
      </c>
      <c r="B7875" s="12">
        <v>9787478665474</v>
      </c>
      <c r="C7875" s="13" t="s">
        <v>11997</v>
      </c>
      <c r="D7875" s="14" t="s">
        <v>1004</v>
      </c>
      <c r="E7875" s="15">
        <v>45396</v>
      </c>
      <c r="F7875" s="14" t="s">
        <v>11746</v>
      </c>
    </row>
    <row r="7876" s="2" customFormat="1" customHeight="1" spans="1:6">
      <c r="A7876" s="8">
        <v>7875</v>
      </c>
      <c r="B7876" s="12">
        <v>9787723186237</v>
      </c>
      <c r="C7876" s="13" t="s">
        <v>11998</v>
      </c>
      <c r="D7876" s="14" t="s">
        <v>1004</v>
      </c>
      <c r="E7876" s="15">
        <v>45505</v>
      </c>
      <c r="F7876" s="14" t="s">
        <v>11746</v>
      </c>
    </row>
    <row r="7877" s="2" customFormat="1" customHeight="1" spans="1:6">
      <c r="A7877" s="8">
        <v>7876</v>
      </c>
      <c r="B7877" s="12">
        <v>9787502260405</v>
      </c>
      <c r="C7877" s="13" t="s">
        <v>11999</v>
      </c>
      <c r="D7877" s="14" t="s">
        <v>3033</v>
      </c>
      <c r="E7877" s="15">
        <v>45505</v>
      </c>
      <c r="F7877" s="14" t="s">
        <v>11746</v>
      </c>
    </row>
    <row r="7878" s="2" customFormat="1" customHeight="1" spans="1:6">
      <c r="A7878" s="8">
        <v>7877</v>
      </c>
      <c r="B7878" s="12">
        <v>9787473046594</v>
      </c>
      <c r="C7878" s="13" t="s">
        <v>12000</v>
      </c>
      <c r="D7878" s="18" t="s">
        <v>1064</v>
      </c>
      <c r="E7878" s="15">
        <v>45139</v>
      </c>
      <c r="F7878" s="14" t="s">
        <v>11746</v>
      </c>
    </row>
    <row r="7879" s="2" customFormat="1" customHeight="1" spans="1:6">
      <c r="A7879" s="8">
        <v>7878</v>
      </c>
      <c r="B7879" s="12">
        <v>9787145140451</v>
      </c>
      <c r="C7879" s="13" t="s">
        <v>12001</v>
      </c>
      <c r="D7879" s="14" t="s">
        <v>1064</v>
      </c>
      <c r="E7879" s="15">
        <v>45444</v>
      </c>
      <c r="F7879" s="14" t="s">
        <v>11746</v>
      </c>
    </row>
    <row r="7880" s="2" customFormat="1" customHeight="1" spans="1:6">
      <c r="A7880" s="8">
        <v>7879</v>
      </c>
      <c r="B7880" s="12">
        <v>9787133330341</v>
      </c>
      <c r="C7880" s="13" t="s">
        <v>12002</v>
      </c>
      <c r="D7880" s="14" t="s">
        <v>12003</v>
      </c>
      <c r="E7880" s="15">
        <v>44927</v>
      </c>
      <c r="F7880" s="14" t="s">
        <v>11746</v>
      </c>
    </row>
    <row r="7881" s="2" customFormat="1" customHeight="1" spans="1:6">
      <c r="A7881" s="8">
        <v>7880</v>
      </c>
      <c r="B7881" s="12">
        <v>9787527611455</v>
      </c>
      <c r="C7881" s="13" t="s">
        <v>12004</v>
      </c>
      <c r="D7881" s="14" t="s">
        <v>7346</v>
      </c>
      <c r="E7881" s="15">
        <v>45352</v>
      </c>
      <c r="F7881" s="14" t="s">
        <v>11746</v>
      </c>
    </row>
    <row r="7882" s="2" customFormat="1" customHeight="1" spans="1:6">
      <c r="A7882" s="8">
        <v>7881</v>
      </c>
      <c r="B7882" s="12">
        <v>9787101069821</v>
      </c>
      <c r="C7882" s="13" t="s">
        <v>12005</v>
      </c>
      <c r="D7882" s="73" t="s">
        <v>10419</v>
      </c>
      <c r="E7882" s="15" t="s">
        <v>1782</v>
      </c>
      <c r="F7882" s="14" t="s">
        <v>11746</v>
      </c>
    </row>
    <row r="7883" s="2" customFormat="1" customHeight="1" spans="1:6">
      <c r="A7883" s="8">
        <v>7882</v>
      </c>
      <c r="B7883" s="12">
        <v>9787518681415</v>
      </c>
      <c r="C7883" s="13" t="s">
        <v>12006</v>
      </c>
      <c r="D7883" s="14" t="s">
        <v>2140</v>
      </c>
      <c r="E7883" s="15">
        <v>45323</v>
      </c>
      <c r="F7883" s="14" t="s">
        <v>11746</v>
      </c>
    </row>
    <row r="7884" s="2" customFormat="1" customHeight="1" spans="1:6">
      <c r="A7884" s="8">
        <v>7883</v>
      </c>
      <c r="B7884" s="12">
        <v>9787547042345</v>
      </c>
      <c r="C7884" s="13" t="s">
        <v>12007</v>
      </c>
      <c r="D7884" s="14" t="s">
        <v>1818</v>
      </c>
      <c r="E7884" s="15">
        <v>45231</v>
      </c>
      <c r="F7884" s="14" t="s">
        <v>11746</v>
      </c>
    </row>
    <row r="7885" s="2" customFormat="1" customHeight="1" spans="1:6">
      <c r="A7885" s="8">
        <v>7884</v>
      </c>
      <c r="B7885" s="12">
        <v>9787608856106</v>
      </c>
      <c r="C7885" s="13" t="s">
        <v>12008</v>
      </c>
      <c r="D7885" s="14" t="s">
        <v>1185</v>
      </c>
      <c r="E7885" s="15">
        <v>44743</v>
      </c>
      <c r="F7885" s="14" t="s">
        <v>11746</v>
      </c>
    </row>
    <row r="7886" s="2" customFormat="1" customHeight="1" spans="1:6">
      <c r="A7886" s="8">
        <v>7885</v>
      </c>
      <c r="B7886" s="12">
        <v>9787732190297</v>
      </c>
      <c r="C7886" s="13" t="s">
        <v>12009</v>
      </c>
      <c r="D7886" s="14" t="s">
        <v>1185</v>
      </c>
      <c r="E7886" s="15">
        <v>44287</v>
      </c>
      <c r="F7886" s="14" t="s">
        <v>11746</v>
      </c>
    </row>
    <row r="7887" s="2" customFormat="1" customHeight="1" spans="1:6">
      <c r="A7887" s="8">
        <v>7886</v>
      </c>
      <c r="B7887" s="12">
        <v>9787820031928</v>
      </c>
      <c r="C7887" s="13" t="s">
        <v>12010</v>
      </c>
      <c r="D7887" s="14" t="s">
        <v>1185</v>
      </c>
      <c r="E7887" s="15">
        <v>44986</v>
      </c>
      <c r="F7887" s="14" t="s">
        <v>11746</v>
      </c>
    </row>
    <row r="7888" s="2" customFormat="1" customHeight="1" spans="1:6">
      <c r="A7888" s="8">
        <v>7887</v>
      </c>
      <c r="B7888" s="12">
        <v>9787979896589</v>
      </c>
      <c r="C7888" s="13" t="s">
        <v>12011</v>
      </c>
      <c r="D7888" s="14" t="s">
        <v>1185</v>
      </c>
      <c r="E7888" s="15">
        <v>45327</v>
      </c>
      <c r="F7888" s="14" t="s">
        <v>11746</v>
      </c>
    </row>
    <row r="7889" s="2" customFormat="1" customHeight="1" spans="1:6">
      <c r="A7889" s="8">
        <v>7888</v>
      </c>
      <c r="B7889" s="12">
        <v>9787123398921</v>
      </c>
      <c r="C7889" s="13" t="s">
        <v>12012</v>
      </c>
      <c r="D7889" s="14" t="s">
        <v>1163</v>
      </c>
      <c r="E7889" s="15">
        <v>45352</v>
      </c>
      <c r="F7889" s="14" t="s">
        <v>11746</v>
      </c>
    </row>
    <row r="7890" s="2" customFormat="1" customHeight="1" spans="1:6">
      <c r="A7890" s="8">
        <v>7889</v>
      </c>
      <c r="B7890" s="12">
        <v>9787354292463</v>
      </c>
      <c r="C7890" s="13" t="s">
        <v>12013</v>
      </c>
      <c r="D7890" s="14" t="s">
        <v>1163</v>
      </c>
      <c r="E7890" s="15">
        <v>45689</v>
      </c>
      <c r="F7890" s="14" t="s">
        <v>11746</v>
      </c>
    </row>
    <row r="7891" s="2" customFormat="1" customHeight="1" spans="1:6">
      <c r="A7891" s="8">
        <v>7890</v>
      </c>
      <c r="B7891" s="12">
        <v>9787398792930</v>
      </c>
      <c r="C7891" s="13" t="s">
        <v>12014</v>
      </c>
      <c r="D7891" s="14" t="s">
        <v>1163</v>
      </c>
      <c r="E7891" s="15">
        <v>45261</v>
      </c>
      <c r="F7891" s="14" t="s">
        <v>11746</v>
      </c>
    </row>
    <row r="7892" s="2" customFormat="1" customHeight="1" spans="1:6">
      <c r="A7892" s="8">
        <v>7891</v>
      </c>
      <c r="B7892" s="12">
        <v>9787394497920</v>
      </c>
      <c r="C7892" s="13" t="s">
        <v>12015</v>
      </c>
      <c r="D7892" s="14" t="s">
        <v>1163</v>
      </c>
      <c r="E7892" s="15">
        <v>45505</v>
      </c>
      <c r="F7892" s="14" t="s">
        <v>11746</v>
      </c>
    </row>
    <row r="7893" s="2" customFormat="1" customHeight="1" spans="1:6">
      <c r="A7893" s="8">
        <v>7892</v>
      </c>
      <c r="B7893" s="12">
        <v>9787726070927</v>
      </c>
      <c r="C7893" s="13" t="s">
        <v>12016</v>
      </c>
      <c r="D7893" s="73" t="s">
        <v>1163</v>
      </c>
      <c r="E7893" s="15" t="s">
        <v>9268</v>
      </c>
      <c r="F7893" s="14" t="s">
        <v>11746</v>
      </c>
    </row>
    <row r="7894" s="2" customFormat="1" customHeight="1" spans="1:6">
      <c r="A7894" s="8">
        <v>7893</v>
      </c>
      <c r="B7894" s="12">
        <v>9787580088195</v>
      </c>
      <c r="C7894" s="13" t="s">
        <v>12017</v>
      </c>
      <c r="D7894" s="14" t="s">
        <v>4404</v>
      </c>
      <c r="E7894" s="15">
        <v>45261</v>
      </c>
      <c r="F7894" s="14" t="s">
        <v>11746</v>
      </c>
    </row>
    <row r="7895" s="2" customFormat="1" customHeight="1" spans="1:6">
      <c r="A7895" s="8">
        <v>7894</v>
      </c>
      <c r="B7895" s="12">
        <v>9787149640771</v>
      </c>
      <c r="C7895" s="13" t="s">
        <v>12018</v>
      </c>
      <c r="D7895" s="14" t="s">
        <v>12019</v>
      </c>
      <c r="E7895" s="15">
        <v>45597</v>
      </c>
      <c r="F7895" s="14" t="s">
        <v>11746</v>
      </c>
    </row>
    <row r="7896" s="2" customFormat="1" customHeight="1" spans="1:6">
      <c r="A7896" s="8">
        <v>7895</v>
      </c>
      <c r="B7896" s="12">
        <v>9787520922965</v>
      </c>
      <c r="C7896" s="13" t="s">
        <v>12020</v>
      </c>
      <c r="D7896" s="14" t="s">
        <v>12021</v>
      </c>
      <c r="E7896" s="15">
        <v>45536</v>
      </c>
      <c r="F7896" s="14" t="s">
        <v>11746</v>
      </c>
    </row>
    <row r="7897" s="2" customFormat="1" customHeight="1" spans="1:6">
      <c r="A7897" s="8">
        <v>7896</v>
      </c>
      <c r="B7897" s="12">
        <v>9787209583322</v>
      </c>
      <c r="C7897" s="13" t="s">
        <v>12022</v>
      </c>
      <c r="D7897" s="14" t="s">
        <v>8525</v>
      </c>
      <c r="E7897" s="15">
        <v>45505</v>
      </c>
      <c r="F7897" s="14" t="s">
        <v>11746</v>
      </c>
    </row>
    <row r="7898" s="2" customFormat="1" customHeight="1" spans="1:6">
      <c r="A7898" s="8">
        <v>7897</v>
      </c>
      <c r="B7898" s="12">
        <v>9787968852469</v>
      </c>
      <c r="C7898" s="13" t="s">
        <v>12023</v>
      </c>
      <c r="D7898" s="14" t="s">
        <v>8525</v>
      </c>
      <c r="E7898" s="15">
        <v>45078</v>
      </c>
      <c r="F7898" s="14" t="s">
        <v>11746</v>
      </c>
    </row>
    <row r="7899" s="2" customFormat="1" customHeight="1" spans="1:6">
      <c r="A7899" s="8">
        <v>7898</v>
      </c>
      <c r="B7899" s="12">
        <v>9787325599943</v>
      </c>
      <c r="C7899" s="13" t="s">
        <v>12024</v>
      </c>
      <c r="D7899" s="14" t="s">
        <v>1132</v>
      </c>
      <c r="E7899" s="15">
        <v>45078</v>
      </c>
      <c r="F7899" s="14" t="s">
        <v>11746</v>
      </c>
    </row>
    <row r="7900" s="2" customFormat="1" customHeight="1" spans="1:6">
      <c r="A7900" s="8">
        <v>7899</v>
      </c>
      <c r="B7900" s="12">
        <v>9787399938400</v>
      </c>
      <c r="C7900" s="13" t="s">
        <v>12025</v>
      </c>
      <c r="D7900" s="14" t="s">
        <v>3238</v>
      </c>
      <c r="E7900" s="15">
        <v>44927</v>
      </c>
      <c r="F7900" s="14" t="s">
        <v>11746</v>
      </c>
    </row>
    <row r="7901" s="2" customFormat="1" customHeight="1" spans="1:6">
      <c r="A7901" s="8">
        <v>7900</v>
      </c>
      <c r="B7901" s="12">
        <v>9787395487603</v>
      </c>
      <c r="C7901" s="13" t="s">
        <v>12026</v>
      </c>
      <c r="D7901" s="14" t="s">
        <v>3238</v>
      </c>
      <c r="E7901" s="15">
        <v>45292</v>
      </c>
      <c r="F7901" s="14" t="s">
        <v>11746</v>
      </c>
    </row>
    <row r="7902" s="2" customFormat="1" customHeight="1" spans="1:6">
      <c r="A7902" s="8">
        <v>7901</v>
      </c>
      <c r="B7902" s="12">
        <v>9787544201685</v>
      </c>
      <c r="C7902" s="13" t="s">
        <v>12027</v>
      </c>
      <c r="D7902" s="14" t="s">
        <v>2033</v>
      </c>
      <c r="E7902" s="15" t="s">
        <v>9770</v>
      </c>
      <c r="F7902" s="14" t="s">
        <v>11746</v>
      </c>
    </row>
    <row r="7903" s="2" customFormat="1" customHeight="1" spans="1:6">
      <c r="A7903" s="8">
        <v>7902</v>
      </c>
      <c r="B7903" s="12">
        <v>9787742002947</v>
      </c>
      <c r="C7903" s="13" t="s">
        <v>12028</v>
      </c>
      <c r="D7903" s="14" t="s">
        <v>1584</v>
      </c>
      <c r="E7903" s="15">
        <v>45017</v>
      </c>
      <c r="F7903" s="14" t="s">
        <v>11746</v>
      </c>
    </row>
    <row r="7904" s="2" customFormat="1" customHeight="1" spans="1:6">
      <c r="A7904" s="8">
        <v>7903</v>
      </c>
      <c r="B7904" s="12">
        <v>9787179873781</v>
      </c>
      <c r="C7904" s="13" t="s">
        <v>12029</v>
      </c>
      <c r="D7904" s="14" t="s">
        <v>12030</v>
      </c>
      <c r="E7904" s="15">
        <v>45231</v>
      </c>
      <c r="F7904" s="14" t="s">
        <v>11746</v>
      </c>
    </row>
    <row r="7905" s="2" customFormat="1" customHeight="1" spans="1:6">
      <c r="A7905" s="8">
        <v>7904</v>
      </c>
      <c r="B7905" s="12">
        <v>9787111191441</v>
      </c>
      <c r="C7905" s="13" t="s">
        <v>12031</v>
      </c>
      <c r="D7905" s="14" t="s">
        <v>1023</v>
      </c>
      <c r="E7905" s="15">
        <v>45170</v>
      </c>
      <c r="F7905" s="14" t="s">
        <v>11746</v>
      </c>
    </row>
    <row r="7906" s="2" customFormat="1" customHeight="1" spans="1:6">
      <c r="A7906" s="8">
        <v>7905</v>
      </c>
      <c r="B7906" s="12">
        <v>9787444141464</v>
      </c>
      <c r="C7906" s="13" t="s">
        <v>12032</v>
      </c>
      <c r="D7906" s="14" t="s">
        <v>1023</v>
      </c>
      <c r="E7906" s="15">
        <v>44986</v>
      </c>
      <c r="F7906" s="14" t="s">
        <v>11746</v>
      </c>
    </row>
    <row r="7907" s="2" customFormat="1" customHeight="1" spans="1:6">
      <c r="A7907" s="8">
        <v>7906</v>
      </c>
      <c r="B7907" s="12">
        <v>9787568331465</v>
      </c>
      <c r="C7907" s="13" t="s">
        <v>12033</v>
      </c>
      <c r="D7907" s="14" t="s">
        <v>1023</v>
      </c>
      <c r="E7907" s="15">
        <v>45017</v>
      </c>
      <c r="F7907" s="14" t="s">
        <v>11746</v>
      </c>
    </row>
    <row r="7908" s="2" customFormat="1" customHeight="1" spans="1:6">
      <c r="A7908" s="8">
        <v>7907</v>
      </c>
      <c r="B7908" s="12">
        <v>9787848758478</v>
      </c>
      <c r="C7908" s="13" t="s">
        <v>12034</v>
      </c>
      <c r="D7908" s="14" t="s">
        <v>1023</v>
      </c>
      <c r="E7908" s="15">
        <v>44774</v>
      </c>
      <c r="F7908" s="14" t="s">
        <v>11746</v>
      </c>
    </row>
    <row r="7909" s="2" customFormat="1" customHeight="1" spans="1:6">
      <c r="A7909" s="8">
        <v>7908</v>
      </c>
      <c r="B7909" s="12">
        <v>9787978845979</v>
      </c>
      <c r="C7909" s="13" t="s">
        <v>12035</v>
      </c>
      <c r="D7909" s="14" t="s">
        <v>2644</v>
      </c>
      <c r="E7909" s="15">
        <v>44986</v>
      </c>
      <c r="F7909" s="14" t="s">
        <v>11746</v>
      </c>
    </row>
    <row r="7910" s="2" customFormat="1" customHeight="1" spans="1:6">
      <c r="A7910" s="8">
        <v>7909</v>
      </c>
      <c r="B7910" s="12">
        <v>9787771011387</v>
      </c>
      <c r="C7910" s="13" t="s">
        <v>12036</v>
      </c>
      <c r="D7910" s="14" t="s">
        <v>2574</v>
      </c>
      <c r="E7910" s="15">
        <v>45323</v>
      </c>
      <c r="F7910" s="14" t="s">
        <v>11746</v>
      </c>
    </row>
    <row r="7911" s="2" customFormat="1" customHeight="1" spans="1:6">
      <c r="A7911" s="8">
        <v>7910</v>
      </c>
      <c r="B7911" s="12">
        <v>9787263576102</v>
      </c>
      <c r="C7911" s="13" t="s">
        <v>12037</v>
      </c>
      <c r="D7911" s="14" t="s">
        <v>8023</v>
      </c>
      <c r="E7911" s="15">
        <v>44927</v>
      </c>
      <c r="F7911" s="14" t="s">
        <v>11746</v>
      </c>
    </row>
    <row r="7912" s="2" customFormat="1" customHeight="1" spans="1:6">
      <c r="A7912" s="8">
        <v>7911</v>
      </c>
      <c r="B7912" s="12">
        <v>9787258714862</v>
      </c>
      <c r="C7912" s="13" t="s">
        <v>12038</v>
      </c>
      <c r="D7912" s="14" t="s">
        <v>12039</v>
      </c>
      <c r="E7912" s="15">
        <v>44958</v>
      </c>
      <c r="F7912" s="14" t="s">
        <v>11746</v>
      </c>
    </row>
    <row r="7913" s="2" customFormat="1" customHeight="1" spans="1:6">
      <c r="A7913" s="8">
        <v>7912</v>
      </c>
      <c r="B7913" s="12">
        <v>9787795610307</v>
      </c>
      <c r="C7913" s="13" t="s">
        <v>12040</v>
      </c>
      <c r="D7913" s="14" t="s">
        <v>8246</v>
      </c>
      <c r="E7913" s="15">
        <v>45209</v>
      </c>
      <c r="F7913" s="14" t="s">
        <v>11746</v>
      </c>
    </row>
    <row r="7914" s="2" customFormat="1" customHeight="1" spans="1:6">
      <c r="A7914" s="8">
        <v>7913</v>
      </c>
      <c r="B7914" s="12">
        <v>9787223575742</v>
      </c>
      <c r="C7914" s="13" t="s">
        <v>12041</v>
      </c>
      <c r="D7914" s="14" t="s">
        <v>2180</v>
      </c>
      <c r="E7914" s="15">
        <v>44805</v>
      </c>
      <c r="F7914" s="14" t="s">
        <v>11746</v>
      </c>
    </row>
    <row r="7915" s="2" customFormat="1" customHeight="1" spans="1:6">
      <c r="A7915" s="8">
        <v>7914</v>
      </c>
      <c r="B7915" s="12">
        <v>9787897749318</v>
      </c>
      <c r="C7915" s="13" t="s">
        <v>12042</v>
      </c>
      <c r="D7915" s="14" t="s">
        <v>7739</v>
      </c>
      <c r="E7915" s="15">
        <v>44896</v>
      </c>
      <c r="F7915" s="14" t="s">
        <v>11746</v>
      </c>
    </row>
    <row r="7916" s="2" customFormat="1" customHeight="1" spans="1:6">
      <c r="A7916" s="8">
        <v>7915</v>
      </c>
      <c r="B7916" s="12">
        <v>9787713221547</v>
      </c>
      <c r="C7916" s="13" t="s">
        <v>12043</v>
      </c>
      <c r="D7916" s="14" t="s">
        <v>7317</v>
      </c>
      <c r="E7916" s="15">
        <v>45292</v>
      </c>
      <c r="F7916" s="14" t="s">
        <v>11746</v>
      </c>
    </row>
    <row r="7917" s="2" customFormat="1" customHeight="1" spans="1:6">
      <c r="A7917" s="8">
        <v>7916</v>
      </c>
      <c r="B7917" s="12">
        <v>9787260934472</v>
      </c>
      <c r="C7917" s="13" t="s">
        <v>12044</v>
      </c>
      <c r="D7917" s="14" t="s">
        <v>2436</v>
      </c>
      <c r="E7917" s="15">
        <v>45383</v>
      </c>
      <c r="F7917" s="14" t="s">
        <v>11746</v>
      </c>
    </row>
    <row r="7918" s="2" customFormat="1" customHeight="1" spans="1:6">
      <c r="A7918" s="8">
        <v>7917</v>
      </c>
      <c r="B7918" s="12">
        <v>9787340339793</v>
      </c>
      <c r="C7918" s="13" t="s">
        <v>12045</v>
      </c>
      <c r="D7918" s="14" t="s">
        <v>2436</v>
      </c>
      <c r="E7918" s="15">
        <v>45536</v>
      </c>
      <c r="F7918" s="14" t="s">
        <v>11746</v>
      </c>
    </row>
    <row r="7919" s="2" customFormat="1" customHeight="1" spans="1:6">
      <c r="A7919" s="8">
        <v>7918</v>
      </c>
      <c r="B7919" s="12">
        <v>9787681982186</v>
      </c>
      <c r="C7919" s="13" t="s">
        <v>12046</v>
      </c>
      <c r="D7919" s="14" t="s">
        <v>2436</v>
      </c>
      <c r="E7919" s="15">
        <v>45200</v>
      </c>
      <c r="F7919" s="14" t="s">
        <v>11746</v>
      </c>
    </row>
    <row r="7920" s="2" customFormat="1" customHeight="1" spans="1:6">
      <c r="A7920" s="8">
        <v>7919</v>
      </c>
      <c r="B7920" s="12">
        <v>9787254234162</v>
      </c>
      <c r="C7920" s="13" t="s">
        <v>12047</v>
      </c>
      <c r="D7920" s="14" t="s">
        <v>1388</v>
      </c>
      <c r="E7920" s="15">
        <v>45352</v>
      </c>
      <c r="F7920" s="14" t="s">
        <v>11746</v>
      </c>
    </row>
    <row r="7921" s="2" customFormat="1" customHeight="1" spans="1:6">
      <c r="A7921" s="8">
        <v>7920</v>
      </c>
      <c r="B7921" s="12">
        <v>9787769435867</v>
      </c>
      <c r="C7921" s="13" t="s">
        <v>12048</v>
      </c>
      <c r="D7921" s="14" t="s">
        <v>8014</v>
      </c>
      <c r="E7921" s="15">
        <v>45261</v>
      </c>
      <c r="F7921" s="14" t="s">
        <v>11746</v>
      </c>
    </row>
    <row r="7922" s="2" customFormat="1" customHeight="1" spans="1:6">
      <c r="A7922" s="8">
        <v>7921</v>
      </c>
      <c r="B7922" s="12">
        <v>9787123318321</v>
      </c>
      <c r="C7922" s="13" t="s">
        <v>12049</v>
      </c>
      <c r="D7922" s="14" t="s">
        <v>1671</v>
      </c>
      <c r="E7922" s="15">
        <v>45474</v>
      </c>
      <c r="F7922" s="14" t="s">
        <v>11746</v>
      </c>
    </row>
    <row r="7923" s="2" customFormat="1" customHeight="1" spans="1:6">
      <c r="A7923" s="8">
        <v>7922</v>
      </c>
      <c r="B7923" s="12">
        <v>9787225541322</v>
      </c>
      <c r="C7923" s="13" t="s">
        <v>12050</v>
      </c>
      <c r="D7923" s="14" t="s">
        <v>1671</v>
      </c>
      <c r="E7923" s="15">
        <v>44896</v>
      </c>
      <c r="F7923" s="14" t="s">
        <v>11746</v>
      </c>
    </row>
    <row r="7924" s="2" customFormat="1" customHeight="1" spans="1:6">
      <c r="A7924" s="8">
        <v>7923</v>
      </c>
      <c r="B7924" s="12">
        <v>9787310056320</v>
      </c>
      <c r="C7924" s="13" t="s">
        <v>12051</v>
      </c>
      <c r="D7924" s="14" t="s">
        <v>1671</v>
      </c>
      <c r="E7924" s="15">
        <v>45413</v>
      </c>
      <c r="F7924" s="14" t="s">
        <v>11746</v>
      </c>
    </row>
    <row r="7925" s="2" customFormat="1" customHeight="1" spans="1:6">
      <c r="A7925" s="8">
        <v>7924</v>
      </c>
      <c r="B7925" s="12">
        <v>9787461035384</v>
      </c>
      <c r="C7925" s="13" t="s">
        <v>12052</v>
      </c>
      <c r="D7925" s="14" t="s">
        <v>1671</v>
      </c>
      <c r="E7925" s="15">
        <v>45505</v>
      </c>
      <c r="F7925" s="14" t="s">
        <v>11746</v>
      </c>
    </row>
    <row r="7926" s="2" customFormat="1" customHeight="1" spans="1:6">
      <c r="A7926" s="8">
        <v>7925</v>
      </c>
      <c r="B7926" s="12">
        <v>9787580976385</v>
      </c>
      <c r="C7926" s="13" t="s">
        <v>12053</v>
      </c>
      <c r="D7926" s="14" t="s">
        <v>1671</v>
      </c>
      <c r="E7926" s="15">
        <v>45474</v>
      </c>
      <c r="F7926" s="14" t="s">
        <v>11746</v>
      </c>
    </row>
    <row r="7927" s="2" customFormat="1" customHeight="1" spans="1:6">
      <c r="A7927" s="8">
        <v>7926</v>
      </c>
      <c r="B7927" s="12">
        <v>9787983325319</v>
      </c>
      <c r="C7927" s="13" t="s">
        <v>12054</v>
      </c>
      <c r="D7927" s="14" t="s">
        <v>1671</v>
      </c>
      <c r="E7927" s="15">
        <v>45292</v>
      </c>
      <c r="F7927" s="14" t="s">
        <v>11746</v>
      </c>
    </row>
    <row r="7928" s="2" customFormat="1" customHeight="1" spans="1:6">
      <c r="A7928" s="8">
        <v>7927</v>
      </c>
      <c r="B7928" s="12">
        <v>9787841111148</v>
      </c>
      <c r="C7928" s="13" t="s">
        <v>12055</v>
      </c>
      <c r="D7928" s="14" t="s">
        <v>1379</v>
      </c>
      <c r="E7928" s="15">
        <v>45200</v>
      </c>
      <c r="F7928" s="14" t="s">
        <v>11746</v>
      </c>
    </row>
    <row r="7929" s="2" customFormat="1" customHeight="1" spans="1:6">
      <c r="A7929" s="8">
        <v>7928</v>
      </c>
      <c r="B7929" s="12">
        <v>9787857674158</v>
      </c>
      <c r="C7929" s="13" t="s">
        <v>12056</v>
      </c>
      <c r="D7929" s="14" t="s">
        <v>12057</v>
      </c>
      <c r="E7929" s="15">
        <v>45262</v>
      </c>
      <c r="F7929" s="14" t="s">
        <v>11746</v>
      </c>
    </row>
    <row r="7930" s="2" customFormat="1" customHeight="1" spans="1:6">
      <c r="A7930" s="8">
        <v>7929</v>
      </c>
      <c r="B7930" s="12">
        <v>9787377717103</v>
      </c>
      <c r="C7930" s="13" t="s">
        <v>12058</v>
      </c>
      <c r="D7930" s="14" t="s">
        <v>10813</v>
      </c>
      <c r="E7930" s="15">
        <v>45292</v>
      </c>
      <c r="F7930" s="14" t="s">
        <v>11746</v>
      </c>
    </row>
    <row r="7931" s="2" customFormat="1" customHeight="1" spans="1:6">
      <c r="A7931" s="8">
        <v>7930</v>
      </c>
      <c r="B7931" s="12">
        <v>9787405457104</v>
      </c>
      <c r="C7931" s="13" t="s">
        <v>12059</v>
      </c>
      <c r="D7931" s="14" t="s">
        <v>10813</v>
      </c>
      <c r="E7931" s="15">
        <v>45444</v>
      </c>
      <c r="F7931" s="14" t="s">
        <v>11746</v>
      </c>
    </row>
    <row r="7932" s="2" customFormat="1" customHeight="1" spans="1:6">
      <c r="A7932" s="8">
        <v>7931</v>
      </c>
      <c r="B7932" s="12">
        <v>9787218879742</v>
      </c>
      <c r="C7932" s="13" t="s">
        <v>12060</v>
      </c>
      <c r="D7932" s="14" t="s">
        <v>3246</v>
      </c>
      <c r="E7932" s="15">
        <v>45108</v>
      </c>
      <c r="F7932" s="14" t="s">
        <v>11746</v>
      </c>
    </row>
    <row r="7933" s="2" customFormat="1" customHeight="1" spans="1:6">
      <c r="A7933" s="8">
        <v>7932</v>
      </c>
      <c r="B7933" s="12">
        <v>9787729169377</v>
      </c>
      <c r="C7933" s="13" t="s">
        <v>12061</v>
      </c>
      <c r="D7933" s="14" t="s">
        <v>3329</v>
      </c>
      <c r="E7933" s="15">
        <v>44986</v>
      </c>
      <c r="F7933" s="14" t="s">
        <v>11746</v>
      </c>
    </row>
    <row r="7934" s="2" customFormat="1" customHeight="1" spans="1:6">
      <c r="A7934" s="8">
        <v>7933</v>
      </c>
      <c r="B7934" s="12">
        <v>9787301109403</v>
      </c>
      <c r="C7934" s="13" t="s">
        <v>12062</v>
      </c>
      <c r="D7934" s="14" t="s">
        <v>1015</v>
      </c>
      <c r="E7934" s="15">
        <v>45170</v>
      </c>
      <c r="F7934" s="14" t="s">
        <v>11746</v>
      </c>
    </row>
    <row r="7935" s="2" customFormat="1" customHeight="1" spans="1:6">
      <c r="A7935" s="8">
        <v>7934</v>
      </c>
      <c r="B7935" s="12">
        <v>9787337565440</v>
      </c>
      <c r="C7935" s="13" t="s">
        <v>12063</v>
      </c>
      <c r="D7935" s="14" t="s">
        <v>1015</v>
      </c>
      <c r="E7935" s="15">
        <v>45474</v>
      </c>
      <c r="F7935" s="14" t="s">
        <v>11746</v>
      </c>
    </row>
    <row r="7936" s="2" customFormat="1" customHeight="1" spans="1:6">
      <c r="A7936" s="8">
        <v>7935</v>
      </c>
      <c r="B7936" s="12">
        <v>9787380686223</v>
      </c>
      <c r="C7936" s="13" t="s">
        <v>12064</v>
      </c>
      <c r="D7936" s="14" t="s">
        <v>1422</v>
      </c>
      <c r="E7936" s="15">
        <v>45231</v>
      </c>
      <c r="F7936" s="14" t="s">
        <v>11746</v>
      </c>
    </row>
    <row r="7937" s="2" customFormat="1" customHeight="1" spans="1:6">
      <c r="A7937" s="8">
        <v>7936</v>
      </c>
      <c r="B7937" s="12">
        <v>9787205569402</v>
      </c>
      <c r="C7937" s="13" t="s">
        <v>12065</v>
      </c>
      <c r="D7937" s="14" t="s">
        <v>988</v>
      </c>
      <c r="E7937" s="15">
        <v>44835</v>
      </c>
      <c r="F7937" s="14" t="s">
        <v>11746</v>
      </c>
    </row>
    <row r="7938" s="2" customFormat="1" customHeight="1" spans="1:6">
      <c r="A7938" s="8">
        <v>7937</v>
      </c>
      <c r="B7938" s="12">
        <v>9787301100410</v>
      </c>
      <c r="C7938" s="13" t="s">
        <v>12066</v>
      </c>
      <c r="D7938" s="14" t="s">
        <v>988</v>
      </c>
      <c r="E7938" s="15">
        <v>45170</v>
      </c>
      <c r="F7938" s="14" t="s">
        <v>11746</v>
      </c>
    </row>
    <row r="7939" s="2" customFormat="1" customHeight="1" spans="1:6">
      <c r="A7939" s="8">
        <v>7938</v>
      </c>
      <c r="B7939" s="12">
        <v>9787548811255</v>
      </c>
      <c r="C7939" s="13" t="s">
        <v>12067</v>
      </c>
      <c r="D7939" s="14" t="s">
        <v>988</v>
      </c>
      <c r="E7939" s="15">
        <v>45474</v>
      </c>
      <c r="F7939" s="14" t="s">
        <v>11746</v>
      </c>
    </row>
    <row r="7940" s="2" customFormat="1" customHeight="1" spans="1:6">
      <c r="A7940" s="8">
        <v>7939</v>
      </c>
      <c r="B7940" s="12">
        <v>9787580830435</v>
      </c>
      <c r="C7940" s="13" t="s">
        <v>12068</v>
      </c>
      <c r="D7940" s="14" t="s">
        <v>988</v>
      </c>
      <c r="E7940" s="15">
        <v>44896</v>
      </c>
      <c r="F7940" s="14" t="s">
        <v>11746</v>
      </c>
    </row>
    <row r="7941" s="2" customFormat="1" customHeight="1" spans="1:6">
      <c r="A7941" s="8">
        <v>7940</v>
      </c>
      <c r="B7941" s="12">
        <v>9787612059326</v>
      </c>
      <c r="C7941" s="13" t="s">
        <v>12069</v>
      </c>
      <c r="D7941" s="14" t="s">
        <v>988</v>
      </c>
      <c r="E7941" s="15">
        <v>45323</v>
      </c>
      <c r="F7941" s="14" t="s">
        <v>11746</v>
      </c>
    </row>
    <row r="7942" s="2" customFormat="1" customHeight="1" spans="1:6">
      <c r="A7942" s="8">
        <v>7941</v>
      </c>
      <c r="B7942" s="12">
        <v>9787698738306</v>
      </c>
      <c r="C7942" s="13" t="s">
        <v>12070</v>
      </c>
      <c r="D7942" s="14" t="s">
        <v>988</v>
      </c>
      <c r="E7942" s="15">
        <v>45017</v>
      </c>
      <c r="F7942" s="14" t="s">
        <v>11746</v>
      </c>
    </row>
    <row r="7943" s="2" customFormat="1" customHeight="1" spans="1:6">
      <c r="A7943" s="8">
        <v>7942</v>
      </c>
      <c r="B7943" s="12">
        <v>9787690047396</v>
      </c>
      <c r="C7943" s="13" t="s">
        <v>12071</v>
      </c>
      <c r="D7943" s="14" t="s">
        <v>988</v>
      </c>
      <c r="E7943" s="15">
        <v>45292</v>
      </c>
      <c r="F7943" s="14" t="s">
        <v>11746</v>
      </c>
    </row>
    <row r="7944" s="2" customFormat="1" customHeight="1" spans="1:6">
      <c r="A7944" s="8">
        <v>7943</v>
      </c>
      <c r="B7944" s="12">
        <v>9787710370417</v>
      </c>
      <c r="C7944" s="13" t="s">
        <v>12072</v>
      </c>
      <c r="D7944" s="14" t="s">
        <v>988</v>
      </c>
      <c r="E7944" s="15">
        <v>45352</v>
      </c>
      <c r="F7944" s="14" t="s">
        <v>11746</v>
      </c>
    </row>
    <row r="7945" s="2" customFormat="1" customHeight="1" spans="1:6">
      <c r="A7945" s="8">
        <v>7944</v>
      </c>
      <c r="B7945" s="12">
        <v>9787733060247</v>
      </c>
      <c r="C7945" s="13" t="s">
        <v>12073</v>
      </c>
      <c r="D7945" s="14" t="s">
        <v>988</v>
      </c>
      <c r="E7945" s="15">
        <v>45505</v>
      </c>
      <c r="F7945" s="14" t="s">
        <v>11746</v>
      </c>
    </row>
    <row r="7946" s="2" customFormat="1" customHeight="1" spans="1:6">
      <c r="A7946" s="8">
        <v>7945</v>
      </c>
      <c r="B7946" s="12">
        <v>9787907656219</v>
      </c>
      <c r="C7946" s="13" t="s">
        <v>12074</v>
      </c>
      <c r="D7946" s="14" t="s">
        <v>988</v>
      </c>
      <c r="E7946" s="15">
        <v>45536</v>
      </c>
      <c r="F7946" s="14" t="s">
        <v>11746</v>
      </c>
    </row>
    <row r="7947" s="2" customFormat="1" customHeight="1" spans="1:6">
      <c r="A7947" s="8">
        <v>7946</v>
      </c>
      <c r="B7947" s="12">
        <v>9787177597131</v>
      </c>
      <c r="C7947" s="13" t="s">
        <v>12075</v>
      </c>
      <c r="D7947" s="14" t="s">
        <v>1040</v>
      </c>
      <c r="E7947" s="15">
        <v>45200</v>
      </c>
      <c r="F7947" s="14" t="s">
        <v>11746</v>
      </c>
    </row>
    <row r="7948" s="2" customFormat="1" customHeight="1" spans="1:6">
      <c r="A7948" s="8">
        <v>7947</v>
      </c>
      <c r="B7948" s="12">
        <v>9787175305991</v>
      </c>
      <c r="C7948" s="13" t="s">
        <v>12076</v>
      </c>
      <c r="D7948" s="14" t="s">
        <v>1040</v>
      </c>
      <c r="E7948" s="15">
        <v>45108</v>
      </c>
      <c r="F7948" s="14" t="s">
        <v>11746</v>
      </c>
    </row>
    <row r="7949" s="2" customFormat="1" customHeight="1" spans="1:6">
      <c r="A7949" s="8">
        <v>7948</v>
      </c>
      <c r="B7949" s="12">
        <v>9787233356132</v>
      </c>
      <c r="C7949" s="13" t="s">
        <v>12077</v>
      </c>
      <c r="D7949" s="14" t="s">
        <v>1040</v>
      </c>
      <c r="E7949" s="15">
        <v>45108</v>
      </c>
      <c r="F7949" s="14" t="s">
        <v>11746</v>
      </c>
    </row>
    <row r="7950" s="2" customFormat="1" customHeight="1" spans="1:6">
      <c r="A7950" s="8">
        <v>7949</v>
      </c>
      <c r="B7950" s="12">
        <v>9787290017992</v>
      </c>
      <c r="C7950" s="13" t="s">
        <v>12078</v>
      </c>
      <c r="D7950" s="14" t="s">
        <v>1040</v>
      </c>
      <c r="E7950" s="15">
        <v>45139</v>
      </c>
      <c r="F7950" s="14" t="s">
        <v>11746</v>
      </c>
    </row>
    <row r="7951" s="2" customFormat="1" customHeight="1" spans="1:6">
      <c r="A7951" s="8">
        <v>7950</v>
      </c>
      <c r="B7951" s="12">
        <v>9787399837993</v>
      </c>
      <c r="C7951" s="13" t="s">
        <v>12079</v>
      </c>
      <c r="D7951" s="14" t="s">
        <v>1040</v>
      </c>
      <c r="E7951" s="15">
        <v>45139</v>
      </c>
      <c r="F7951" s="14" t="s">
        <v>11746</v>
      </c>
    </row>
    <row r="7952" s="2" customFormat="1" customHeight="1" spans="1:6">
      <c r="A7952" s="8">
        <v>7951</v>
      </c>
      <c r="B7952" s="12">
        <v>9787585437285</v>
      </c>
      <c r="C7952" s="13" t="s">
        <v>12080</v>
      </c>
      <c r="D7952" s="14" t="s">
        <v>1040</v>
      </c>
      <c r="E7952" s="15">
        <v>45017</v>
      </c>
      <c r="F7952" s="14" t="s">
        <v>11746</v>
      </c>
    </row>
    <row r="7953" s="2" customFormat="1" customHeight="1" spans="1:6">
      <c r="A7953" s="8">
        <v>7952</v>
      </c>
      <c r="B7953" s="12">
        <v>9787600997116</v>
      </c>
      <c r="C7953" s="13" t="s">
        <v>12081</v>
      </c>
      <c r="D7953" s="14" t="s">
        <v>1040</v>
      </c>
      <c r="E7953" s="15">
        <v>44927</v>
      </c>
      <c r="F7953" s="14" t="s">
        <v>11746</v>
      </c>
    </row>
    <row r="7954" s="2" customFormat="1" customHeight="1" spans="1:6">
      <c r="A7954" s="8">
        <v>7953</v>
      </c>
      <c r="B7954" s="12">
        <v>9787711630117</v>
      </c>
      <c r="C7954" s="13" t="s">
        <v>12082</v>
      </c>
      <c r="D7954" s="14" t="s">
        <v>1040</v>
      </c>
      <c r="E7954" s="15">
        <v>45139</v>
      </c>
      <c r="F7954" s="14" t="s">
        <v>11746</v>
      </c>
    </row>
    <row r="7955" s="2" customFormat="1" customHeight="1" spans="1:6">
      <c r="A7955" s="8">
        <v>7954</v>
      </c>
      <c r="B7955" s="12">
        <v>9787812230118</v>
      </c>
      <c r="C7955" s="13" t="s">
        <v>12083</v>
      </c>
      <c r="D7955" s="14" t="s">
        <v>1040</v>
      </c>
      <c r="E7955" s="15">
        <v>45017</v>
      </c>
      <c r="F7955" s="14" t="s">
        <v>11746</v>
      </c>
    </row>
    <row r="7956" s="2" customFormat="1" customHeight="1" spans="1:6">
      <c r="A7956" s="8">
        <v>7955</v>
      </c>
      <c r="B7956" s="12">
        <v>9787386067593</v>
      </c>
      <c r="C7956" s="13" t="s">
        <v>12084</v>
      </c>
      <c r="D7956" s="73" t="s">
        <v>8333</v>
      </c>
      <c r="E7956" s="15" t="s">
        <v>1975</v>
      </c>
      <c r="F7956" s="14" t="s">
        <v>11746</v>
      </c>
    </row>
    <row r="7957" s="2" customFormat="1" customHeight="1" spans="1:6">
      <c r="A7957" s="8">
        <v>7956</v>
      </c>
      <c r="B7957" s="12">
        <v>9787148563411</v>
      </c>
      <c r="C7957" s="13" t="s">
        <v>12085</v>
      </c>
      <c r="D7957" s="14" t="s">
        <v>1076</v>
      </c>
      <c r="E7957" s="15">
        <v>45383</v>
      </c>
      <c r="F7957" s="14" t="s">
        <v>11746</v>
      </c>
    </row>
    <row r="7958" s="2" customFormat="1" customHeight="1" spans="1:6">
      <c r="A7958" s="8">
        <v>7957</v>
      </c>
      <c r="B7958" s="12">
        <v>9787214163412</v>
      </c>
      <c r="C7958" s="13" t="s">
        <v>12086</v>
      </c>
      <c r="D7958" s="14" t="s">
        <v>1076</v>
      </c>
      <c r="E7958" s="15">
        <v>45292</v>
      </c>
      <c r="F7958" s="14" t="s">
        <v>11746</v>
      </c>
    </row>
    <row r="7959" s="2" customFormat="1" customHeight="1" spans="1:6">
      <c r="A7959" s="8">
        <v>7958</v>
      </c>
      <c r="B7959" s="12">
        <v>9787301446110</v>
      </c>
      <c r="C7959" s="13" t="s">
        <v>12087</v>
      </c>
      <c r="D7959" s="14" t="s">
        <v>1076</v>
      </c>
      <c r="E7959" s="15">
        <v>45352</v>
      </c>
      <c r="F7959" s="14" t="s">
        <v>11746</v>
      </c>
    </row>
    <row r="7960" s="2" customFormat="1" customHeight="1" spans="1:6">
      <c r="A7960" s="8">
        <v>7959</v>
      </c>
      <c r="B7960" s="12">
        <v>9787310994413</v>
      </c>
      <c r="C7960" s="13" t="s">
        <v>12088</v>
      </c>
      <c r="D7960" s="14" t="s">
        <v>1076</v>
      </c>
      <c r="E7960" s="15">
        <v>45413</v>
      </c>
      <c r="F7960" s="14" t="s">
        <v>11746</v>
      </c>
    </row>
    <row r="7961" s="2" customFormat="1" customHeight="1" spans="1:6">
      <c r="A7961" s="8">
        <v>7960</v>
      </c>
      <c r="B7961" s="12">
        <v>9787311909923</v>
      </c>
      <c r="C7961" s="13" t="s">
        <v>12089</v>
      </c>
      <c r="D7961" s="14" t="s">
        <v>1076</v>
      </c>
      <c r="E7961" s="15">
        <v>45021</v>
      </c>
      <c r="F7961" s="14" t="s">
        <v>11746</v>
      </c>
    </row>
    <row r="7962" s="2" customFormat="1" customHeight="1" spans="1:6">
      <c r="A7962" s="8">
        <v>7961</v>
      </c>
      <c r="B7962" s="12">
        <v>9787322990833</v>
      </c>
      <c r="C7962" s="13" t="s">
        <v>12090</v>
      </c>
      <c r="D7962" s="73" t="s">
        <v>1076</v>
      </c>
      <c r="E7962" s="15" t="s">
        <v>9786</v>
      </c>
      <c r="F7962" s="14" t="s">
        <v>11746</v>
      </c>
    </row>
    <row r="7963" s="2" customFormat="1" customHeight="1" spans="1:6">
      <c r="A7963" s="8">
        <v>7962</v>
      </c>
      <c r="B7963" s="12">
        <v>9787462712974</v>
      </c>
      <c r="C7963" s="13" t="s">
        <v>12091</v>
      </c>
      <c r="D7963" s="14" t="s">
        <v>1076</v>
      </c>
      <c r="E7963" s="15">
        <v>45235</v>
      </c>
      <c r="F7963" s="14" t="s">
        <v>11746</v>
      </c>
    </row>
    <row r="7964" s="2" customFormat="1" customHeight="1" spans="1:6">
      <c r="A7964" s="8">
        <v>7963</v>
      </c>
      <c r="B7964" s="12">
        <v>9787504118615</v>
      </c>
      <c r="C7964" s="13" t="s">
        <v>12092</v>
      </c>
      <c r="D7964" s="14" t="s">
        <v>1076</v>
      </c>
      <c r="E7964" s="15">
        <v>44968</v>
      </c>
      <c r="F7964" s="14" t="s">
        <v>11746</v>
      </c>
    </row>
    <row r="7965" s="2" customFormat="1" customHeight="1" spans="1:6">
      <c r="A7965" s="8">
        <v>7964</v>
      </c>
      <c r="B7965" s="12">
        <v>9787548641155</v>
      </c>
      <c r="C7965" s="13" t="s">
        <v>12093</v>
      </c>
      <c r="D7965" s="14" t="s">
        <v>1076</v>
      </c>
      <c r="E7965" s="15">
        <v>45292</v>
      </c>
      <c r="F7965" s="14" t="s">
        <v>11746</v>
      </c>
    </row>
    <row r="7966" s="2" customFormat="1" customHeight="1" spans="1:6">
      <c r="A7966" s="8">
        <v>7965</v>
      </c>
      <c r="B7966" s="12">
        <v>9787588846405</v>
      </c>
      <c r="C7966" s="13" t="s">
        <v>12094</v>
      </c>
      <c r="D7966" s="14" t="s">
        <v>1076</v>
      </c>
      <c r="E7966" s="15">
        <v>45170</v>
      </c>
      <c r="F7966" s="14" t="s">
        <v>11746</v>
      </c>
    </row>
    <row r="7967" s="2" customFormat="1" customHeight="1" spans="1:6">
      <c r="A7967" s="8">
        <v>7966</v>
      </c>
      <c r="B7967" s="12">
        <v>9787600968406</v>
      </c>
      <c r="C7967" s="13" t="s">
        <v>12095</v>
      </c>
      <c r="D7967" s="14" t="s">
        <v>1076</v>
      </c>
      <c r="E7967" s="15">
        <v>45292</v>
      </c>
      <c r="F7967" s="14" t="s">
        <v>11746</v>
      </c>
    </row>
    <row r="7968" s="2" customFormat="1" customHeight="1" spans="1:6">
      <c r="A7968" s="8">
        <v>7967</v>
      </c>
      <c r="B7968" s="12">
        <v>9787611169616</v>
      </c>
      <c r="C7968" s="13" t="s">
        <v>12096</v>
      </c>
      <c r="D7968" s="14" t="s">
        <v>1076</v>
      </c>
      <c r="E7968" s="15" t="s">
        <v>12097</v>
      </c>
      <c r="F7968" s="14" t="s">
        <v>11746</v>
      </c>
    </row>
    <row r="7969" s="2" customFormat="1" customHeight="1" spans="1:6">
      <c r="A7969" s="8">
        <v>7968</v>
      </c>
      <c r="B7969" s="12">
        <v>9787617601646</v>
      </c>
      <c r="C7969" s="13" t="s">
        <v>12098</v>
      </c>
      <c r="D7969" s="14" t="s">
        <v>1076</v>
      </c>
      <c r="E7969" s="15">
        <v>44896</v>
      </c>
      <c r="F7969" s="14" t="s">
        <v>11746</v>
      </c>
    </row>
    <row r="7970" s="2" customFormat="1" customHeight="1" spans="1:6">
      <c r="A7970" s="8">
        <v>7969</v>
      </c>
      <c r="B7970" s="12">
        <v>9787835520748</v>
      </c>
      <c r="C7970" s="13" t="s">
        <v>12099</v>
      </c>
      <c r="D7970" s="14" t="s">
        <v>1076</v>
      </c>
      <c r="E7970" s="15">
        <v>45139</v>
      </c>
      <c r="F7970" s="14" t="s">
        <v>11746</v>
      </c>
    </row>
    <row r="7971" s="2" customFormat="1" customHeight="1" spans="1:6">
      <c r="A7971" s="8">
        <v>7970</v>
      </c>
      <c r="B7971" s="12">
        <v>9787910910619</v>
      </c>
      <c r="C7971" s="13" t="s">
        <v>12100</v>
      </c>
      <c r="D7971" s="14" t="s">
        <v>1076</v>
      </c>
      <c r="E7971" s="15">
        <v>45051</v>
      </c>
      <c r="F7971" s="14" t="s">
        <v>11746</v>
      </c>
    </row>
    <row r="7972" s="2" customFormat="1" customHeight="1" spans="1:6">
      <c r="A7972" s="8">
        <v>7971</v>
      </c>
      <c r="B7972" s="12">
        <v>9787969325879</v>
      </c>
      <c r="C7972" s="13" t="s">
        <v>12101</v>
      </c>
      <c r="D7972" s="14" t="s">
        <v>9343</v>
      </c>
      <c r="E7972" s="15">
        <v>45505</v>
      </c>
      <c r="F7972" s="14" t="s">
        <v>11746</v>
      </c>
    </row>
    <row r="7973" s="2" customFormat="1" customHeight="1" spans="1:6">
      <c r="A7973" s="8">
        <v>7972</v>
      </c>
      <c r="B7973" s="12">
        <v>9787895954698</v>
      </c>
      <c r="C7973" s="13" t="s">
        <v>12102</v>
      </c>
      <c r="D7973" s="14" t="s">
        <v>2447</v>
      </c>
      <c r="E7973" s="15">
        <v>45352</v>
      </c>
      <c r="F7973" s="14" t="s">
        <v>11746</v>
      </c>
    </row>
    <row r="7974" s="2" customFormat="1" customHeight="1" spans="1:6">
      <c r="A7974" s="8">
        <v>7973</v>
      </c>
      <c r="B7974" s="12">
        <v>9787362795570</v>
      </c>
      <c r="C7974" s="13" t="s">
        <v>12103</v>
      </c>
      <c r="D7974" s="14" t="s">
        <v>1906</v>
      </c>
      <c r="E7974" s="15">
        <v>45444</v>
      </c>
      <c r="F7974" s="14" t="s">
        <v>11746</v>
      </c>
    </row>
    <row r="7975" s="2" customFormat="1" customHeight="1" spans="1:6">
      <c r="A7975" s="8">
        <v>7974</v>
      </c>
      <c r="B7975" s="12">
        <v>9787444331554</v>
      </c>
      <c r="C7975" s="13" t="s">
        <v>12104</v>
      </c>
      <c r="D7975" s="14" t="s">
        <v>1906</v>
      </c>
      <c r="E7975" s="15">
        <v>45505</v>
      </c>
      <c r="F7975" s="14" t="s">
        <v>11746</v>
      </c>
    </row>
    <row r="7976" s="2" customFormat="1" customHeight="1" spans="1:6">
      <c r="A7976" s="8">
        <v>7975</v>
      </c>
      <c r="B7976" s="12">
        <v>9787968894569</v>
      </c>
      <c r="C7976" s="13" t="s">
        <v>12105</v>
      </c>
      <c r="D7976" s="14" t="s">
        <v>1906</v>
      </c>
      <c r="E7976" s="15">
        <v>45536</v>
      </c>
      <c r="F7976" s="14" t="s">
        <v>11746</v>
      </c>
    </row>
    <row r="7977" s="2" customFormat="1" customHeight="1" spans="1:6">
      <c r="A7977" s="8">
        <v>7976</v>
      </c>
      <c r="B7977" s="12">
        <v>9787162295491</v>
      </c>
      <c r="C7977" s="13" t="s">
        <v>12106</v>
      </c>
      <c r="D7977" s="14" t="s">
        <v>3896</v>
      </c>
      <c r="E7977" s="15">
        <v>45231</v>
      </c>
      <c r="F7977" s="14" t="s">
        <v>11746</v>
      </c>
    </row>
    <row r="7978" s="2" customFormat="1" customHeight="1" spans="1:6">
      <c r="A7978" s="8">
        <v>7977</v>
      </c>
      <c r="B7978" s="12">
        <v>9787478786884</v>
      </c>
      <c r="C7978" s="13" t="s">
        <v>12107</v>
      </c>
      <c r="D7978" s="14" t="s">
        <v>3896</v>
      </c>
      <c r="E7978" s="15">
        <v>44927</v>
      </c>
      <c r="F7978" s="14" t="s">
        <v>11746</v>
      </c>
    </row>
    <row r="7979" s="2" customFormat="1" customHeight="1" spans="1:6">
      <c r="A7979" s="8">
        <v>7978</v>
      </c>
      <c r="B7979" s="12">
        <v>9787552295365</v>
      </c>
      <c r="C7979" s="13" t="s">
        <v>12108</v>
      </c>
      <c r="D7979" s="14" t="s">
        <v>983</v>
      </c>
      <c r="E7979" s="15">
        <v>44958</v>
      </c>
      <c r="F7979" s="14" t="s">
        <v>11746</v>
      </c>
    </row>
    <row r="7980" s="2" customFormat="1" customHeight="1" spans="1:6">
      <c r="A7980" s="8">
        <v>7979</v>
      </c>
      <c r="B7980" s="12">
        <v>9787323082330</v>
      </c>
      <c r="C7980" s="13" t="s">
        <v>12109</v>
      </c>
      <c r="D7980" s="14" t="s">
        <v>1697</v>
      </c>
      <c r="E7980" s="15">
        <v>45566</v>
      </c>
      <c r="F7980" s="14" t="s">
        <v>11746</v>
      </c>
    </row>
    <row r="7981" s="2" customFormat="1" customHeight="1" spans="1:6">
      <c r="A7981" s="8">
        <v>7980</v>
      </c>
      <c r="B7981" s="12">
        <v>9787616951416</v>
      </c>
      <c r="C7981" s="13" t="s">
        <v>12110</v>
      </c>
      <c r="D7981" s="14" t="s">
        <v>983</v>
      </c>
      <c r="E7981" s="15">
        <v>45017</v>
      </c>
      <c r="F7981" s="14" t="s">
        <v>11746</v>
      </c>
    </row>
    <row r="7982" s="2" customFormat="1" customHeight="1" spans="1:6">
      <c r="A7982" s="8">
        <v>7981</v>
      </c>
      <c r="B7982" s="12">
        <v>9787333202340</v>
      </c>
      <c r="C7982" s="13" t="s">
        <v>12111</v>
      </c>
      <c r="D7982" s="14" t="s">
        <v>1820</v>
      </c>
      <c r="E7982" s="15">
        <v>45444</v>
      </c>
      <c r="F7982" s="14" t="s">
        <v>11746</v>
      </c>
    </row>
    <row r="7983" s="2" customFormat="1" customHeight="1" spans="1:6">
      <c r="A7983" s="8">
        <v>7982</v>
      </c>
      <c r="B7983" s="12">
        <v>9787461055284</v>
      </c>
      <c r="C7983" s="13" t="s">
        <v>12112</v>
      </c>
      <c r="D7983" s="14" t="s">
        <v>12113</v>
      </c>
      <c r="E7983" s="15">
        <v>45383</v>
      </c>
      <c r="F7983" s="14" t="s">
        <v>11746</v>
      </c>
    </row>
    <row r="7984" s="2" customFormat="1" customHeight="1" spans="1:6">
      <c r="A7984" s="8">
        <v>7983</v>
      </c>
      <c r="B7984" s="12">
        <v>9787585752395</v>
      </c>
      <c r="C7984" s="13" t="s">
        <v>12114</v>
      </c>
      <c r="D7984" s="14" t="s">
        <v>1697</v>
      </c>
      <c r="E7984" s="15">
        <v>45292</v>
      </c>
      <c r="F7984" s="14" t="s">
        <v>11746</v>
      </c>
    </row>
    <row r="7985" s="2" customFormat="1" customHeight="1" spans="1:6">
      <c r="A7985" s="8">
        <v>7984</v>
      </c>
      <c r="B7985" s="12">
        <v>9787326611423</v>
      </c>
      <c r="C7985" s="13" t="s">
        <v>12115</v>
      </c>
      <c r="D7985" s="14" t="s">
        <v>9876</v>
      </c>
      <c r="E7985" s="15">
        <v>45536</v>
      </c>
      <c r="F7985" s="14" t="s">
        <v>11746</v>
      </c>
    </row>
    <row r="7986" s="2" customFormat="1" customHeight="1" spans="1:6">
      <c r="A7986" s="8">
        <v>7985</v>
      </c>
      <c r="B7986" s="12">
        <v>9787582134785</v>
      </c>
      <c r="C7986" s="13" t="s">
        <v>12116</v>
      </c>
      <c r="D7986" s="14" t="s">
        <v>3896</v>
      </c>
      <c r="E7986" s="15">
        <v>45108</v>
      </c>
      <c r="F7986" s="14" t="s">
        <v>11746</v>
      </c>
    </row>
    <row r="7987" s="2" customFormat="1" customHeight="1" spans="1:6">
      <c r="A7987" s="8">
        <v>7986</v>
      </c>
      <c r="B7987" s="12">
        <v>9787467323064</v>
      </c>
      <c r="C7987" s="13" t="s">
        <v>12117</v>
      </c>
      <c r="D7987" s="14" t="s">
        <v>983</v>
      </c>
      <c r="E7987" s="15">
        <v>45474</v>
      </c>
      <c r="F7987" s="14" t="s">
        <v>11746</v>
      </c>
    </row>
    <row r="7988" s="2" customFormat="1" customHeight="1" spans="1:6">
      <c r="A7988" s="8">
        <v>7987</v>
      </c>
      <c r="B7988" s="12">
        <v>9787988805089</v>
      </c>
      <c r="C7988" s="13" t="s">
        <v>12118</v>
      </c>
      <c r="D7988" s="14" t="s">
        <v>1697</v>
      </c>
      <c r="E7988" s="15">
        <v>45444</v>
      </c>
      <c r="F7988" s="14" t="s">
        <v>11746</v>
      </c>
    </row>
    <row r="7989" s="2" customFormat="1" customHeight="1" spans="1:6">
      <c r="A7989" s="8">
        <v>7988</v>
      </c>
      <c r="B7989" s="12">
        <v>9787616310146</v>
      </c>
      <c r="C7989" s="13" t="s">
        <v>12119</v>
      </c>
      <c r="D7989" s="14" t="s">
        <v>983</v>
      </c>
      <c r="E7989" s="15">
        <v>45566</v>
      </c>
      <c r="F7989" s="14" t="s">
        <v>11746</v>
      </c>
    </row>
    <row r="7990" s="2" customFormat="1" customHeight="1" spans="1:6">
      <c r="A7990" s="8">
        <v>7989</v>
      </c>
      <c r="B7990" s="12">
        <v>9787143262341</v>
      </c>
      <c r="C7990" s="13" t="s">
        <v>12120</v>
      </c>
      <c r="D7990" s="14" t="s">
        <v>1820</v>
      </c>
      <c r="E7990" s="15">
        <v>45566</v>
      </c>
      <c r="F7990" s="14" t="s">
        <v>11746</v>
      </c>
    </row>
    <row r="7991" s="2" customFormat="1" customHeight="1" spans="1:6">
      <c r="A7991" s="8">
        <v>7990</v>
      </c>
      <c r="B7991" s="12">
        <v>9787239017342</v>
      </c>
      <c r="C7991" s="13" t="s">
        <v>12121</v>
      </c>
      <c r="D7991" s="14" t="s">
        <v>1820</v>
      </c>
      <c r="E7991" s="15">
        <v>45016</v>
      </c>
      <c r="F7991" s="14" t="s">
        <v>11746</v>
      </c>
    </row>
    <row r="7992" s="2" customFormat="1" customHeight="1" spans="1:6">
      <c r="A7992" s="8">
        <v>7991</v>
      </c>
      <c r="B7992" s="12">
        <v>9787535498255</v>
      </c>
      <c r="C7992" s="13" t="s">
        <v>12122</v>
      </c>
      <c r="D7992" s="14" t="s">
        <v>3827</v>
      </c>
      <c r="E7992" s="15">
        <v>45261</v>
      </c>
      <c r="F7992" s="14" t="s">
        <v>11746</v>
      </c>
    </row>
    <row r="7993" s="2" customFormat="1" customHeight="1" spans="1:6">
      <c r="A7993" s="8">
        <v>7992</v>
      </c>
      <c r="B7993" s="12">
        <v>9787556191025</v>
      </c>
      <c r="C7993" s="13" t="s">
        <v>12123</v>
      </c>
      <c r="D7993" s="14" t="s">
        <v>983</v>
      </c>
      <c r="E7993" s="15">
        <v>45078</v>
      </c>
      <c r="F7993" s="14" t="s">
        <v>11746</v>
      </c>
    </row>
    <row r="7994" s="2" customFormat="1" customHeight="1" spans="1:6">
      <c r="A7994" s="8">
        <v>7993</v>
      </c>
      <c r="B7994" s="12">
        <v>9787391701803</v>
      </c>
      <c r="C7994" s="13" t="s">
        <v>12124</v>
      </c>
      <c r="D7994" s="14" t="s">
        <v>1697</v>
      </c>
      <c r="E7994" s="15">
        <v>45113</v>
      </c>
      <c r="F7994" s="14" t="s">
        <v>11746</v>
      </c>
    </row>
    <row r="7995" s="2" customFormat="1" customHeight="1" spans="1:6">
      <c r="A7995" s="8">
        <v>7994</v>
      </c>
      <c r="B7995" s="12">
        <v>9787216567032</v>
      </c>
      <c r="C7995" s="13" t="s">
        <v>12125</v>
      </c>
      <c r="D7995" s="14" t="s">
        <v>1697</v>
      </c>
      <c r="E7995" s="15">
        <v>45539</v>
      </c>
      <c r="F7995" s="14" t="s">
        <v>11746</v>
      </c>
    </row>
    <row r="7996" s="2" customFormat="1" customHeight="1" spans="1:6">
      <c r="A7996" s="8">
        <v>7995</v>
      </c>
      <c r="B7996" s="12">
        <v>9787940983349</v>
      </c>
      <c r="C7996" s="13" t="s">
        <v>12126</v>
      </c>
      <c r="D7996" s="14" t="s">
        <v>9368</v>
      </c>
      <c r="E7996" s="15">
        <v>44927</v>
      </c>
      <c r="F7996" s="14" t="s">
        <v>11746</v>
      </c>
    </row>
    <row r="7997" s="2" customFormat="1" customHeight="1" spans="1:6">
      <c r="A7997" s="8">
        <v>7996</v>
      </c>
      <c r="B7997" s="12">
        <v>9787369894470</v>
      </c>
      <c r="C7997" s="13" t="s">
        <v>12127</v>
      </c>
      <c r="D7997" s="14" t="s">
        <v>1697</v>
      </c>
      <c r="E7997" s="15">
        <v>45323</v>
      </c>
      <c r="F7997" s="14" t="s">
        <v>11746</v>
      </c>
    </row>
    <row r="7998" s="2" customFormat="1" customHeight="1" spans="1:6">
      <c r="A7998" s="8">
        <v>7997</v>
      </c>
      <c r="B7998" s="12">
        <v>9787910821149</v>
      </c>
      <c r="C7998" s="13" t="s">
        <v>12128</v>
      </c>
      <c r="D7998" s="14" t="s">
        <v>2301</v>
      </c>
      <c r="E7998" s="15">
        <v>45627</v>
      </c>
      <c r="F7998" s="14" t="s">
        <v>11746</v>
      </c>
    </row>
    <row r="7999" s="2" customFormat="1" customHeight="1" spans="1:6">
      <c r="A7999" s="8">
        <v>7998</v>
      </c>
      <c r="B7999" s="12">
        <v>9787717768237</v>
      </c>
      <c r="C7999" s="13" t="s">
        <v>12129</v>
      </c>
      <c r="D7999" s="14" t="s">
        <v>1820</v>
      </c>
      <c r="E7999" s="15">
        <v>45597</v>
      </c>
      <c r="F7999" s="14" t="s">
        <v>11746</v>
      </c>
    </row>
    <row r="8000" s="2" customFormat="1" customHeight="1" spans="1:6">
      <c r="A8000" s="8">
        <v>7999</v>
      </c>
      <c r="B8000" s="12">
        <v>9787807794808</v>
      </c>
      <c r="C8000" s="13" t="s">
        <v>12130</v>
      </c>
      <c r="D8000" s="14" t="s">
        <v>983</v>
      </c>
      <c r="E8000" s="15">
        <v>45628</v>
      </c>
      <c r="F8000" s="14" t="s">
        <v>11746</v>
      </c>
    </row>
    <row r="8001" s="2" customFormat="1" customHeight="1" spans="1:6">
      <c r="A8001" s="8">
        <v>8000</v>
      </c>
      <c r="B8001" s="12">
        <v>9787669645366</v>
      </c>
      <c r="C8001" s="13" t="s">
        <v>12131</v>
      </c>
      <c r="D8001" s="14" t="s">
        <v>983</v>
      </c>
      <c r="E8001" s="15">
        <v>43831</v>
      </c>
      <c r="F8001" s="14" t="s">
        <v>11746</v>
      </c>
    </row>
    <row r="8002" s="2" customFormat="1" customHeight="1" spans="1:6">
      <c r="A8002" s="8">
        <v>8001</v>
      </c>
      <c r="B8002" s="12">
        <v>9787883132578</v>
      </c>
      <c r="C8002" s="13" t="s">
        <v>12132</v>
      </c>
      <c r="D8002" s="18" t="s">
        <v>4364</v>
      </c>
      <c r="E8002" s="15">
        <v>45383</v>
      </c>
      <c r="F8002" s="14" t="s">
        <v>11746</v>
      </c>
    </row>
    <row r="8003" s="2" customFormat="1" customHeight="1" spans="1:6">
      <c r="A8003" s="8">
        <v>8002</v>
      </c>
      <c r="B8003" s="12">
        <v>9787877858438</v>
      </c>
      <c r="C8003" s="13" t="s">
        <v>12133</v>
      </c>
      <c r="D8003" s="14" t="s">
        <v>2215</v>
      </c>
      <c r="E8003" s="15">
        <v>45108</v>
      </c>
      <c r="F8003" s="14" t="s">
        <v>11746</v>
      </c>
    </row>
    <row r="8004" s="2" customFormat="1" customHeight="1" spans="1:6">
      <c r="A8004" s="8">
        <v>8003</v>
      </c>
      <c r="B8004" s="12">
        <v>9787948703099</v>
      </c>
      <c r="C8004" s="13" t="s">
        <v>12134</v>
      </c>
      <c r="D8004" s="14" t="s">
        <v>1096</v>
      </c>
      <c r="E8004" s="15">
        <v>44621</v>
      </c>
      <c r="F8004" s="14" t="s">
        <v>11746</v>
      </c>
    </row>
    <row r="8005" s="2" customFormat="1" customHeight="1" spans="1:6">
      <c r="A8005" s="8">
        <v>8004</v>
      </c>
      <c r="B8005" s="12">
        <v>9787681089236</v>
      </c>
      <c r="C8005" s="13" t="s">
        <v>12135</v>
      </c>
      <c r="D8005" s="14" t="s">
        <v>1004</v>
      </c>
      <c r="E8005" s="15">
        <v>45505</v>
      </c>
      <c r="F8005" s="14" t="s">
        <v>11746</v>
      </c>
    </row>
    <row r="8006" s="2" customFormat="1" customHeight="1" spans="1:6">
      <c r="A8006" s="8">
        <v>8005</v>
      </c>
      <c r="B8006" s="12">
        <v>9787472171384</v>
      </c>
      <c r="C8006" s="13" t="s">
        <v>12136</v>
      </c>
      <c r="D8006" s="14" t="s">
        <v>12137</v>
      </c>
      <c r="E8006" s="15">
        <v>45292</v>
      </c>
      <c r="F8006" s="14" t="s">
        <v>11746</v>
      </c>
    </row>
    <row r="8007" s="2" customFormat="1" customHeight="1" spans="1:6">
      <c r="A8007" s="8">
        <v>8006</v>
      </c>
      <c r="B8007" s="12">
        <v>9787354858313</v>
      </c>
      <c r="C8007" s="13" t="s">
        <v>12138</v>
      </c>
      <c r="D8007" s="14" t="s">
        <v>988</v>
      </c>
      <c r="E8007" s="15">
        <v>45078</v>
      </c>
      <c r="F8007" s="14" t="s">
        <v>11746</v>
      </c>
    </row>
    <row r="8008" s="2" customFormat="1" customHeight="1" spans="1:6">
      <c r="A8008" s="8">
        <v>8007</v>
      </c>
      <c r="B8008" s="12">
        <v>9787585331445</v>
      </c>
      <c r="C8008" s="13" t="s">
        <v>12139</v>
      </c>
      <c r="D8008" s="14" t="s">
        <v>988</v>
      </c>
      <c r="E8008" s="15">
        <v>44995</v>
      </c>
      <c r="F8008" s="14" t="s">
        <v>11746</v>
      </c>
    </row>
    <row r="8009" s="2" customFormat="1" customHeight="1" spans="1:6">
      <c r="A8009" s="8">
        <v>8008</v>
      </c>
      <c r="B8009" s="12">
        <v>9787618123346</v>
      </c>
      <c r="C8009" s="13" t="s">
        <v>12140</v>
      </c>
      <c r="D8009" s="14" t="s">
        <v>988</v>
      </c>
      <c r="E8009" s="15">
        <v>45108</v>
      </c>
      <c r="F8009" s="14" t="s">
        <v>11746</v>
      </c>
    </row>
    <row r="8010" s="2" customFormat="1" customHeight="1" spans="1:6">
      <c r="A8010" s="8">
        <v>8009</v>
      </c>
      <c r="B8010" s="12">
        <v>9787645895386</v>
      </c>
      <c r="C8010" s="13" t="s">
        <v>12141</v>
      </c>
      <c r="D8010" s="14" t="s">
        <v>988</v>
      </c>
      <c r="E8010" s="15">
        <v>45352</v>
      </c>
      <c r="F8010" s="14" t="s">
        <v>11746</v>
      </c>
    </row>
    <row r="8011" s="2" customFormat="1" customHeight="1" spans="1:6">
      <c r="A8011" s="8">
        <v>8010</v>
      </c>
      <c r="B8011" s="12">
        <v>9787381848130</v>
      </c>
      <c r="C8011" s="13" t="s">
        <v>12142</v>
      </c>
      <c r="D8011" s="14" t="s">
        <v>1040</v>
      </c>
      <c r="E8011" s="15">
        <v>45078</v>
      </c>
      <c r="F8011" s="14" t="s">
        <v>11746</v>
      </c>
    </row>
    <row r="8012" s="2" customFormat="1" customHeight="1" spans="1:6">
      <c r="A8012" s="8">
        <v>8011</v>
      </c>
      <c r="B8012" s="12">
        <v>9787699210276</v>
      </c>
      <c r="C8012" s="13" t="s">
        <v>12143</v>
      </c>
      <c r="D8012" s="14" t="s">
        <v>1040</v>
      </c>
      <c r="E8012" s="15">
        <v>45017</v>
      </c>
      <c r="F8012" s="14" t="s">
        <v>11746</v>
      </c>
    </row>
    <row r="8013" s="2" customFormat="1" customHeight="1" spans="1:6">
      <c r="A8013" s="8">
        <v>8012</v>
      </c>
      <c r="B8013" s="12">
        <v>9787608758746</v>
      </c>
      <c r="C8013" s="13" t="s">
        <v>12144</v>
      </c>
      <c r="D8013" s="14" t="s">
        <v>1076</v>
      </c>
      <c r="E8013" s="15">
        <v>45293</v>
      </c>
      <c r="F8013" s="14" t="s">
        <v>11746</v>
      </c>
    </row>
    <row r="8014" s="2" customFormat="1" customHeight="1" spans="1:6">
      <c r="A8014" s="8">
        <v>8013</v>
      </c>
      <c r="B8014" s="12">
        <v>9787832407508</v>
      </c>
      <c r="C8014" s="13" t="s">
        <v>12145</v>
      </c>
      <c r="D8014" s="14" t="s">
        <v>1076</v>
      </c>
      <c r="E8014" s="15" t="s">
        <v>1845</v>
      </c>
      <c r="F8014" s="14" t="s">
        <v>11746</v>
      </c>
    </row>
    <row r="8015" s="2" customFormat="1" customHeight="1" spans="1:6">
      <c r="A8015" s="8">
        <v>8014</v>
      </c>
      <c r="B8015" s="12">
        <v>9787276838782</v>
      </c>
      <c r="C8015" s="13" t="s">
        <v>12146</v>
      </c>
      <c r="D8015" s="14" t="s">
        <v>1017</v>
      </c>
      <c r="E8015" s="15">
        <v>45232</v>
      </c>
      <c r="F8015" s="14" t="s">
        <v>11746</v>
      </c>
    </row>
    <row r="8016" s="2" customFormat="1" customHeight="1" spans="1:6">
      <c r="A8016" s="8">
        <v>8015</v>
      </c>
      <c r="B8016" s="12">
        <v>9787446796084</v>
      </c>
      <c r="C8016" s="13" t="s">
        <v>12147</v>
      </c>
      <c r="D8016" s="14" t="s">
        <v>1096</v>
      </c>
      <c r="E8016" s="15">
        <v>45170</v>
      </c>
      <c r="F8016" s="14" t="s">
        <v>11746</v>
      </c>
    </row>
    <row r="8017" s="2" customFormat="1" customHeight="1" spans="1:6">
      <c r="A8017" s="8">
        <v>8016</v>
      </c>
      <c r="B8017" s="12">
        <v>9787885377178</v>
      </c>
      <c r="C8017" s="13" t="s">
        <v>12148</v>
      </c>
      <c r="D8017" s="14" t="s">
        <v>1177</v>
      </c>
      <c r="E8017" s="15">
        <v>45078</v>
      </c>
      <c r="F8017" s="14" t="s">
        <v>11746</v>
      </c>
    </row>
    <row r="8018" s="2" customFormat="1" customHeight="1" spans="1:6">
      <c r="A8018" s="8">
        <v>8017</v>
      </c>
      <c r="B8018" s="12">
        <v>9787748747577</v>
      </c>
      <c r="C8018" s="13" t="s">
        <v>12149</v>
      </c>
      <c r="D8018" s="18" t="s">
        <v>4364</v>
      </c>
      <c r="E8018" s="15">
        <v>45383</v>
      </c>
      <c r="F8018" s="14" t="s">
        <v>11746</v>
      </c>
    </row>
    <row r="8019" s="2" customFormat="1" customHeight="1" spans="1:6">
      <c r="A8019" s="8">
        <v>8018</v>
      </c>
      <c r="B8019" s="12">
        <v>9787470039764</v>
      </c>
      <c r="C8019" s="13" t="s">
        <v>12150</v>
      </c>
      <c r="D8019" s="14" t="s">
        <v>1049</v>
      </c>
      <c r="E8019" s="15">
        <v>45200</v>
      </c>
      <c r="F8019" s="14" t="s">
        <v>11746</v>
      </c>
    </row>
    <row r="8020" s="2" customFormat="1" customHeight="1" spans="1:6">
      <c r="A8020" s="8">
        <v>8019</v>
      </c>
      <c r="B8020" s="12">
        <v>9787375377443</v>
      </c>
      <c r="C8020" s="13" t="s">
        <v>12151</v>
      </c>
      <c r="D8020" s="14" t="s">
        <v>988</v>
      </c>
      <c r="E8020" s="15">
        <v>45352</v>
      </c>
      <c r="F8020" s="14" t="s">
        <v>11746</v>
      </c>
    </row>
    <row r="8021" s="2" customFormat="1" customHeight="1" spans="1:6">
      <c r="A8021" s="8">
        <v>8020</v>
      </c>
      <c r="B8021" s="12">
        <v>9787879754208</v>
      </c>
      <c r="C8021" s="13" t="s">
        <v>12152</v>
      </c>
      <c r="D8021" s="14" t="s">
        <v>988</v>
      </c>
      <c r="E8021" s="15">
        <v>45505</v>
      </c>
      <c r="F8021" s="14" t="s">
        <v>11746</v>
      </c>
    </row>
    <row r="8022" s="2" customFormat="1" customHeight="1" spans="1:6">
      <c r="A8022" s="8">
        <v>8021</v>
      </c>
      <c r="B8022" s="12">
        <v>9787865994878</v>
      </c>
      <c r="C8022" s="13" t="s">
        <v>12153</v>
      </c>
      <c r="D8022" s="14" t="s">
        <v>9343</v>
      </c>
      <c r="E8022" s="15">
        <v>45139</v>
      </c>
      <c r="F8022" s="14" t="s">
        <v>11746</v>
      </c>
    </row>
    <row r="8023" s="2" customFormat="1" customHeight="1" spans="1:6">
      <c r="A8023" s="8">
        <v>8022</v>
      </c>
      <c r="B8023" s="12">
        <v>9787409728614</v>
      </c>
      <c r="C8023" s="13" t="s">
        <v>12154</v>
      </c>
      <c r="D8023" s="14" t="s">
        <v>1906</v>
      </c>
      <c r="E8023" s="15">
        <v>45078</v>
      </c>
      <c r="F8023" s="14" t="s">
        <v>11746</v>
      </c>
    </row>
    <row r="8024" s="2" customFormat="1" customHeight="1" spans="1:6">
      <c r="A8024" s="8">
        <v>8023</v>
      </c>
      <c r="B8024" s="12">
        <v>9787597292445</v>
      </c>
      <c r="C8024" s="13" t="s">
        <v>12155</v>
      </c>
      <c r="D8024" s="14" t="s">
        <v>1030</v>
      </c>
      <c r="E8024" s="15">
        <v>45383</v>
      </c>
      <c r="F8024" s="14" t="s">
        <v>11746</v>
      </c>
    </row>
    <row r="8025" s="2" customFormat="1" customHeight="1" spans="1:6">
      <c r="A8025" s="8">
        <v>8024</v>
      </c>
      <c r="B8025" s="12">
        <v>9787335942593</v>
      </c>
      <c r="C8025" s="13" t="s">
        <v>12156</v>
      </c>
      <c r="D8025" s="18" t="s">
        <v>1064</v>
      </c>
      <c r="E8025" s="15">
        <v>44835</v>
      </c>
      <c r="F8025" s="14" t="s">
        <v>11746</v>
      </c>
    </row>
    <row r="8026" s="2" customFormat="1" customHeight="1" spans="1:6">
      <c r="A8026" s="8">
        <v>8025</v>
      </c>
      <c r="B8026" s="12">
        <v>9787143113561</v>
      </c>
      <c r="C8026" s="13" t="s">
        <v>12157</v>
      </c>
      <c r="D8026" s="14" t="s">
        <v>1076</v>
      </c>
      <c r="E8026" s="15" t="s">
        <v>1932</v>
      </c>
      <c r="F8026" s="14" t="s">
        <v>11746</v>
      </c>
    </row>
    <row r="8027" s="2" customFormat="1" customHeight="1" spans="1:6">
      <c r="A8027" s="8">
        <v>8026</v>
      </c>
      <c r="B8027" s="12">
        <v>9787983297739</v>
      </c>
      <c r="C8027" s="13" t="s">
        <v>12158</v>
      </c>
      <c r="D8027" s="14" t="s">
        <v>1017</v>
      </c>
      <c r="E8027" s="15">
        <v>45292</v>
      </c>
      <c r="F8027" s="14" t="s">
        <v>11746</v>
      </c>
    </row>
    <row r="8028" s="2" customFormat="1" customHeight="1" spans="1:6">
      <c r="A8028" s="8">
        <v>8027</v>
      </c>
      <c r="B8028" s="12">
        <v>9787636639966</v>
      </c>
      <c r="C8028" s="13" t="s">
        <v>12159</v>
      </c>
      <c r="D8028" s="14" t="s">
        <v>1076</v>
      </c>
      <c r="E8028" s="15">
        <v>44811</v>
      </c>
      <c r="F8028" s="14" t="s">
        <v>11746</v>
      </c>
    </row>
    <row r="8029" s="2" customFormat="1" customHeight="1" spans="1:6">
      <c r="A8029" s="8">
        <v>8028</v>
      </c>
      <c r="B8029" s="12">
        <v>9787438218734</v>
      </c>
      <c r="C8029" s="13" t="s">
        <v>12160</v>
      </c>
      <c r="D8029" s="14" t="s">
        <v>1401</v>
      </c>
      <c r="E8029" s="15">
        <v>45444</v>
      </c>
      <c r="F8029" s="14" t="s">
        <v>11746</v>
      </c>
    </row>
    <row r="8030" s="2" customFormat="1" customHeight="1" spans="1:6">
      <c r="A8030" s="8">
        <v>8029</v>
      </c>
      <c r="B8030" s="12">
        <v>9787333347763</v>
      </c>
      <c r="C8030" s="13" t="s">
        <v>12161</v>
      </c>
      <c r="D8030" s="14" t="s">
        <v>1049</v>
      </c>
      <c r="E8030" s="15">
        <v>45231</v>
      </c>
      <c r="F8030" s="14" t="s">
        <v>11746</v>
      </c>
    </row>
    <row r="8031" s="2" customFormat="1" customHeight="1" spans="1:6">
      <c r="A8031" s="8">
        <v>8030</v>
      </c>
      <c r="B8031" s="12">
        <v>9787563233445</v>
      </c>
      <c r="C8031" s="13" t="s">
        <v>12161</v>
      </c>
      <c r="D8031" s="14" t="s">
        <v>1049</v>
      </c>
      <c r="E8031" s="15">
        <v>45231</v>
      </c>
      <c r="F8031" s="14" t="s">
        <v>11746</v>
      </c>
    </row>
    <row r="8032" s="2" customFormat="1" customHeight="1" spans="1:6">
      <c r="A8032" s="8">
        <v>8031</v>
      </c>
      <c r="B8032" s="12">
        <v>9787646803466</v>
      </c>
      <c r="C8032" s="13" t="s">
        <v>12162</v>
      </c>
      <c r="D8032" s="14" t="s">
        <v>6035</v>
      </c>
      <c r="E8032" s="15" t="s">
        <v>10119</v>
      </c>
      <c r="F8032" s="14" t="s">
        <v>11746</v>
      </c>
    </row>
    <row r="8033" s="2" customFormat="1" customHeight="1" spans="1:6">
      <c r="A8033" s="8">
        <v>8032</v>
      </c>
      <c r="B8033" s="12">
        <v>9787363886673</v>
      </c>
      <c r="C8033" s="13" t="s">
        <v>12163</v>
      </c>
      <c r="D8033" s="73" t="s">
        <v>1163</v>
      </c>
      <c r="E8033" s="15" t="s">
        <v>2013</v>
      </c>
      <c r="F8033" s="14" t="s">
        <v>11746</v>
      </c>
    </row>
    <row r="8034" s="2" customFormat="1" customHeight="1" spans="1:6">
      <c r="A8034" s="8">
        <v>8033</v>
      </c>
      <c r="B8034" s="12">
        <v>9787374784383</v>
      </c>
      <c r="C8034" s="13" t="s">
        <v>12164</v>
      </c>
      <c r="D8034" s="14" t="s">
        <v>2574</v>
      </c>
      <c r="E8034" s="15">
        <v>45352</v>
      </c>
      <c r="F8034" s="14" t="s">
        <v>11746</v>
      </c>
    </row>
    <row r="8035" s="2" customFormat="1" customHeight="1" spans="1:6">
      <c r="A8035" s="8">
        <v>8034</v>
      </c>
      <c r="B8035" s="12">
        <v>9787355055320</v>
      </c>
      <c r="C8035" s="13" t="s">
        <v>12165</v>
      </c>
      <c r="D8035" s="14" t="s">
        <v>2215</v>
      </c>
      <c r="E8035" s="15">
        <v>45078</v>
      </c>
      <c r="F8035" s="14" t="s">
        <v>11746</v>
      </c>
    </row>
    <row r="8036" s="2" customFormat="1" customHeight="1" spans="1:6">
      <c r="A8036" s="8">
        <v>8035</v>
      </c>
      <c r="B8036" s="12">
        <v>9787366437373</v>
      </c>
      <c r="C8036" s="13" t="s">
        <v>12166</v>
      </c>
      <c r="D8036" s="14" t="s">
        <v>1367</v>
      </c>
      <c r="E8036" s="15">
        <v>45474</v>
      </c>
      <c r="F8036" s="14" t="s">
        <v>11746</v>
      </c>
    </row>
    <row r="8037" s="2" customFormat="1" customHeight="1" spans="1:6">
      <c r="A8037" s="8">
        <v>8036</v>
      </c>
      <c r="B8037" s="12">
        <v>9787479074374</v>
      </c>
      <c r="C8037" s="13" t="s">
        <v>12167</v>
      </c>
      <c r="D8037" s="14" t="s">
        <v>1367</v>
      </c>
      <c r="E8037" s="15">
        <v>45566</v>
      </c>
      <c r="F8037" s="14" t="s">
        <v>11746</v>
      </c>
    </row>
    <row r="8038" s="2" customFormat="1" customHeight="1" spans="1:6">
      <c r="A8038" s="8">
        <v>8037</v>
      </c>
      <c r="B8038" s="12">
        <v>9787661160096</v>
      </c>
      <c r="C8038" s="13" t="s">
        <v>12168</v>
      </c>
      <c r="D8038" s="14" t="s">
        <v>1096</v>
      </c>
      <c r="E8038" s="15">
        <v>44927</v>
      </c>
      <c r="F8038" s="14" t="s">
        <v>11746</v>
      </c>
    </row>
    <row r="8039" s="2" customFormat="1" customHeight="1" spans="1:6">
      <c r="A8039" s="8">
        <v>8038</v>
      </c>
      <c r="B8039" s="12">
        <v>9787371326800</v>
      </c>
      <c r="C8039" s="13" t="s">
        <v>12169</v>
      </c>
      <c r="D8039" s="14" t="s">
        <v>1152</v>
      </c>
      <c r="E8039" s="15">
        <v>45231</v>
      </c>
      <c r="F8039" s="14" t="s">
        <v>11746</v>
      </c>
    </row>
    <row r="8040" s="2" customFormat="1" customHeight="1" spans="1:6">
      <c r="A8040" s="8">
        <v>8039</v>
      </c>
      <c r="B8040" s="12">
        <v>9787901046129</v>
      </c>
      <c r="C8040" s="13" t="s">
        <v>12170</v>
      </c>
      <c r="D8040" s="14" t="s">
        <v>2134</v>
      </c>
      <c r="E8040" s="15">
        <v>45599</v>
      </c>
      <c r="F8040" s="14" t="s">
        <v>11746</v>
      </c>
    </row>
    <row r="8041" s="2" customFormat="1" customHeight="1" spans="1:6">
      <c r="A8041" s="8">
        <v>8040</v>
      </c>
      <c r="B8041" s="12">
        <v>9787693953576</v>
      </c>
      <c r="C8041" s="13" t="s">
        <v>12171</v>
      </c>
      <c r="D8041" s="18" t="s">
        <v>4364</v>
      </c>
      <c r="E8041" s="15">
        <v>45383</v>
      </c>
      <c r="F8041" s="14" t="s">
        <v>11746</v>
      </c>
    </row>
    <row r="8042" s="2" customFormat="1" customHeight="1" spans="1:6">
      <c r="A8042" s="8">
        <v>8041</v>
      </c>
      <c r="B8042" s="12">
        <v>9787503727975</v>
      </c>
      <c r="C8042" s="13" t="s">
        <v>12171</v>
      </c>
      <c r="D8042" s="14" t="s">
        <v>4364</v>
      </c>
      <c r="E8042" s="15">
        <v>45383</v>
      </c>
      <c r="F8042" s="14" t="s">
        <v>11746</v>
      </c>
    </row>
    <row r="8043" s="2" customFormat="1" customHeight="1" spans="1:6">
      <c r="A8043" s="8">
        <v>8042</v>
      </c>
      <c r="B8043" s="12">
        <v>9787815317458</v>
      </c>
      <c r="C8043" s="13" t="s">
        <v>12172</v>
      </c>
      <c r="D8043" s="14" t="s">
        <v>1004</v>
      </c>
      <c r="E8043" s="15">
        <v>45200</v>
      </c>
      <c r="F8043" s="14" t="s">
        <v>11746</v>
      </c>
    </row>
    <row r="8044" s="2" customFormat="1" customHeight="1" spans="1:6">
      <c r="A8044" s="8">
        <v>8043</v>
      </c>
      <c r="B8044" s="12">
        <v>9787249319762</v>
      </c>
      <c r="C8044" s="13" t="s">
        <v>12173</v>
      </c>
      <c r="D8044" s="14" t="s">
        <v>1049</v>
      </c>
      <c r="E8044" s="15">
        <v>45200</v>
      </c>
      <c r="F8044" s="14" t="s">
        <v>11746</v>
      </c>
    </row>
    <row r="8045" s="2" customFormat="1" customHeight="1" spans="1:6">
      <c r="A8045" s="8">
        <v>8044</v>
      </c>
      <c r="B8045" s="12">
        <v>9787491257104</v>
      </c>
      <c r="C8045" s="13" t="s">
        <v>12174</v>
      </c>
      <c r="D8045" s="14" t="s">
        <v>1388</v>
      </c>
      <c r="E8045" s="15">
        <v>45268</v>
      </c>
      <c r="F8045" s="14" t="s">
        <v>11746</v>
      </c>
    </row>
    <row r="8046" s="2" customFormat="1" customHeight="1" spans="1:6">
      <c r="A8046" s="8">
        <v>8045</v>
      </c>
      <c r="B8046" s="12">
        <v>9787359274410</v>
      </c>
      <c r="C8046" s="13" t="s">
        <v>12175</v>
      </c>
      <c r="D8046" s="14" t="s">
        <v>1076</v>
      </c>
      <c r="E8046" s="15">
        <v>44986</v>
      </c>
      <c r="F8046" s="14" t="s">
        <v>11746</v>
      </c>
    </row>
    <row r="8047" s="2" customFormat="1" customHeight="1" spans="1:6">
      <c r="A8047" s="8">
        <v>8046</v>
      </c>
      <c r="B8047" s="12">
        <v>9787770592747</v>
      </c>
      <c r="C8047" s="13" t="s">
        <v>12176</v>
      </c>
      <c r="D8047" s="14" t="s">
        <v>1076</v>
      </c>
      <c r="E8047" s="15">
        <v>45078</v>
      </c>
      <c r="F8047" s="14" t="s">
        <v>11746</v>
      </c>
    </row>
    <row r="8048" s="2" customFormat="1" customHeight="1" spans="1:6">
      <c r="A8048" s="8">
        <v>8047</v>
      </c>
      <c r="B8048" s="12">
        <v>9787974277069</v>
      </c>
      <c r="C8048" s="13" t="s">
        <v>12177</v>
      </c>
      <c r="D8048" s="14" t="s">
        <v>1462</v>
      </c>
      <c r="E8048" s="15">
        <v>44835</v>
      </c>
      <c r="F8048" s="14" t="s">
        <v>11746</v>
      </c>
    </row>
    <row r="8049" s="2" customFormat="1" customHeight="1" spans="1:6">
      <c r="A8049" s="8">
        <v>8048</v>
      </c>
      <c r="B8049" s="12">
        <v>9787882257938</v>
      </c>
      <c r="C8049" s="13" t="s">
        <v>12178</v>
      </c>
      <c r="D8049" s="14" t="s">
        <v>1401</v>
      </c>
      <c r="E8049" s="15" t="s">
        <v>2075</v>
      </c>
      <c r="F8049" s="14" t="s">
        <v>11746</v>
      </c>
    </row>
    <row r="8050" s="2" customFormat="1" customHeight="1" spans="1:6">
      <c r="A8050" s="8">
        <v>8049</v>
      </c>
      <c r="B8050" s="12">
        <v>9787462716474</v>
      </c>
      <c r="C8050" s="13" t="s">
        <v>12179</v>
      </c>
      <c r="D8050" s="14" t="s">
        <v>1061</v>
      </c>
      <c r="E8050" s="15">
        <v>45231</v>
      </c>
      <c r="F8050" s="14" t="s">
        <v>11746</v>
      </c>
    </row>
    <row r="8051" s="2" customFormat="1" customHeight="1" spans="1:6">
      <c r="A8051" s="8">
        <v>8050</v>
      </c>
      <c r="B8051" s="12">
        <v>9787361824360</v>
      </c>
      <c r="C8051" s="13" t="s">
        <v>12180</v>
      </c>
      <c r="D8051" s="14" t="s">
        <v>2931</v>
      </c>
      <c r="E8051" s="15">
        <v>45200</v>
      </c>
      <c r="F8051" s="14" t="s">
        <v>11746</v>
      </c>
    </row>
    <row r="8052" s="2" customFormat="1" customHeight="1" spans="1:6">
      <c r="A8052" s="8">
        <v>8051</v>
      </c>
      <c r="B8052" s="12">
        <v>9787262610812</v>
      </c>
      <c r="C8052" s="13" t="s">
        <v>12181</v>
      </c>
      <c r="D8052" s="14" t="s">
        <v>1722</v>
      </c>
      <c r="E8052" s="15">
        <v>45597</v>
      </c>
      <c r="F8052" s="14" t="s">
        <v>11746</v>
      </c>
    </row>
    <row r="8053" s="2" customFormat="1" customHeight="1" spans="1:6">
      <c r="A8053" s="8">
        <v>8052</v>
      </c>
      <c r="B8053" s="12">
        <v>9787492616704</v>
      </c>
      <c r="C8053" s="13" t="s">
        <v>12182</v>
      </c>
      <c r="D8053" s="14" t="s">
        <v>1017</v>
      </c>
      <c r="E8053" s="15">
        <v>45295</v>
      </c>
      <c r="F8053" s="14" t="s">
        <v>11746</v>
      </c>
    </row>
    <row r="8054" s="2" customFormat="1" customHeight="1" spans="1:6">
      <c r="A8054" s="8">
        <v>8053</v>
      </c>
      <c r="B8054" s="12">
        <v>9787146471051</v>
      </c>
      <c r="C8054" s="13" t="s">
        <v>12183</v>
      </c>
      <c r="D8054" s="14" t="s">
        <v>1110</v>
      </c>
      <c r="E8054" s="15">
        <v>45413</v>
      </c>
      <c r="F8054" s="14" t="s">
        <v>11746</v>
      </c>
    </row>
    <row r="8055" s="2" customFormat="1" customHeight="1" spans="1:6">
      <c r="A8055" s="8">
        <v>8054</v>
      </c>
      <c r="B8055" s="12">
        <v>9787886469518</v>
      </c>
      <c r="C8055" s="13" t="s">
        <v>12184</v>
      </c>
      <c r="D8055" s="14" t="s">
        <v>1110</v>
      </c>
      <c r="E8055" s="15">
        <v>45658</v>
      </c>
      <c r="F8055" s="14" t="s">
        <v>11746</v>
      </c>
    </row>
    <row r="8056" s="2" customFormat="1" customHeight="1" spans="1:6">
      <c r="A8056" s="8">
        <v>8055</v>
      </c>
      <c r="B8056" s="12">
        <v>9787515981355</v>
      </c>
      <c r="C8056" s="13" t="s">
        <v>12185</v>
      </c>
      <c r="D8056" s="14" t="s">
        <v>2138</v>
      </c>
      <c r="E8056" s="15">
        <v>44866</v>
      </c>
      <c r="F8056" s="14" t="s">
        <v>11746</v>
      </c>
    </row>
    <row r="8057" s="2" customFormat="1" customHeight="1" spans="1:6">
      <c r="A8057" s="8">
        <v>8056</v>
      </c>
      <c r="B8057" s="12">
        <v>9787651121356</v>
      </c>
      <c r="C8057" s="13" t="s">
        <v>12186</v>
      </c>
      <c r="D8057" s="14" t="s">
        <v>2138</v>
      </c>
      <c r="E8057" s="15">
        <v>45292</v>
      </c>
      <c r="F8057" s="14" t="s">
        <v>11746</v>
      </c>
    </row>
    <row r="8058" s="2" customFormat="1" customHeight="1" spans="1:6">
      <c r="A8058" s="8">
        <v>8057</v>
      </c>
      <c r="B8058" s="12">
        <v>9787833832358</v>
      </c>
      <c r="C8058" s="13" t="s">
        <v>12187</v>
      </c>
      <c r="D8058" s="14" t="s">
        <v>2931</v>
      </c>
      <c r="E8058" s="15">
        <v>45323</v>
      </c>
      <c r="F8058" s="14" t="s">
        <v>11746</v>
      </c>
    </row>
    <row r="8059" s="2" customFormat="1" customHeight="1" spans="1:6">
      <c r="A8059" s="8">
        <v>8058</v>
      </c>
      <c r="B8059" s="12">
        <v>9787950468359</v>
      </c>
      <c r="C8059" s="13" t="s">
        <v>12188</v>
      </c>
      <c r="D8059" s="14" t="s">
        <v>2931</v>
      </c>
      <c r="E8059" s="15">
        <v>45261</v>
      </c>
      <c r="F8059" s="14" t="s">
        <v>11746</v>
      </c>
    </row>
    <row r="8060" s="2" customFormat="1" customHeight="1" spans="1:6">
      <c r="A8060" s="8">
        <v>8059</v>
      </c>
      <c r="B8060" s="12">
        <v>9787443839814</v>
      </c>
      <c r="C8060" s="13" t="s">
        <v>12189</v>
      </c>
      <c r="D8060" s="14" t="s">
        <v>993</v>
      </c>
      <c r="E8060" s="15">
        <v>45474</v>
      </c>
      <c r="F8060" s="14" t="s">
        <v>11746</v>
      </c>
    </row>
    <row r="8061" s="2" customFormat="1" customHeight="1" spans="1:6">
      <c r="A8061" s="8">
        <v>8060</v>
      </c>
      <c r="B8061" s="12">
        <v>9787236520042</v>
      </c>
      <c r="C8061" s="13" t="s">
        <v>12190</v>
      </c>
      <c r="D8061" s="14" t="s">
        <v>1177</v>
      </c>
      <c r="E8061" s="15">
        <v>44835</v>
      </c>
      <c r="F8061" s="14" t="s">
        <v>11746</v>
      </c>
    </row>
    <row r="8062" s="2" customFormat="1" customHeight="1" spans="1:6">
      <c r="A8062" s="8">
        <v>8061</v>
      </c>
      <c r="B8062" s="12">
        <v>9787376044690</v>
      </c>
      <c r="C8062" s="13" t="s">
        <v>12191</v>
      </c>
      <c r="D8062" s="14" t="s">
        <v>1177</v>
      </c>
      <c r="E8062" s="15">
        <v>45292</v>
      </c>
      <c r="F8062" s="14" t="s">
        <v>11746</v>
      </c>
    </row>
    <row r="8063" s="2" customFormat="1" customHeight="1" spans="1:6">
      <c r="A8063" s="8">
        <v>8062</v>
      </c>
      <c r="B8063" s="12">
        <v>9787384876393</v>
      </c>
      <c r="C8063" s="13" t="s">
        <v>12192</v>
      </c>
      <c r="D8063" s="14" t="s">
        <v>1177</v>
      </c>
      <c r="E8063" s="15">
        <v>45292</v>
      </c>
      <c r="F8063" s="14" t="s">
        <v>11746</v>
      </c>
    </row>
    <row r="8064" s="2" customFormat="1" customHeight="1" spans="1:6">
      <c r="A8064" s="8">
        <v>8063</v>
      </c>
      <c r="B8064" s="12">
        <v>9787516889835</v>
      </c>
      <c r="C8064" s="13" t="s">
        <v>12193</v>
      </c>
      <c r="D8064" s="14" t="s">
        <v>1177</v>
      </c>
      <c r="E8064" s="15">
        <v>44682</v>
      </c>
      <c r="F8064" s="14" t="s">
        <v>11746</v>
      </c>
    </row>
    <row r="8065" s="2" customFormat="1" customHeight="1" spans="1:6">
      <c r="A8065" s="8">
        <v>8064</v>
      </c>
      <c r="B8065" s="12">
        <v>9787734245447</v>
      </c>
      <c r="C8065" s="13" t="s">
        <v>12194</v>
      </c>
      <c r="D8065" s="14" t="s">
        <v>1177</v>
      </c>
      <c r="E8065" s="15">
        <v>45444</v>
      </c>
      <c r="F8065" s="14" t="s">
        <v>11746</v>
      </c>
    </row>
    <row r="8066" s="2" customFormat="1" customHeight="1" spans="1:6">
      <c r="A8066" s="8">
        <v>8065</v>
      </c>
      <c r="B8066" s="12">
        <v>9787805418028</v>
      </c>
      <c r="C8066" s="13" t="s">
        <v>12195</v>
      </c>
      <c r="D8066" s="14" t="s">
        <v>1177</v>
      </c>
      <c r="E8066" s="15">
        <v>44805</v>
      </c>
      <c r="F8066" s="14" t="s">
        <v>11746</v>
      </c>
    </row>
    <row r="8067" s="2" customFormat="1" customHeight="1" spans="1:6">
      <c r="A8067" s="8">
        <v>8066</v>
      </c>
      <c r="B8067" s="12">
        <v>9787943775449</v>
      </c>
      <c r="C8067" s="13" t="s">
        <v>12196</v>
      </c>
      <c r="D8067" s="14" t="s">
        <v>1177</v>
      </c>
      <c r="E8067" s="15">
        <v>45413</v>
      </c>
      <c r="F8067" s="14" t="s">
        <v>11746</v>
      </c>
    </row>
    <row r="8068" s="2" customFormat="1" customHeight="1" spans="1:6">
      <c r="A8068" s="8">
        <v>8067</v>
      </c>
      <c r="B8068" s="12">
        <v>9787190040691</v>
      </c>
      <c r="C8068" s="13" t="s">
        <v>12197</v>
      </c>
      <c r="D8068" s="14" t="s">
        <v>999</v>
      </c>
      <c r="E8068" s="15">
        <v>45474</v>
      </c>
      <c r="F8068" s="14" t="s">
        <v>11746</v>
      </c>
    </row>
    <row r="8069" s="2" customFormat="1" customHeight="1" spans="1:6">
      <c r="A8069" s="8">
        <v>8068</v>
      </c>
      <c r="B8069" s="12">
        <v>9787285411002</v>
      </c>
      <c r="C8069" s="13" t="s">
        <v>12198</v>
      </c>
      <c r="D8069" s="73" t="s">
        <v>999</v>
      </c>
      <c r="E8069" s="15" t="s">
        <v>1932</v>
      </c>
      <c r="F8069" s="14" t="s">
        <v>11746</v>
      </c>
    </row>
    <row r="8070" s="2" customFormat="1" customHeight="1" spans="1:6">
      <c r="A8070" s="8">
        <v>8069</v>
      </c>
      <c r="B8070" s="12">
        <v>9787299668602</v>
      </c>
      <c r="C8070" s="13" t="s">
        <v>12199</v>
      </c>
      <c r="D8070" s="14" t="s">
        <v>999</v>
      </c>
      <c r="E8070" s="15">
        <v>45627</v>
      </c>
      <c r="F8070" s="14" t="s">
        <v>11746</v>
      </c>
    </row>
    <row r="8071" s="2" customFormat="1" customHeight="1" spans="1:6">
      <c r="A8071" s="8">
        <v>8070</v>
      </c>
      <c r="B8071" s="12">
        <v>9787290046692</v>
      </c>
      <c r="C8071" s="13" t="s">
        <v>12200</v>
      </c>
      <c r="D8071" s="14" t="s">
        <v>999</v>
      </c>
      <c r="E8071" s="15">
        <v>45566</v>
      </c>
      <c r="F8071" s="14" t="s">
        <v>11746</v>
      </c>
    </row>
    <row r="8072" s="2" customFormat="1" customHeight="1" spans="1:6">
      <c r="A8072" s="8">
        <v>8071</v>
      </c>
      <c r="B8072" s="12">
        <v>9787396249693</v>
      </c>
      <c r="C8072" s="13" t="s">
        <v>12201</v>
      </c>
      <c r="D8072" s="14" t="s">
        <v>999</v>
      </c>
      <c r="E8072" s="15">
        <v>45078</v>
      </c>
      <c r="F8072" s="14" t="s">
        <v>11746</v>
      </c>
    </row>
    <row r="8073" s="2" customFormat="1" customHeight="1" spans="1:6">
      <c r="A8073" s="8">
        <v>8072</v>
      </c>
      <c r="B8073" s="12">
        <v>9787493769694</v>
      </c>
      <c r="C8073" s="13" t="s">
        <v>12202</v>
      </c>
      <c r="D8073" s="14" t="s">
        <v>999</v>
      </c>
      <c r="E8073" s="15">
        <v>45413</v>
      </c>
      <c r="F8073" s="14" t="s">
        <v>11746</v>
      </c>
    </row>
    <row r="8074" s="2" customFormat="1" customHeight="1" spans="1:6">
      <c r="A8074" s="8">
        <v>8073</v>
      </c>
      <c r="B8074" s="12">
        <v>9787511176635</v>
      </c>
      <c r="C8074" s="13" t="s">
        <v>12203</v>
      </c>
      <c r="D8074" s="73" t="s">
        <v>999</v>
      </c>
      <c r="E8074" s="15" t="s">
        <v>1867</v>
      </c>
      <c r="F8074" s="14" t="s">
        <v>11746</v>
      </c>
    </row>
    <row r="8075" s="2" customFormat="1" customHeight="1" spans="1:6">
      <c r="A8075" s="8">
        <v>8074</v>
      </c>
      <c r="B8075" s="12">
        <v>9787590819695</v>
      </c>
      <c r="C8075" s="13" t="s">
        <v>12204</v>
      </c>
      <c r="D8075" s="14" t="s">
        <v>999</v>
      </c>
      <c r="E8075" s="15">
        <v>45597</v>
      </c>
      <c r="F8075" s="14" t="s">
        <v>11746</v>
      </c>
    </row>
    <row r="8076" s="2" customFormat="1" customHeight="1" spans="1:6">
      <c r="A8076" s="8">
        <v>8075</v>
      </c>
      <c r="B8076" s="12">
        <v>9787611369576</v>
      </c>
      <c r="C8076" s="13" t="s">
        <v>12205</v>
      </c>
      <c r="D8076" s="14" t="s">
        <v>999</v>
      </c>
      <c r="E8076" s="15">
        <v>45658</v>
      </c>
      <c r="F8076" s="14" t="s">
        <v>11746</v>
      </c>
    </row>
    <row r="8077" s="2" customFormat="1" customHeight="1" spans="1:6">
      <c r="A8077" s="8">
        <v>8076</v>
      </c>
      <c r="B8077" s="12">
        <v>9787679911586</v>
      </c>
      <c r="C8077" s="13" t="s">
        <v>12206</v>
      </c>
      <c r="D8077" s="14" t="s">
        <v>999</v>
      </c>
      <c r="E8077" s="15">
        <v>45658</v>
      </c>
      <c r="F8077" s="14" t="s">
        <v>11746</v>
      </c>
    </row>
    <row r="8078" s="2" customFormat="1" customHeight="1" spans="1:6">
      <c r="A8078" s="8">
        <v>8077</v>
      </c>
      <c r="B8078" s="12">
        <v>9787692479696</v>
      </c>
      <c r="C8078" s="13" t="s">
        <v>12207</v>
      </c>
      <c r="D8078" s="14" t="s">
        <v>999</v>
      </c>
      <c r="E8078" s="15">
        <v>45261</v>
      </c>
      <c r="F8078" s="14" t="s">
        <v>11746</v>
      </c>
    </row>
    <row r="8079" s="2" customFormat="1" customHeight="1" spans="1:6">
      <c r="A8079" s="8">
        <v>8078</v>
      </c>
      <c r="B8079" s="12">
        <v>9787776625407</v>
      </c>
      <c r="C8079" s="13" t="s">
        <v>12208</v>
      </c>
      <c r="D8079" s="14" t="s">
        <v>999</v>
      </c>
      <c r="E8079" s="15">
        <v>45261</v>
      </c>
      <c r="F8079" s="14" t="s">
        <v>11746</v>
      </c>
    </row>
    <row r="8080" s="2" customFormat="1" customHeight="1" spans="1:6">
      <c r="A8080" s="8">
        <v>8079</v>
      </c>
      <c r="B8080" s="12">
        <v>9787789917587</v>
      </c>
      <c r="C8080" s="13" t="s">
        <v>12209</v>
      </c>
      <c r="D8080" s="14" t="s">
        <v>999</v>
      </c>
      <c r="E8080" s="15">
        <v>45139</v>
      </c>
      <c r="F8080" s="14" t="s">
        <v>11746</v>
      </c>
    </row>
    <row r="8081" s="2" customFormat="1" customHeight="1" spans="1:6">
      <c r="A8081" s="8">
        <v>8080</v>
      </c>
      <c r="B8081" s="12">
        <v>9787797549697</v>
      </c>
      <c r="C8081" s="13" t="s">
        <v>12210</v>
      </c>
      <c r="D8081" s="14" t="s">
        <v>999</v>
      </c>
      <c r="E8081" s="15">
        <v>45597</v>
      </c>
      <c r="F8081" s="14" t="s">
        <v>11746</v>
      </c>
    </row>
    <row r="8082" s="2" customFormat="1" customHeight="1" spans="1:6">
      <c r="A8082" s="8">
        <v>8081</v>
      </c>
      <c r="B8082" s="12">
        <v>9787803305408</v>
      </c>
      <c r="C8082" s="13" t="s">
        <v>12211</v>
      </c>
      <c r="D8082" s="14" t="s">
        <v>999</v>
      </c>
      <c r="E8082" s="15">
        <v>45047</v>
      </c>
      <c r="F8082" s="14" t="s">
        <v>11746</v>
      </c>
    </row>
    <row r="8083" s="2" customFormat="1" customHeight="1" spans="1:6">
      <c r="A8083" s="8">
        <v>8082</v>
      </c>
      <c r="B8083" s="12">
        <v>9787885077598</v>
      </c>
      <c r="C8083" s="13" t="s">
        <v>12212</v>
      </c>
      <c r="D8083" s="14" t="s">
        <v>999</v>
      </c>
      <c r="E8083" s="15">
        <v>44743</v>
      </c>
      <c r="F8083" s="14" t="s">
        <v>11746</v>
      </c>
    </row>
    <row r="8084" s="2" customFormat="1" customHeight="1" spans="1:6">
      <c r="A8084" s="8">
        <v>8083</v>
      </c>
      <c r="B8084" s="12">
        <v>9787889910718</v>
      </c>
      <c r="C8084" s="13" t="s">
        <v>12213</v>
      </c>
      <c r="D8084" s="14" t="s">
        <v>999</v>
      </c>
      <c r="E8084" s="15">
        <v>45383</v>
      </c>
      <c r="F8084" s="14" t="s">
        <v>11746</v>
      </c>
    </row>
    <row r="8085" s="2" customFormat="1" customHeight="1" spans="1:6">
      <c r="A8085" s="8">
        <v>8084</v>
      </c>
      <c r="B8085" s="12">
        <v>9787908557409</v>
      </c>
      <c r="C8085" s="13" t="s">
        <v>12214</v>
      </c>
      <c r="D8085" s="14" t="s">
        <v>999</v>
      </c>
      <c r="E8085" s="15">
        <v>45261</v>
      </c>
      <c r="F8085" s="14" t="s">
        <v>11746</v>
      </c>
    </row>
    <row r="8086" s="2" customFormat="1" customHeight="1" spans="1:6">
      <c r="A8086" s="8">
        <v>8085</v>
      </c>
      <c r="B8086" s="12">
        <v>9787927965559</v>
      </c>
      <c r="C8086" s="13" t="s">
        <v>12215</v>
      </c>
      <c r="D8086" s="14" t="s">
        <v>999</v>
      </c>
      <c r="E8086" s="15">
        <v>45597</v>
      </c>
      <c r="F8086" s="14" t="s">
        <v>11746</v>
      </c>
    </row>
    <row r="8087" s="2" customFormat="1" customHeight="1" spans="1:6">
      <c r="A8087" s="8">
        <v>8086</v>
      </c>
      <c r="B8087" s="12">
        <v>9787978738579</v>
      </c>
      <c r="C8087" s="13" t="s">
        <v>12216</v>
      </c>
      <c r="D8087" s="14" t="s">
        <v>999</v>
      </c>
      <c r="E8087" s="15">
        <v>45536</v>
      </c>
      <c r="F8087" s="14" t="s">
        <v>11746</v>
      </c>
    </row>
    <row r="8088" s="2" customFormat="1" customHeight="1" spans="1:6">
      <c r="A8088" s="8">
        <v>8087</v>
      </c>
      <c r="B8088" s="12">
        <v>9787994288599</v>
      </c>
      <c r="C8088" s="13" t="s">
        <v>12217</v>
      </c>
      <c r="D8088" s="14" t="s">
        <v>999</v>
      </c>
      <c r="E8088" s="15">
        <v>45627</v>
      </c>
      <c r="F8088" s="14" t="s">
        <v>11746</v>
      </c>
    </row>
    <row r="8089" s="2" customFormat="1" customHeight="1" spans="1:6">
      <c r="A8089" s="8">
        <v>8088</v>
      </c>
      <c r="B8089" s="12">
        <v>9787844631668</v>
      </c>
      <c r="C8089" s="13" t="s">
        <v>12218</v>
      </c>
      <c r="D8089" s="73" t="s">
        <v>2954</v>
      </c>
      <c r="E8089" s="15" t="s">
        <v>2013</v>
      </c>
      <c r="F8089" s="14" t="s">
        <v>11746</v>
      </c>
    </row>
    <row r="8090" s="2" customFormat="1" customHeight="1" spans="1:6">
      <c r="A8090" s="8">
        <v>8089</v>
      </c>
      <c r="B8090" s="12">
        <v>9787339529643</v>
      </c>
      <c r="C8090" s="13" t="s">
        <v>12219</v>
      </c>
      <c r="D8090" s="73" t="s">
        <v>7482</v>
      </c>
      <c r="E8090" s="15" t="s">
        <v>1857</v>
      </c>
      <c r="F8090" s="14" t="s">
        <v>11746</v>
      </c>
    </row>
    <row r="8091" s="2" customFormat="1" customHeight="1" spans="1:6">
      <c r="A8091" s="8">
        <v>8090</v>
      </c>
      <c r="B8091" s="12">
        <v>9787412741194</v>
      </c>
      <c r="C8091" s="13" t="s">
        <v>12220</v>
      </c>
      <c r="D8091" s="14" t="s">
        <v>1814</v>
      </c>
      <c r="E8091" s="15">
        <v>44256</v>
      </c>
      <c r="F8091" s="14" t="s">
        <v>11746</v>
      </c>
    </row>
    <row r="8092" s="2" customFormat="1" customHeight="1" spans="1:6">
      <c r="A8092" s="8">
        <v>8091</v>
      </c>
      <c r="B8092" s="12">
        <v>9787887787478</v>
      </c>
      <c r="C8092" s="13" t="s">
        <v>12221</v>
      </c>
      <c r="D8092" s="14" t="s">
        <v>1814</v>
      </c>
      <c r="E8092" s="15">
        <v>44743</v>
      </c>
      <c r="F8092" s="14" t="s">
        <v>11746</v>
      </c>
    </row>
    <row r="8093" s="2" customFormat="1" customHeight="1" spans="1:6">
      <c r="A8093" s="8">
        <v>8092</v>
      </c>
      <c r="B8093" s="12">
        <v>9787199121201</v>
      </c>
      <c r="C8093" s="13" t="s">
        <v>12222</v>
      </c>
      <c r="D8093" s="14" t="s">
        <v>1122</v>
      </c>
      <c r="E8093" s="15">
        <v>45170</v>
      </c>
      <c r="F8093" s="14" t="s">
        <v>11746</v>
      </c>
    </row>
    <row r="8094" s="2" customFormat="1" customHeight="1" spans="1:6">
      <c r="A8094" s="8">
        <v>8093</v>
      </c>
      <c r="B8094" s="12">
        <v>9787200581202</v>
      </c>
      <c r="C8094" s="13" t="s">
        <v>12223</v>
      </c>
      <c r="D8094" s="14" t="s">
        <v>1122</v>
      </c>
      <c r="E8094" s="15">
        <v>45292</v>
      </c>
      <c r="F8094" s="14" t="s">
        <v>11746</v>
      </c>
    </row>
    <row r="8095" s="2" customFormat="1" customHeight="1" spans="1:6">
      <c r="A8095" s="8">
        <v>8094</v>
      </c>
      <c r="B8095" s="12">
        <v>9787355931860</v>
      </c>
      <c r="C8095" s="13" t="s">
        <v>12224</v>
      </c>
      <c r="D8095" s="14" t="s">
        <v>1122</v>
      </c>
      <c r="E8095" s="15">
        <v>45019</v>
      </c>
      <c r="F8095" s="14" t="s">
        <v>11746</v>
      </c>
    </row>
    <row r="8096" s="2" customFormat="1" customHeight="1" spans="1:6">
      <c r="A8096" s="8">
        <v>8095</v>
      </c>
      <c r="B8096" s="12">
        <v>9787938574859</v>
      </c>
      <c r="C8096" s="13" t="s">
        <v>12225</v>
      </c>
      <c r="D8096" s="14" t="s">
        <v>1122</v>
      </c>
      <c r="E8096" s="15">
        <v>45505</v>
      </c>
      <c r="F8096" s="14" t="s">
        <v>11746</v>
      </c>
    </row>
    <row r="8097" s="2" customFormat="1" customHeight="1" spans="1:6">
      <c r="A8097" s="8">
        <v>8096</v>
      </c>
      <c r="B8097" s="12">
        <v>9787955223379</v>
      </c>
      <c r="C8097" s="13" t="s">
        <v>12226</v>
      </c>
      <c r="D8097" s="14" t="s">
        <v>1401</v>
      </c>
      <c r="E8097" s="15">
        <v>45139</v>
      </c>
      <c r="F8097" s="14" t="s">
        <v>11746</v>
      </c>
    </row>
    <row r="8098" s="2" customFormat="1" customHeight="1" spans="1:6">
      <c r="A8098" s="8">
        <v>8097</v>
      </c>
      <c r="B8098" s="12">
        <v>9787169973671</v>
      </c>
      <c r="C8098" s="13" t="s">
        <v>12227</v>
      </c>
      <c r="D8098" s="73" t="s">
        <v>1004</v>
      </c>
      <c r="E8098" s="15" t="s">
        <v>1782</v>
      </c>
      <c r="F8098" s="14" t="s">
        <v>11746</v>
      </c>
    </row>
    <row r="8099" s="2" customFormat="1" customHeight="1" spans="1:6">
      <c r="A8099" s="8">
        <v>8098</v>
      </c>
      <c r="B8099" s="12">
        <v>9787523108265</v>
      </c>
      <c r="C8099" s="13" t="s">
        <v>12228</v>
      </c>
      <c r="D8099" s="14" t="s">
        <v>1004</v>
      </c>
      <c r="E8099" s="15">
        <v>44743</v>
      </c>
      <c r="F8099" s="14" t="s">
        <v>11746</v>
      </c>
    </row>
    <row r="8100" s="2" customFormat="1" customHeight="1" spans="1:6">
      <c r="A8100" s="8">
        <v>8099</v>
      </c>
      <c r="B8100" s="12">
        <v>9787266310592</v>
      </c>
      <c r="C8100" s="13" t="s">
        <v>12229</v>
      </c>
      <c r="D8100" s="18" t="s">
        <v>1064</v>
      </c>
      <c r="E8100" s="15">
        <v>44440</v>
      </c>
      <c r="F8100" s="14" t="s">
        <v>11746</v>
      </c>
    </row>
    <row r="8101" s="2" customFormat="1" customHeight="1" spans="1:6">
      <c r="A8101" s="8">
        <v>8100</v>
      </c>
      <c r="B8101" s="12">
        <v>9787810926038</v>
      </c>
      <c r="C8101" s="13" t="s">
        <v>12230</v>
      </c>
      <c r="D8101" s="14" t="s">
        <v>1006</v>
      </c>
      <c r="E8101" s="15">
        <v>45292</v>
      </c>
      <c r="F8101" s="14" t="s">
        <v>11746</v>
      </c>
    </row>
    <row r="8102" s="2" customFormat="1" customHeight="1" spans="1:6">
      <c r="A8102" s="8">
        <v>8101</v>
      </c>
      <c r="B8102" s="12">
        <v>9787346623463</v>
      </c>
      <c r="C8102" s="13" t="s">
        <v>12231</v>
      </c>
      <c r="D8102" s="14" t="s">
        <v>6035</v>
      </c>
      <c r="E8102" s="15" t="s">
        <v>1845</v>
      </c>
      <c r="F8102" s="14" t="s">
        <v>11746</v>
      </c>
    </row>
    <row r="8103" s="2" customFormat="1" customHeight="1" spans="1:6">
      <c r="A8103" s="8">
        <v>8102</v>
      </c>
      <c r="B8103" s="12">
        <v>9787334457180</v>
      </c>
      <c r="C8103" s="13" t="s">
        <v>12232</v>
      </c>
      <c r="D8103" s="14" t="s">
        <v>1185</v>
      </c>
      <c r="E8103" s="15">
        <v>45413</v>
      </c>
      <c r="F8103" s="14" t="s">
        <v>11746</v>
      </c>
    </row>
    <row r="8104" s="2" customFormat="1" customHeight="1" spans="1:6">
      <c r="A8104" s="8">
        <v>8103</v>
      </c>
      <c r="B8104" s="12">
        <v>9787461724594</v>
      </c>
      <c r="C8104" s="13" t="s">
        <v>12233</v>
      </c>
      <c r="D8104" s="14" t="s">
        <v>1185</v>
      </c>
      <c r="E8104" s="15">
        <v>45536</v>
      </c>
      <c r="F8104" s="14" t="s">
        <v>11746</v>
      </c>
    </row>
    <row r="8105" s="2" customFormat="1" customHeight="1" spans="1:6">
      <c r="A8105" s="8">
        <v>8104</v>
      </c>
      <c r="B8105" s="12">
        <v>9787805257718</v>
      </c>
      <c r="C8105" s="13" t="s">
        <v>12234</v>
      </c>
      <c r="D8105" s="14" t="s">
        <v>1185</v>
      </c>
      <c r="E8105" s="15">
        <v>44653</v>
      </c>
      <c r="F8105" s="14" t="s">
        <v>11746</v>
      </c>
    </row>
    <row r="8106" s="2" customFormat="1" customHeight="1" spans="1:6">
      <c r="A8106" s="8">
        <v>8105</v>
      </c>
      <c r="B8106" s="12">
        <v>9787868693918</v>
      </c>
      <c r="C8106" s="13" t="s">
        <v>12235</v>
      </c>
      <c r="D8106" s="14" t="s">
        <v>1163</v>
      </c>
      <c r="E8106" s="15">
        <v>44986</v>
      </c>
      <c r="F8106" s="14" t="s">
        <v>11746</v>
      </c>
    </row>
    <row r="8107" s="2" customFormat="1" customHeight="1" spans="1:6">
      <c r="A8107" s="8">
        <v>8106</v>
      </c>
      <c r="B8107" s="12">
        <v>9787914285919</v>
      </c>
      <c r="C8107" s="13" t="s">
        <v>12236</v>
      </c>
      <c r="D8107" s="14" t="s">
        <v>1163</v>
      </c>
      <c r="E8107" s="15">
        <v>45017</v>
      </c>
      <c r="F8107" s="14" t="s">
        <v>11746</v>
      </c>
    </row>
    <row r="8108" s="2" customFormat="1" customHeight="1" spans="1:6">
      <c r="A8108" s="8">
        <v>8107</v>
      </c>
      <c r="B8108" s="12">
        <v>9787923037389</v>
      </c>
      <c r="C8108" s="13" t="s">
        <v>12237</v>
      </c>
      <c r="D8108" s="14" t="s">
        <v>1655</v>
      </c>
      <c r="E8108" s="15">
        <v>45536</v>
      </c>
      <c r="F8108" s="14" t="s">
        <v>11746</v>
      </c>
    </row>
    <row r="8109" s="2" customFormat="1" customHeight="1" spans="1:6">
      <c r="A8109" s="8">
        <v>8108</v>
      </c>
      <c r="B8109" s="12">
        <v>9787792278487</v>
      </c>
      <c r="C8109" s="13" t="s">
        <v>12238</v>
      </c>
      <c r="D8109" s="14" t="s">
        <v>8215</v>
      </c>
      <c r="E8109" s="15">
        <v>45658</v>
      </c>
      <c r="F8109" s="14" t="s">
        <v>11746</v>
      </c>
    </row>
    <row r="8110" s="2" customFormat="1" customHeight="1" spans="1:6">
      <c r="A8110" s="8">
        <v>8109</v>
      </c>
      <c r="B8110" s="12">
        <v>9787973612389</v>
      </c>
      <c r="C8110" s="13" t="s">
        <v>12239</v>
      </c>
      <c r="D8110" s="14" t="s">
        <v>2574</v>
      </c>
      <c r="E8110" s="15">
        <v>44986</v>
      </c>
      <c r="F8110" s="14" t="s">
        <v>11746</v>
      </c>
    </row>
    <row r="8111" s="2" customFormat="1" customHeight="1" spans="1:6">
      <c r="A8111" s="8">
        <v>8110</v>
      </c>
      <c r="B8111" s="12">
        <v>9787684426336</v>
      </c>
      <c r="C8111" s="13" t="s">
        <v>12240</v>
      </c>
      <c r="D8111" s="14" t="s">
        <v>7312</v>
      </c>
      <c r="E8111" s="15">
        <v>45383</v>
      </c>
      <c r="F8111" s="14" t="s">
        <v>11746</v>
      </c>
    </row>
    <row r="8112" s="2" customFormat="1" customHeight="1" spans="1:6">
      <c r="A8112" s="8">
        <v>8111</v>
      </c>
      <c r="B8112" s="12">
        <v>9787429240034</v>
      </c>
      <c r="C8112" s="13" t="s">
        <v>12241</v>
      </c>
      <c r="D8112" s="14" t="s">
        <v>986</v>
      </c>
      <c r="E8112" s="15">
        <v>44562</v>
      </c>
      <c r="F8112" s="14" t="s">
        <v>11746</v>
      </c>
    </row>
    <row r="8113" s="2" customFormat="1" customHeight="1" spans="1:6">
      <c r="A8113" s="8">
        <v>8112</v>
      </c>
      <c r="B8113" s="12">
        <v>9787352991433</v>
      </c>
      <c r="C8113" s="13" t="s">
        <v>12242</v>
      </c>
      <c r="D8113" s="14" t="s">
        <v>1787</v>
      </c>
      <c r="E8113" s="15" t="s">
        <v>78</v>
      </c>
      <c r="F8113" s="14" t="s">
        <v>11746</v>
      </c>
    </row>
    <row r="8114" s="2" customFormat="1" customHeight="1" spans="1:6">
      <c r="A8114" s="8">
        <v>8113</v>
      </c>
      <c r="B8114" s="12">
        <v>9787590139745</v>
      </c>
      <c r="C8114" s="13" t="s">
        <v>12243</v>
      </c>
      <c r="D8114" s="14" t="s">
        <v>12244</v>
      </c>
      <c r="E8114" s="15">
        <v>45474</v>
      </c>
      <c r="F8114" s="14" t="s">
        <v>11746</v>
      </c>
    </row>
    <row r="8115" s="2" customFormat="1" customHeight="1" spans="1:6">
      <c r="A8115" s="8">
        <v>8114</v>
      </c>
      <c r="B8115" s="12">
        <v>9787115659761</v>
      </c>
      <c r="C8115" s="13" t="s">
        <v>12245</v>
      </c>
      <c r="D8115" s="14" t="s">
        <v>2436</v>
      </c>
      <c r="E8115" s="15">
        <v>45507</v>
      </c>
      <c r="F8115" s="14" t="s">
        <v>11746</v>
      </c>
    </row>
    <row r="8116" s="2" customFormat="1" customHeight="1" spans="1:6">
      <c r="A8116" s="8">
        <v>8115</v>
      </c>
      <c r="B8116" s="12">
        <v>9787703766007</v>
      </c>
      <c r="C8116" s="13" t="s">
        <v>12246</v>
      </c>
      <c r="D8116" s="14" t="s">
        <v>1956</v>
      </c>
      <c r="E8116" s="15">
        <v>45292</v>
      </c>
      <c r="F8116" s="14" t="s">
        <v>11746</v>
      </c>
    </row>
    <row r="8117" s="2" customFormat="1" customHeight="1" spans="1:6">
      <c r="A8117" s="8">
        <v>8116</v>
      </c>
      <c r="B8117" s="12">
        <v>9787111695131</v>
      </c>
      <c r="C8117" s="13" t="s">
        <v>12247</v>
      </c>
      <c r="D8117" s="14" t="s">
        <v>1015</v>
      </c>
      <c r="E8117" s="15">
        <v>45658</v>
      </c>
      <c r="F8117" s="14" t="s">
        <v>11746</v>
      </c>
    </row>
    <row r="8118" s="2" customFormat="1" customHeight="1" spans="1:6">
      <c r="A8118" s="8">
        <v>8117</v>
      </c>
      <c r="B8118" s="12">
        <v>9787418425874</v>
      </c>
      <c r="C8118" s="13" t="s">
        <v>12248</v>
      </c>
      <c r="D8118" s="14" t="s">
        <v>1015</v>
      </c>
      <c r="E8118" s="15">
        <v>45292</v>
      </c>
      <c r="F8118" s="14" t="s">
        <v>11746</v>
      </c>
    </row>
    <row r="8119" s="2" customFormat="1" customHeight="1" spans="1:6">
      <c r="A8119" s="8">
        <v>8118</v>
      </c>
      <c r="B8119" s="12">
        <v>9787477782854</v>
      </c>
      <c r="C8119" s="13" t="s">
        <v>12249</v>
      </c>
      <c r="D8119" s="14" t="s">
        <v>1015</v>
      </c>
      <c r="E8119" s="15">
        <v>45139</v>
      </c>
      <c r="F8119" s="14" t="s">
        <v>11746</v>
      </c>
    </row>
    <row r="8120" s="2" customFormat="1" customHeight="1" spans="1:6">
      <c r="A8120" s="8">
        <v>8119</v>
      </c>
      <c r="B8120" s="12">
        <v>9787577598875</v>
      </c>
      <c r="C8120" s="13" t="s">
        <v>12250</v>
      </c>
      <c r="D8120" s="14" t="s">
        <v>1015</v>
      </c>
      <c r="E8120" s="15">
        <v>45292</v>
      </c>
      <c r="F8120" s="14" t="s">
        <v>11746</v>
      </c>
    </row>
    <row r="8121" s="2" customFormat="1" customHeight="1" spans="1:6">
      <c r="A8121" s="8">
        <v>8120</v>
      </c>
      <c r="B8121" s="12">
        <v>9787600949216</v>
      </c>
      <c r="C8121" s="13" t="s">
        <v>12251</v>
      </c>
      <c r="D8121" s="14" t="s">
        <v>1015</v>
      </c>
      <c r="E8121" s="15">
        <v>45139</v>
      </c>
      <c r="F8121" s="14" t="s">
        <v>11746</v>
      </c>
    </row>
    <row r="8122" s="2" customFormat="1" customHeight="1" spans="1:6">
      <c r="A8122" s="8">
        <v>8121</v>
      </c>
      <c r="B8122" s="12">
        <v>9787718210217</v>
      </c>
      <c r="C8122" s="13" t="s">
        <v>12252</v>
      </c>
      <c r="D8122" s="14" t="s">
        <v>1015</v>
      </c>
      <c r="E8122" s="15">
        <v>44958</v>
      </c>
      <c r="F8122" s="14" t="s">
        <v>11746</v>
      </c>
    </row>
    <row r="8123" s="2" customFormat="1" customHeight="1" spans="1:6">
      <c r="A8123" s="8">
        <v>8122</v>
      </c>
      <c r="B8123" s="12">
        <v>9787776164117</v>
      </c>
      <c r="C8123" s="13" t="s">
        <v>12253</v>
      </c>
      <c r="D8123" s="14" t="s">
        <v>1015</v>
      </c>
      <c r="E8123" s="15">
        <v>45108</v>
      </c>
      <c r="F8123" s="14" t="s">
        <v>11746</v>
      </c>
    </row>
    <row r="8124" s="2" customFormat="1" customHeight="1" spans="1:6">
      <c r="A8124" s="8">
        <v>8123</v>
      </c>
      <c r="B8124" s="12">
        <v>9787811190218</v>
      </c>
      <c r="C8124" s="13" t="s">
        <v>12254</v>
      </c>
      <c r="D8124" s="14" t="s">
        <v>1015</v>
      </c>
      <c r="E8124" s="15">
        <v>45047</v>
      </c>
      <c r="F8124" s="14" t="s">
        <v>11746</v>
      </c>
    </row>
    <row r="8125" s="2" customFormat="1" customHeight="1" spans="1:6">
      <c r="A8125" s="8">
        <v>8124</v>
      </c>
      <c r="B8125" s="12">
        <v>9787221893222</v>
      </c>
      <c r="C8125" s="13" t="s">
        <v>12255</v>
      </c>
      <c r="D8125" s="14" t="s">
        <v>988</v>
      </c>
      <c r="E8125" s="15">
        <v>45536</v>
      </c>
      <c r="F8125" s="14" t="s">
        <v>11746</v>
      </c>
    </row>
    <row r="8126" s="2" customFormat="1" customHeight="1" spans="1:6">
      <c r="A8126" s="8">
        <v>8125</v>
      </c>
      <c r="B8126" s="12">
        <v>9787364352370</v>
      </c>
      <c r="C8126" s="13" t="s">
        <v>12256</v>
      </c>
      <c r="D8126" s="14" t="s">
        <v>988</v>
      </c>
      <c r="E8126" s="15">
        <v>44835</v>
      </c>
      <c r="F8126" s="14" t="s">
        <v>11746</v>
      </c>
    </row>
    <row r="8127" s="2" customFormat="1" customHeight="1" spans="1:6">
      <c r="A8127" s="8">
        <v>8126</v>
      </c>
      <c r="B8127" s="12">
        <v>9787386961220</v>
      </c>
      <c r="C8127" s="13" t="s">
        <v>12257</v>
      </c>
      <c r="D8127" s="14" t="s">
        <v>988</v>
      </c>
      <c r="E8127" s="15">
        <v>45505</v>
      </c>
      <c r="F8127" s="14" t="s">
        <v>11746</v>
      </c>
    </row>
    <row r="8128" s="2" customFormat="1" customHeight="1" spans="1:6">
      <c r="A8128" s="8">
        <v>8127</v>
      </c>
      <c r="B8128" s="12">
        <v>9787485877324</v>
      </c>
      <c r="C8128" s="13" t="s">
        <v>12258</v>
      </c>
      <c r="D8128" s="14" t="s">
        <v>988</v>
      </c>
      <c r="E8128" s="15">
        <v>45231</v>
      </c>
      <c r="F8128" s="14" t="s">
        <v>11746</v>
      </c>
    </row>
    <row r="8129" s="2" customFormat="1" customHeight="1" spans="1:6">
      <c r="A8129" s="8">
        <v>8128</v>
      </c>
      <c r="B8129" s="12">
        <v>9787491307394</v>
      </c>
      <c r="C8129" s="13" t="s">
        <v>12259</v>
      </c>
      <c r="D8129" s="14" t="s">
        <v>988</v>
      </c>
      <c r="E8129" s="15">
        <v>45383</v>
      </c>
      <c r="F8129" s="14" t="s">
        <v>11746</v>
      </c>
    </row>
    <row r="8130" s="2" customFormat="1" customHeight="1" spans="1:6">
      <c r="A8130" s="8">
        <v>8129</v>
      </c>
      <c r="B8130" s="12">
        <v>9787255213112</v>
      </c>
      <c r="C8130" s="13" t="s">
        <v>12260</v>
      </c>
      <c r="D8130" s="14" t="s">
        <v>1040</v>
      </c>
      <c r="E8130" s="15">
        <v>45139</v>
      </c>
      <c r="F8130" s="14" t="s">
        <v>11746</v>
      </c>
    </row>
    <row r="8131" s="2" customFormat="1" customHeight="1" spans="1:6">
      <c r="A8131" s="8">
        <v>8130</v>
      </c>
      <c r="B8131" s="12">
        <v>9787317414113</v>
      </c>
      <c r="C8131" s="13" t="s">
        <v>12261</v>
      </c>
      <c r="D8131" s="14" t="s">
        <v>1040</v>
      </c>
      <c r="E8131" s="15">
        <v>45139</v>
      </c>
      <c r="F8131" s="14" t="s">
        <v>11746</v>
      </c>
    </row>
    <row r="8132" s="2" customFormat="1" customHeight="1" spans="1:6">
      <c r="A8132" s="8">
        <v>8131</v>
      </c>
      <c r="B8132" s="12">
        <v>9787418875114</v>
      </c>
      <c r="C8132" s="13" t="s">
        <v>12262</v>
      </c>
      <c r="D8132" s="14" t="s">
        <v>1040</v>
      </c>
      <c r="E8132" s="15">
        <v>45139</v>
      </c>
      <c r="F8132" s="14" t="s">
        <v>11746</v>
      </c>
    </row>
    <row r="8133" s="2" customFormat="1" customHeight="1" spans="1:6">
      <c r="A8133" s="8">
        <v>8132</v>
      </c>
      <c r="B8133" s="12">
        <v>9787519191115</v>
      </c>
      <c r="C8133" s="13" t="s">
        <v>12263</v>
      </c>
      <c r="D8133" s="14" t="s">
        <v>1040</v>
      </c>
      <c r="E8133" s="15">
        <v>45078</v>
      </c>
      <c r="F8133" s="14" t="s">
        <v>11746</v>
      </c>
    </row>
    <row r="8134" s="2" customFormat="1" customHeight="1" spans="1:6">
      <c r="A8134" s="8">
        <v>8133</v>
      </c>
      <c r="B8134" s="12">
        <v>9787654238286</v>
      </c>
      <c r="C8134" s="13" t="s">
        <v>12264</v>
      </c>
      <c r="D8134" s="14" t="s">
        <v>1040</v>
      </c>
      <c r="E8134" s="15">
        <v>45047</v>
      </c>
      <c r="F8134" s="14" t="s">
        <v>11746</v>
      </c>
    </row>
    <row r="8135" s="2" customFormat="1" customHeight="1" spans="1:6">
      <c r="A8135" s="8">
        <v>8134</v>
      </c>
      <c r="B8135" s="12">
        <v>9787974801129</v>
      </c>
      <c r="C8135" s="13" t="s">
        <v>12265</v>
      </c>
      <c r="D8135" s="14" t="s">
        <v>1040</v>
      </c>
      <c r="E8135" s="15">
        <v>45108</v>
      </c>
      <c r="F8135" s="14" t="s">
        <v>11746</v>
      </c>
    </row>
    <row r="8136" s="2" customFormat="1" customHeight="1" spans="1:6">
      <c r="A8136" s="8">
        <v>8135</v>
      </c>
      <c r="B8136" s="12">
        <v>9787564596985</v>
      </c>
      <c r="C8136" s="13" t="s">
        <v>12266</v>
      </c>
      <c r="D8136" s="14" t="s">
        <v>1076</v>
      </c>
      <c r="E8136" s="15" t="s">
        <v>9786</v>
      </c>
      <c r="F8136" s="14" t="s">
        <v>11746</v>
      </c>
    </row>
    <row r="8137" s="2" customFormat="1" customHeight="1" spans="1:6">
      <c r="A8137" s="8">
        <v>8136</v>
      </c>
      <c r="B8137" s="12">
        <v>9787896464618</v>
      </c>
      <c r="C8137" s="13" t="s">
        <v>12267</v>
      </c>
      <c r="D8137" s="14" t="s">
        <v>1076</v>
      </c>
      <c r="E8137" s="15">
        <v>44622</v>
      </c>
      <c r="F8137" s="14" t="s">
        <v>11746</v>
      </c>
    </row>
    <row r="8138" s="2" customFormat="1" customHeight="1" spans="1:6">
      <c r="A8138" s="8">
        <v>8137</v>
      </c>
      <c r="B8138" s="12">
        <v>9787503669615</v>
      </c>
      <c r="C8138" s="13" t="s">
        <v>12268</v>
      </c>
      <c r="D8138" s="14" t="s">
        <v>1906</v>
      </c>
      <c r="E8138" s="15">
        <v>45717</v>
      </c>
      <c r="F8138" s="14" t="s">
        <v>11746</v>
      </c>
    </row>
    <row r="8139" s="2" customFormat="1" customHeight="1" spans="1:6">
      <c r="A8139" s="8">
        <v>8138</v>
      </c>
      <c r="B8139" s="12">
        <v>9787801780568</v>
      </c>
      <c r="C8139" s="13" t="s">
        <v>12269</v>
      </c>
      <c r="D8139" s="14" t="s">
        <v>1906</v>
      </c>
      <c r="E8139" s="15">
        <v>45566</v>
      </c>
      <c r="F8139" s="14" t="s">
        <v>11746</v>
      </c>
    </row>
    <row r="8140" s="2" customFormat="1" customHeight="1" spans="1:6">
      <c r="A8140" s="8">
        <v>8139</v>
      </c>
      <c r="B8140" s="12">
        <v>9787356723070</v>
      </c>
      <c r="C8140" s="13" t="s">
        <v>12270</v>
      </c>
      <c r="D8140" s="14" t="s">
        <v>1462</v>
      </c>
      <c r="E8140" s="15">
        <v>45261</v>
      </c>
      <c r="F8140" s="14" t="s">
        <v>11746</v>
      </c>
    </row>
    <row r="8141" s="2" customFormat="1" customHeight="1" spans="1:6">
      <c r="A8141" s="8">
        <v>8140</v>
      </c>
      <c r="B8141" s="12">
        <v>9787731121047</v>
      </c>
      <c r="C8141" s="13" t="s">
        <v>12271</v>
      </c>
      <c r="D8141" s="14" t="s">
        <v>1093</v>
      </c>
      <c r="E8141" s="15">
        <v>44927</v>
      </c>
      <c r="F8141" s="14" t="s">
        <v>11746</v>
      </c>
    </row>
    <row r="8142" s="2" customFormat="1" customHeight="1" spans="1:6">
      <c r="A8142" s="8">
        <v>8141</v>
      </c>
      <c r="B8142" s="12">
        <v>9787547242055</v>
      </c>
      <c r="C8142" s="13" t="s">
        <v>12272</v>
      </c>
      <c r="D8142" s="14" t="s">
        <v>2301</v>
      </c>
      <c r="E8142" s="15">
        <v>45444</v>
      </c>
      <c r="F8142" s="14" t="s">
        <v>11746</v>
      </c>
    </row>
    <row r="8143" s="2" customFormat="1" customHeight="1" spans="1:6">
      <c r="A8143" s="8">
        <v>8142</v>
      </c>
      <c r="B8143" s="12">
        <v>9787531783575</v>
      </c>
      <c r="C8143" s="13" t="s">
        <v>12273</v>
      </c>
      <c r="D8143" s="14" t="s">
        <v>999</v>
      </c>
      <c r="E8143" s="15">
        <v>45444</v>
      </c>
      <c r="F8143" s="14" t="s">
        <v>11746</v>
      </c>
    </row>
    <row r="8144" s="2" customFormat="1" customHeight="1" spans="1:6">
      <c r="A8144" s="8">
        <v>8143</v>
      </c>
      <c r="B8144" s="12">
        <v>9787800008008</v>
      </c>
      <c r="C8144" s="13" t="s">
        <v>12274</v>
      </c>
      <c r="D8144" s="14" t="s">
        <v>9901</v>
      </c>
      <c r="E8144" s="15">
        <v>45078</v>
      </c>
      <c r="F8144" s="14" t="s">
        <v>11746</v>
      </c>
    </row>
    <row r="8145" s="2" customFormat="1" customHeight="1" spans="1:6">
      <c r="A8145" s="8">
        <v>8144</v>
      </c>
      <c r="B8145" s="12">
        <v>9787900700009</v>
      </c>
      <c r="C8145" s="13" t="s">
        <v>12275</v>
      </c>
      <c r="D8145" s="14" t="s">
        <v>9901</v>
      </c>
      <c r="E8145" s="15">
        <v>45078</v>
      </c>
      <c r="F8145" s="14" t="s">
        <v>11746</v>
      </c>
    </row>
    <row r="8146" s="2" customFormat="1" customHeight="1" spans="1:6">
      <c r="A8146" s="8">
        <v>8145</v>
      </c>
      <c r="B8146" s="12">
        <v>9787937567049</v>
      </c>
      <c r="C8146" s="13" t="s">
        <v>12276</v>
      </c>
      <c r="D8146" s="14" t="s">
        <v>9901</v>
      </c>
      <c r="E8146" s="15">
        <v>45078</v>
      </c>
      <c r="F8146" s="14" t="s">
        <v>11746</v>
      </c>
    </row>
    <row r="8147" s="2" customFormat="1" customHeight="1" spans="1:6">
      <c r="A8147" s="8">
        <v>8146</v>
      </c>
      <c r="B8147" s="12">
        <v>9787360561793</v>
      </c>
      <c r="C8147" s="13" t="s">
        <v>12277</v>
      </c>
      <c r="D8147" s="14" t="s">
        <v>1026</v>
      </c>
      <c r="E8147" s="15">
        <v>44866</v>
      </c>
      <c r="F8147" s="14" t="s">
        <v>11746</v>
      </c>
    </row>
    <row r="8148" s="2" customFormat="1" customHeight="1" spans="1:6">
      <c r="A8148" s="8">
        <v>8147</v>
      </c>
      <c r="B8148" s="12">
        <v>9787328579760</v>
      </c>
      <c r="C8148" s="13" t="s">
        <v>12278</v>
      </c>
      <c r="D8148" s="14" t="s">
        <v>1017</v>
      </c>
      <c r="E8148" s="15">
        <v>45508</v>
      </c>
      <c r="F8148" s="14" t="s">
        <v>11746</v>
      </c>
    </row>
    <row r="8149" s="2" customFormat="1" customHeight="1" spans="1:6">
      <c r="A8149" s="8">
        <v>8148</v>
      </c>
      <c r="B8149" s="12">
        <v>9787391895763</v>
      </c>
      <c r="C8149" s="13" t="s">
        <v>12279</v>
      </c>
      <c r="D8149" s="14" t="s">
        <v>1017</v>
      </c>
      <c r="E8149" s="15">
        <v>45261</v>
      </c>
      <c r="F8149" s="14" t="s">
        <v>11746</v>
      </c>
    </row>
    <row r="8150" s="2" customFormat="1" customHeight="1" spans="1:6">
      <c r="A8150" s="8">
        <v>8149</v>
      </c>
      <c r="B8150" s="12">
        <v>9787397318990</v>
      </c>
      <c r="C8150" s="13" t="s">
        <v>12280</v>
      </c>
      <c r="D8150" s="14" t="s">
        <v>1017</v>
      </c>
      <c r="E8150" s="15">
        <v>45566</v>
      </c>
      <c r="F8150" s="14" t="s">
        <v>11746</v>
      </c>
    </row>
    <row r="8151" s="2" customFormat="1" customHeight="1" spans="1:6">
      <c r="A8151" s="8">
        <v>8150</v>
      </c>
      <c r="B8151" s="12">
        <v>9787682822786</v>
      </c>
      <c r="C8151" s="13" t="s">
        <v>12281</v>
      </c>
      <c r="D8151" s="14" t="s">
        <v>1017</v>
      </c>
      <c r="E8151" s="15">
        <v>45078</v>
      </c>
      <c r="F8151" s="14" t="s">
        <v>11746</v>
      </c>
    </row>
    <row r="8152" s="2" customFormat="1" customHeight="1" spans="1:6">
      <c r="A8152" s="8">
        <v>8151</v>
      </c>
      <c r="B8152" s="12">
        <v>9787574216515</v>
      </c>
      <c r="C8152" s="13" t="s">
        <v>12282</v>
      </c>
      <c r="D8152" s="14" t="s">
        <v>1110</v>
      </c>
      <c r="E8152" s="15">
        <v>45200</v>
      </c>
      <c r="F8152" s="14" t="s">
        <v>11746</v>
      </c>
    </row>
    <row r="8153" s="2" customFormat="1" customHeight="1" spans="1:6">
      <c r="A8153" s="8">
        <v>8152</v>
      </c>
      <c r="B8153" s="12">
        <v>9787415485614</v>
      </c>
      <c r="C8153" s="13" t="s">
        <v>12283</v>
      </c>
      <c r="D8153" s="14" t="s">
        <v>2138</v>
      </c>
      <c r="E8153" s="15">
        <v>45170</v>
      </c>
      <c r="F8153" s="14" t="s">
        <v>11746</v>
      </c>
    </row>
    <row r="8154" s="2" customFormat="1" customHeight="1" spans="1:6">
      <c r="A8154" s="8">
        <v>8153</v>
      </c>
      <c r="B8154" s="12">
        <v>9787640010056</v>
      </c>
      <c r="C8154" s="13" t="s">
        <v>12284</v>
      </c>
      <c r="D8154" s="14" t="s">
        <v>1515</v>
      </c>
      <c r="E8154" s="15">
        <v>45261</v>
      </c>
      <c r="F8154" s="14" t="s">
        <v>11746</v>
      </c>
    </row>
    <row r="8155" s="2" customFormat="1" customHeight="1" spans="1:6">
      <c r="A8155" s="8">
        <v>8154</v>
      </c>
      <c r="B8155" s="12">
        <v>9787758843057</v>
      </c>
      <c r="C8155" s="13" t="s">
        <v>12285</v>
      </c>
      <c r="D8155" s="14" t="s">
        <v>1515</v>
      </c>
      <c r="E8155" s="15">
        <v>44986</v>
      </c>
      <c r="F8155" s="14" t="s">
        <v>11746</v>
      </c>
    </row>
    <row r="8156" s="2" customFormat="1" customHeight="1" spans="1:6">
      <c r="A8156" s="8">
        <v>8155</v>
      </c>
      <c r="B8156" s="12">
        <v>9787444432364</v>
      </c>
      <c r="C8156" s="13" t="s">
        <v>12286</v>
      </c>
      <c r="D8156" s="14" t="s">
        <v>2931</v>
      </c>
      <c r="E8156" s="15">
        <v>45413</v>
      </c>
      <c r="F8156" s="14" t="s">
        <v>11746</v>
      </c>
    </row>
    <row r="8157" s="2" customFormat="1" customHeight="1" spans="1:6">
      <c r="A8157" s="8">
        <v>8156</v>
      </c>
      <c r="B8157" s="12">
        <v>9787566984365</v>
      </c>
      <c r="C8157" s="13" t="s">
        <v>12287</v>
      </c>
      <c r="D8157" s="14" t="s">
        <v>2931</v>
      </c>
      <c r="E8157" s="15">
        <v>44958</v>
      </c>
      <c r="F8157" s="14" t="s">
        <v>11746</v>
      </c>
    </row>
    <row r="8158" s="2" customFormat="1" customHeight="1" spans="1:6">
      <c r="A8158" s="8">
        <v>8157</v>
      </c>
      <c r="B8158" s="12">
        <v>9787688559816</v>
      </c>
      <c r="C8158" s="13" t="s">
        <v>12288</v>
      </c>
      <c r="D8158" s="14" t="s">
        <v>2931</v>
      </c>
      <c r="E8158" s="15">
        <v>45413</v>
      </c>
      <c r="F8158" s="14" t="s">
        <v>11746</v>
      </c>
    </row>
    <row r="8159" s="2" customFormat="1" customHeight="1" spans="1:6">
      <c r="A8159" s="8">
        <v>8158</v>
      </c>
      <c r="B8159" s="12">
        <v>9787746481357</v>
      </c>
      <c r="C8159" s="13" t="s">
        <v>12289</v>
      </c>
      <c r="D8159" s="14" t="s">
        <v>2931</v>
      </c>
      <c r="E8159" s="15">
        <v>44958</v>
      </c>
      <c r="F8159" s="14" t="s">
        <v>11746</v>
      </c>
    </row>
    <row r="8160" s="2" customFormat="1" customHeight="1" spans="1:6">
      <c r="A8160" s="8">
        <v>8159</v>
      </c>
      <c r="B8160" s="12">
        <v>9787196576491</v>
      </c>
      <c r="C8160" s="13" t="s">
        <v>12290</v>
      </c>
      <c r="D8160" s="14" t="s">
        <v>1102</v>
      </c>
      <c r="E8160" s="15">
        <v>45383</v>
      </c>
      <c r="F8160" s="14" t="s">
        <v>11746</v>
      </c>
    </row>
    <row r="8161" s="2" customFormat="1" customHeight="1" spans="1:6">
      <c r="A8161" s="8">
        <v>8160</v>
      </c>
      <c r="B8161" s="12">
        <v>9787381135490</v>
      </c>
      <c r="C8161" s="13" t="s">
        <v>12291</v>
      </c>
      <c r="D8161" s="14" t="s">
        <v>1102</v>
      </c>
      <c r="E8161" s="15">
        <v>45536</v>
      </c>
      <c r="F8161" s="14" t="s">
        <v>11746</v>
      </c>
    </row>
    <row r="8162" s="2" customFormat="1" customHeight="1" spans="1:6">
      <c r="A8162" s="8">
        <v>8161</v>
      </c>
      <c r="B8162" s="12">
        <v>9787966674489</v>
      </c>
      <c r="C8162" s="13" t="s">
        <v>12292</v>
      </c>
      <c r="D8162" s="14" t="s">
        <v>1102</v>
      </c>
      <c r="E8162" s="15">
        <v>45505</v>
      </c>
      <c r="F8162" s="14" t="s">
        <v>11746</v>
      </c>
    </row>
    <row r="8163" s="2" customFormat="1" customHeight="1" spans="1:6">
      <c r="A8163" s="8">
        <v>8162</v>
      </c>
      <c r="B8163" s="12">
        <v>9787211186132</v>
      </c>
      <c r="C8163" s="13" t="s">
        <v>12293</v>
      </c>
      <c r="D8163" s="14" t="s">
        <v>1096</v>
      </c>
      <c r="E8163" s="15">
        <v>44621</v>
      </c>
      <c r="F8163" s="14" t="s">
        <v>11746</v>
      </c>
    </row>
    <row r="8164" s="2" customFormat="1" customHeight="1" spans="1:6">
      <c r="A8164" s="8">
        <v>8163</v>
      </c>
      <c r="B8164" s="12">
        <v>9787327481430</v>
      </c>
      <c r="C8164" s="13" t="s">
        <v>12294</v>
      </c>
      <c r="D8164" s="14" t="s">
        <v>1096</v>
      </c>
      <c r="E8164" s="15">
        <v>45017</v>
      </c>
      <c r="F8164" s="14" t="s">
        <v>11746</v>
      </c>
    </row>
    <row r="8165" s="2" customFormat="1" customHeight="1" spans="1:6">
      <c r="A8165" s="8">
        <v>8164</v>
      </c>
      <c r="B8165" s="12">
        <v>9787588550315</v>
      </c>
      <c r="C8165" s="13" t="s">
        <v>12295</v>
      </c>
      <c r="D8165" s="14" t="s">
        <v>1096</v>
      </c>
      <c r="E8165" s="15">
        <v>44713</v>
      </c>
      <c r="F8165" s="14" t="s">
        <v>11746</v>
      </c>
    </row>
    <row r="8166" s="2" customFormat="1" customHeight="1" spans="1:6">
      <c r="A8166" s="8">
        <v>8165</v>
      </c>
      <c r="B8166" s="12">
        <v>9787784276797</v>
      </c>
      <c r="C8166" s="13" t="s">
        <v>12296</v>
      </c>
      <c r="D8166" s="14" t="s">
        <v>1059</v>
      </c>
      <c r="E8166" s="15">
        <v>45536</v>
      </c>
      <c r="F8166" s="14" t="s">
        <v>11746</v>
      </c>
    </row>
    <row r="8167" s="2" customFormat="1" customHeight="1" spans="1:6">
      <c r="A8167" s="8">
        <v>8166</v>
      </c>
      <c r="B8167" s="12">
        <v>9787666373196</v>
      </c>
      <c r="C8167" s="13" t="s">
        <v>12297</v>
      </c>
      <c r="D8167" s="14" t="s">
        <v>1200</v>
      </c>
      <c r="E8167" s="15">
        <v>45047</v>
      </c>
      <c r="F8167" s="14" t="s">
        <v>11746</v>
      </c>
    </row>
    <row r="8168" s="2" customFormat="1" customHeight="1" spans="1:6">
      <c r="A8168" s="8">
        <v>8167</v>
      </c>
      <c r="B8168" s="12">
        <v>9787107759261</v>
      </c>
      <c r="C8168" s="13" t="s">
        <v>12298</v>
      </c>
      <c r="D8168" s="14" t="s">
        <v>1100</v>
      </c>
      <c r="E8168" s="15">
        <v>44896</v>
      </c>
      <c r="F8168" s="14" t="s">
        <v>11746</v>
      </c>
    </row>
    <row r="8169" s="2" customFormat="1" customHeight="1" spans="1:6">
      <c r="A8169" s="8">
        <v>8168</v>
      </c>
      <c r="B8169" s="12">
        <v>9787117657531</v>
      </c>
      <c r="C8169" s="13" t="s">
        <v>12299</v>
      </c>
      <c r="D8169" s="14" t="s">
        <v>1100</v>
      </c>
      <c r="E8169" s="15">
        <v>45413</v>
      </c>
      <c r="F8169" s="14" t="s">
        <v>11746</v>
      </c>
    </row>
    <row r="8170" s="2" customFormat="1" customHeight="1" spans="1:6">
      <c r="A8170" s="8">
        <v>8169</v>
      </c>
      <c r="B8170" s="12">
        <v>9787178856521</v>
      </c>
      <c r="C8170" s="13" t="s">
        <v>12300</v>
      </c>
      <c r="D8170" s="14" t="s">
        <v>1100</v>
      </c>
      <c r="E8170" s="15">
        <v>45413</v>
      </c>
      <c r="F8170" s="14" t="s">
        <v>11746</v>
      </c>
    </row>
    <row r="8171" s="2" customFormat="1" customHeight="1" spans="1:6">
      <c r="A8171" s="8">
        <v>8170</v>
      </c>
      <c r="B8171" s="12">
        <v>9787285780292</v>
      </c>
      <c r="C8171" s="13" t="s">
        <v>12301</v>
      </c>
      <c r="D8171" s="14" t="s">
        <v>1100</v>
      </c>
      <c r="E8171" s="15">
        <v>44866</v>
      </c>
      <c r="F8171" s="14" t="s">
        <v>11746</v>
      </c>
    </row>
    <row r="8172" s="2" customFormat="1" customHeight="1" spans="1:6">
      <c r="A8172" s="8">
        <v>8171</v>
      </c>
      <c r="B8172" s="12">
        <v>9787302210510</v>
      </c>
      <c r="C8172" s="13" t="s">
        <v>12302</v>
      </c>
      <c r="D8172" s="14" t="s">
        <v>1100</v>
      </c>
      <c r="E8172" s="15">
        <v>45231</v>
      </c>
      <c r="F8172" s="14" t="s">
        <v>11746</v>
      </c>
    </row>
    <row r="8173" s="2" customFormat="1" customHeight="1" spans="1:6">
      <c r="A8173" s="8">
        <v>8172</v>
      </c>
      <c r="B8173" s="12">
        <v>9787326232963</v>
      </c>
      <c r="C8173" s="13" t="s">
        <v>12303</v>
      </c>
      <c r="D8173" s="14" t="s">
        <v>1100</v>
      </c>
      <c r="E8173" s="15">
        <v>44713</v>
      </c>
      <c r="F8173" s="14" t="s">
        <v>11746</v>
      </c>
    </row>
    <row r="8174" s="2" customFormat="1" customHeight="1" spans="1:6">
      <c r="A8174" s="8">
        <v>8173</v>
      </c>
      <c r="B8174" s="12">
        <v>9787408360014</v>
      </c>
      <c r="C8174" s="13" t="s">
        <v>12304</v>
      </c>
      <c r="D8174" s="14" t="s">
        <v>1100</v>
      </c>
      <c r="E8174" s="15">
        <v>44805</v>
      </c>
      <c r="F8174" s="14" t="s">
        <v>11746</v>
      </c>
    </row>
    <row r="8175" s="2" customFormat="1" customHeight="1" spans="1:6">
      <c r="A8175" s="8">
        <v>8174</v>
      </c>
      <c r="B8175" s="12">
        <v>9787402213634</v>
      </c>
      <c r="C8175" s="13" t="s">
        <v>12305</v>
      </c>
      <c r="D8175" s="14" t="s">
        <v>1100</v>
      </c>
      <c r="E8175" s="15">
        <v>44075</v>
      </c>
      <c r="F8175" s="14" t="s">
        <v>11746</v>
      </c>
    </row>
    <row r="8176" s="2" customFormat="1" customHeight="1" spans="1:6">
      <c r="A8176" s="8">
        <v>8175</v>
      </c>
      <c r="B8176" s="12">
        <v>9787442291954</v>
      </c>
      <c r="C8176" s="13" t="s">
        <v>12306</v>
      </c>
      <c r="D8176" s="14" t="s">
        <v>1100</v>
      </c>
      <c r="E8176" s="15">
        <v>45047</v>
      </c>
      <c r="F8176" s="14" t="s">
        <v>11746</v>
      </c>
    </row>
    <row r="8177" s="2" customFormat="1" customHeight="1" spans="1:6">
      <c r="A8177" s="8">
        <v>8176</v>
      </c>
      <c r="B8177" s="12">
        <v>9787468862964</v>
      </c>
      <c r="C8177" s="13" t="s">
        <v>12307</v>
      </c>
      <c r="D8177" s="14" t="s">
        <v>1100</v>
      </c>
      <c r="E8177" s="15">
        <v>44317</v>
      </c>
      <c r="F8177" s="14" t="s">
        <v>11746</v>
      </c>
    </row>
    <row r="8178" s="2" customFormat="1" customHeight="1" spans="1:6">
      <c r="A8178" s="8">
        <v>8177</v>
      </c>
      <c r="B8178" s="12">
        <v>9787492718654</v>
      </c>
      <c r="C8178" s="13" t="s">
        <v>12308</v>
      </c>
      <c r="D8178" s="14" t="s">
        <v>1100</v>
      </c>
      <c r="E8178" s="15">
        <v>44501</v>
      </c>
      <c r="F8178" s="14" t="s">
        <v>11746</v>
      </c>
    </row>
    <row r="8179" s="2" customFormat="1" customHeight="1" spans="1:6">
      <c r="A8179" s="8">
        <v>8178</v>
      </c>
      <c r="B8179" s="12">
        <v>9787539868635</v>
      </c>
      <c r="C8179" s="13" t="s">
        <v>12309</v>
      </c>
      <c r="D8179" s="14" t="s">
        <v>1100</v>
      </c>
      <c r="E8179" s="15">
        <v>43891</v>
      </c>
      <c r="F8179" s="14" t="s">
        <v>11746</v>
      </c>
    </row>
    <row r="8180" s="2" customFormat="1" customHeight="1" spans="1:6">
      <c r="A8180" s="8">
        <v>8179</v>
      </c>
      <c r="B8180" s="12">
        <v>9787554198655</v>
      </c>
      <c r="C8180" s="13" t="s">
        <v>12310</v>
      </c>
      <c r="D8180" s="14" t="s">
        <v>1100</v>
      </c>
      <c r="E8180" s="15">
        <v>45200</v>
      </c>
      <c r="F8180" s="14" t="s">
        <v>11746</v>
      </c>
    </row>
    <row r="8181" s="2" customFormat="1" customHeight="1" spans="1:6">
      <c r="A8181" s="8">
        <v>8180</v>
      </c>
      <c r="B8181" s="12">
        <v>9787558631955</v>
      </c>
      <c r="C8181" s="13" t="s">
        <v>12311</v>
      </c>
      <c r="D8181" s="14" t="s">
        <v>1100</v>
      </c>
      <c r="E8181" s="15">
        <v>44713</v>
      </c>
      <c r="F8181" s="14" t="s">
        <v>11746</v>
      </c>
    </row>
    <row r="8182" s="2" customFormat="1" customHeight="1" spans="1:6">
      <c r="A8182" s="8">
        <v>8181</v>
      </c>
      <c r="B8182" s="12">
        <v>9787633067536</v>
      </c>
      <c r="C8182" s="13" t="s">
        <v>12312</v>
      </c>
      <c r="D8182" s="14" t="s">
        <v>1100</v>
      </c>
      <c r="E8182" s="15">
        <v>44774</v>
      </c>
      <c r="F8182" s="14" t="s">
        <v>11746</v>
      </c>
    </row>
    <row r="8183" s="2" customFormat="1" customHeight="1" spans="1:6">
      <c r="A8183" s="8">
        <v>8182</v>
      </c>
      <c r="B8183" s="12">
        <v>9787635520636</v>
      </c>
      <c r="C8183" s="13" t="s">
        <v>12313</v>
      </c>
      <c r="D8183" s="14" t="s">
        <v>1100</v>
      </c>
      <c r="E8183" s="15">
        <v>45108</v>
      </c>
      <c r="F8183" s="14" t="s">
        <v>11746</v>
      </c>
    </row>
    <row r="8184" s="2" customFormat="1" customHeight="1" spans="1:6">
      <c r="A8184" s="8">
        <v>8183</v>
      </c>
      <c r="B8184" s="12">
        <v>9787653169656</v>
      </c>
      <c r="C8184" s="13" t="s">
        <v>12314</v>
      </c>
      <c r="D8184" s="14" t="s">
        <v>1100</v>
      </c>
      <c r="E8184" s="15">
        <v>45200</v>
      </c>
      <c r="F8184" s="14" t="s">
        <v>11746</v>
      </c>
    </row>
    <row r="8185" s="2" customFormat="1" customHeight="1" spans="1:6">
      <c r="A8185" s="8">
        <v>8184</v>
      </c>
      <c r="B8185" s="12">
        <v>9787699958506</v>
      </c>
      <c r="C8185" s="13" t="s">
        <v>12315</v>
      </c>
      <c r="D8185" s="14" t="s">
        <v>1100</v>
      </c>
      <c r="E8185" s="15">
        <v>45413</v>
      </c>
      <c r="F8185" s="14" t="s">
        <v>11746</v>
      </c>
    </row>
    <row r="8186" s="2" customFormat="1" customHeight="1" spans="1:6">
      <c r="A8186" s="8">
        <v>8185</v>
      </c>
      <c r="B8186" s="12">
        <v>9787700079507</v>
      </c>
      <c r="C8186" s="13" t="s">
        <v>12316</v>
      </c>
      <c r="D8186" s="14" t="s">
        <v>1100</v>
      </c>
      <c r="E8186" s="15">
        <v>45413</v>
      </c>
      <c r="F8186" s="14" t="s">
        <v>11746</v>
      </c>
    </row>
    <row r="8187" s="2" customFormat="1" customHeight="1" spans="1:6">
      <c r="A8187" s="8">
        <v>8186</v>
      </c>
      <c r="B8187" s="12">
        <v>9787735563637</v>
      </c>
      <c r="C8187" s="13" t="s">
        <v>12317</v>
      </c>
      <c r="D8187" s="14" t="s">
        <v>1100</v>
      </c>
      <c r="E8187" s="15">
        <v>44166</v>
      </c>
      <c r="F8187" s="14" t="s">
        <v>11746</v>
      </c>
    </row>
    <row r="8188" s="2" customFormat="1" customHeight="1" spans="1:6">
      <c r="A8188" s="8">
        <v>8187</v>
      </c>
      <c r="B8188" s="12">
        <v>9787755085657</v>
      </c>
      <c r="C8188" s="13" t="s">
        <v>12318</v>
      </c>
      <c r="D8188" s="14" t="s">
        <v>1100</v>
      </c>
      <c r="E8188" s="15">
        <v>45200</v>
      </c>
      <c r="F8188" s="14" t="s">
        <v>11746</v>
      </c>
    </row>
    <row r="8189" s="2" customFormat="1" customHeight="1" spans="1:6">
      <c r="A8189" s="8">
        <v>8188</v>
      </c>
      <c r="B8189" s="12">
        <v>9787809909508</v>
      </c>
      <c r="C8189" s="13" t="s">
        <v>12319</v>
      </c>
      <c r="D8189" s="14" t="s">
        <v>1100</v>
      </c>
      <c r="E8189" s="15">
        <v>45108</v>
      </c>
      <c r="F8189" s="14" t="s">
        <v>11746</v>
      </c>
    </row>
    <row r="8190" s="2" customFormat="1" customHeight="1" spans="1:6">
      <c r="A8190" s="8">
        <v>8189</v>
      </c>
      <c r="B8190" s="12">
        <v>9787835563638</v>
      </c>
      <c r="C8190" s="13" t="s">
        <v>12320</v>
      </c>
      <c r="D8190" s="14" t="s">
        <v>1100</v>
      </c>
      <c r="E8190" s="15">
        <v>45261</v>
      </c>
      <c r="F8190" s="14" t="s">
        <v>11746</v>
      </c>
    </row>
    <row r="8191" s="2" customFormat="1" customHeight="1" spans="1:6">
      <c r="A8191" s="8">
        <v>8190</v>
      </c>
      <c r="B8191" s="12">
        <v>9787856335658</v>
      </c>
      <c r="C8191" s="13" t="s">
        <v>12321</v>
      </c>
      <c r="D8191" s="14" t="s">
        <v>1100</v>
      </c>
      <c r="E8191" s="15">
        <v>45017</v>
      </c>
      <c r="F8191" s="14" t="s">
        <v>11746</v>
      </c>
    </row>
    <row r="8192" s="2" customFormat="1" customHeight="1" spans="1:6">
      <c r="A8192" s="8">
        <v>8191</v>
      </c>
      <c r="B8192" s="12">
        <v>9787909850509</v>
      </c>
      <c r="C8192" s="13" t="s">
        <v>12322</v>
      </c>
      <c r="D8192" s="14" t="s">
        <v>1100</v>
      </c>
      <c r="E8192" s="15">
        <v>45383</v>
      </c>
      <c r="F8192" s="14" t="s">
        <v>11746</v>
      </c>
    </row>
    <row r="8193" s="2" customFormat="1" customHeight="1" spans="1:6">
      <c r="A8193" s="8">
        <v>8192</v>
      </c>
      <c r="B8193" s="12">
        <v>9787415200424</v>
      </c>
      <c r="C8193" s="13" t="s">
        <v>12323</v>
      </c>
      <c r="D8193" s="14" t="s">
        <v>2622</v>
      </c>
      <c r="E8193" s="15">
        <v>45047</v>
      </c>
      <c r="F8193" s="14" t="s">
        <v>11746</v>
      </c>
    </row>
    <row r="8194" s="2" customFormat="1" customHeight="1" spans="1:6">
      <c r="A8194" s="8">
        <v>8193</v>
      </c>
      <c r="B8194" s="12">
        <v>9787644270166</v>
      </c>
      <c r="C8194" s="13" t="s">
        <v>12324</v>
      </c>
      <c r="D8194" s="14" t="s">
        <v>2622</v>
      </c>
      <c r="E8194" s="15">
        <v>44256</v>
      </c>
      <c r="F8194" s="14" t="s">
        <v>11746</v>
      </c>
    </row>
    <row r="8195" s="2" customFormat="1" customHeight="1" spans="1:6">
      <c r="A8195" s="8">
        <v>8194</v>
      </c>
      <c r="B8195" s="12">
        <v>9787851164968</v>
      </c>
      <c r="C8195" s="13" t="s">
        <v>12325</v>
      </c>
      <c r="D8195" s="14" t="s">
        <v>1781</v>
      </c>
      <c r="E8195" s="15">
        <v>44470</v>
      </c>
      <c r="F8195" s="14" t="s">
        <v>11746</v>
      </c>
    </row>
    <row r="8196" s="2" customFormat="1" customHeight="1" spans="1:6">
      <c r="A8196" s="8">
        <v>8195</v>
      </c>
      <c r="B8196" s="12">
        <v>9787177614171</v>
      </c>
      <c r="C8196" s="13" t="s">
        <v>12326</v>
      </c>
      <c r="D8196" s="14" t="s">
        <v>1802</v>
      </c>
      <c r="E8196" s="15">
        <v>45170</v>
      </c>
      <c r="F8196" s="14" t="s">
        <v>11746</v>
      </c>
    </row>
    <row r="8197" s="2" customFormat="1" customHeight="1" spans="1:6">
      <c r="A8197" s="8">
        <v>8196</v>
      </c>
      <c r="B8197" s="12">
        <v>9787243052172</v>
      </c>
      <c r="C8197" s="13" t="s">
        <v>12327</v>
      </c>
      <c r="D8197" s="14" t="s">
        <v>1802</v>
      </c>
      <c r="E8197" s="15">
        <v>44986</v>
      </c>
      <c r="F8197" s="14" t="s">
        <v>11746</v>
      </c>
    </row>
    <row r="8198" s="2" customFormat="1" customHeight="1" spans="1:6">
      <c r="A8198" s="8">
        <v>8197</v>
      </c>
      <c r="B8198" s="12">
        <v>9787363361170</v>
      </c>
      <c r="C8198" s="13" t="s">
        <v>12328</v>
      </c>
      <c r="D8198" s="14" t="s">
        <v>1802</v>
      </c>
      <c r="E8198" s="15">
        <v>45139</v>
      </c>
      <c r="F8198" s="14" t="s">
        <v>11746</v>
      </c>
    </row>
    <row r="8199" s="2" customFormat="1" customHeight="1" spans="1:6">
      <c r="A8199" s="8">
        <v>8198</v>
      </c>
      <c r="B8199" s="12">
        <v>9787115429811</v>
      </c>
      <c r="C8199" s="13" t="s">
        <v>12329</v>
      </c>
      <c r="D8199" s="14" t="s">
        <v>993</v>
      </c>
      <c r="E8199" s="15">
        <v>43832</v>
      </c>
      <c r="F8199" s="14" t="s">
        <v>11746</v>
      </c>
    </row>
    <row r="8200" s="2" customFormat="1" customHeight="1" spans="1:6">
      <c r="A8200" s="8">
        <v>8199</v>
      </c>
      <c r="B8200" s="12">
        <v>9787212850812</v>
      </c>
      <c r="C8200" s="13" t="s">
        <v>12330</v>
      </c>
      <c r="D8200" s="14" t="s">
        <v>993</v>
      </c>
      <c r="E8200" s="15">
        <v>45352</v>
      </c>
      <c r="F8200" s="14" t="s">
        <v>11746</v>
      </c>
    </row>
    <row r="8201" s="2" customFormat="1" customHeight="1" spans="1:6">
      <c r="A8201" s="8">
        <v>8200</v>
      </c>
      <c r="B8201" s="12">
        <v>9787289928792</v>
      </c>
      <c r="C8201" s="13" t="s">
        <v>12331</v>
      </c>
      <c r="D8201" s="14" t="s">
        <v>993</v>
      </c>
      <c r="E8201" s="15">
        <v>44835</v>
      </c>
      <c r="F8201" s="14" t="s">
        <v>11746</v>
      </c>
    </row>
    <row r="8202" s="2" customFormat="1" customHeight="1" spans="1:6">
      <c r="A8202" s="8">
        <v>8201</v>
      </c>
      <c r="B8202" s="12">
        <v>9787300088810</v>
      </c>
      <c r="C8202" s="13" t="s">
        <v>12332</v>
      </c>
      <c r="D8202" s="14" t="s">
        <v>993</v>
      </c>
      <c r="E8202" s="15">
        <v>44105</v>
      </c>
      <c r="F8202" s="14" t="s">
        <v>11746</v>
      </c>
    </row>
    <row r="8203" s="2" customFormat="1" customHeight="1" spans="1:6">
      <c r="A8203" s="8">
        <v>8202</v>
      </c>
      <c r="B8203" s="12">
        <v>9787310950420</v>
      </c>
      <c r="C8203" s="13" t="s">
        <v>12333</v>
      </c>
      <c r="D8203" s="14" t="s">
        <v>993</v>
      </c>
      <c r="E8203" s="15">
        <v>44287</v>
      </c>
      <c r="F8203" s="14" t="s">
        <v>11746</v>
      </c>
    </row>
    <row r="8204" s="2" customFormat="1" customHeight="1" spans="1:6">
      <c r="A8204" s="8">
        <v>8203</v>
      </c>
      <c r="B8204" s="12">
        <v>9787319681813</v>
      </c>
      <c r="C8204" s="13" t="s">
        <v>12334</v>
      </c>
      <c r="D8204" s="14" t="s">
        <v>993</v>
      </c>
      <c r="E8204" s="15">
        <v>45413</v>
      </c>
      <c r="F8204" s="14" t="s">
        <v>11746</v>
      </c>
    </row>
    <row r="8205" s="2" customFormat="1" customHeight="1" spans="1:6">
      <c r="A8205" s="8">
        <v>8204</v>
      </c>
      <c r="B8205" s="12">
        <v>9787312016820</v>
      </c>
      <c r="C8205" s="13" t="s">
        <v>12335</v>
      </c>
      <c r="D8205" s="14" t="s">
        <v>993</v>
      </c>
      <c r="E8205" s="15">
        <v>45474</v>
      </c>
      <c r="F8205" s="14" t="s">
        <v>11746</v>
      </c>
    </row>
    <row r="8206" s="2" customFormat="1" customHeight="1" spans="1:6">
      <c r="A8206" s="8">
        <v>8205</v>
      </c>
      <c r="B8206" s="12">
        <v>9787384276390</v>
      </c>
      <c r="C8206" s="13" t="s">
        <v>12336</v>
      </c>
      <c r="D8206" s="14" t="s">
        <v>993</v>
      </c>
      <c r="E8206" s="15">
        <v>44501</v>
      </c>
      <c r="F8206" s="14" t="s">
        <v>11746</v>
      </c>
    </row>
    <row r="8207" s="2" customFormat="1" customHeight="1" spans="1:6">
      <c r="A8207" s="8">
        <v>8206</v>
      </c>
      <c r="B8207" s="12">
        <v>9787789922897</v>
      </c>
      <c r="C8207" s="13" t="s">
        <v>12337</v>
      </c>
      <c r="D8207" s="14" t="s">
        <v>993</v>
      </c>
      <c r="E8207" s="15">
        <v>44378</v>
      </c>
      <c r="F8207" s="14" t="s">
        <v>11746</v>
      </c>
    </row>
    <row r="8208" s="2" customFormat="1" customHeight="1" spans="1:6">
      <c r="A8208" s="8">
        <v>8207</v>
      </c>
      <c r="B8208" s="12">
        <v>9787822220298</v>
      </c>
      <c r="C8208" s="13" t="s">
        <v>12338</v>
      </c>
      <c r="D8208" s="14" t="s">
        <v>993</v>
      </c>
      <c r="E8208" s="15">
        <v>44044</v>
      </c>
      <c r="F8208" s="14" t="s">
        <v>11746</v>
      </c>
    </row>
    <row r="8209" s="2" customFormat="1" customHeight="1" spans="1:6">
      <c r="A8209" s="8">
        <v>8208</v>
      </c>
      <c r="B8209" s="12">
        <v>9787908614119</v>
      </c>
      <c r="C8209" s="13" t="s">
        <v>12339</v>
      </c>
      <c r="D8209" s="14" t="s">
        <v>993</v>
      </c>
      <c r="E8209" s="15">
        <v>44562</v>
      </c>
      <c r="F8209" s="14" t="s">
        <v>11746</v>
      </c>
    </row>
    <row r="8210" s="2" customFormat="1" customHeight="1" spans="1:6">
      <c r="A8210" s="8">
        <v>8209</v>
      </c>
      <c r="B8210" s="12">
        <v>9787909870419</v>
      </c>
      <c r="C8210" s="13" t="s">
        <v>12340</v>
      </c>
      <c r="D8210" s="14" t="s">
        <v>993</v>
      </c>
      <c r="E8210" s="15">
        <v>44197</v>
      </c>
      <c r="F8210" s="14" t="s">
        <v>11746</v>
      </c>
    </row>
    <row r="8211" s="2" customFormat="1" customHeight="1" spans="1:6">
      <c r="A8211" s="8">
        <v>8210</v>
      </c>
      <c r="B8211" s="12">
        <v>9787965598789</v>
      </c>
      <c r="C8211" s="13" t="s">
        <v>12341</v>
      </c>
      <c r="D8211" s="14" t="s">
        <v>993</v>
      </c>
      <c r="E8211" s="15">
        <v>45475</v>
      </c>
      <c r="F8211" s="14" t="s">
        <v>11746</v>
      </c>
    </row>
    <row r="8212" s="2" customFormat="1" customHeight="1" spans="1:6">
      <c r="A8212" s="8">
        <v>8211</v>
      </c>
      <c r="B8212" s="12">
        <v>9787967475969</v>
      </c>
      <c r="C8212" s="13" t="s">
        <v>12342</v>
      </c>
      <c r="D8212" s="14" t="s">
        <v>993</v>
      </c>
      <c r="E8212" s="15">
        <v>44378</v>
      </c>
      <c r="F8212" s="14" t="s">
        <v>11746</v>
      </c>
    </row>
    <row r="8213" s="2" customFormat="1" customHeight="1" spans="1:6">
      <c r="A8213" s="8">
        <v>8212</v>
      </c>
      <c r="B8213" s="12">
        <v>9787998684819</v>
      </c>
      <c r="C8213" s="13" t="s">
        <v>12343</v>
      </c>
      <c r="D8213" s="14" t="s">
        <v>993</v>
      </c>
      <c r="E8213" s="15">
        <v>45383</v>
      </c>
      <c r="F8213" s="14" t="s">
        <v>11746</v>
      </c>
    </row>
    <row r="8214" s="2" customFormat="1" customHeight="1" spans="1:6">
      <c r="A8214" s="8">
        <v>8213</v>
      </c>
      <c r="B8214" s="12">
        <v>9787999896809</v>
      </c>
      <c r="C8214" s="13" t="s">
        <v>12344</v>
      </c>
      <c r="D8214" s="14" t="s">
        <v>993</v>
      </c>
      <c r="E8214" s="15">
        <v>45323</v>
      </c>
      <c r="F8214" s="14" t="s">
        <v>11746</v>
      </c>
    </row>
    <row r="8215" s="2" customFormat="1" customHeight="1" spans="1:6">
      <c r="A8215" s="8">
        <v>8214</v>
      </c>
      <c r="B8215" s="12">
        <v>9787470916174</v>
      </c>
      <c r="C8215" s="13" t="s">
        <v>12345</v>
      </c>
      <c r="D8215" s="14" t="s">
        <v>1452</v>
      </c>
      <c r="E8215" s="15">
        <v>45047</v>
      </c>
      <c r="F8215" s="14" t="s">
        <v>11746</v>
      </c>
    </row>
    <row r="8216" s="2" customFormat="1" customHeight="1" spans="1:6">
      <c r="A8216" s="8">
        <v>8215</v>
      </c>
      <c r="B8216" s="12">
        <v>9787579422175</v>
      </c>
      <c r="C8216" s="13" t="s">
        <v>12346</v>
      </c>
      <c r="D8216" s="14" t="s">
        <v>1452</v>
      </c>
      <c r="E8216" s="15">
        <v>44958</v>
      </c>
      <c r="F8216" s="14" t="s">
        <v>11746</v>
      </c>
    </row>
    <row r="8217" s="2" customFormat="1" customHeight="1" spans="1:6">
      <c r="A8217" s="8">
        <v>8216</v>
      </c>
      <c r="B8217" s="12">
        <v>9787275617182</v>
      </c>
      <c r="C8217" s="13" t="s">
        <v>12347</v>
      </c>
      <c r="D8217" s="14" t="s">
        <v>1236</v>
      </c>
      <c r="E8217" s="15">
        <v>44986</v>
      </c>
      <c r="F8217" s="14" t="s">
        <v>11746</v>
      </c>
    </row>
    <row r="8218" s="2" customFormat="1" customHeight="1" spans="1:6">
      <c r="A8218" s="8">
        <v>8217</v>
      </c>
      <c r="B8218" s="12">
        <v>9787311921823</v>
      </c>
      <c r="C8218" s="13" t="s">
        <v>12348</v>
      </c>
      <c r="D8218" s="14" t="s">
        <v>1236</v>
      </c>
      <c r="E8218" s="15">
        <v>44105</v>
      </c>
      <c r="F8218" s="14" t="s">
        <v>11746</v>
      </c>
    </row>
    <row r="8219" s="2" customFormat="1" customHeight="1" spans="1:6">
      <c r="A8219" s="8">
        <v>8218</v>
      </c>
      <c r="B8219" s="12">
        <v>9787452234074</v>
      </c>
      <c r="C8219" s="13" t="s">
        <v>12349</v>
      </c>
      <c r="D8219" s="14" t="s">
        <v>1236</v>
      </c>
      <c r="E8219" s="15">
        <v>44896</v>
      </c>
      <c r="F8219" s="14" t="s">
        <v>11746</v>
      </c>
    </row>
    <row r="8220" s="2" customFormat="1" customHeight="1" spans="1:6">
      <c r="A8220" s="8">
        <v>8219</v>
      </c>
      <c r="B8220" s="12">
        <v>9787460685974</v>
      </c>
      <c r="C8220" s="13" t="s">
        <v>12350</v>
      </c>
      <c r="D8220" s="14" t="s">
        <v>1236</v>
      </c>
      <c r="E8220" s="15">
        <v>45231</v>
      </c>
      <c r="F8220" s="14" t="s">
        <v>11746</v>
      </c>
    </row>
    <row r="8221" s="2" customFormat="1" customHeight="1" spans="1:6">
      <c r="A8221" s="8">
        <v>8220</v>
      </c>
      <c r="B8221" s="12">
        <v>9787578734185</v>
      </c>
      <c r="C8221" s="13" t="s">
        <v>12351</v>
      </c>
      <c r="D8221" s="14" t="s">
        <v>1236</v>
      </c>
      <c r="E8221" s="15">
        <v>45444</v>
      </c>
      <c r="F8221" s="14" t="s">
        <v>11746</v>
      </c>
    </row>
    <row r="8222" s="2" customFormat="1" customHeight="1" spans="1:6">
      <c r="A8222" s="8">
        <v>8221</v>
      </c>
      <c r="B8222" s="12">
        <v>9787666922976</v>
      </c>
      <c r="C8222" s="13" t="s">
        <v>12352</v>
      </c>
      <c r="D8222" s="14" t="s">
        <v>1236</v>
      </c>
      <c r="E8222" s="15">
        <v>45261</v>
      </c>
      <c r="F8222" s="14" t="s">
        <v>11746</v>
      </c>
    </row>
    <row r="8223" s="2" customFormat="1" customHeight="1" spans="1:6">
      <c r="A8223" s="8">
        <v>8222</v>
      </c>
      <c r="B8223" s="12">
        <v>9787681127186</v>
      </c>
      <c r="C8223" s="13" t="s">
        <v>12353</v>
      </c>
      <c r="D8223" s="14" t="s">
        <v>1236</v>
      </c>
      <c r="E8223" s="15">
        <v>44562</v>
      </c>
      <c r="F8223" s="14" t="s">
        <v>11746</v>
      </c>
    </row>
    <row r="8224" s="2" customFormat="1" customHeight="1" spans="1:6">
      <c r="A8224" s="8">
        <v>8223</v>
      </c>
      <c r="B8224" s="12">
        <v>9787132102531</v>
      </c>
      <c r="C8224" s="13" t="s">
        <v>12354</v>
      </c>
      <c r="D8224" s="14" t="s">
        <v>1116</v>
      </c>
      <c r="E8224" s="15">
        <v>45200</v>
      </c>
      <c r="F8224" s="14" t="s">
        <v>11746</v>
      </c>
    </row>
    <row r="8225" s="2" customFormat="1" customHeight="1" spans="1:6">
      <c r="A8225" s="8">
        <v>8224</v>
      </c>
      <c r="B8225" s="12">
        <v>9787178853671</v>
      </c>
      <c r="C8225" s="13" t="s">
        <v>12355</v>
      </c>
      <c r="D8225" s="14" t="s">
        <v>1116</v>
      </c>
      <c r="E8225" s="15">
        <v>45323</v>
      </c>
      <c r="F8225" s="14" t="s">
        <v>11746</v>
      </c>
    </row>
    <row r="8226" s="2" customFormat="1" customHeight="1" spans="1:6">
      <c r="A8226" s="8">
        <v>8225</v>
      </c>
      <c r="B8226" s="12">
        <v>9787197558551</v>
      </c>
      <c r="C8226" s="13" t="s">
        <v>12356</v>
      </c>
      <c r="D8226" s="14" t="s">
        <v>1116</v>
      </c>
      <c r="E8226" s="15">
        <v>44986</v>
      </c>
      <c r="F8226" s="14" t="s">
        <v>11746</v>
      </c>
    </row>
    <row r="8227" s="2" customFormat="1" customHeight="1" spans="1:6">
      <c r="A8227" s="8">
        <v>8226</v>
      </c>
      <c r="B8227" s="12">
        <v>9787230052532</v>
      </c>
      <c r="C8227" s="13" t="s">
        <v>12357</v>
      </c>
      <c r="D8227" s="14" t="s">
        <v>1116</v>
      </c>
      <c r="E8227" s="15">
        <v>45170</v>
      </c>
      <c r="F8227" s="14" t="s">
        <v>11746</v>
      </c>
    </row>
    <row r="8228" s="2" customFormat="1" customHeight="1" spans="1:6">
      <c r="A8228" s="8">
        <v>8227</v>
      </c>
      <c r="B8228" s="12">
        <v>9787279753672</v>
      </c>
      <c r="C8228" s="13" t="s">
        <v>12358</v>
      </c>
      <c r="D8228" s="14" t="s">
        <v>1116</v>
      </c>
      <c r="E8228" s="15">
        <v>45261</v>
      </c>
      <c r="F8228" s="14" t="s">
        <v>11746</v>
      </c>
    </row>
    <row r="8229" s="2" customFormat="1" customHeight="1" spans="1:6">
      <c r="A8229" s="8">
        <v>8228</v>
      </c>
      <c r="B8229" s="12">
        <v>9787323352530</v>
      </c>
      <c r="C8229" s="13" t="s">
        <v>12359</v>
      </c>
      <c r="D8229" s="14" t="s">
        <v>1116</v>
      </c>
      <c r="E8229" s="15">
        <v>44621</v>
      </c>
      <c r="F8229" s="14" t="s">
        <v>11746</v>
      </c>
    </row>
    <row r="8230" s="2" customFormat="1" customHeight="1" spans="1:6">
      <c r="A8230" s="8">
        <v>8229</v>
      </c>
      <c r="B8230" s="12">
        <v>9787333053533</v>
      </c>
      <c r="C8230" s="13" t="s">
        <v>12360</v>
      </c>
      <c r="D8230" s="14" t="s">
        <v>1116</v>
      </c>
      <c r="E8230" s="15">
        <v>45108</v>
      </c>
      <c r="F8230" s="14" t="s">
        <v>11746</v>
      </c>
    </row>
    <row r="8231" s="2" customFormat="1" customHeight="1" spans="1:6">
      <c r="A8231" s="8">
        <v>8230</v>
      </c>
      <c r="B8231" s="12">
        <v>9787332813670</v>
      </c>
      <c r="C8231" s="13" t="s">
        <v>12361</v>
      </c>
      <c r="D8231" s="14" t="s">
        <v>1116</v>
      </c>
      <c r="E8231" s="15">
        <v>45261</v>
      </c>
      <c r="F8231" s="14" t="s">
        <v>11746</v>
      </c>
    </row>
    <row r="8232" s="2" customFormat="1" customHeight="1" spans="1:6">
      <c r="A8232" s="8">
        <v>8231</v>
      </c>
      <c r="B8232" s="12">
        <v>9787355365680</v>
      </c>
      <c r="C8232" s="13" t="s">
        <v>12362</v>
      </c>
      <c r="D8232" s="14" t="s">
        <v>1116</v>
      </c>
      <c r="E8232" s="15">
        <v>45444</v>
      </c>
      <c r="F8232" s="14" t="s">
        <v>11746</v>
      </c>
    </row>
    <row r="8233" s="2" customFormat="1" customHeight="1" spans="1:6">
      <c r="A8233" s="8">
        <v>8232</v>
      </c>
      <c r="B8233" s="12">
        <v>9787378707673</v>
      </c>
      <c r="C8233" s="13" t="s">
        <v>12363</v>
      </c>
      <c r="D8233" s="14" t="s">
        <v>1116</v>
      </c>
      <c r="E8233" s="15">
        <v>45505</v>
      </c>
      <c r="F8233" s="14" t="s">
        <v>11746</v>
      </c>
    </row>
    <row r="8234" s="2" customFormat="1" customHeight="1" spans="1:6">
      <c r="A8234" s="8">
        <v>8233</v>
      </c>
      <c r="B8234" s="12">
        <v>9787478867674</v>
      </c>
      <c r="C8234" s="13" t="s">
        <v>12364</v>
      </c>
      <c r="D8234" s="14" t="s">
        <v>1116</v>
      </c>
      <c r="E8234" s="15">
        <v>44805</v>
      </c>
      <c r="F8234" s="14" t="s">
        <v>11746</v>
      </c>
    </row>
    <row r="8235" s="2" customFormat="1" customHeight="1" spans="1:6">
      <c r="A8235" s="8">
        <v>8234</v>
      </c>
      <c r="B8235" s="12">
        <v>9787523351825</v>
      </c>
      <c r="C8235" s="13" t="s">
        <v>12365</v>
      </c>
      <c r="D8235" s="14" t="s">
        <v>1116</v>
      </c>
      <c r="E8235" s="15">
        <v>44743</v>
      </c>
      <c r="F8235" s="14" t="s">
        <v>11746</v>
      </c>
    </row>
    <row r="8236" s="2" customFormat="1" customHeight="1" spans="1:6">
      <c r="A8236" s="8">
        <v>8235</v>
      </c>
      <c r="B8236" s="12">
        <v>9787574467675</v>
      </c>
      <c r="C8236" s="13" t="s">
        <v>12366</v>
      </c>
      <c r="D8236" s="14" t="s">
        <v>1116</v>
      </c>
      <c r="E8236" s="15">
        <v>45170</v>
      </c>
      <c r="F8236" s="14" t="s">
        <v>11746</v>
      </c>
    </row>
    <row r="8237" s="2" customFormat="1" customHeight="1" spans="1:6">
      <c r="A8237" s="8">
        <v>8236</v>
      </c>
      <c r="B8237" s="12">
        <v>9787679867676</v>
      </c>
      <c r="C8237" s="13" t="s">
        <v>12367</v>
      </c>
      <c r="D8237" s="14" t="s">
        <v>1116</v>
      </c>
      <c r="E8237" s="15">
        <v>45261</v>
      </c>
      <c r="F8237" s="14" t="s">
        <v>11746</v>
      </c>
    </row>
    <row r="8238" s="2" customFormat="1" customHeight="1" spans="1:6">
      <c r="A8238" s="8">
        <v>8237</v>
      </c>
      <c r="B8238" s="12">
        <v>9787710070527</v>
      </c>
      <c r="C8238" s="13" t="s">
        <v>12368</v>
      </c>
      <c r="D8238" s="14" t="s">
        <v>1116</v>
      </c>
      <c r="E8238" s="15">
        <v>45200</v>
      </c>
      <c r="F8238" s="14" t="s">
        <v>11746</v>
      </c>
    </row>
    <row r="8239" s="2" customFormat="1" customHeight="1" spans="1:6">
      <c r="A8239" s="8">
        <v>8238</v>
      </c>
      <c r="B8239" s="12">
        <v>9787773377677</v>
      </c>
      <c r="C8239" s="13" t="s">
        <v>12369</v>
      </c>
      <c r="D8239" s="14" t="s">
        <v>1116</v>
      </c>
      <c r="E8239" s="15">
        <v>45474</v>
      </c>
      <c r="F8239" s="14" t="s">
        <v>11746</v>
      </c>
    </row>
    <row r="8240" s="2" customFormat="1" customHeight="1" spans="1:6">
      <c r="A8240" s="8">
        <v>8239</v>
      </c>
      <c r="B8240" s="12">
        <v>9787824940528</v>
      </c>
      <c r="C8240" s="13" t="s">
        <v>12370</v>
      </c>
      <c r="D8240" s="14" t="s">
        <v>1116</v>
      </c>
      <c r="E8240" s="15">
        <v>44896</v>
      </c>
      <c r="F8240" s="14" t="s">
        <v>11746</v>
      </c>
    </row>
    <row r="8241" s="2" customFormat="1" customHeight="1" spans="1:6">
      <c r="A8241" s="8">
        <v>8240</v>
      </c>
      <c r="B8241" s="12">
        <v>9787846549448</v>
      </c>
      <c r="C8241" s="13" t="s">
        <v>12371</v>
      </c>
      <c r="D8241" s="14" t="s">
        <v>1116</v>
      </c>
      <c r="E8241" s="15">
        <v>44774</v>
      </c>
      <c r="F8241" s="14" t="s">
        <v>11746</v>
      </c>
    </row>
    <row r="8242" s="2" customFormat="1" customHeight="1" spans="1:6">
      <c r="A8242" s="8">
        <v>8241</v>
      </c>
      <c r="B8242" s="12">
        <v>9787878837678</v>
      </c>
      <c r="C8242" s="13" t="s">
        <v>12372</v>
      </c>
      <c r="D8242" s="14" t="s">
        <v>1116</v>
      </c>
      <c r="E8242" s="15">
        <v>45017</v>
      </c>
      <c r="F8242" s="14" t="s">
        <v>11746</v>
      </c>
    </row>
    <row r="8243" s="2" customFormat="1" customHeight="1" spans="1:6">
      <c r="A8243" s="8">
        <v>8242</v>
      </c>
      <c r="B8243" s="12">
        <v>9787923821529</v>
      </c>
      <c r="C8243" s="13" t="s">
        <v>12373</v>
      </c>
      <c r="D8243" s="14" t="s">
        <v>1116</v>
      </c>
      <c r="E8243" s="15">
        <v>44835</v>
      </c>
      <c r="F8243" s="14" t="s">
        <v>11746</v>
      </c>
    </row>
    <row r="8244" s="2" customFormat="1" customHeight="1" spans="1:6">
      <c r="A8244" s="8">
        <v>8243</v>
      </c>
      <c r="B8244" s="12">
        <v>9787823989828</v>
      </c>
      <c r="C8244" s="13" t="s">
        <v>12374</v>
      </c>
      <c r="D8244" s="14" t="s">
        <v>1778</v>
      </c>
      <c r="E8244" s="15">
        <v>45047</v>
      </c>
      <c r="F8244" s="14" t="s">
        <v>11746</v>
      </c>
    </row>
    <row r="8245" s="2" customFormat="1" customHeight="1" spans="1:6">
      <c r="A8245" s="8">
        <v>8244</v>
      </c>
      <c r="B8245" s="12">
        <v>9787939342159</v>
      </c>
      <c r="C8245" s="13" t="s">
        <v>12375</v>
      </c>
      <c r="D8245" s="14" t="s">
        <v>1194</v>
      </c>
      <c r="E8245" s="15">
        <v>44986</v>
      </c>
      <c r="F8245" s="14" t="s">
        <v>11746</v>
      </c>
    </row>
    <row r="8246" s="2" customFormat="1" customHeight="1" spans="1:6">
      <c r="A8246" s="8">
        <v>8245</v>
      </c>
      <c r="B8246" s="12">
        <v>9787562760785</v>
      </c>
      <c r="C8246" s="13" t="s">
        <v>12376</v>
      </c>
      <c r="D8246" s="14" t="s">
        <v>8377</v>
      </c>
      <c r="E8246" s="15" t="s">
        <v>1975</v>
      </c>
      <c r="F8246" s="14" t="s">
        <v>11746</v>
      </c>
    </row>
    <row r="8247" s="2" customFormat="1" customHeight="1" spans="1:6">
      <c r="A8247" s="8">
        <v>8246</v>
      </c>
      <c r="B8247" s="12">
        <v>9787327640130</v>
      </c>
      <c r="C8247" s="13" t="s">
        <v>12377</v>
      </c>
      <c r="D8247" s="14" t="s">
        <v>1172</v>
      </c>
      <c r="E8247" s="15">
        <v>44774</v>
      </c>
      <c r="F8247" s="14" t="s">
        <v>11746</v>
      </c>
    </row>
    <row r="8248" s="2" customFormat="1" customHeight="1" spans="1:6">
      <c r="A8248" s="8">
        <v>8247</v>
      </c>
      <c r="B8248" s="12">
        <v>9787918836899</v>
      </c>
      <c r="C8248" s="13" t="s">
        <v>12378</v>
      </c>
      <c r="D8248" s="14" t="s">
        <v>1172</v>
      </c>
      <c r="E8248" s="15">
        <v>44896</v>
      </c>
      <c r="F8248" s="14" t="s">
        <v>11746</v>
      </c>
    </row>
    <row r="8249" s="2" customFormat="1" customHeight="1" spans="1:6">
      <c r="A8249" s="8">
        <v>8248</v>
      </c>
      <c r="B8249" s="12">
        <v>9787694451016</v>
      </c>
      <c r="C8249" s="13" t="s">
        <v>12379</v>
      </c>
      <c r="D8249" s="14" t="s">
        <v>10837</v>
      </c>
      <c r="E8249" s="15">
        <v>45474</v>
      </c>
      <c r="F8249" s="14" t="s">
        <v>11746</v>
      </c>
    </row>
    <row r="8250" s="2" customFormat="1" customHeight="1" spans="1:6">
      <c r="A8250" s="8">
        <v>8249</v>
      </c>
      <c r="B8250" s="12">
        <v>9787165924371</v>
      </c>
      <c r="C8250" s="13" t="s">
        <v>12380</v>
      </c>
      <c r="D8250" s="14" t="s">
        <v>1177</v>
      </c>
      <c r="E8250" s="15">
        <v>45261</v>
      </c>
      <c r="F8250" s="14" t="s">
        <v>11746</v>
      </c>
    </row>
    <row r="8251" s="2" customFormat="1" customHeight="1" spans="1:6">
      <c r="A8251" s="8">
        <v>8250</v>
      </c>
      <c r="B8251" s="12">
        <v>9787189907391</v>
      </c>
      <c r="C8251" s="13" t="s">
        <v>12381</v>
      </c>
      <c r="D8251" s="14" t="s">
        <v>1177</v>
      </c>
      <c r="E8251" s="15">
        <v>45261</v>
      </c>
      <c r="F8251" s="14" t="s">
        <v>11746</v>
      </c>
    </row>
    <row r="8252" s="2" customFormat="1" customHeight="1" spans="1:6">
      <c r="A8252" s="8">
        <v>8251</v>
      </c>
      <c r="B8252" s="12">
        <v>9787355233363</v>
      </c>
      <c r="C8252" s="13" t="s">
        <v>12382</v>
      </c>
      <c r="D8252" s="14" t="s">
        <v>1177</v>
      </c>
      <c r="E8252" s="15">
        <v>45139</v>
      </c>
      <c r="F8252" s="14" t="s">
        <v>11746</v>
      </c>
    </row>
    <row r="8253" s="2" customFormat="1" customHeight="1" spans="1:6">
      <c r="A8253" s="8">
        <v>8252</v>
      </c>
      <c r="B8253" s="12">
        <v>9787407598304</v>
      </c>
      <c r="C8253" s="13" t="s">
        <v>12383</v>
      </c>
      <c r="D8253" s="14" t="s">
        <v>1177</v>
      </c>
      <c r="E8253" s="15">
        <v>45292</v>
      </c>
      <c r="F8253" s="14" t="s">
        <v>11746</v>
      </c>
    </row>
    <row r="8254" s="2" customFormat="1" customHeight="1" spans="1:6">
      <c r="A8254" s="8">
        <v>8253</v>
      </c>
      <c r="B8254" s="12">
        <v>9787644493356</v>
      </c>
      <c r="C8254" s="13" t="s">
        <v>12384</v>
      </c>
      <c r="D8254" s="14" t="s">
        <v>1177</v>
      </c>
      <c r="E8254" s="15">
        <v>45231</v>
      </c>
      <c r="F8254" s="14" t="s">
        <v>11746</v>
      </c>
    </row>
    <row r="8255" s="2" customFormat="1" customHeight="1" spans="1:6">
      <c r="A8255" s="8">
        <v>8254</v>
      </c>
      <c r="B8255" s="12">
        <v>9787722101837</v>
      </c>
      <c r="C8255" s="13" t="s">
        <v>12385</v>
      </c>
      <c r="D8255" s="14" t="s">
        <v>1177</v>
      </c>
      <c r="E8255" s="15">
        <v>44774</v>
      </c>
      <c r="F8255" s="14" t="s">
        <v>11746</v>
      </c>
    </row>
    <row r="8256" s="2" customFormat="1" customHeight="1" spans="1:6">
      <c r="A8256" s="8">
        <v>8255</v>
      </c>
      <c r="B8256" s="12">
        <v>9787122271421</v>
      </c>
      <c r="C8256" s="13" t="s">
        <v>12386</v>
      </c>
      <c r="D8256" s="14" t="s">
        <v>999</v>
      </c>
      <c r="E8256" s="15">
        <v>45505</v>
      </c>
      <c r="F8256" s="14" t="s">
        <v>11746</v>
      </c>
    </row>
    <row r="8257" s="2" customFormat="1" customHeight="1" spans="1:6">
      <c r="A8257" s="8">
        <v>8256</v>
      </c>
      <c r="B8257" s="12">
        <v>9787187651081</v>
      </c>
      <c r="C8257" s="13" t="s">
        <v>12387</v>
      </c>
      <c r="D8257" s="14" t="s">
        <v>999</v>
      </c>
      <c r="E8257" s="15">
        <v>45261</v>
      </c>
      <c r="F8257" s="14" t="s">
        <v>11746</v>
      </c>
    </row>
    <row r="8258" s="2" customFormat="1" customHeight="1" spans="1:6">
      <c r="A8258" s="8">
        <v>8257</v>
      </c>
      <c r="B8258" s="12">
        <v>9787221071422</v>
      </c>
      <c r="C8258" s="13" t="s">
        <v>12388</v>
      </c>
      <c r="D8258" s="14" t="s">
        <v>999</v>
      </c>
      <c r="E8258" s="15">
        <v>45413</v>
      </c>
      <c r="F8258" s="14" t="s">
        <v>11746</v>
      </c>
    </row>
    <row r="8259" s="2" customFormat="1" customHeight="1" spans="1:6">
      <c r="A8259" s="8">
        <v>8258</v>
      </c>
      <c r="B8259" s="12">
        <v>9787310951420</v>
      </c>
      <c r="C8259" s="13" t="s">
        <v>12389</v>
      </c>
      <c r="D8259" s="14" t="s">
        <v>999</v>
      </c>
      <c r="E8259" s="15">
        <v>45047</v>
      </c>
      <c r="F8259" s="14" t="s">
        <v>11746</v>
      </c>
    </row>
    <row r="8260" s="2" customFormat="1" customHeight="1" spans="1:6">
      <c r="A8260" s="8">
        <v>8259</v>
      </c>
      <c r="B8260" s="12">
        <v>9787321110080</v>
      </c>
      <c r="C8260" s="13" t="s">
        <v>12390</v>
      </c>
      <c r="D8260" s="14" t="s">
        <v>999</v>
      </c>
      <c r="E8260" s="15">
        <v>45597</v>
      </c>
      <c r="F8260" s="14" t="s">
        <v>11746</v>
      </c>
    </row>
    <row r="8261" s="2" customFormat="1" customHeight="1" spans="1:6">
      <c r="A8261" s="8">
        <v>8260</v>
      </c>
      <c r="B8261" s="12">
        <v>9787366653580</v>
      </c>
      <c r="C8261" s="13" t="s">
        <v>12391</v>
      </c>
      <c r="D8261" s="14" t="s">
        <v>999</v>
      </c>
      <c r="E8261" s="15">
        <v>45536</v>
      </c>
      <c r="F8261" s="14" t="s">
        <v>11746</v>
      </c>
    </row>
    <row r="8262" s="2" customFormat="1" customHeight="1" spans="1:6">
      <c r="A8262" s="8">
        <v>8261</v>
      </c>
      <c r="B8262" s="12">
        <v>9787378607690</v>
      </c>
      <c r="C8262" s="13" t="s">
        <v>12392</v>
      </c>
      <c r="D8262" s="14" t="s">
        <v>999</v>
      </c>
      <c r="E8262" s="15">
        <v>45536</v>
      </c>
      <c r="F8262" s="14" t="s">
        <v>11746</v>
      </c>
    </row>
    <row r="8263" s="2" customFormat="1" customHeight="1" spans="1:6">
      <c r="A8263" s="8">
        <v>8262</v>
      </c>
      <c r="B8263" s="12">
        <v>9787432281564</v>
      </c>
      <c r="C8263" s="13" t="s">
        <v>12393</v>
      </c>
      <c r="D8263" s="14" t="s">
        <v>999</v>
      </c>
      <c r="E8263" s="15">
        <v>45231</v>
      </c>
      <c r="F8263" s="14" t="s">
        <v>11746</v>
      </c>
    </row>
    <row r="8264" s="2" customFormat="1" customHeight="1" spans="1:6">
      <c r="A8264" s="8">
        <v>8263</v>
      </c>
      <c r="B8264" s="12">
        <v>9787488875714</v>
      </c>
      <c r="C8264" s="13" t="s">
        <v>12394</v>
      </c>
      <c r="D8264" s="14" t="s">
        <v>999</v>
      </c>
      <c r="E8264" s="15">
        <v>45139</v>
      </c>
      <c r="F8264" s="14" t="s">
        <v>11746</v>
      </c>
    </row>
    <row r="8265" s="2" customFormat="1" customHeight="1" spans="1:6">
      <c r="A8265" s="8">
        <v>8264</v>
      </c>
      <c r="B8265" s="12">
        <v>9787512205715</v>
      </c>
      <c r="C8265" s="13" t="s">
        <v>12395</v>
      </c>
      <c r="D8265" s="14" t="s">
        <v>999</v>
      </c>
      <c r="E8265" s="15">
        <v>44927</v>
      </c>
      <c r="F8265" s="14" t="s">
        <v>11746</v>
      </c>
    </row>
    <row r="8266" s="2" customFormat="1" customHeight="1" spans="1:6">
      <c r="A8266" s="8">
        <v>8265</v>
      </c>
      <c r="B8266" s="12">
        <v>9787566953565</v>
      </c>
      <c r="C8266" s="13" t="s">
        <v>12396</v>
      </c>
      <c r="D8266" s="14" t="s">
        <v>999</v>
      </c>
      <c r="E8266" s="15">
        <v>45474</v>
      </c>
      <c r="F8266" s="14" t="s">
        <v>11746</v>
      </c>
    </row>
    <row r="8267" s="2" customFormat="1" customHeight="1" spans="1:6">
      <c r="A8267" s="8">
        <v>8266</v>
      </c>
      <c r="B8267" s="12">
        <v>9787612178716</v>
      </c>
      <c r="C8267" s="13" t="s">
        <v>12397</v>
      </c>
      <c r="D8267" s="14" t="s">
        <v>999</v>
      </c>
      <c r="E8267" s="15">
        <v>45536</v>
      </c>
      <c r="F8267" s="14" t="s">
        <v>11746</v>
      </c>
    </row>
    <row r="8268" s="2" customFormat="1" customHeight="1" spans="1:6">
      <c r="A8268" s="8">
        <v>8267</v>
      </c>
      <c r="B8268" s="12">
        <v>9787719901717</v>
      </c>
      <c r="C8268" s="13" t="s">
        <v>12398</v>
      </c>
      <c r="D8268" s="14" t="s">
        <v>999</v>
      </c>
      <c r="E8268" s="15">
        <v>45627</v>
      </c>
      <c r="F8268" s="14" t="s">
        <v>11746</v>
      </c>
    </row>
    <row r="8269" s="2" customFormat="1" customHeight="1" spans="1:6">
      <c r="A8269" s="8">
        <v>8268</v>
      </c>
      <c r="B8269" s="12">
        <v>9787766654417</v>
      </c>
      <c r="C8269" s="13" t="s">
        <v>12399</v>
      </c>
      <c r="D8269" s="14" t="s">
        <v>999</v>
      </c>
      <c r="E8269" s="15">
        <v>45444</v>
      </c>
      <c r="F8269" s="14" t="s">
        <v>11746</v>
      </c>
    </row>
    <row r="8270" s="2" customFormat="1" customHeight="1" spans="1:6">
      <c r="A8270" s="8">
        <v>8269</v>
      </c>
      <c r="B8270" s="12">
        <v>9787780778597</v>
      </c>
      <c r="C8270" s="13" t="s">
        <v>12400</v>
      </c>
      <c r="D8270" s="14" t="s">
        <v>999</v>
      </c>
      <c r="E8270" s="15">
        <v>45323</v>
      </c>
      <c r="F8270" s="14" t="s">
        <v>11746</v>
      </c>
    </row>
    <row r="8271" s="2" customFormat="1" customHeight="1" spans="1:6">
      <c r="A8271" s="8">
        <v>8270</v>
      </c>
      <c r="B8271" s="12">
        <v>9787815386418</v>
      </c>
      <c r="C8271" s="13" t="s">
        <v>12401</v>
      </c>
      <c r="D8271" s="14" t="s">
        <v>999</v>
      </c>
      <c r="E8271" s="15">
        <v>45383</v>
      </c>
      <c r="F8271" s="14" t="s">
        <v>11746</v>
      </c>
    </row>
    <row r="8272" s="2" customFormat="1" customHeight="1" spans="1:6">
      <c r="A8272" s="8">
        <v>8271</v>
      </c>
      <c r="B8272" s="12">
        <v>9787888886588</v>
      </c>
      <c r="C8272" s="13" t="s">
        <v>12402</v>
      </c>
      <c r="D8272" s="14" t="s">
        <v>999</v>
      </c>
      <c r="E8272" s="15">
        <v>45200</v>
      </c>
      <c r="F8272" s="14" t="s">
        <v>11746</v>
      </c>
    </row>
    <row r="8273" s="2" customFormat="1" customHeight="1" spans="1:6">
      <c r="A8273" s="8">
        <v>8272</v>
      </c>
      <c r="B8273" s="12">
        <v>9787912906419</v>
      </c>
      <c r="C8273" s="13" t="s">
        <v>12403</v>
      </c>
      <c r="D8273" s="14" t="s">
        <v>999</v>
      </c>
      <c r="E8273" s="15">
        <v>45047</v>
      </c>
      <c r="F8273" s="14" t="s">
        <v>11746</v>
      </c>
    </row>
    <row r="8274" s="2" customFormat="1" customHeight="1" spans="1:6">
      <c r="A8274" s="8">
        <v>8273</v>
      </c>
      <c r="B8274" s="12">
        <v>9787988846589</v>
      </c>
      <c r="C8274" s="13" t="s">
        <v>12404</v>
      </c>
      <c r="D8274" s="14" t="s">
        <v>999</v>
      </c>
      <c r="E8274" s="15">
        <v>45597</v>
      </c>
      <c r="F8274" s="14" t="s">
        <v>11746</v>
      </c>
    </row>
    <row r="8275" s="2" customFormat="1" customHeight="1" spans="1:6">
      <c r="A8275" s="8">
        <v>8274</v>
      </c>
      <c r="B8275" s="12">
        <v>9787171614371</v>
      </c>
      <c r="C8275" s="13" t="s">
        <v>12405</v>
      </c>
      <c r="D8275" s="14" t="s">
        <v>4360</v>
      </c>
      <c r="E8275" s="15">
        <v>45566</v>
      </c>
      <c r="F8275" s="14" t="s">
        <v>11746</v>
      </c>
    </row>
    <row r="8276" s="2" customFormat="1" customHeight="1" spans="1:6">
      <c r="A8276" s="8">
        <v>8275</v>
      </c>
      <c r="B8276" s="12">
        <v>9787351032370</v>
      </c>
      <c r="C8276" s="13" t="s">
        <v>12406</v>
      </c>
      <c r="D8276" s="14" t="s">
        <v>4360</v>
      </c>
      <c r="E8276" s="15">
        <v>45261</v>
      </c>
      <c r="F8276" s="14" t="s">
        <v>11746</v>
      </c>
    </row>
    <row r="8277" s="2" customFormat="1" customHeight="1" spans="1:6">
      <c r="A8277" s="8">
        <v>8276</v>
      </c>
      <c r="B8277" s="12">
        <v>9787413810324</v>
      </c>
      <c r="C8277" s="13" t="s">
        <v>12407</v>
      </c>
      <c r="D8277" s="14" t="s">
        <v>4360</v>
      </c>
      <c r="E8277" s="15">
        <v>44927</v>
      </c>
      <c r="F8277" s="14" t="s">
        <v>11746</v>
      </c>
    </row>
    <row r="8278" s="2" customFormat="1" customHeight="1" spans="1:6">
      <c r="A8278" s="8">
        <v>8277</v>
      </c>
      <c r="B8278" s="12">
        <v>9787273135082</v>
      </c>
      <c r="C8278" s="13" t="s">
        <v>12408</v>
      </c>
      <c r="D8278" s="14" t="s">
        <v>1814</v>
      </c>
      <c r="E8278" s="15">
        <v>44348</v>
      </c>
      <c r="F8278" s="14" t="s">
        <v>11746</v>
      </c>
    </row>
    <row r="8279" s="2" customFormat="1" customHeight="1" spans="1:6">
      <c r="A8279" s="8">
        <v>8278</v>
      </c>
      <c r="B8279" s="12">
        <v>9787337711363</v>
      </c>
      <c r="C8279" s="13" t="s">
        <v>12409</v>
      </c>
      <c r="D8279" s="14" t="s">
        <v>1814</v>
      </c>
      <c r="E8279" s="15">
        <v>44682</v>
      </c>
      <c r="F8279" s="14" t="s">
        <v>11746</v>
      </c>
    </row>
    <row r="8280" s="2" customFormat="1" customHeight="1" spans="1:6">
      <c r="A8280" s="8">
        <v>8279</v>
      </c>
      <c r="B8280" s="12">
        <v>9787382287193</v>
      </c>
      <c r="C8280" s="13" t="s">
        <v>12410</v>
      </c>
      <c r="D8280" s="14" t="s">
        <v>1814</v>
      </c>
      <c r="E8280" s="15">
        <v>43922</v>
      </c>
      <c r="F8280" s="14" t="s">
        <v>11746</v>
      </c>
    </row>
    <row r="8281" s="2" customFormat="1" customHeight="1" spans="1:6">
      <c r="A8281" s="8">
        <v>8280</v>
      </c>
      <c r="B8281" s="12">
        <v>9787430802854</v>
      </c>
      <c r="C8281" s="13" t="s">
        <v>12411</v>
      </c>
      <c r="D8281" s="14" t="s">
        <v>1814</v>
      </c>
      <c r="E8281" s="15">
        <v>45047</v>
      </c>
      <c r="F8281" s="14" t="s">
        <v>11746</v>
      </c>
    </row>
    <row r="8282" s="2" customFormat="1" customHeight="1" spans="1:6">
      <c r="A8282" s="8">
        <v>8281</v>
      </c>
      <c r="B8282" s="12">
        <v>9787550692855</v>
      </c>
      <c r="C8282" s="13" t="s">
        <v>12412</v>
      </c>
      <c r="D8282" s="14" t="s">
        <v>1814</v>
      </c>
      <c r="E8282" s="15">
        <v>44835</v>
      </c>
      <c r="F8282" s="14" t="s">
        <v>11746</v>
      </c>
    </row>
    <row r="8283" s="2" customFormat="1" customHeight="1" spans="1:6">
      <c r="A8283" s="8">
        <v>8282</v>
      </c>
      <c r="B8283" s="12">
        <v>9787657533856</v>
      </c>
      <c r="C8283" s="13" t="s">
        <v>12413</v>
      </c>
      <c r="D8283" s="14" t="s">
        <v>1814</v>
      </c>
      <c r="E8283" s="15">
        <v>45505</v>
      </c>
      <c r="F8283" s="14" t="s">
        <v>11746</v>
      </c>
    </row>
    <row r="8284" s="2" customFormat="1" customHeight="1" spans="1:6">
      <c r="A8284" s="8">
        <v>8283</v>
      </c>
      <c r="B8284" s="12">
        <v>9787670985376</v>
      </c>
      <c r="C8284" s="13" t="s">
        <v>12414</v>
      </c>
      <c r="D8284" s="14" t="s">
        <v>1814</v>
      </c>
      <c r="E8284" s="15">
        <v>45078</v>
      </c>
      <c r="F8284" s="14" t="s">
        <v>11746</v>
      </c>
    </row>
    <row r="8285" s="2" customFormat="1" customHeight="1" spans="1:6">
      <c r="A8285" s="8">
        <v>8284</v>
      </c>
      <c r="B8285" s="12">
        <v>9787752185857</v>
      </c>
      <c r="C8285" s="13" t="s">
        <v>12415</v>
      </c>
      <c r="D8285" s="14" t="s">
        <v>1814</v>
      </c>
      <c r="E8285" s="15">
        <v>44805</v>
      </c>
      <c r="F8285" s="14" t="s">
        <v>11746</v>
      </c>
    </row>
    <row r="8286" s="2" customFormat="1" customHeight="1" spans="1:6">
      <c r="A8286" s="8">
        <v>8285</v>
      </c>
      <c r="B8286" s="12">
        <v>9787823371848</v>
      </c>
      <c r="C8286" s="13" t="s">
        <v>12416</v>
      </c>
      <c r="D8286" s="14" t="s">
        <v>1814</v>
      </c>
      <c r="E8286" s="15">
        <v>45017</v>
      </c>
      <c r="F8286" s="14" t="s">
        <v>11746</v>
      </c>
    </row>
    <row r="8287" s="2" customFormat="1" customHeight="1" spans="1:6">
      <c r="A8287" s="8">
        <v>8286</v>
      </c>
      <c r="B8287" s="12">
        <v>9787155505861</v>
      </c>
      <c r="C8287" s="13" t="s">
        <v>12417</v>
      </c>
      <c r="D8287" s="14" t="s">
        <v>1122</v>
      </c>
      <c r="E8287" s="15">
        <v>45139</v>
      </c>
      <c r="F8287" s="14" t="s">
        <v>11746</v>
      </c>
    </row>
    <row r="8288" s="2" customFormat="1" customHeight="1" spans="1:6">
      <c r="A8288" s="8">
        <v>8287</v>
      </c>
      <c r="B8288" s="12">
        <v>9787391947200</v>
      </c>
      <c r="C8288" s="13" t="s">
        <v>12418</v>
      </c>
      <c r="D8288" s="14" t="s">
        <v>1122</v>
      </c>
      <c r="E8288" s="15">
        <v>45078</v>
      </c>
      <c r="F8288" s="14" t="s">
        <v>11746</v>
      </c>
    </row>
    <row r="8289" s="2" customFormat="1" customHeight="1" spans="1:6">
      <c r="A8289" s="8">
        <v>8288</v>
      </c>
      <c r="B8289" s="12">
        <v>9787347753843</v>
      </c>
      <c r="C8289" s="13" t="s">
        <v>12419</v>
      </c>
      <c r="D8289" s="14" t="s">
        <v>1401</v>
      </c>
      <c r="E8289" s="15">
        <v>44986</v>
      </c>
      <c r="F8289" s="14" t="s">
        <v>11746</v>
      </c>
    </row>
    <row r="8290" s="2" customFormat="1" customHeight="1" spans="1:6">
      <c r="A8290" s="8">
        <v>8289</v>
      </c>
      <c r="B8290" s="12">
        <v>9787524067545</v>
      </c>
      <c r="C8290" s="13" t="s">
        <v>12420</v>
      </c>
      <c r="D8290" s="14" t="s">
        <v>1401</v>
      </c>
      <c r="E8290" s="15">
        <v>45505</v>
      </c>
      <c r="F8290" s="14" t="s">
        <v>11746</v>
      </c>
    </row>
    <row r="8291" s="2" customFormat="1" customHeight="1" spans="1:6">
      <c r="A8291" s="8">
        <v>8290</v>
      </c>
      <c r="B8291" s="12">
        <v>9787875527378</v>
      </c>
      <c r="C8291" s="13" t="s">
        <v>12421</v>
      </c>
      <c r="D8291" s="14" t="s">
        <v>1401</v>
      </c>
      <c r="E8291" s="15">
        <v>45536</v>
      </c>
      <c r="F8291" s="14" t="s">
        <v>11746</v>
      </c>
    </row>
    <row r="8292" s="2" customFormat="1" customHeight="1" spans="1:6">
      <c r="A8292" s="8">
        <v>8291</v>
      </c>
      <c r="B8292" s="12">
        <v>9787127330931</v>
      </c>
      <c r="C8292" s="13" t="s">
        <v>12422</v>
      </c>
      <c r="D8292" s="14" t="s">
        <v>1230</v>
      </c>
      <c r="E8292" s="15" t="s">
        <v>255</v>
      </c>
      <c r="F8292" s="14" t="s">
        <v>11746</v>
      </c>
    </row>
    <row r="8293" s="2" customFormat="1" customHeight="1" spans="1:6">
      <c r="A8293" s="8">
        <v>8292</v>
      </c>
      <c r="B8293" s="12">
        <v>9787901167919</v>
      </c>
      <c r="C8293" s="13" t="s">
        <v>12423</v>
      </c>
      <c r="D8293" s="14" t="s">
        <v>1230</v>
      </c>
      <c r="E8293" s="15" t="s">
        <v>12424</v>
      </c>
      <c r="F8293" s="14" t="s">
        <v>11746</v>
      </c>
    </row>
    <row r="8294" s="2" customFormat="1" customHeight="1" spans="1:6">
      <c r="A8294" s="8">
        <v>8293</v>
      </c>
      <c r="B8294" s="12">
        <v>9787135573581</v>
      </c>
      <c r="C8294" s="13" t="s">
        <v>12425</v>
      </c>
      <c r="D8294" s="14" t="s">
        <v>1125</v>
      </c>
      <c r="E8294" s="15">
        <v>45292</v>
      </c>
      <c r="F8294" s="14" t="s">
        <v>11746</v>
      </c>
    </row>
    <row r="8295" s="2" customFormat="1" customHeight="1" spans="1:6">
      <c r="A8295" s="8">
        <v>8294</v>
      </c>
      <c r="B8295" s="12">
        <v>9787408714234</v>
      </c>
      <c r="C8295" s="13" t="s">
        <v>12426</v>
      </c>
      <c r="D8295" s="14" t="s">
        <v>1125</v>
      </c>
      <c r="E8295" s="15">
        <v>44805</v>
      </c>
      <c r="F8295" s="14" t="s">
        <v>11746</v>
      </c>
    </row>
    <row r="8296" s="2" customFormat="1" customHeight="1" spans="1:6">
      <c r="A8296" s="8">
        <v>8295</v>
      </c>
      <c r="B8296" s="12">
        <v>9787437441344</v>
      </c>
      <c r="C8296" s="13" t="s">
        <v>12427</v>
      </c>
      <c r="D8296" s="14" t="s">
        <v>1125</v>
      </c>
      <c r="E8296" s="15">
        <v>45416</v>
      </c>
      <c r="F8296" s="14" t="s">
        <v>11746</v>
      </c>
    </row>
    <row r="8297" s="2" customFormat="1" customHeight="1" spans="1:6">
      <c r="A8297" s="8">
        <v>8296</v>
      </c>
      <c r="B8297" s="12">
        <v>9787298627452</v>
      </c>
      <c r="C8297" s="13" t="s">
        <v>12428</v>
      </c>
      <c r="D8297" s="14" t="s">
        <v>1004</v>
      </c>
      <c r="E8297" s="15">
        <v>43983</v>
      </c>
      <c r="F8297" s="14" t="s">
        <v>11746</v>
      </c>
    </row>
    <row r="8298" s="2" customFormat="1" customHeight="1" spans="1:6">
      <c r="A8298" s="8">
        <v>8297</v>
      </c>
      <c r="B8298" s="12">
        <v>9787389718590</v>
      </c>
      <c r="C8298" s="13" t="s">
        <v>12429</v>
      </c>
      <c r="D8298" s="14" t="s">
        <v>1004</v>
      </c>
      <c r="E8298" s="15">
        <v>45413</v>
      </c>
      <c r="F8298" s="14" t="s">
        <v>11746</v>
      </c>
    </row>
    <row r="8299" s="2" customFormat="1" customHeight="1" spans="1:6">
      <c r="A8299" s="8">
        <v>8298</v>
      </c>
      <c r="B8299" s="12">
        <v>9787710040027</v>
      </c>
      <c r="C8299" s="13" t="s">
        <v>12430</v>
      </c>
      <c r="D8299" s="14" t="s">
        <v>1004</v>
      </c>
      <c r="E8299" s="15">
        <v>44562</v>
      </c>
      <c r="F8299" s="14" t="s">
        <v>11746</v>
      </c>
    </row>
    <row r="8300" s="2" customFormat="1" customHeight="1" spans="1:6">
      <c r="A8300" s="8">
        <v>8299</v>
      </c>
      <c r="B8300" s="12">
        <v>9787723222457</v>
      </c>
      <c r="C8300" s="13" t="s">
        <v>12431</v>
      </c>
      <c r="D8300" s="14" t="s">
        <v>1004</v>
      </c>
      <c r="E8300" s="15">
        <v>45444</v>
      </c>
      <c r="F8300" s="14" t="s">
        <v>11746</v>
      </c>
    </row>
    <row r="8301" s="2" customFormat="1" customHeight="1" spans="1:6">
      <c r="A8301" s="8">
        <v>8300</v>
      </c>
      <c r="B8301" s="12">
        <v>9787744447587</v>
      </c>
      <c r="C8301" s="13" t="s">
        <v>12432</v>
      </c>
      <c r="D8301" s="14" t="s">
        <v>1004</v>
      </c>
      <c r="E8301" s="15">
        <v>44866</v>
      </c>
      <c r="F8301" s="14" t="s">
        <v>11746</v>
      </c>
    </row>
    <row r="8302" s="2" customFormat="1" customHeight="1" spans="1:6">
      <c r="A8302" s="8">
        <v>8301</v>
      </c>
      <c r="B8302" s="12">
        <v>9787880412588</v>
      </c>
      <c r="C8302" s="13" t="s">
        <v>12433</v>
      </c>
      <c r="D8302" s="14" t="s">
        <v>1004</v>
      </c>
      <c r="E8302" s="15">
        <v>44621</v>
      </c>
      <c r="F8302" s="14" t="s">
        <v>11746</v>
      </c>
    </row>
    <row r="8303" s="2" customFormat="1" customHeight="1" spans="1:6">
      <c r="A8303" s="8">
        <v>8302</v>
      </c>
      <c r="B8303" s="12">
        <v>9787926588239</v>
      </c>
      <c r="C8303" s="13" t="s">
        <v>12434</v>
      </c>
      <c r="D8303" s="14" t="s">
        <v>1004</v>
      </c>
      <c r="E8303" s="15">
        <v>45383</v>
      </c>
      <c r="F8303" s="14" t="s">
        <v>11746</v>
      </c>
    </row>
    <row r="8304" s="2" customFormat="1" customHeight="1" spans="1:6">
      <c r="A8304" s="8">
        <v>8303</v>
      </c>
      <c r="B8304" s="12">
        <v>9787934305289</v>
      </c>
      <c r="C8304" s="13" t="s">
        <v>12435</v>
      </c>
      <c r="D8304" s="14" t="s">
        <v>1004</v>
      </c>
      <c r="E8304" s="15">
        <v>45566</v>
      </c>
      <c r="F8304" s="14" t="s">
        <v>11746</v>
      </c>
    </row>
    <row r="8305" s="2" customFormat="1" customHeight="1" spans="1:6">
      <c r="A8305" s="8">
        <v>8304</v>
      </c>
      <c r="B8305" s="12">
        <v>9787986334589</v>
      </c>
      <c r="C8305" s="13" t="s">
        <v>12436</v>
      </c>
      <c r="D8305" s="14" t="s">
        <v>1004</v>
      </c>
      <c r="E8305" s="15">
        <v>44621</v>
      </c>
      <c r="F8305" s="14" t="s">
        <v>11746</v>
      </c>
    </row>
    <row r="8306" s="2" customFormat="1" customHeight="1" spans="1:6">
      <c r="A8306" s="8">
        <v>8305</v>
      </c>
      <c r="B8306" s="12">
        <v>9787842682048</v>
      </c>
      <c r="C8306" s="13" t="s">
        <v>12437</v>
      </c>
      <c r="D8306" s="14" t="s">
        <v>1468</v>
      </c>
      <c r="E8306" s="15">
        <v>44866</v>
      </c>
      <c r="F8306" s="14" t="s">
        <v>11746</v>
      </c>
    </row>
    <row r="8307" s="2" customFormat="1" customHeight="1" spans="1:6">
      <c r="A8307" s="8">
        <v>8306</v>
      </c>
      <c r="B8307" s="12">
        <v>9787467743364</v>
      </c>
      <c r="C8307" s="13" t="s">
        <v>12438</v>
      </c>
      <c r="D8307" s="14" t="s">
        <v>1128</v>
      </c>
      <c r="E8307" s="15">
        <v>45505</v>
      </c>
      <c r="F8307" s="14" t="s">
        <v>11746</v>
      </c>
    </row>
    <row r="8308" s="2" customFormat="1" customHeight="1" spans="1:6">
      <c r="A8308" s="8">
        <v>8307</v>
      </c>
      <c r="B8308" s="12">
        <v>9787477746004</v>
      </c>
      <c r="C8308" s="13" t="s">
        <v>12439</v>
      </c>
      <c r="D8308" s="14" t="s">
        <v>1682</v>
      </c>
      <c r="E8308" s="15">
        <v>45474</v>
      </c>
      <c r="F8308" s="14" t="s">
        <v>11746</v>
      </c>
    </row>
    <row r="8309" s="2" customFormat="1" customHeight="1" spans="1:6">
      <c r="A8309" s="8">
        <v>8308</v>
      </c>
      <c r="B8309" s="12">
        <v>9787685646006</v>
      </c>
      <c r="C8309" s="13" t="s">
        <v>12440</v>
      </c>
      <c r="D8309" s="14" t="s">
        <v>1682</v>
      </c>
      <c r="E8309" s="15">
        <v>45536</v>
      </c>
      <c r="F8309" s="14" t="s">
        <v>11746</v>
      </c>
    </row>
    <row r="8310" s="2" customFormat="1" customHeight="1" spans="1:6">
      <c r="A8310" s="8">
        <v>8309</v>
      </c>
      <c r="B8310" s="12">
        <v>9787708727007</v>
      </c>
      <c r="C8310" s="13" t="s">
        <v>12441</v>
      </c>
      <c r="D8310" s="14" t="s">
        <v>1682</v>
      </c>
      <c r="E8310" s="15">
        <v>45352</v>
      </c>
      <c r="F8310" s="14" t="s">
        <v>11746</v>
      </c>
    </row>
    <row r="8311" s="2" customFormat="1" customHeight="1" spans="1:6">
      <c r="A8311" s="8">
        <v>8310</v>
      </c>
      <c r="B8311" s="12">
        <v>9787703276037</v>
      </c>
      <c r="C8311" s="13" t="s">
        <v>12442</v>
      </c>
      <c r="D8311" s="14" t="s">
        <v>1006</v>
      </c>
      <c r="E8311" s="15">
        <v>45352</v>
      </c>
      <c r="F8311" s="14" t="s">
        <v>11746</v>
      </c>
    </row>
    <row r="8312" s="2" customFormat="1" customHeight="1" spans="1:6">
      <c r="A8312" s="8">
        <v>8311</v>
      </c>
      <c r="B8312" s="12">
        <v>9787401128724</v>
      </c>
      <c r="C8312" s="13" t="s">
        <v>12443</v>
      </c>
      <c r="D8312" s="14" t="s">
        <v>10419</v>
      </c>
      <c r="E8312" s="15" t="s">
        <v>2075</v>
      </c>
      <c r="F8312" s="14" t="s">
        <v>11746</v>
      </c>
    </row>
    <row r="8313" s="2" customFormat="1" customHeight="1" spans="1:6">
      <c r="A8313" s="8">
        <v>8312</v>
      </c>
      <c r="B8313" s="12">
        <v>9787136457761</v>
      </c>
      <c r="C8313" s="13" t="s">
        <v>12444</v>
      </c>
      <c r="D8313" s="14" t="s">
        <v>1049</v>
      </c>
      <c r="E8313" s="15">
        <v>45047</v>
      </c>
      <c r="F8313" s="14" t="s">
        <v>11746</v>
      </c>
    </row>
    <row r="8314" s="2" customFormat="1" customHeight="1" spans="1:6">
      <c r="A8314" s="8">
        <v>8313</v>
      </c>
      <c r="B8314" s="12">
        <v>9787542981765</v>
      </c>
      <c r="C8314" s="13" t="s">
        <v>12445</v>
      </c>
      <c r="D8314" s="14" t="s">
        <v>1049</v>
      </c>
      <c r="E8314" s="15">
        <v>45047</v>
      </c>
      <c r="F8314" s="14" t="s">
        <v>11746</v>
      </c>
    </row>
    <row r="8315" s="2" customFormat="1" customHeight="1" spans="1:6">
      <c r="A8315" s="8">
        <v>8314</v>
      </c>
      <c r="B8315" s="12">
        <v>9787349653060</v>
      </c>
      <c r="C8315" s="13" t="s">
        <v>12446</v>
      </c>
      <c r="D8315" s="14" t="s">
        <v>1407</v>
      </c>
      <c r="E8315" s="15">
        <v>44866</v>
      </c>
      <c r="F8315" s="14" t="s">
        <v>11746</v>
      </c>
    </row>
    <row r="8316" s="2" customFormat="1" customHeight="1" spans="1:6">
      <c r="A8316" s="8">
        <v>8315</v>
      </c>
      <c r="B8316" s="12">
        <v>9787769989767</v>
      </c>
      <c r="C8316" s="13" t="s">
        <v>12447</v>
      </c>
      <c r="D8316" s="14" t="s">
        <v>2140</v>
      </c>
      <c r="E8316" s="15">
        <v>44409</v>
      </c>
      <c r="F8316" s="14" t="s">
        <v>11746</v>
      </c>
    </row>
    <row r="8317" s="2" customFormat="1" customHeight="1" spans="1:6">
      <c r="A8317" s="8">
        <v>8316</v>
      </c>
      <c r="B8317" s="12">
        <v>9787550939655</v>
      </c>
      <c r="C8317" s="13" t="s">
        <v>12448</v>
      </c>
      <c r="D8317" s="14" t="s">
        <v>11839</v>
      </c>
      <c r="E8317" s="15">
        <v>44927</v>
      </c>
      <c r="F8317" s="14" t="s">
        <v>11746</v>
      </c>
    </row>
    <row r="8318" s="2" customFormat="1" customHeight="1" spans="1:6">
      <c r="A8318" s="8">
        <v>8317</v>
      </c>
      <c r="B8318" s="12">
        <v>9787781847397</v>
      </c>
      <c r="C8318" s="13" t="s">
        <v>12449</v>
      </c>
      <c r="D8318" s="14" t="s">
        <v>12450</v>
      </c>
      <c r="E8318" s="15">
        <v>45444</v>
      </c>
      <c r="F8318" s="14" t="s">
        <v>11746</v>
      </c>
    </row>
    <row r="8319" s="2" customFormat="1" customHeight="1" spans="1:6">
      <c r="A8319" s="8">
        <v>8318</v>
      </c>
      <c r="B8319" s="12">
        <v>9787756558457</v>
      </c>
      <c r="C8319" s="13" t="s">
        <v>12451</v>
      </c>
      <c r="D8319" s="14" t="s">
        <v>1137</v>
      </c>
      <c r="E8319" s="15">
        <v>45444</v>
      </c>
      <c r="F8319" s="14" t="s">
        <v>11746</v>
      </c>
    </row>
    <row r="8320" s="2" customFormat="1" customHeight="1" spans="1:6">
      <c r="A8320" s="8">
        <v>8319</v>
      </c>
      <c r="B8320" s="12">
        <v>9787422171344</v>
      </c>
      <c r="C8320" s="13" t="s">
        <v>12452</v>
      </c>
      <c r="D8320" s="14" t="s">
        <v>1818</v>
      </c>
      <c r="E8320" s="15">
        <v>44927</v>
      </c>
      <c r="F8320" s="14" t="s">
        <v>11746</v>
      </c>
    </row>
    <row r="8321" s="2" customFormat="1" customHeight="1" spans="1:6">
      <c r="A8321" s="8">
        <v>8320</v>
      </c>
      <c r="B8321" s="12">
        <v>9787869973768</v>
      </c>
      <c r="C8321" s="13" t="s">
        <v>12453</v>
      </c>
      <c r="D8321" s="14" t="s">
        <v>5416</v>
      </c>
      <c r="E8321" s="15">
        <v>45505</v>
      </c>
      <c r="F8321" s="14" t="s">
        <v>11746</v>
      </c>
    </row>
    <row r="8322" s="2" customFormat="1" customHeight="1" spans="1:6">
      <c r="A8322" s="8">
        <v>8321</v>
      </c>
      <c r="B8322" s="12">
        <v>9787672444886</v>
      </c>
      <c r="C8322" s="13" t="s">
        <v>12454</v>
      </c>
      <c r="D8322" s="14" t="s">
        <v>1185</v>
      </c>
      <c r="E8322" s="15">
        <v>44774</v>
      </c>
      <c r="F8322" s="14" t="s">
        <v>11746</v>
      </c>
    </row>
    <row r="8323" s="2" customFormat="1" customHeight="1" spans="1:6">
      <c r="A8323" s="8">
        <v>8322</v>
      </c>
      <c r="B8323" s="12">
        <v>9787850004588</v>
      </c>
      <c r="C8323" s="13" t="s">
        <v>12455</v>
      </c>
      <c r="D8323" s="14" t="s">
        <v>1185</v>
      </c>
      <c r="E8323" s="15">
        <v>44930</v>
      </c>
      <c r="F8323" s="14" t="s">
        <v>11746</v>
      </c>
    </row>
    <row r="8324" s="2" customFormat="1" customHeight="1" spans="1:6">
      <c r="A8324" s="8">
        <v>8323</v>
      </c>
      <c r="B8324" s="12">
        <v>9787925520039</v>
      </c>
      <c r="C8324" s="13" t="s">
        <v>12456</v>
      </c>
      <c r="D8324" s="14" t="s">
        <v>1185</v>
      </c>
      <c r="E8324" s="15">
        <v>44593</v>
      </c>
      <c r="F8324" s="14" t="s">
        <v>11746</v>
      </c>
    </row>
    <row r="8325" s="2" customFormat="1" customHeight="1" spans="1:6">
      <c r="A8325" s="8">
        <v>8324</v>
      </c>
      <c r="B8325" s="12">
        <v>9787232148252</v>
      </c>
      <c r="C8325" s="13" t="s">
        <v>12457</v>
      </c>
      <c r="D8325" s="14" t="s">
        <v>1163</v>
      </c>
      <c r="E8325" s="15">
        <v>44927</v>
      </c>
      <c r="F8325" s="14" t="s">
        <v>11746</v>
      </c>
    </row>
    <row r="8326" s="2" customFormat="1" customHeight="1" spans="1:6">
      <c r="A8326" s="8">
        <v>8325</v>
      </c>
      <c r="B8326" s="12">
        <v>9787247721462</v>
      </c>
      <c r="C8326" s="13" t="s">
        <v>12458</v>
      </c>
      <c r="D8326" s="14" t="s">
        <v>1163</v>
      </c>
      <c r="E8326" s="15">
        <v>45139</v>
      </c>
      <c r="F8326" s="14" t="s">
        <v>11746</v>
      </c>
    </row>
    <row r="8327" s="2" customFormat="1" customHeight="1" spans="1:6">
      <c r="A8327" s="8">
        <v>8326</v>
      </c>
      <c r="B8327" s="12">
        <v>9787311149143</v>
      </c>
      <c r="C8327" s="13" t="s">
        <v>12459</v>
      </c>
      <c r="D8327" s="14" t="s">
        <v>1163</v>
      </c>
      <c r="E8327" s="15">
        <v>45444</v>
      </c>
      <c r="F8327" s="14" t="s">
        <v>11746</v>
      </c>
    </row>
    <row r="8328" s="2" customFormat="1" customHeight="1" spans="1:6">
      <c r="A8328" s="8">
        <v>8327</v>
      </c>
      <c r="B8328" s="12">
        <v>9787332101933</v>
      </c>
      <c r="C8328" s="13" t="s">
        <v>12460</v>
      </c>
      <c r="D8328" s="73" t="s">
        <v>1163</v>
      </c>
      <c r="E8328" s="15" t="s">
        <v>1845</v>
      </c>
      <c r="F8328" s="14" t="s">
        <v>11746</v>
      </c>
    </row>
    <row r="8329" s="2" customFormat="1" customHeight="1" spans="1:6">
      <c r="A8329" s="8">
        <v>8328</v>
      </c>
      <c r="B8329" s="12">
        <v>9787355582253</v>
      </c>
      <c r="C8329" s="13" t="s">
        <v>12461</v>
      </c>
      <c r="D8329" s="14" t="s">
        <v>1163</v>
      </c>
      <c r="E8329" s="15">
        <v>44652</v>
      </c>
      <c r="F8329" s="14" t="s">
        <v>11746</v>
      </c>
    </row>
    <row r="8330" s="2" customFormat="1" customHeight="1" spans="1:6">
      <c r="A8330" s="8">
        <v>8329</v>
      </c>
      <c r="B8330" s="12">
        <v>9787425322144</v>
      </c>
      <c r="C8330" s="13" t="s">
        <v>12462</v>
      </c>
      <c r="D8330" s="14" t="s">
        <v>1163</v>
      </c>
      <c r="E8330" s="15">
        <v>44378</v>
      </c>
      <c r="F8330" s="14" t="s">
        <v>11746</v>
      </c>
    </row>
    <row r="8331" s="2" customFormat="1" customHeight="1" spans="1:6">
      <c r="A8331" s="8">
        <v>8330</v>
      </c>
      <c r="B8331" s="12">
        <v>9787455943254</v>
      </c>
      <c r="C8331" s="13" t="s">
        <v>12463</v>
      </c>
      <c r="D8331" s="14" t="s">
        <v>1163</v>
      </c>
      <c r="E8331" s="15">
        <v>44774</v>
      </c>
      <c r="F8331" s="14" t="s">
        <v>11746</v>
      </c>
    </row>
    <row r="8332" s="2" customFormat="1" customHeight="1" spans="1:6">
      <c r="A8332" s="8">
        <v>8331</v>
      </c>
      <c r="B8332" s="12">
        <v>9787454399464</v>
      </c>
      <c r="C8332" s="13" t="s">
        <v>12464</v>
      </c>
      <c r="D8332" s="14" t="s">
        <v>1163</v>
      </c>
      <c r="E8332" s="15">
        <v>45689</v>
      </c>
      <c r="F8332" s="14" t="s">
        <v>11746</v>
      </c>
    </row>
    <row r="8333" s="2" customFormat="1" customHeight="1" spans="1:6">
      <c r="A8333" s="8">
        <v>8332</v>
      </c>
      <c r="B8333" s="12">
        <v>9787569962465</v>
      </c>
      <c r="C8333" s="13" t="s">
        <v>12465</v>
      </c>
      <c r="D8333" s="14" t="s">
        <v>1163</v>
      </c>
      <c r="E8333" s="15">
        <v>45689</v>
      </c>
      <c r="F8333" s="14" t="s">
        <v>11746</v>
      </c>
    </row>
    <row r="8334" s="2" customFormat="1" customHeight="1" spans="1:6">
      <c r="A8334" s="8">
        <v>8333</v>
      </c>
      <c r="B8334" s="12">
        <v>9787599894915</v>
      </c>
      <c r="C8334" s="13" t="s">
        <v>12466</v>
      </c>
      <c r="D8334" s="14" t="s">
        <v>1163</v>
      </c>
      <c r="E8334" s="15">
        <v>45200</v>
      </c>
      <c r="F8334" s="14" t="s">
        <v>11746</v>
      </c>
    </row>
    <row r="8335" s="2" customFormat="1" customHeight="1" spans="1:6">
      <c r="A8335" s="8">
        <v>8334</v>
      </c>
      <c r="B8335" s="12">
        <v>9787610898916</v>
      </c>
      <c r="C8335" s="13" t="s">
        <v>12467</v>
      </c>
      <c r="D8335" s="14" t="s">
        <v>1163</v>
      </c>
      <c r="E8335" s="15">
        <v>45200</v>
      </c>
      <c r="F8335" s="14" t="s">
        <v>11746</v>
      </c>
    </row>
    <row r="8336" s="2" customFormat="1" customHeight="1" spans="1:6">
      <c r="A8336" s="8">
        <v>8335</v>
      </c>
      <c r="B8336" s="12">
        <v>9787611928926</v>
      </c>
      <c r="C8336" s="13" t="s">
        <v>12468</v>
      </c>
      <c r="D8336" s="73" t="s">
        <v>1163</v>
      </c>
      <c r="E8336" s="15" t="s">
        <v>9786</v>
      </c>
      <c r="F8336" s="14" t="s">
        <v>11746</v>
      </c>
    </row>
    <row r="8337" s="2" customFormat="1" customHeight="1" spans="1:6">
      <c r="A8337" s="8">
        <v>8336</v>
      </c>
      <c r="B8337" s="12">
        <v>9787665365926</v>
      </c>
      <c r="C8337" s="13" t="s">
        <v>12469</v>
      </c>
      <c r="D8337" s="14" t="s">
        <v>1163</v>
      </c>
      <c r="E8337" s="15">
        <v>45231</v>
      </c>
      <c r="F8337" s="14" t="s">
        <v>11746</v>
      </c>
    </row>
    <row r="8338" s="2" customFormat="1" customHeight="1" spans="1:6">
      <c r="A8338" s="8">
        <v>8337</v>
      </c>
      <c r="B8338" s="12">
        <v>9787716599917</v>
      </c>
      <c r="C8338" s="13" t="s">
        <v>12470</v>
      </c>
      <c r="D8338" s="14" t="s">
        <v>1163</v>
      </c>
      <c r="E8338" s="15">
        <v>45505</v>
      </c>
      <c r="F8338" s="14" t="s">
        <v>11746</v>
      </c>
    </row>
    <row r="8339" s="2" customFormat="1" customHeight="1" spans="1:6">
      <c r="A8339" s="8">
        <v>8338</v>
      </c>
      <c r="B8339" s="12">
        <v>9787723295927</v>
      </c>
      <c r="C8339" s="13" t="s">
        <v>12471</v>
      </c>
      <c r="D8339" s="14" t="s">
        <v>1163</v>
      </c>
      <c r="E8339" s="15">
        <v>45444</v>
      </c>
      <c r="F8339" s="14" t="s">
        <v>11746</v>
      </c>
    </row>
    <row r="8340" s="2" customFormat="1" customHeight="1" spans="1:6">
      <c r="A8340" s="8">
        <v>8339</v>
      </c>
      <c r="B8340" s="12">
        <v>9787759792267</v>
      </c>
      <c r="C8340" s="13" t="s">
        <v>12472</v>
      </c>
      <c r="D8340" s="14" t="s">
        <v>1163</v>
      </c>
      <c r="E8340" s="15">
        <v>45627</v>
      </c>
      <c r="F8340" s="14" t="s">
        <v>11746</v>
      </c>
    </row>
    <row r="8341" s="2" customFormat="1" customHeight="1" spans="1:6">
      <c r="A8341" s="8">
        <v>8340</v>
      </c>
      <c r="B8341" s="12">
        <v>9787822226928</v>
      </c>
      <c r="C8341" s="13" t="s">
        <v>12473</v>
      </c>
      <c r="D8341" s="14" t="s">
        <v>1163</v>
      </c>
      <c r="E8341" s="15">
        <v>45017</v>
      </c>
      <c r="F8341" s="14" t="s">
        <v>11746</v>
      </c>
    </row>
    <row r="8342" s="2" customFormat="1" customHeight="1" spans="1:6">
      <c r="A8342" s="8">
        <v>8341</v>
      </c>
      <c r="B8342" s="12">
        <v>9787929992929</v>
      </c>
      <c r="C8342" s="13" t="s">
        <v>12474</v>
      </c>
      <c r="D8342" s="14" t="s">
        <v>1163</v>
      </c>
      <c r="E8342" s="15">
        <v>45078</v>
      </c>
      <c r="F8342" s="14" t="s">
        <v>11746</v>
      </c>
    </row>
    <row r="8343" s="2" customFormat="1" customHeight="1" spans="1:6">
      <c r="A8343" s="8">
        <v>8342</v>
      </c>
      <c r="B8343" s="12">
        <v>9787583904905</v>
      </c>
      <c r="C8343" s="13" t="s">
        <v>9558</v>
      </c>
      <c r="D8343" s="14" t="s">
        <v>8525</v>
      </c>
      <c r="E8343" s="15">
        <v>45544</v>
      </c>
      <c r="F8343" s="14" t="s">
        <v>11746</v>
      </c>
    </row>
    <row r="8344" s="2" customFormat="1" customHeight="1" spans="1:6">
      <c r="A8344" s="8">
        <v>8343</v>
      </c>
      <c r="B8344" s="12">
        <v>9787623309346</v>
      </c>
      <c r="C8344" s="13" t="s">
        <v>12475</v>
      </c>
      <c r="D8344" s="14" t="s">
        <v>8525</v>
      </c>
      <c r="E8344" s="15">
        <v>45078</v>
      </c>
      <c r="F8344" s="14" t="s">
        <v>11746</v>
      </c>
    </row>
    <row r="8345" s="2" customFormat="1" customHeight="1" spans="1:6">
      <c r="A8345" s="8">
        <v>8344</v>
      </c>
      <c r="B8345" s="12">
        <v>9787742970347</v>
      </c>
      <c r="C8345" s="13" t="s">
        <v>12476</v>
      </c>
      <c r="D8345" s="14" t="s">
        <v>8525</v>
      </c>
      <c r="E8345" s="15">
        <v>45078</v>
      </c>
      <c r="F8345" s="14" t="s">
        <v>11746</v>
      </c>
    </row>
    <row r="8346" s="2" customFormat="1" customHeight="1" spans="1:6">
      <c r="A8346" s="8">
        <v>8345</v>
      </c>
      <c r="B8346" s="12">
        <v>9787727420447</v>
      </c>
      <c r="C8346" s="13" t="s">
        <v>12477</v>
      </c>
      <c r="D8346" s="14" t="s">
        <v>1647</v>
      </c>
      <c r="E8346" s="15">
        <v>44747</v>
      </c>
      <c r="F8346" s="14" t="s">
        <v>11746</v>
      </c>
    </row>
    <row r="8347" s="2" customFormat="1" customHeight="1" spans="1:6">
      <c r="A8347" s="8">
        <v>8346</v>
      </c>
      <c r="B8347" s="12">
        <v>9787212971942</v>
      </c>
      <c r="C8347" s="13" t="s">
        <v>12478</v>
      </c>
      <c r="D8347" s="14" t="s">
        <v>1132</v>
      </c>
      <c r="E8347" s="15">
        <v>44743</v>
      </c>
      <c r="F8347" s="14" t="s">
        <v>11746</v>
      </c>
    </row>
    <row r="8348" s="2" customFormat="1" customHeight="1" spans="1:6">
      <c r="A8348" s="8">
        <v>8347</v>
      </c>
      <c r="B8348" s="12">
        <v>9787724420427</v>
      </c>
      <c r="C8348" s="13" t="s">
        <v>12479</v>
      </c>
      <c r="D8348" s="14" t="s">
        <v>12480</v>
      </c>
      <c r="E8348" s="15">
        <v>45566</v>
      </c>
      <c r="F8348" s="14" t="s">
        <v>11746</v>
      </c>
    </row>
    <row r="8349" s="2" customFormat="1" customHeight="1" spans="1:6">
      <c r="A8349" s="8">
        <v>8348</v>
      </c>
      <c r="B8349" s="12">
        <v>9787238782432</v>
      </c>
      <c r="C8349" s="13" t="s">
        <v>12481</v>
      </c>
      <c r="D8349" s="14" t="s">
        <v>1797</v>
      </c>
      <c r="E8349" s="15" t="s">
        <v>81</v>
      </c>
      <c r="F8349" s="14" t="s">
        <v>11746</v>
      </c>
    </row>
    <row r="8350" s="2" customFormat="1" customHeight="1" spans="1:6">
      <c r="A8350" s="8">
        <v>8349</v>
      </c>
      <c r="B8350" s="12">
        <v>9787424842434</v>
      </c>
      <c r="C8350" s="13" t="s">
        <v>12482</v>
      </c>
      <c r="D8350" s="14" t="s">
        <v>1797</v>
      </c>
      <c r="E8350" s="15" t="s">
        <v>24</v>
      </c>
      <c r="F8350" s="14" t="s">
        <v>11746</v>
      </c>
    </row>
    <row r="8351" s="2" customFormat="1" customHeight="1" spans="1:6">
      <c r="A8351" s="8">
        <v>8350</v>
      </c>
      <c r="B8351" s="12">
        <v>9787394958623</v>
      </c>
      <c r="C8351" s="13" t="s">
        <v>12483</v>
      </c>
      <c r="D8351" s="14" t="s">
        <v>1919</v>
      </c>
      <c r="E8351" s="15">
        <v>44166</v>
      </c>
      <c r="F8351" s="14" t="s">
        <v>12484</v>
      </c>
    </row>
    <row r="8352" s="2" customFormat="1" customHeight="1" spans="1:6">
      <c r="A8352" s="8">
        <v>8351</v>
      </c>
      <c r="B8352" s="9">
        <v>9787302657484</v>
      </c>
      <c r="C8352" s="17" t="s">
        <v>12485</v>
      </c>
      <c r="D8352" s="18" t="s">
        <v>1004</v>
      </c>
      <c r="E8352" s="11">
        <v>45108</v>
      </c>
      <c r="F8352" s="18" t="s">
        <v>12486</v>
      </c>
    </row>
    <row r="8353" s="2" customFormat="1" customHeight="1" spans="1:6">
      <c r="A8353" s="8">
        <v>8352</v>
      </c>
      <c r="B8353" s="12">
        <v>9787520729635</v>
      </c>
      <c r="C8353" s="13" t="s">
        <v>12487</v>
      </c>
      <c r="D8353" s="14" t="s">
        <v>1194</v>
      </c>
      <c r="E8353" s="15">
        <v>45475</v>
      </c>
      <c r="F8353" s="14" t="s">
        <v>12486</v>
      </c>
    </row>
    <row r="8354" s="2" customFormat="1" customHeight="1" spans="1:6">
      <c r="A8354" s="8">
        <v>8353</v>
      </c>
      <c r="B8354" s="12">
        <v>9787708460637</v>
      </c>
      <c r="C8354" s="13" t="s">
        <v>12488</v>
      </c>
      <c r="D8354" s="14" t="s">
        <v>2447</v>
      </c>
      <c r="E8354" s="15">
        <v>44563</v>
      </c>
      <c r="F8354" s="14" t="s">
        <v>12489</v>
      </c>
    </row>
    <row r="8355" s="2" customFormat="1" customHeight="1" spans="1:6">
      <c r="A8355" s="8">
        <v>8354</v>
      </c>
      <c r="B8355" s="12">
        <v>9787611459636</v>
      </c>
      <c r="C8355" s="13" t="s">
        <v>12490</v>
      </c>
      <c r="D8355" s="14" t="s">
        <v>6612</v>
      </c>
      <c r="E8355" s="15">
        <v>44835</v>
      </c>
      <c r="F8355" s="14" t="s">
        <v>12489</v>
      </c>
    </row>
    <row r="8356" s="2" customFormat="1" customHeight="1" spans="1:6">
      <c r="A8356" s="8">
        <v>8355</v>
      </c>
      <c r="B8356" s="12">
        <v>9787444983644</v>
      </c>
      <c r="C8356" s="13" t="s">
        <v>12491</v>
      </c>
      <c r="D8356" s="14" t="s">
        <v>1096</v>
      </c>
      <c r="E8356" s="15">
        <v>44866</v>
      </c>
      <c r="F8356" s="14" t="s">
        <v>12492</v>
      </c>
    </row>
    <row r="8357" s="2" customFormat="1" customHeight="1" spans="1:6">
      <c r="A8357" s="8">
        <v>8356</v>
      </c>
      <c r="B8357" s="12">
        <v>9787332230653</v>
      </c>
      <c r="C8357" s="13" t="s">
        <v>12493</v>
      </c>
      <c r="D8357" s="14" t="s">
        <v>2938</v>
      </c>
      <c r="E8357" s="15">
        <v>44228</v>
      </c>
      <c r="F8357" s="14" t="s">
        <v>12494</v>
      </c>
    </row>
    <row r="8358" s="2" customFormat="1" customHeight="1" spans="1:6">
      <c r="A8358" s="8">
        <v>8357</v>
      </c>
      <c r="B8358" s="12">
        <v>9787921705649</v>
      </c>
      <c r="C8358" s="13" t="s">
        <v>12495</v>
      </c>
      <c r="D8358" s="14" t="s">
        <v>12496</v>
      </c>
      <c r="E8358" s="15">
        <v>45231</v>
      </c>
      <c r="F8358" s="14" t="s">
        <v>12494</v>
      </c>
    </row>
    <row r="8359" s="2" customFormat="1" customHeight="1" spans="1:6">
      <c r="A8359" s="8">
        <v>8358</v>
      </c>
      <c r="B8359" s="12">
        <v>9787442094654</v>
      </c>
      <c r="C8359" s="13" t="s">
        <v>12497</v>
      </c>
      <c r="D8359" s="14" t="s">
        <v>1177</v>
      </c>
      <c r="E8359" s="15">
        <v>44774</v>
      </c>
      <c r="F8359" s="14" t="s">
        <v>12498</v>
      </c>
    </row>
    <row r="8360" s="2" customFormat="1" customHeight="1" spans="1:6">
      <c r="A8360" s="8">
        <v>8359</v>
      </c>
      <c r="B8360" s="12">
        <v>9787558820655</v>
      </c>
      <c r="C8360" s="13" t="s">
        <v>12499</v>
      </c>
      <c r="D8360" s="14" t="s">
        <v>1096</v>
      </c>
      <c r="E8360" s="15">
        <v>45292</v>
      </c>
      <c r="F8360" s="14" t="s">
        <v>12500</v>
      </c>
    </row>
    <row r="8361" s="2" customFormat="1" customHeight="1" spans="1:6">
      <c r="A8361" s="8">
        <v>8360</v>
      </c>
      <c r="B8361" s="12">
        <v>9787612251656</v>
      </c>
      <c r="C8361" s="13" t="s">
        <v>12501</v>
      </c>
      <c r="D8361" s="14" t="s">
        <v>7549</v>
      </c>
      <c r="E8361" s="15">
        <v>44317</v>
      </c>
      <c r="F8361" s="14" t="s">
        <v>12502</v>
      </c>
    </row>
    <row r="8362" s="2" customFormat="1" customHeight="1" spans="1:6">
      <c r="A8362" s="8">
        <v>8361</v>
      </c>
      <c r="B8362" s="12">
        <v>9787256513662</v>
      </c>
      <c r="C8362" s="13" t="s">
        <v>12503</v>
      </c>
      <c r="D8362" s="14" t="s">
        <v>1541</v>
      </c>
      <c r="E8362" s="15">
        <v>44682</v>
      </c>
      <c r="F8362" s="14" t="s">
        <v>12504</v>
      </c>
    </row>
    <row r="8363" s="2" customFormat="1" customHeight="1" spans="1:6">
      <c r="A8363" s="8">
        <v>8362</v>
      </c>
      <c r="B8363" s="12">
        <v>9787537952665</v>
      </c>
      <c r="C8363" s="13" t="s">
        <v>12505</v>
      </c>
      <c r="D8363" s="14" t="s">
        <v>1462</v>
      </c>
      <c r="E8363" s="15">
        <v>45505</v>
      </c>
      <c r="F8363" s="14" t="s">
        <v>12506</v>
      </c>
    </row>
    <row r="8364" s="2" customFormat="1" customHeight="1" spans="1:6">
      <c r="A8364" s="8">
        <v>8363</v>
      </c>
      <c r="B8364" s="12">
        <v>9787664315666</v>
      </c>
      <c r="C8364" s="13" t="s">
        <v>12507</v>
      </c>
      <c r="D8364" s="14" t="s">
        <v>993</v>
      </c>
      <c r="E8364" s="15">
        <v>45354</v>
      </c>
      <c r="F8364" s="14" t="s">
        <v>12508</v>
      </c>
    </row>
    <row r="8365" s="2" customFormat="1" customHeight="1" spans="1:6">
      <c r="A8365" s="8">
        <v>8364</v>
      </c>
      <c r="B8365" s="12">
        <v>9787962185669</v>
      </c>
      <c r="C8365" s="13" t="s">
        <v>12509</v>
      </c>
      <c r="D8365" s="14" t="s">
        <v>1128</v>
      </c>
      <c r="E8365" s="15">
        <v>44986</v>
      </c>
      <c r="F8365" s="14" t="s">
        <v>12510</v>
      </c>
    </row>
    <row r="8366" s="2" customFormat="1" customHeight="1" spans="1:6">
      <c r="A8366" s="8">
        <v>8365</v>
      </c>
      <c r="B8366" s="12">
        <v>9787373804670</v>
      </c>
      <c r="C8366" s="13" t="s">
        <v>12511</v>
      </c>
      <c r="D8366" s="14" t="s">
        <v>1096</v>
      </c>
      <c r="E8366" s="15">
        <v>44409</v>
      </c>
      <c r="F8366" s="14" t="s">
        <v>12510</v>
      </c>
    </row>
    <row r="8367" s="2" customFormat="1" customHeight="1" spans="1:6">
      <c r="A8367" s="8">
        <v>8366</v>
      </c>
      <c r="B8367" s="12">
        <v>9787133200671</v>
      </c>
      <c r="C8367" s="13" t="s">
        <v>12512</v>
      </c>
      <c r="D8367" s="14" t="s">
        <v>993</v>
      </c>
      <c r="E8367" s="15">
        <v>45537</v>
      </c>
      <c r="F8367" s="14" t="s">
        <v>12510</v>
      </c>
    </row>
    <row r="8368" s="2" customFormat="1" customHeight="1" spans="1:6">
      <c r="A8368" s="8">
        <v>8367</v>
      </c>
      <c r="B8368" s="12">
        <v>9787238066672</v>
      </c>
      <c r="C8368" s="13" t="s">
        <v>12513</v>
      </c>
      <c r="D8368" s="14" t="s">
        <v>1040</v>
      </c>
      <c r="E8368" s="15">
        <v>45717</v>
      </c>
      <c r="F8368" s="14" t="s">
        <v>12514</v>
      </c>
    </row>
    <row r="8369" s="2" customFormat="1" customHeight="1" spans="1:6">
      <c r="A8369" s="8">
        <v>8368</v>
      </c>
      <c r="B8369" s="12">
        <v>9787875619678</v>
      </c>
      <c r="C8369" s="13" t="s">
        <v>12515</v>
      </c>
      <c r="D8369" s="14" t="s">
        <v>1040</v>
      </c>
      <c r="E8369" s="15">
        <v>45139</v>
      </c>
      <c r="F8369" s="14" t="s">
        <v>12516</v>
      </c>
    </row>
    <row r="8370" s="2" customFormat="1" customHeight="1" spans="1:6">
      <c r="A8370" s="8">
        <v>8369</v>
      </c>
      <c r="B8370" s="12">
        <v>9787199567691</v>
      </c>
      <c r="C8370" s="13" t="s">
        <v>12517</v>
      </c>
      <c r="D8370" s="14" t="s">
        <v>1221</v>
      </c>
      <c r="E8370" s="15">
        <v>44256</v>
      </c>
      <c r="F8370" s="14" t="s">
        <v>12518</v>
      </c>
    </row>
    <row r="8371" s="2" customFormat="1" customHeight="1" spans="1:6">
      <c r="A8371" s="8">
        <v>8370</v>
      </c>
      <c r="B8371" s="12">
        <v>9787770601697</v>
      </c>
      <c r="C8371" s="13" t="s">
        <v>12519</v>
      </c>
      <c r="D8371" s="14" t="s">
        <v>1177</v>
      </c>
      <c r="E8371" s="15">
        <v>44835</v>
      </c>
      <c r="F8371" s="14" t="s">
        <v>12520</v>
      </c>
    </row>
    <row r="8372" s="2" customFormat="1" customHeight="1" spans="1:6">
      <c r="A8372" s="8">
        <v>8371</v>
      </c>
      <c r="B8372" s="12">
        <v>9787391427710</v>
      </c>
      <c r="C8372" s="13" t="s">
        <v>12521</v>
      </c>
      <c r="D8372" s="14" t="s">
        <v>1541</v>
      </c>
      <c r="E8372" s="15">
        <v>45627</v>
      </c>
      <c r="F8372" s="14" t="s">
        <v>12522</v>
      </c>
    </row>
    <row r="8373" s="2" customFormat="1" customHeight="1" spans="1:6">
      <c r="A8373" s="8">
        <v>8372</v>
      </c>
      <c r="B8373" s="12">
        <v>9787866616708</v>
      </c>
      <c r="C8373" s="13" t="s">
        <v>12523</v>
      </c>
      <c r="D8373" s="14" t="s">
        <v>1125</v>
      </c>
      <c r="E8373" s="15">
        <v>45659</v>
      </c>
      <c r="F8373" s="14" t="s">
        <v>12522</v>
      </c>
    </row>
    <row r="8374" s="2" customFormat="1" customHeight="1" spans="1:6">
      <c r="A8374" s="8">
        <v>8373</v>
      </c>
      <c r="B8374" s="12">
        <v>9787947754709</v>
      </c>
      <c r="C8374" s="13" t="s">
        <v>12524</v>
      </c>
      <c r="D8374" s="14" t="s">
        <v>1125</v>
      </c>
      <c r="E8374" s="15">
        <v>45566</v>
      </c>
      <c r="F8374" s="14" t="s">
        <v>12522</v>
      </c>
    </row>
    <row r="8375" s="2" customFormat="1" customHeight="1" spans="1:6">
      <c r="A8375" s="8">
        <v>8374</v>
      </c>
      <c r="B8375" s="12">
        <v>9787285502712</v>
      </c>
      <c r="C8375" s="13" t="s">
        <v>12525</v>
      </c>
      <c r="D8375" s="14" t="s">
        <v>2482</v>
      </c>
      <c r="E8375" s="15">
        <v>45476</v>
      </c>
      <c r="F8375" s="14" t="s">
        <v>12522</v>
      </c>
    </row>
    <row r="8376" s="2" customFormat="1" customHeight="1" spans="1:6">
      <c r="A8376" s="8">
        <v>8375</v>
      </c>
      <c r="B8376" s="12">
        <v>9787946815719</v>
      </c>
      <c r="C8376" s="13" t="s">
        <v>12526</v>
      </c>
      <c r="D8376" s="14" t="s">
        <v>1122</v>
      </c>
      <c r="E8376" s="15">
        <v>44896</v>
      </c>
      <c r="F8376" s="14" t="s">
        <v>12527</v>
      </c>
    </row>
    <row r="8377" s="2" customFormat="1" customHeight="1" spans="1:6">
      <c r="A8377" s="8">
        <v>8376</v>
      </c>
      <c r="B8377" s="12">
        <v>9787494829724</v>
      </c>
      <c r="C8377" s="13" t="s">
        <v>12528</v>
      </c>
      <c r="D8377" s="14" t="s">
        <v>1125</v>
      </c>
      <c r="E8377" s="15">
        <v>45047</v>
      </c>
      <c r="F8377" s="14" t="s">
        <v>12529</v>
      </c>
    </row>
    <row r="8378" s="2" customFormat="1" customHeight="1" spans="1:6">
      <c r="A8378" s="8">
        <v>8377</v>
      </c>
      <c r="B8378" s="12">
        <v>9787201036732</v>
      </c>
      <c r="C8378" s="13" t="s">
        <v>12530</v>
      </c>
      <c r="D8378" s="14" t="s">
        <v>993</v>
      </c>
      <c r="E8378" s="15">
        <v>45658</v>
      </c>
      <c r="F8378" s="14" t="s">
        <v>12531</v>
      </c>
    </row>
    <row r="8379" s="2" customFormat="1" customHeight="1" spans="1:6">
      <c r="A8379" s="8">
        <v>8378</v>
      </c>
      <c r="B8379" s="12">
        <v>9787312024730</v>
      </c>
      <c r="C8379" s="13" t="s">
        <v>12532</v>
      </c>
      <c r="D8379" s="14" t="s">
        <v>1130</v>
      </c>
      <c r="E8379" s="15">
        <v>45017</v>
      </c>
      <c r="F8379" s="14" t="s">
        <v>12531</v>
      </c>
    </row>
    <row r="8380" s="2" customFormat="1" customHeight="1" spans="1:6">
      <c r="A8380" s="8">
        <v>8379</v>
      </c>
      <c r="B8380" s="12">
        <v>9787764284737</v>
      </c>
      <c r="C8380" s="13" t="s">
        <v>12533</v>
      </c>
      <c r="D8380" s="14" t="s">
        <v>993</v>
      </c>
      <c r="E8380" s="15">
        <v>45293</v>
      </c>
      <c r="F8380" s="14" t="s">
        <v>12534</v>
      </c>
    </row>
    <row r="8381" s="2" customFormat="1" customHeight="1" spans="1:6">
      <c r="A8381" s="8">
        <v>8380</v>
      </c>
      <c r="B8381" s="12">
        <v>9787192803741</v>
      </c>
      <c r="C8381" s="13" t="s">
        <v>12535</v>
      </c>
      <c r="D8381" s="14" t="s">
        <v>1257</v>
      </c>
      <c r="E8381" s="15">
        <v>44835</v>
      </c>
      <c r="F8381" s="14" t="s">
        <v>12536</v>
      </c>
    </row>
    <row r="8382" s="2" customFormat="1" customHeight="1" spans="1:6">
      <c r="A8382" s="8">
        <v>8381</v>
      </c>
      <c r="B8382" s="12">
        <v>9787632948746</v>
      </c>
      <c r="C8382" s="13" t="s">
        <v>12537</v>
      </c>
      <c r="D8382" s="14" t="s">
        <v>1401</v>
      </c>
      <c r="E8382" s="15">
        <v>45658</v>
      </c>
      <c r="F8382" s="14" t="s">
        <v>12538</v>
      </c>
    </row>
    <row r="8383" s="2" customFormat="1" customHeight="1" spans="1:6">
      <c r="A8383" s="8">
        <v>8382</v>
      </c>
      <c r="B8383" s="12">
        <v>9787647117756</v>
      </c>
      <c r="C8383" s="13" t="s">
        <v>12539</v>
      </c>
      <c r="D8383" s="14" t="s">
        <v>1177</v>
      </c>
      <c r="E8383" s="15">
        <v>44287</v>
      </c>
      <c r="F8383" s="14" t="s">
        <v>12540</v>
      </c>
    </row>
    <row r="8384" s="2" customFormat="1" customHeight="1" spans="1:6">
      <c r="A8384" s="8">
        <v>8383</v>
      </c>
      <c r="B8384" s="12">
        <v>9787410948764</v>
      </c>
      <c r="C8384" s="13" t="s">
        <v>12541</v>
      </c>
      <c r="D8384" s="14" t="s">
        <v>1353</v>
      </c>
      <c r="E8384" s="15">
        <v>45078</v>
      </c>
      <c r="F8384" s="14" t="s">
        <v>12542</v>
      </c>
    </row>
    <row r="8385" s="2" customFormat="1" customHeight="1" spans="1:6">
      <c r="A8385" s="8">
        <v>8384</v>
      </c>
      <c r="B8385" s="12">
        <v>9787828749758</v>
      </c>
      <c r="C8385" s="13" t="s">
        <v>12543</v>
      </c>
      <c r="D8385" s="14" t="s">
        <v>1236</v>
      </c>
      <c r="E8385" s="15">
        <v>45444</v>
      </c>
      <c r="F8385" s="14" t="s">
        <v>12542</v>
      </c>
    </row>
    <row r="8386" s="2" customFormat="1" customHeight="1" spans="1:6">
      <c r="A8386" s="8">
        <v>8385</v>
      </c>
      <c r="B8386" s="12">
        <v>9787833296768</v>
      </c>
      <c r="C8386" s="13" t="s">
        <v>12544</v>
      </c>
      <c r="D8386" s="14" t="s">
        <v>5273</v>
      </c>
      <c r="E8386" s="15">
        <v>44075</v>
      </c>
      <c r="F8386" s="14" t="s">
        <v>12542</v>
      </c>
    </row>
    <row r="8387" s="2" customFormat="1" customHeight="1" spans="1:6">
      <c r="A8387" s="8">
        <v>8386</v>
      </c>
      <c r="B8387" s="12">
        <v>9787726559777</v>
      </c>
      <c r="C8387" s="13" t="s">
        <v>12545</v>
      </c>
      <c r="D8387" s="14" t="s">
        <v>463</v>
      </c>
      <c r="E8387" s="15">
        <v>45748</v>
      </c>
      <c r="F8387" s="14" t="s">
        <v>12546</v>
      </c>
    </row>
    <row r="8388" s="2" customFormat="1" customHeight="1" spans="1:6">
      <c r="A8388" s="8">
        <v>8387</v>
      </c>
      <c r="B8388" s="12">
        <v>9787557014785</v>
      </c>
      <c r="C8388" s="13" t="s">
        <v>12547</v>
      </c>
      <c r="D8388" s="14" t="s">
        <v>1125</v>
      </c>
      <c r="E8388" s="15">
        <v>44682</v>
      </c>
      <c r="F8388" s="14" t="s">
        <v>12548</v>
      </c>
    </row>
    <row r="8389" s="2" customFormat="1" customHeight="1" spans="1:6">
      <c r="A8389" s="8">
        <v>8388</v>
      </c>
      <c r="B8389" s="12">
        <v>9787517628835</v>
      </c>
      <c r="C8389" s="13" t="s">
        <v>12549</v>
      </c>
      <c r="D8389" s="14" t="s">
        <v>1177</v>
      </c>
      <c r="E8389" s="15">
        <v>45108</v>
      </c>
      <c r="F8389" s="14" t="s">
        <v>12548</v>
      </c>
    </row>
    <row r="8390" s="2" customFormat="1" customHeight="1" spans="1:6">
      <c r="A8390" s="8">
        <v>8389</v>
      </c>
      <c r="B8390" s="12">
        <v>9787902010829</v>
      </c>
      <c r="C8390" s="13" t="s">
        <v>12550</v>
      </c>
      <c r="D8390" s="14" t="s">
        <v>1452</v>
      </c>
      <c r="E8390" s="15">
        <v>45748</v>
      </c>
      <c r="F8390" s="14" t="s">
        <v>12548</v>
      </c>
    </row>
    <row r="8391" s="2" customFormat="1" customHeight="1" spans="1:6">
      <c r="A8391" s="8">
        <v>8390</v>
      </c>
      <c r="B8391" s="12">
        <v>9787995523799</v>
      </c>
      <c r="C8391" s="13" t="s">
        <v>12551</v>
      </c>
      <c r="D8391" s="14" t="s">
        <v>999</v>
      </c>
      <c r="E8391" s="15">
        <v>45566</v>
      </c>
      <c r="F8391" s="14" t="s">
        <v>12548</v>
      </c>
    </row>
    <row r="8392" s="2" customFormat="1" customHeight="1" spans="1:6">
      <c r="A8392" s="8">
        <v>8391</v>
      </c>
      <c r="B8392" s="12">
        <v>9787194436801</v>
      </c>
      <c r="C8392" s="13" t="s">
        <v>12552</v>
      </c>
      <c r="D8392" s="14" t="s">
        <v>7394</v>
      </c>
      <c r="E8392" s="15">
        <v>45047</v>
      </c>
      <c r="F8392" s="14" t="s">
        <v>12548</v>
      </c>
    </row>
    <row r="8393" s="2" customFormat="1" customHeight="1" spans="1:6">
      <c r="A8393" s="8">
        <v>8392</v>
      </c>
      <c r="B8393" s="12">
        <v>9787221410832</v>
      </c>
      <c r="C8393" s="13" t="s">
        <v>12553</v>
      </c>
      <c r="D8393" s="14" t="s">
        <v>1006</v>
      </c>
      <c r="E8393" s="15">
        <v>45385</v>
      </c>
      <c r="F8393" s="14" t="s">
        <v>12548</v>
      </c>
    </row>
    <row r="8394" s="2" customFormat="1" customHeight="1" spans="1:6">
      <c r="A8394" s="8">
        <v>8393</v>
      </c>
      <c r="B8394" s="12">
        <v>9787163160791</v>
      </c>
      <c r="C8394" s="13" t="s">
        <v>12554</v>
      </c>
      <c r="D8394" s="14" t="s">
        <v>1130</v>
      </c>
      <c r="E8394" s="15">
        <v>45017</v>
      </c>
      <c r="F8394" s="14" t="s">
        <v>12548</v>
      </c>
    </row>
    <row r="8395" s="2" customFormat="1" customHeight="1" spans="1:6">
      <c r="A8395" s="8">
        <v>8394</v>
      </c>
      <c r="B8395" s="12">
        <v>9787305189803</v>
      </c>
      <c r="C8395" s="13" t="s">
        <v>12555</v>
      </c>
      <c r="D8395" s="14" t="s">
        <v>7279</v>
      </c>
      <c r="E8395" s="15">
        <v>44470</v>
      </c>
      <c r="F8395" s="14" t="s">
        <v>12548</v>
      </c>
    </row>
    <row r="8396" s="2" customFormat="1" customHeight="1" spans="1:6">
      <c r="A8396" s="8">
        <v>8395</v>
      </c>
      <c r="B8396" s="12">
        <v>9787402049804</v>
      </c>
      <c r="C8396" s="13" t="s">
        <v>12556</v>
      </c>
      <c r="D8396" s="14" t="s">
        <v>7279</v>
      </c>
      <c r="E8396" s="15">
        <v>44470</v>
      </c>
      <c r="F8396" s="14" t="s">
        <v>12548</v>
      </c>
    </row>
    <row r="8397" s="2" customFormat="1" customHeight="1" spans="1:6">
      <c r="A8397" s="8">
        <v>8396</v>
      </c>
      <c r="B8397" s="12">
        <v>9787432230834</v>
      </c>
      <c r="C8397" s="13" t="s">
        <v>12557</v>
      </c>
      <c r="D8397" s="14" t="s">
        <v>646</v>
      </c>
      <c r="E8397" s="15">
        <v>45658</v>
      </c>
      <c r="F8397" s="14" t="s">
        <v>12548</v>
      </c>
    </row>
    <row r="8398" s="2" customFormat="1" customHeight="1" spans="1:6">
      <c r="A8398" s="8">
        <v>8397</v>
      </c>
      <c r="B8398" s="12">
        <v>9787322230833</v>
      </c>
      <c r="C8398" s="13" t="s">
        <v>12558</v>
      </c>
      <c r="D8398" s="14" t="s">
        <v>1051</v>
      </c>
      <c r="E8398" s="15">
        <v>44805</v>
      </c>
      <c r="F8398" s="14" t="s">
        <v>12548</v>
      </c>
    </row>
    <row r="8399" s="2" customFormat="1" customHeight="1" spans="1:6">
      <c r="A8399" s="8">
        <v>8398</v>
      </c>
      <c r="B8399" s="12">
        <v>9787389515800</v>
      </c>
      <c r="C8399" s="13" t="s">
        <v>12559</v>
      </c>
      <c r="D8399" s="14" t="s">
        <v>999</v>
      </c>
      <c r="E8399" s="15">
        <v>45413</v>
      </c>
      <c r="F8399" s="14" t="s">
        <v>12548</v>
      </c>
    </row>
    <row r="8400" s="2" customFormat="1" customHeight="1" spans="1:6">
      <c r="A8400" s="8">
        <v>8399</v>
      </c>
      <c r="B8400" s="12">
        <v>9787655399786</v>
      </c>
      <c r="C8400" s="13" t="s">
        <v>12560</v>
      </c>
      <c r="D8400" s="14" t="s">
        <v>1125</v>
      </c>
      <c r="E8400" s="15">
        <v>45139</v>
      </c>
      <c r="F8400" s="14" t="s">
        <v>12548</v>
      </c>
    </row>
    <row r="8401" s="2" customFormat="1" customHeight="1" spans="1:6">
      <c r="A8401" s="8">
        <v>8400</v>
      </c>
      <c r="B8401" s="12">
        <v>9787784354787</v>
      </c>
      <c r="C8401" s="13" t="s">
        <v>12561</v>
      </c>
      <c r="D8401" s="14" t="s">
        <v>1125</v>
      </c>
      <c r="E8401" s="15">
        <v>45444</v>
      </c>
      <c r="F8401" s="14" t="s">
        <v>12548</v>
      </c>
    </row>
    <row r="8402" s="2" customFormat="1" customHeight="1" spans="1:6">
      <c r="A8402" s="8">
        <v>8401</v>
      </c>
      <c r="B8402" s="12">
        <v>9787830925828</v>
      </c>
      <c r="C8402" s="13" t="s">
        <v>12562</v>
      </c>
      <c r="D8402" s="14" t="s">
        <v>1200</v>
      </c>
      <c r="E8402" s="15">
        <v>45140</v>
      </c>
      <c r="F8402" s="14" t="s">
        <v>12548</v>
      </c>
    </row>
    <row r="8403" s="2" customFormat="1" customHeight="1" spans="1:6">
      <c r="A8403" s="8">
        <v>8402</v>
      </c>
      <c r="B8403" s="12">
        <v>9787799524797</v>
      </c>
      <c r="C8403" s="13" t="s">
        <v>12563</v>
      </c>
      <c r="D8403" s="14" t="s">
        <v>2622</v>
      </c>
      <c r="E8403" s="15">
        <v>44378</v>
      </c>
      <c r="F8403" s="14" t="s">
        <v>12548</v>
      </c>
    </row>
    <row r="8404" s="2" customFormat="1" customHeight="1" spans="1:6">
      <c r="A8404" s="8">
        <v>8403</v>
      </c>
      <c r="B8404" s="12">
        <v>9787124616831</v>
      </c>
      <c r="C8404" s="13" t="s">
        <v>12564</v>
      </c>
      <c r="D8404" s="14" t="s">
        <v>1177</v>
      </c>
      <c r="E8404" s="15">
        <v>45200</v>
      </c>
      <c r="F8404" s="14" t="s">
        <v>12548</v>
      </c>
    </row>
    <row r="8405" s="2" customFormat="1" customHeight="1" spans="1:6">
      <c r="A8405" s="8">
        <v>8404</v>
      </c>
      <c r="B8405" s="12">
        <v>9787933122869</v>
      </c>
      <c r="C8405" s="13" t="s">
        <v>12565</v>
      </c>
      <c r="D8405" s="14" t="s">
        <v>1032</v>
      </c>
      <c r="E8405" s="15">
        <v>45292</v>
      </c>
      <c r="F8405" s="14" t="s">
        <v>12566</v>
      </c>
    </row>
    <row r="8406" s="2" customFormat="1" customHeight="1" spans="1:6">
      <c r="A8406" s="8">
        <v>8405</v>
      </c>
      <c r="B8406" s="12">
        <v>9787831843858</v>
      </c>
      <c r="C8406" s="13" t="s">
        <v>12567</v>
      </c>
      <c r="D8406" s="14" t="s">
        <v>1856</v>
      </c>
      <c r="E8406" s="15">
        <v>45413</v>
      </c>
      <c r="F8406" s="14" t="s">
        <v>12566</v>
      </c>
    </row>
    <row r="8407" s="2" customFormat="1" customHeight="1" spans="1:6">
      <c r="A8407" s="8">
        <v>8406</v>
      </c>
      <c r="B8407" s="12">
        <v>9787746249857</v>
      </c>
      <c r="C8407" s="13" t="s">
        <v>12568</v>
      </c>
      <c r="D8407" s="14" t="s">
        <v>1818</v>
      </c>
      <c r="E8407" s="15">
        <v>44928</v>
      </c>
      <c r="F8407" s="14" t="s">
        <v>12566</v>
      </c>
    </row>
    <row r="8408" s="2" customFormat="1" customHeight="1" spans="1:6">
      <c r="A8408" s="8">
        <v>8407</v>
      </c>
      <c r="B8408" s="12">
        <v>9787864253878</v>
      </c>
      <c r="C8408" s="13" t="s">
        <v>12569</v>
      </c>
      <c r="D8408" s="14" t="s">
        <v>1230</v>
      </c>
      <c r="E8408" s="15">
        <v>45078</v>
      </c>
      <c r="F8408" s="14" t="s">
        <v>12570</v>
      </c>
    </row>
    <row r="8409" s="2" customFormat="1" customHeight="1" spans="1:6">
      <c r="A8409" s="8">
        <v>8408</v>
      </c>
      <c r="B8409" s="12">
        <v>9787102128881</v>
      </c>
      <c r="C8409" s="13" t="s">
        <v>12571</v>
      </c>
      <c r="D8409" s="14" t="s">
        <v>1125</v>
      </c>
      <c r="E8409" s="15">
        <v>44470</v>
      </c>
      <c r="F8409" s="14" t="s">
        <v>12572</v>
      </c>
    </row>
    <row r="8410" s="2" customFormat="1" customHeight="1" spans="1:6">
      <c r="A8410" s="8">
        <v>8409</v>
      </c>
      <c r="B8410" s="12">
        <v>9787738914887</v>
      </c>
      <c r="C8410" s="13" t="s">
        <v>12573</v>
      </c>
      <c r="D8410" s="14" t="s">
        <v>1200</v>
      </c>
      <c r="E8410" s="15">
        <v>45480</v>
      </c>
      <c r="F8410" s="14" t="s">
        <v>12574</v>
      </c>
    </row>
    <row r="8411" s="2" customFormat="1" customHeight="1" spans="1:6">
      <c r="A8411" s="8">
        <v>8410</v>
      </c>
      <c r="B8411" s="12">
        <v>9787170083891</v>
      </c>
      <c r="C8411" s="13" t="s">
        <v>12575</v>
      </c>
      <c r="D8411" s="14" t="s">
        <v>1020</v>
      </c>
      <c r="E8411" s="15">
        <v>45139</v>
      </c>
      <c r="F8411" s="14" t="s">
        <v>12574</v>
      </c>
    </row>
    <row r="8412" s="2" customFormat="1" customHeight="1" spans="1:6">
      <c r="A8412" s="8">
        <v>8411</v>
      </c>
      <c r="B8412" s="12">
        <v>9787981158889</v>
      </c>
      <c r="C8412" s="13" t="s">
        <v>12576</v>
      </c>
      <c r="D8412" s="14" t="s">
        <v>3945</v>
      </c>
      <c r="E8412" s="15">
        <v>45566</v>
      </c>
      <c r="F8412" s="14" t="s">
        <v>12574</v>
      </c>
    </row>
    <row r="8413" s="2" customFormat="1" customHeight="1" spans="1:6">
      <c r="A8413" s="8">
        <v>8412</v>
      </c>
      <c r="B8413" s="12">
        <v>9787654464886</v>
      </c>
      <c r="C8413" s="13" t="s">
        <v>12577</v>
      </c>
      <c r="D8413" s="14" t="s">
        <v>1282</v>
      </c>
      <c r="E8413" s="15">
        <v>45078</v>
      </c>
      <c r="F8413" s="14" t="s">
        <v>12574</v>
      </c>
    </row>
    <row r="8414" s="2" customFormat="1" customHeight="1" spans="1:6">
      <c r="A8414" s="8">
        <v>8413</v>
      </c>
      <c r="B8414" s="12">
        <v>9787491976904</v>
      </c>
      <c r="C8414" s="13" t="s">
        <v>12578</v>
      </c>
      <c r="D8414" s="14" t="s">
        <v>2457</v>
      </c>
      <c r="E8414" s="15">
        <v>45627</v>
      </c>
      <c r="F8414" s="14" t="s">
        <v>12579</v>
      </c>
    </row>
    <row r="8415" s="2" customFormat="1" customHeight="1" spans="1:6">
      <c r="A8415" s="8">
        <v>8414</v>
      </c>
      <c r="B8415" s="12">
        <v>9787789770907</v>
      </c>
      <c r="C8415" s="13" t="s">
        <v>12580</v>
      </c>
      <c r="D8415" s="14" t="s">
        <v>1185</v>
      </c>
      <c r="E8415" s="15">
        <v>45631</v>
      </c>
      <c r="F8415" s="14" t="s">
        <v>12579</v>
      </c>
    </row>
    <row r="8416" s="2" customFormat="1" customHeight="1" spans="1:6">
      <c r="A8416" s="8">
        <v>8415</v>
      </c>
      <c r="B8416" s="12">
        <v>9787804318908</v>
      </c>
      <c r="C8416" s="13" t="s">
        <v>12581</v>
      </c>
      <c r="D8416" s="14" t="s">
        <v>2093</v>
      </c>
      <c r="E8416" s="15">
        <v>45292</v>
      </c>
      <c r="F8416" s="14" t="s">
        <v>12579</v>
      </c>
    </row>
    <row r="8417" s="2" customFormat="1" customHeight="1" spans="1:6">
      <c r="A8417" s="8">
        <v>8416</v>
      </c>
      <c r="B8417" s="12">
        <v>9787576443905</v>
      </c>
      <c r="C8417" s="13" t="s">
        <v>12582</v>
      </c>
      <c r="D8417" s="14" t="s">
        <v>993</v>
      </c>
      <c r="E8417" s="15">
        <v>44928</v>
      </c>
      <c r="F8417" s="14" t="s">
        <v>12579</v>
      </c>
    </row>
    <row r="8418" s="2" customFormat="1" customHeight="1" spans="1:6">
      <c r="A8418" s="8">
        <v>8417</v>
      </c>
      <c r="B8418" s="12">
        <v>9787908885909</v>
      </c>
      <c r="C8418" s="13" t="s">
        <v>12583</v>
      </c>
      <c r="D8418" s="14" t="s">
        <v>1230</v>
      </c>
      <c r="E8418" s="15">
        <v>44621</v>
      </c>
      <c r="F8418" s="14" t="s">
        <v>12579</v>
      </c>
    </row>
    <row r="8419" s="2" customFormat="1" customHeight="1" spans="1:6">
      <c r="A8419" s="8">
        <v>8418</v>
      </c>
      <c r="B8419" s="12">
        <v>9787507528915</v>
      </c>
      <c r="C8419" s="13" t="s">
        <v>12584</v>
      </c>
      <c r="D8419" s="14" t="s">
        <v>1128</v>
      </c>
      <c r="E8419" s="15">
        <v>45352</v>
      </c>
      <c r="F8419" s="14" t="s">
        <v>12585</v>
      </c>
    </row>
    <row r="8420" s="2" customFormat="1" customHeight="1" spans="1:6">
      <c r="A8420" s="8">
        <v>8419</v>
      </c>
      <c r="B8420" s="12">
        <v>9787619930916</v>
      </c>
      <c r="C8420" s="13" t="s">
        <v>12586</v>
      </c>
      <c r="D8420" s="14" t="s">
        <v>2938</v>
      </c>
      <c r="E8420" s="15">
        <v>44682</v>
      </c>
      <c r="F8420" s="14" t="s">
        <v>12585</v>
      </c>
    </row>
    <row r="8421" s="2" customFormat="1" customHeight="1" spans="1:6">
      <c r="A8421" s="8">
        <v>8420</v>
      </c>
      <c r="B8421" s="12">
        <v>9787964929939</v>
      </c>
      <c r="C8421" s="13" t="s">
        <v>12587</v>
      </c>
      <c r="D8421" s="14" t="s">
        <v>12588</v>
      </c>
      <c r="E8421" s="15">
        <v>44197</v>
      </c>
      <c r="F8421" s="14" t="s">
        <v>12589</v>
      </c>
    </row>
    <row r="8422" s="2" customFormat="1" customHeight="1" spans="1:6">
      <c r="A8422" s="8">
        <v>8421</v>
      </c>
      <c r="B8422" s="12">
        <v>9787806587948</v>
      </c>
      <c r="C8422" s="13" t="s">
        <v>12590</v>
      </c>
      <c r="D8422" s="14" t="s">
        <v>1200</v>
      </c>
      <c r="E8422" s="15">
        <v>45052</v>
      </c>
      <c r="F8422" s="14" t="s">
        <v>12591</v>
      </c>
    </row>
    <row r="8423" s="2" customFormat="1" customHeight="1" spans="1:6">
      <c r="A8423" s="8">
        <v>8422</v>
      </c>
      <c r="B8423" s="12">
        <v>9787352103963</v>
      </c>
      <c r="C8423" s="13" t="s">
        <v>12592</v>
      </c>
      <c r="D8423" s="14" t="s">
        <v>999</v>
      </c>
      <c r="E8423" s="15">
        <v>45078</v>
      </c>
      <c r="F8423" s="14" t="s">
        <v>12593</v>
      </c>
    </row>
    <row r="8424" s="2" customFormat="1" customHeight="1" spans="1:6">
      <c r="A8424" s="8">
        <v>8423</v>
      </c>
      <c r="B8424" s="12">
        <v>9787744452957</v>
      </c>
      <c r="C8424" s="13" t="s">
        <v>9673</v>
      </c>
      <c r="D8424" s="14" t="s">
        <v>1185</v>
      </c>
      <c r="E8424" s="15">
        <v>45444</v>
      </c>
      <c r="F8424" s="14" t="s">
        <v>12593</v>
      </c>
    </row>
    <row r="8425" s="2" customFormat="1" customHeight="1" spans="1:6">
      <c r="A8425" s="8">
        <v>8424</v>
      </c>
      <c r="B8425" s="12">
        <v>9787279806972</v>
      </c>
      <c r="C8425" s="13" t="s">
        <v>12594</v>
      </c>
      <c r="D8425" s="14" t="s">
        <v>4364</v>
      </c>
      <c r="E8425" s="15">
        <v>45261</v>
      </c>
      <c r="F8425" s="14" t="s">
        <v>12595</v>
      </c>
    </row>
    <row r="8426" s="2" customFormat="1" customHeight="1" spans="1:6">
      <c r="A8426" s="8">
        <v>8425</v>
      </c>
      <c r="B8426" s="12">
        <v>9787955299979</v>
      </c>
      <c r="C8426" s="13" t="s">
        <v>12596</v>
      </c>
      <c r="D8426" s="14" t="s">
        <v>1100</v>
      </c>
      <c r="E8426" s="15">
        <v>45627</v>
      </c>
      <c r="F8426" s="14" t="s">
        <v>12597</v>
      </c>
    </row>
    <row r="8427" s="2" customFormat="1" customHeight="1" spans="1:6">
      <c r="A8427" s="8">
        <v>8426</v>
      </c>
      <c r="B8427" s="12">
        <v>9787475316984</v>
      </c>
      <c r="C8427" s="13" t="s">
        <v>12598</v>
      </c>
      <c r="D8427" s="14" t="s">
        <v>1200</v>
      </c>
      <c r="E8427" s="15">
        <v>45474</v>
      </c>
      <c r="F8427" s="14" t="s">
        <v>12599</v>
      </c>
    </row>
    <row r="8428" s="2" customFormat="1" customHeight="1" spans="1:6">
      <c r="A8428" s="8">
        <v>8427</v>
      </c>
      <c r="B8428" s="12">
        <v>9787971112989</v>
      </c>
      <c r="C8428" s="13" t="s">
        <v>12600</v>
      </c>
      <c r="D8428" s="14" t="s">
        <v>1100</v>
      </c>
      <c r="E8428" s="15">
        <v>45597</v>
      </c>
      <c r="F8428" s="14" t="s">
        <v>12601</v>
      </c>
    </row>
    <row r="8429" s="2" customFormat="1" customHeight="1" spans="1:6">
      <c r="A8429" s="8">
        <v>8428</v>
      </c>
      <c r="B8429" s="12">
        <v>9787783237987</v>
      </c>
      <c r="C8429" s="13" t="s">
        <v>12602</v>
      </c>
      <c r="D8429" s="14" t="s">
        <v>1444</v>
      </c>
      <c r="E8429" s="15">
        <v>45413</v>
      </c>
      <c r="F8429" s="14" t="s">
        <v>12601</v>
      </c>
    </row>
    <row r="8430" s="2" customFormat="1" customHeight="1" spans="1:6">
      <c r="A8430" s="8">
        <v>8429</v>
      </c>
      <c r="B8430" s="12">
        <v>9787789727997</v>
      </c>
      <c r="C8430" s="13" t="s">
        <v>12603</v>
      </c>
      <c r="D8430" s="14" t="s">
        <v>1200</v>
      </c>
      <c r="E8430" s="15">
        <v>45627</v>
      </c>
      <c r="F8430" s="14" t="s">
        <v>12604</v>
      </c>
    </row>
    <row r="8431" s="2" customFormat="1" customHeight="1" spans="1:6">
      <c r="A8431" s="8">
        <v>8430</v>
      </c>
      <c r="B8431" s="12">
        <v>9787101047001</v>
      </c>
      <c r="C8431" s="13" t="s">
        <v>12605</v>
      </c>
      <c r="D8431" s="14" t="s">
        <v>7823</v>
      </c>
      <c r="E8431" s="15">
        <v>44896</v>
      </c>
      <c r="F8431" s="14" t="s">
        <v>12606</v>
      </c>
    </row>
    <row r="8432" s="2" customFormat="1" customHeight="1" spans="1:6">
      <c r="A8432" s="8">
        <v>8431</v>
      </c>
      <c r="B8432" s="12">
        <v>9787308688010</v>
      </c>
      <c r="C8432" s="13" t="s">
        <v>12607</v>
      </c>
      <c r="D8432" s="14" t="s">
        <v>1223</v>
      </c>
      <c r="E8432" s="15">
        <v>44928</v>
      </c>
      <c r="F8432" s="14" t="s">
        <v>12608</v>
      </c>
    </row>
    <row r="8433" s="2" customFormat="1" customHeight="1" spans="1:6">
      <c r="A8433" s="8">
        <v>8432</v>
      </c>
      <c r="B8433" s="12">
        <v>9787922290039</v>
      </c>
      <c r="C8433" s="13" t="s">
        <v>12609</v>
      </c>
      <c r="D8433" s="14" t="s">
        <v>1163</v>
      </c>
      <c r="E8433" s="15">
        <v>44013</v>
      </c>
      <c r="F8433" s="14" t="s">
        <v>12610</v>
      </c>
    </row>
    <row r="8434" s="2" customFormat="1" customHeight="1" spans="1:6">
      <c r="A8434" s="8">
        <v>8433</v>
      </c>
      <c r="B8434" s="12">
        <v>9787388086050</v>
      </c>
      <c r="C8434" s="13" t="s">
        <v>12611</v>
      </c>
      <c r="D8434" s="14" t="s">
        <v>993</v>
      </c>
      <c r="E8434" s="15">
        <v>45505</v>
      </c>
      <c r="F8434" s="14" t="s">
        <v>12612</v>
      </c>
    </row>
    <row r="8435" s="2" customFormat="1" customHeight="1" spans="1:6">
      <c r="A8435" s="8">
        <v>8434</v>
      </c>
      <c r="B8435" s="12">
        <v>9787384745060</v>
      </c>
      <c r="C8435" s="13" t="s">
        <v>12613</v>
      </c>
      <c r="D8435" s="14" t="s">
        <v>1200</v>
      </c>
      <c r="E8435" s="15">
        <v>45262</v>
      </c>
      <c r="F8435" s="14" t="s">
        <v>12614</v>
      </c>
    </row>
    <row r="8436" s="2" customFormat="1" customHeight="1" spans="1:6">
      <c r="A8436" s="8">
        <v>8435</v>
      </c>
      <c r="B8436" s="12">
        <v>9787257037062</v>
      </c>
      <c r="C8436" s="13" t="s">
        <v>12615</v>
      </c>
      <c r="D8436" s="14" t="s">
        <v>6612</v>
      </c>
      <c r="E8436" s="15">
        <v>45658</v>
      </c>
      <c r="F8436" s="14" t="s">
        <v>12614</v>
      </c>
    </row>
    <row r="8437" s="2" customFormat="1" customHeight="1" spans="1:6">
      <c r="A8437" s="8">
        <v>8436</v>
      </c>
      <c r="B8437" s="12">
        <v>9787406649064</v>
      </c>
      <c r="C8437" s="13" t="s">
        <v>12616</v>
      </c>
      <c r="D8437" s="14" t="s">
        <v>1185</v>
      </c>
      <c r="E8437" s="15">
        <v>45261</v>
      </c>
      <c r="F8437" s="14" t="s">
        <v>12617</v>
      </c>
    </row>
    <row r="8438" s="2" customFormat="1" customHeight="1" spans="1:6">
      <c r="A8438" s="8">
        <v>8437</v>
      </c>
      <c r="B8438" s="12">
        <v>9787568998065</v>
      </c>
      <c r="C8438" s="13" t="s">
        <v>12618</v>
      </c>
      <c r="D8438" s="14" t="s">
        <v>9343</v>
      </c>
      <c r="E8438" s="15">
        <v>45566</v>
      </c>
      <c r="F8438" s="14" t="s">
        <v>12617</v>
      </c>
    </row>
    <row r="8439" s="2" customFormat="1" customHeight="1" spans="1:6">
      <c r="A8439" s="8">
        <v>8438</v>
      </c>
      <c r="B8439" s="12">
        <v>9787343972070</v>
      </c>
      <c r="C8439" s="13" t="s">
        <v>12619</v>
      </c>
      <c r="D8439" s="14" t="s">
        <v>10566</v>
      </c>
      <c r="E8439" s="15">
        <v>44197</v>
      </c>
      <c r="F8439" s="14" t="s">
        <v>12620</v>
      </c>
    </row>
    <row r="8440" s="2" customFormat="1" customHeight="1" spans="1:6">
      <c r="A8440" s="8">
        <v>8439</v>
      </c>
      <c r="B8440" s="12">
        <v>9787667717076</v>
      </c>
      <c r="C8440" s="13" t="s">
        <v>12621</v>
      </c>
      <c r="D8440" s="14" t="s">
        <v>5793</v>
      </c>
      <c r="E8440" s="15">
        <v>45719</v>
      </c>
      <c r="F8440" s="14" t="s">
        <v>12622</v>
      </c>
    </row>
    <row r="8441" s="2" customFormat="1" customHeight="1" spans="1:6">
      <c r="A8441" s="8">
        <v>8440</v>
      </c>
      <c r="B8441" s="12">
        <v>9787387722093</v>
      </c>
      <c r="C8441" s="13" t="s">
        <v>12623</v>
      </c>
      <c r="D8441" s="14" t="s">
        <v>2301</v>
      </c>
      <c r="E8441" s="15">
        <v>45201</v>
      </c>
      <c r="F8441" s="14" t="s">
        <v>12624</v>
      </c>
    </row>
    <row r="8442" s="2" customFormat="1" customHeight="1" spans="1:6">
      <c r="A8442" s="8">
        <v>8441</v>
      </c>
      <c r="B8442" s="12">
        <v>9787154848101</v>
      </c>
      <c r="C8442" s="13" t="s">
        <v>12625</v>
      </c>
      <c r="D8442" s="14" t="s">
        <v>6167</v>
      </c>
      <c r="E8442" s="15">
        <v>44652</v>
      </c>
      <c r="F8442" s="14" t="s">
        <v>12626</v>
      </c>
    </row>
    <row r="8443" s="2" customFormat="1" customHeight="1" spans="1:6">
      <c r="A8443" s="8">
        <v>8442</v>
      </c>
      <c r="B8443" s="12">
        <v>9787318360103</v>
      </c>
      <c r="C8443" s="13" t="s">
        <v>12627</v>
      </c>
      <c r="D8443" s="14" t="s">
        <v>1747</v>
      </c>
      <c r="E8443" s="15">
        <v>45383</v>
      </c>
      <c r="F8443" s="14" t="s">
        <v>12628</v>
      </c>
    </row>
    <row r="8444" s="2" customFormat="1" customHeight="1" spans="1:6">
      <c r="A8444" s="8">
        <v>8443</v>
      </c>
      <c r="B8444" s="12">
        <v>9787469650104</v>
      </c>
      <c r="C8444" s="13" t="s">
        <v>12629</v>
      </c>
      <c r="D8444" s="14" t="s">
        <v>1163</v>
      </c>
      <c r="E8444" s="15">
        <v>45658</v>
      </c>
      <c r="F8444" s="14" t="s">
        <v>12630</v>
      </c>
    </row>
    <row r="8445" s="2" customFormat="1" customHeight="1" spans="1:6">
      <c r="A8445" s="8">
        <v>8444</v>
      </c>
      <c r="B8445" s="12">
        <v>9787582051135</v>
      </c>
      <c r="C8445" s="13" t="s">
        <v>12631</v>
      </c>
      <c r="D8445" s="14" t="s">
        <v>1362</v>
      </c>
      <c r="E8445" s="15">
        <v>45269</v>
      </c>
      <c r="F8445" s="14" t="s">
        <v>12632</v>
      </c>
    </row>
    <row r="8446" s="2" customFormat="1" customHeight="1" spans="1:6">
      <c r="A8446" s="8">
        <v>8445</v>
      </c>
      <c r="B8446" s="12">
        <v>9787704274137</v>
      </c>
      <c r="C8446" s="13" t="s">
        <v>12633</v>
      </c>
      <c r="D8446" s="14" t="s">
        <v>993</v>
      </c>
      <c r="E8446" s="15">
        <v>45505</v>
      </c>
      <c r="F8446" s="14" t="s">
        <v>12634</v>
      </c>
    </row>
    <row r="8447" s="2" customFormat="1" customHeight="1" spans="1:6">
      <c r="A8447" s="8">
        <v>8446</v>
      </c>
      <c r="B8447" s="12">
        <v>9787200970142</v>
      </c>
      <c r="C8447" s="13" t="s">
        <v>12635</v>
      </c>
      <c r="D8447" s="14" t="s">
        <v>999</v>
      </c>
      <c r="E8447" s="15">
        <v>45078</v>
      </c>
      <c r="F8447" s="14" t="s">
        <v>12636</v>
      </c>
    </row>
    <row r="8448" s="2" customFormat="1" customHeight="1" spans="1:6">
      <c r="A8448" s="8">
        <v>8447</v>
      </c>
      <c r="B8448" s="12">
        <v>9787771068147</v>
      </c>
      <c r="C8448" s="13" t="s">
        <v>12637</v>
      </c>
      <c r="D8448" s="14" t="s">
        <v>1570</v>
      </c>
      <c r="E8448" s="15">
        <v>44562</v>
      </c>
      <c r="F8448" s="14" t="s">
        <v>12638</v>
      </c>
    </row>
    <row r="8449" s="2" customFormat="1" customHeight="1" spans="1:6">
      <c r="A8449" s="8">
        <v>8448</v>
      </c>
      <c r="B8449" s="12">
        <v>9787533507155</v>
      </c>
      <c r="C8449" s="13" t="s">
        <v>12639</v>
      </c>
      <c r="D8449" s="14" t="s">
        <v>1122</v>
      </c>
      <c r="E8449" s="15">
        <v>45717</v>
      </c>
      <c r="F8449" s="14" t="s">
        <v>12640</v>
      </c>
    </row>
    <row r="8450" s="2" customFormat="1" customHeight="1" spans="1:6">
      <c r="A8450" s="8">
        <v>8449</v>
      </c>
      <c r="B8450" s="12">
        <v>9787954430159</v>
      </c>
      <c r="C8450" s="13" t="s">
        <v>12641</v>
      </c>
      <c r="D8450" s="14" t="s">
        <v>3619</v>
      </c>
      <c r="E8450" s="15">
        <v>45111</v>
      </c>
      <c r="F8450" s="14" t="s">
        <v>12642</v>
      </c>
    </row>
    <row r="8451" s="2" customFormat="1" customHeight="1" spans="1:6">
      <c r="A8451" s="8">
        <v>8450</v>
      </c>
      <c r="B8451" s="12">
        <v>9787534051165</v>
      </c>
      <c r="C8451" s="13" t="s">
        <v>12643</v>
      </c>
      <c r="D8451" s="14" t="s">
        <v>1100</v>
      </c>
      <c r="E8451" s="15">
        <v>44927</v>
      </c>
      <c r="F8451" s="14" t="s">
        <v>12644</v>
      </c>
    </row>
    <row r="8452" s="2" customFormat="1" customHeight="1" spans="1:6">
      <c r="A8452" s="8">
        <v>8451</v>
      </c>
      <c r="B8452" s="9">
        <v>9787101101621</v>
      </c>
      <c r="C8452" s="16" t="s">
        <v>12645</v>
      </c>
      <c r="D8452" s="72" t="s">
        <v>1076</v>
      </c>
      <c r="E8452" s="11" t="s">
        <v>10246</v>
      </c>
      <c r="F8452" s="72" t="s">
        <v>12646</v>
      </c>
    </row>
    <row r="8453" s="2" customFormat="1" customHeight="1" spans="1:6">
      <c r="A8453" s="8">
        <v>8452</v>
      </c>
      <c r="B8453" s="12">
        <v>9787945366169</v>
      </c>
      <c r="C8453" s="13" t="s">
        <v>12647</v>
      </c>
      <c r="D8453" s="14" t="s">
        <v>1541</v>
      </c>
      <c r="E8453" s="15">
        <v>45474</v>
      </c>
      <c r="F8453" s="14" t="s">
        <v>12648</v>
      </c>
    </row>
    <row r="8454" s="2" customFormat="1" customHeight="1" spans="1:6">
      <c r="A8454" s="8">
        <v>8453</v>
      </c>
      <c r="B8454" s="12">
        <v>9787355434170</v>
      </c>
      <c r="C8454" s="13" t="s">
        <v>12649</v>
      </c>
      <c r="D8454" s="14" t="s">
        <v>1177</v>
      </c>
      <c r="E8454" s="15">
        <v>45717</v>
      </c>
      <c r="F8454" s="14" t="s">
        <v>12650</v>
      </c>
    </row>
    <row r="8455" s="2" customFormat="1" customHeight="1" spans="1:6">
      <c r="A8455" s="8">
        <v>8454</v>
      </c>
      <c r="B8455" s="12">
        <v>9787364250173</v>
      </c>
      <c r="C8455" s="13" t="s">
        <v>12651</v>
      </c>
      <c r="D8455" s="14" t="s">
        <v>1275</v>
      </c>
      <c r="E8455" s="15">
        <v>45261</v>
      </c>
      <c r="F8455" s="14" t="s">
        <v>12652</v>
      </c>
    </row>
    <row r="8456" s="2" customFormat="1" customHeight="1" spans="1:6">
      <c r="A8456" s="8">
        <v>8455</v>
      </c>
      <c r="B8456" s="12">
        <v>9787841926178</v>
      </c>
      <c r="C8456" s="13" t="s">
        <v>12653</v>
      </c>
      <c r="D8456" s="14" t="s">
        <v>1177</v>
      </c>
      <c r="E8456" s="15">
        <v>44531</v>
      </c>
      <c r="F8456" s="14" t="s">
        <v>12654</v>
      </c>
    </row>
    <row r="8457" s="2" customFormat="1" customHeight="1" spans="1:6">
      <c r="A8457" s="8">
        <v>8456</v>
      </c>
      <c r="B8457" s="12">
        <v>9787978334179</v>
      </c>
      <c r="C8457" s="13" t="s">
        <v>12655</v>
      </c>
      <c r="D8457" s="14" t="s">
        <v>9876</v>
      </c>
      <c r="E8457" s="15">
        <v>45536</v>
      </c>
      <c r="F8457" s="14" t="s">
        <v>12656</v>
      </c>
    </row>
    <row r="8458" s="2" customFormat="1" customHeight="1" spans="1:6">
      <c r="A8458" s="8">
        <v>8457</v>
      </c>
      <c r="B8458" s="12">
        <v>9787371707190</v>
      </c>
      <c r="C8458" s="13" t="s">
        <v>12657</v>
      </c>
      <c r="D8458" s="14" t="s">
        <v>6612</v>
      </c>
      <c r="E8458" s="15">
        <v>45658</v>
      </c>
      <c r="F8458" s="14" t="s">
        <v>12658</v>
      </c>
    </row>
    <row r="8459" s="2" customFormat="1" customHeight="1" spans="1:6">
      <c r="A8459" s="8">
        <v>8458</v>
      </c>
      <c r="B8459" s="12">
        <v>9787707421197</v>
      </c>
      <c r="C8459" s="13" t="s">
        <v>12659</v>
      </c>
      <c r="D8459" s="14" t="s">
        <v>988</v>
      </c>
      <c r="E8459" s="15">
        <v>45017</v>
      </c>
      <c r="F8459" s="14" t="s">
        <v>12660</v>
      </c>
    </row>
    <row r="8460" s="2" customFormat="1" customHeight="1" spans="1:6">
      <c r="A8460" s="8">
        <v>8459</v>
      </c>
      <c r="B8460" s="12">
        <v>9787178756201</v>
      </c>
      <c r="C8460" s="13" t="s">
        <v>12661</v>
      </c>
      <c r="D8460" s="14" t="s">
        <v>993</v>
      </c>
      <c r="E8460" s="15">
        <v>45536</v>
      </c>
      <c r="F8460" s="14" t="s">
        <v>12662</v>
      </c>
    </row>
    <row r="8461" s="2" customFormat="1" customHeight="1" spans="1:6">
      <c r="A8461" s="8">
        <v>8460</v>
      </c>
      <c r="B8461" s="12">
        <v>9787499783204</v>
      </c>
      <c r="C8461" s="13" t="s">
        <v>12663</v>
      </c>
      <c r="D8461" s="14" t="s">
        <v>12496</v>
      </c>
      <c r="E8461" s="15">
        <v>44470</v>
      </c>
      <c r="F8461" s="14" t="s">
        <v>12664</v>
      </c>
    </row>
    <row r="8462" s="2" customFormat="1" customHeight="1" spans="1:6">
      <c r="A8462" s="8">
        <v>8461</v>
      </c>
      <c r="B8462" s="12">
        <v>9787602237206</v>
      </c>
      <c r="C8462" s="13" t="s">
        <v>12665</v>
      </c>
      <c r="D8462" s="14" t="s">
        <v>1401</v>
      </c>
      <c r="E8462" s="15">
        <v>45505</v>
      </c>
      <c r="F8462" s="14" t="s">
        <v>12666</v>
      </c>
    </row>
    <row r="8463" s="2" customFormat="1" customHeight="1" spans="1:6">
      <c r="A8463" s="8">
        <v>8462</v>
      </c>
      <c r="B8463" s="12">
        <v>9787304207210</v>
      </c>
      <c r="C8463" s="13" t="s">
        <v>12667</v>
      </c>
      <c r="D8463" s="14" t="s">
        <v>7377</v>
      </c>
      <c r="E8463" s="15">
        <v>44866</v>
      </c>
      <c r="F8463" s="14" t="s">
        <v>12668</v>
      </c>
    </row>
    <row r="8464" s="2" customFormat="1" customHeight="1" spans="1:6">
      <c r="A8464" s="8">
        <v>8463</v>
      </c>
      <c r="B8464" s="12">
        <v>9787167556211</v>
      </c>
      <c r="C8464" s="13" t="s">
        <v>12669</v>
      </c>
      <c r="D8464" s="14" t="s">
        <v>1194</v>
      </c>
      <c r="E8464" s="15">
        <v>45292</v>
      </c>
      <c r="F8464" s="14" t="s">
        <v>12670</v>
      </c>
    </row>
    <row r="8465" s="2" customFormat="1" customHeight="1" spans="1:6">
      <c r="A8465" s="8">
        <v>8464</v>
      </c>
      <c r="B8465" s="12">
        <v>9787410093214</v>
      </c>
      <c r="C8465" s="13" t="s">
        <v>12671</v>
      </c>
      <c r="D8465" s="14" t="s">
        <v>993</v>
      </c>
      <c r="E8465" s="15">
        <v>45352</v>
      </c>
      <c r="F8465" s="14" t="s">
        <v>12672</v>
      </c>
    </row>
    <row r="8466" s="2" customFormat="1" customHeight="1" spans="1:6">
      <c r="A8466" s="8">
        <v>8465</v>
      </c>
      <c r="B8466" s="12">
        <v>9787514470215</v>
      </c>
      <c r="C8466" s="13" t="s">
        <v>12673</v>
      </c>
      <c r="D8466" s="14" t="s">
        <v>1194</v>
      </c>
      <c r="E8466" s="15">
        <v>45047</v>
      </c>
      <c r="F8466" s="14" t="s">
        <v>12674</v>
      </c>
    </row>
    <row r="8467" s="2" customFormat="1" customHeight="1" spans="1:6">
      <c r="A8467" s="8">
        <v>8466</v>
      </c>
      <c r="B8467" s="12">
        <v>9787614200216</v>
      </c>
      <c r="C8467" s="13" t="s">
        <v>12675</v>
      </c>
      <c r="D8467" s="14" t="s">
        <v>4596</v>
      </c>
      <c r="E8467" s="15">
        <v>45201</v>
      </c>
      <c r="F8467" s="14" t="s">
        <v>12674</v>
      </c>
    </row>
    <row r="8468" s="2" customFormat="1" customHeight="1" spans="1:6">
      <c r="A8468" s="8">
        <v>8467</v>
      </c>
      <c r="B8468" s="12">
        <v>9787912271219</v>
      </c>
      <c r="C8468" s="13" t="s">
        <v>12676</v>
      </c>
      <c r="D8468" s="14" t="s">
        <v>1042</v>
      </c>
      <c r="E8468" s="15">
        <v>45418</v>
      </c>
      <c r="F8468" s="14" t="s">
        <v>12677</v>
      </c>
    </row>
    <row r="8469" s="2" customFormat="1" customHeight="1" spans="1:6">
      <c r="A8469" s="8">
        <v>8468</v>
      </c>
      <c r="B8469" s="12">
        <v>9787301198220</v>
      </c>
      <c r="C8469" s="13" t="s">
        <v>12678</v>
      </c>
      <c r="D8469" s="14" t="s">
        <v>1042</v>
      </c>
      <c r="E8469" s="15">
        <v>44621</v>
      </c>
      <c r="F8469" s="14" t="s">
        <v>12677</v>
      </c>
    </row>
    <row r="8470" s="2" customFormat="1" customHeight="1" spans="1:6">
      <c r="A8470" s="8">
        <v>8469</v>
      </c>
      <c r="B8470" s="12">
        <v>9787113371221</v>
      </c>
      <c r="C8470" s="13" t="s">
        <v>12679</v>
      </c>
      <c r="D8470" s="14" t="s">
        <v>993</v>
      </c>
      <c r="E8470" s="15">
        <v>45566</v>
      </c>
      <c r="F8470" s="14" t="s">
        <v>12680</v>
      </c>
    </row>
    <row r="8471" s="2" customFormat="1" customHeight="1" spans="1:6">
      <c r="A8471" s="8">
        <v>8470</v>
      </c>
      <c r="B8471" s="12">
        <v>9787310040230</v>
      </c>
      <c r="C8471" s="13" t="s">
        <v>12681</v>
      </c>
      <c r="D8471" s="14" t="s">
        <v>1177</v>
      </c>
      <c r="E8471" s="15">
        <v>44378</v>
      </c>
      <c r="F8471" s="14" t="s">
        <v>12682</v>
      </c>
    </row>
    <row r="8472" s="2" customFormat="1" customHeight="1" spans="1:6">
      <c r="A8472" s="8">
        <v>8471</v>
      </c>
      <c r="B8472" s="12">
        <v>9787829871238</v>
      </c>
      <c r="C8472" s="13" t="s">
        <v>12683</v>
      </c>
      <c r="D8472" s="14" t="s">
        <v>12137</v>
      </c>
      <c r="E8472" s="15">
        <v>45566</v>
      </c>
      <c r="F8472" s="14" t="s">
        <v>12684</v>
      </c>
    </row>
    <row r="8473" s="2" customFormat="1" customHeight="1" spans="1:6">
      <c r="A8473" s="8">
        <v>8472</v>
      </c>
      <c r="B8473" s="12">
        <v>9787375347250</v>
      </c>
      <c r="C8473" s="13" t="s">
        <v>12685</v>
      </c>
      <c r="D8473" s="14" t="s">
        <v>1221</v>
      </c>
      <c r="E8473" s="15">
        <v>44875</v>
      </c>
      <c r="F8473" s="14" t="s">
        <v>12686</v>
      </c>
    </row>
    <row r="8474" s="2" customFormat="1" customHeight="1" spans="1:6">
      <c r="A8474" s="8">
        <v>8473</v>
      </c>
      <c r="B8474" s="12">
        <v>9787112857251</v>
      </c>
      <c r="C8474" s="13" t="s">
        <v>12687</v>
      </c>
      <c r="D8474" s="14" t="s">
        <v>463</v>
      </c>
      <c r="E8474" s="15">
        <v>43983</v>
      </c>
      <c r="F8474" s="14" t="s">
        <v>12686</v>
      </c>
    </row>
    <row r="8475" s="2" customFormat="1" customHeight="1" spans="1:6">
      <c r="A8475" s="8">
        <v>8474</v>
      </c>
      <c r="B8475" s="12">
        <v>9787432203254</v>
      </c>
      <c r="C8475" s="13" t="s">
        <v>12688</v>
      </c>
      <c r="D8475" s="14" t="s">
        <v>1064</v>
      </c>
      <c r="E8475" s="15">
        <v>45748</v>
      </c>
      <c r="F8475" s="14" t="s">
        <v>12689</v>
      </c>
    </row>
    <row r="8476" s="2" customFormat="1" customHeight="1" spans="1:6">
      <c r="A8476" s="8">
        <v>8475</v>
      </c>
      <c r="B8476" s="12">
        <v>9787731121257</v>
      </c>
      <c r="C8476" s="13" t="s">
        <v>12690</v>
      </c>
      <c r="D8476" s="14" t="s">
        <v>1042</v>
      </c>
      <c r="E8476" s="15">
        <v>45689</v>
      </c>
      <c r="F8476" s="14" t="s">
        <v>12691</v>
      </c>
    </row>
    <row r="8477" s="2" customFormat="1" customHeight="1" spans="1:6">
      <c r="A8477" s="8">
        <v>8476</v>
      </c>
      <c r="B8477" s="12">
        <v>9787159764261</v>
      </c>
      <c r="C8477" s="13" t="s">
        <v>12692</v>
      </c>
      <c r="D8477" s="14" t="s">
        <v>1221</v>
      </c>
      <c r="E8477" s="15">
        <v>44927</v>
      </c>
      <c r="F8477" s="14" t="s">
        <v>12693</v>
      </c>
    </row>
    <row r="8478" s="2" customFormat="1" customHeight="1" spans="1:6">
      <c r="A8478" s="8">
        <v>8477</v>
      </c>
      <c r="B8478" s="12">
        <v>9787754342267</v>
      </c>
      <c r="C8478" s="13" t="s">
        <v>12694</v>
      </c>
      <c r="D8478" s="14" t="s">
        <v>2931</v>
      </c>
      <c r="E8478" s="15">
        <v>45536</v>
      </c>
      <c r="F8478" s="14" t="s">
        <v>12695</v>
      </c>
    </row>
    <row r="8479" s="2" customFormat="1" customHeight="1" spans="1:6">
      <c r="A8479" s="8">
        <v>8478</v>
      </c>
      <c r="B8479" s="19">
        <v>9787536835528</v>
      </c>
      <c r="C8479" s="20" t="s">
        <v>12696</v>
      </c>
      <c r="D8479" s="20" t="s">
        <v>2541</v>
      </c>
      <c r="E8479" s="20" t="s">
        <v>2542</v>
      </c>
      <c r="F8479" s="20" t="s">
        <v>12697</v>
      </c>
    </row>
    <row r="8480" s="2" customFormat="1" customHeight="1" spans="1:6">
      <c r="A8480" s="8">
        <v>8479</v>
      </c>
      <c r="B8480" s="9">
        <v>9787121464669</v>
      </c>
      <c r="C8480" s="17" t="s">
        <v>12698</v>
      </c>
      <c r="D8480" s="18" t="s">
        <v>2574</v>
      </c>
      <c r="E8480" s="11">
        <v>45261</v>
      </c>
      <c r="F8480" s="18" t="s">
        <v>12699</v>
      </c>
    </row>
    <row r="8481" s="2" customFormat="1" customHeight="1" spans="1:6">
      <c r="A8481" s="8">
        <v>8480</v>
      </c>
      <c r="B8481" s="9">
        <v>9787101141269</v>
      </c>
      <c r="C8481" s="16" t="s">
        <v>12700</v>
      </c>
      <c r="D8481" s="10" t="s">
        <v>1076</v>
      </c>
      <c r="E8481" s="11">
        <v>44837</v>
      </c>
      <c r="F8481" s="10" t="s">
        <v>12699</v>
      </c>
    </row>
    <row r="8482" s="2" customFormat="1" customHeight="1" spans="1:6">
      <c r="A8482" s="8">
        <v>8481</v>
      </c>
      <c r="B8482" s="12">
        <v>9787165197281</v>
      </c>
      <c r="C8482" s="13" t="s">
        <v>12701</v>
      </c>
      <c r="D8482" s="14" t="s">
        <v>12702</v>
      </c>
      <c r="E8482" s="15">
        <v>45413</v>
      </c>
      <c r="F8482" s="14" t="s">
        <v>12703</v>
      </c>
    </row>
    <row r="8483" s="2" customFormat="1" customHeight="1" spans="1:6">
      <c r="A8483" s="8">
        <v>8482</v>
      </c>
      <c r="B8483" s="12">
        <v>9787465233284</v>
      </c>
      <c r="C8483" s="13" t="s">
        <v>12704</v>
      </c>
      <c r="D8483" s="14" t="s">
        <v>1177</v>
      </c>
      <c r="E8483" s="15">
        <v>44774</v>
      </c>
      <c r="F8483" s="14" t="s">
        <v>12703</v>
      </c>
    </row>
    <row r="8484" s="2" customFormat="1" customHeight="1" spans="1:6">
      <c r="A8484" s="8">
        <v>8483</v>
      </c>
      <c r="B8484" s="12">
        <v>9787375760283</v>
      </c>
      <c r="C8484" s="13" t="s">
        <v>12705</v>
      </c>
      <c r="D8484" s="14" t="s">
        <v>1040</v>
      </c>
      <c r="E8484" s="15">
        <v>44348</v>
      </c>
      <c r="F8484" s="14" t="s">
        <v>12703</v>
      </c>
    </row>
    <row r="8485" s="2" customFormat="1" customHeight="1" spans="1:6">
      <c r="A8485" s="8">
        <v>8484</v>
      </c>
      <c r="B8485" s="12">
        <v>9787195325291</v>
      </c>
      <c r="C8485" s="13" t="s">
        <v>12706</v>
      </c>
      <c r="D8485" s="14" t="s">
        <v>1040</v>
      </c>
      <c r="E8485" s="15">
        <v>44440</v>
      </c>
      <c r="F8485" s="14" t="s">
        <v>12707</v>
      </c>
    </row>
    <row r="8486" s="2" customFormat="1" customHeight="1" spans="1:6">
      <c r="A8486" s="8">
        <v>8485</v>
      </c>
      <c r="B8486" s="12">
        <v>9787689895296</v>
      </c>
      <c r="C8486" s="13" t="s">
        <v>12708</v>
      </c>
      <c r="D8486" s="14" t="s">
        <v>1040</v>
      </c>
      <c r="E8486" s="15">
        <v>44136</v>
      </c>
      <c r="F8486" s="14" t="s">
        <v>12709</v>
      </c>
    </row>
    <row r="8487" s="2" customFormat="1" customHeight="1" spans="1:6">
      <c r="A8487" s="8">
        <v>8486</v>
      </c>
      <c r="B8487" s="12">
        <v>9787196506301</v>
      </c>
      <c r="C8487" s="13" t="s">
        <v>12710</v>
      </c>
      <c r="D8487" s="14" t="s">
        <v>999</v>
      </c>
      <c r="E8487" s="15">
        <v>44044</v>
      </c>
      <c r="F8487" s="14" t="s">
        <v>12711</v>
      </c>
    </row>
    <row r="8488" s="2" customFormat="1" customHeight="1" spans="1:6">
      <c r="A8488" s="8">
        <v>8487</v>
      </c>
      <c r="B8488" s="12">
        <v>9787402178304</v>
      </c>
      <c r="C8488" s="13" t="s">
        <v>12712</v>
      </c>
      <c r="D8488" s="14" t="s">
        <v>1040</v>
      </c>
      <c r="E8488" s="15">
        <v>45474</v>
      </c>
      <c r="F8488" s="14" t="s">
        <v>12713</v>
      </c>
    </row>
    <row r="8489" s="2" customFormat="1" customHeight="1" spans="1:6">
      <c r="A8489" s="8">
        <v>8488</v>
      </c>
      <c r="B8489" s="12">
        <v>9787309979310</v>
      </c>
      <c r="C8489" s="13" t="s">
        <v>12714</v>
      </c>
      <c r="D8489" s="14" t="s">
        <v>2457</v>
      </c>
      <c r="E8489" s="15">
        <v>44774</v>
      </c>
      <c r="F8489" s="14" t="s">
        <v>12715</v>
      </c>
    </row>
    <row r="8490" s="2" customFormat="1" customHeight="1" spans="1:6">
      <c r="A8490" s="8">
        <v>8489</v>
      </c>
      <c r="B8490" s="12">
        <v>9787304129313</v>
      </c>
      <c r="C8490" s="13" t="s">
        <v>12716</v>
      </c>
      <c r="D8490" s="14" t="s">
        <v>1066</v>
      </c>
      <c r="E8490" s="15">
        <v>43832</v>
      </c>
      <c r="F8490" s="14" t="s">
        <v>12717</v>
      </c>
    </row>
    <row r="8491" s="2" customFormat="1" customHeight="1" spans="1:6">
      <c r="A8491" s="8">
        <v>8490</v>
      </c>
      <c r="B8491" s="12">
        <v>9787994901319</v>
      </c>
      <c r="C8491" s="13" t="s">
        <v>12718</v>
      </c>
      <c r="D8491" s="14" t="s">
        <v>10540</v>
      </c>
      <c r="E8491" s="15">
        <v>45170</v>
      </c>
      <c r="F8491" s="14" t="s">
        <v>12719</v>
      </c>
    </row>
    <row r="8492" s="2" customFormat="1" customHeight="1" spans="1:6">
      <c r="A8492" s="8">
        <v>8491</v>
      </c>
      <c r="B8492" s="12">
        <v>9787207202322</v>
      </c>
      <c r="C8492" s="13" t="s">
        <v>12720</v>
      </c>
      <c r="D8492" s="14" t="s">
        <v>12721</v>
      </c>
      <c r="E8492" s="15">
        <v>44805</v>
      </c>
      <c r="F8492" s="14" t="s">
        <v>12722</v>
      </c>
    </row>
    <row r="8493" s="2" customFormat="1" customHeight="1" spans="1:6">
      <c r="A8493" s="8">
        <v>8492</v>
      </c>
      <c r="B8493" s="12">
        <v>9787611030326</v>
      </c>
      <c r="C8493" s="13" t="s">
        <v>12723</v>
      </c>
      <c r="D8493" s="14" t="s">
        <v>1066</v>
      </c>
      <c r="E8493" s="15">
        <v>44986</v>
      </c>
      <c r="F8493" s="14" t="s">
        <v>12724</v>
      </c>
    </row>
    <row r="8494" s="2" customFormat="1" customHeight="1" spans="1:6">
      <c r="A8494" s="8">
        <v>8493</v>
      </c>
      <c r="B8494" s="12">
        <v>9787725500327</v>
      </c>
      <c r="C8494" s="13" t="s">
        <v>12725</v>
      </c>
      <c r="D8494" s="14" t="s">
        <v>1066</v>
      </c>
      <c r="E8494" s="15">
        <v>45383</v>
      </c>
      <c r="F8494" s="14" t="s">
        <v>12724</v>
      </c>
    </row>
    <row r="8495" s="2" customFormat="1" customHeight="1" spans="1:6">
      <c r="A8495" s="8">
        <v>8494</v>
      </c>
      <c r="B8495" s="12">
        <v>9787312250330</v>
      </c>
      <c r="C8495" s="13" t="s">
        <v>12726</v>
      </c>
      <c r="D8495" s="14" t="s">
        <v>1116</v>
      </c>
      <c r="E8495" s="15">
        <v>44835</v>
      </c>
      <c r="F8495" s="14" t="s">
        <v>12724</v>
      </c>
    </row>
    <row r="8496" s="2" customFormat="1" customHeight="1" spans="1:6">
      <c r="A8496" s="8">
        <v>8495</v>
      </c>
      <c r="B8496" s="12">
        <v>9787198513331</v>
      </c>
      <c r="C8496" s="13" t="s">
        <v>12727</v>
      </c>
      <c r="D8496" s="14" t="s">
        <v>1194</v>
      </c>
      <c r="E8496" s="15">
        <v>44197</v>
      </c>
      <c r="F8496" s="14" t="s">
        <v>12728</v>
      </c>
    </row>
    <row r="8497" s="2" customFormat="1" customHeight="1" spans="1:6">
      <c r="A8497" s="8">
        <v>8496</v>
      </c>
      <c r="B8497" s="12">
        <v>9787226201342</v>
      </c>
      <c r="C8497" s="13" t="s">
        <v>12729</v>
      </c>
      <c r="D8497" s="14" t="s">
        <v>1139</v>
      </c>
      <c r="E8497" s="15">
        <v>45536</v>
      </c>
      <c r="F8497" s="14" t="s">
        <v>12730</v>
      </c>
    </row>
    <row r="8498" s="2" customFormat="1" customHeight="1" spans="1:6">
      <c r="A8498" s="8">
        <v>8497</v>
      </c>
      <c r="B8498" s="12">
        <v>9787728454347</v>
      </c>
      <c r="C8498" s="13" t="s">
        <v>12731</v>
      </c>
      <c r="D8498" s="14" t="s">
        <v>1040</v>
      </c>
      <c r="E8498" s="15">
        <v>44075</v>
      </c>
      <c r="F8498" s="14" t="s">
        <v>12732</v>
      </c>
    </row>
    <row r="8499" s="2" customFormat="1" customHeight="1" spans="1:6">
      <c r="A8499" s="8">
        <v>8498</v>
      </c>
      <c r="B8499" s="19">
        <v>9787536835863</v>
      </c>
      <c r="C8499" s="20" t="s">
        <v>12733</v>
      </c>
      <c r="D8499" s="20" t="s">
        <v>2541</v>
      </c>
      <c r="E8499" s="20" t="s">
        <v>2542</v>
      </c>
      <c r="F8499" s="20" t="s">
        <v>12734</v>
      </c>
    </row>
    <row r="8500" s="2" customFormat="1" customHeight="1" spans="1:6">
      <c r="A8500" s="8">
        <v>8499</v>
      </c>
      <c r="B8500" s="12">
        <v>9787456898354</v>
      </c>
      <c r="C8500" s="13" t="s">
        <v>12735</v>
      </c>
      <c r="D8500" s="14" t="s">
        <v>1040</v>
      </c>
      <c r="E8500" s="15">
        <v>44835</v>
      </c>
      <c r="F8500" s="14" t="s">
        <v>12736</v>
      </c>
    </row>
    <row r="8501" s="2" customFormat="1" customHeight="1" spans="1:6">
      <c r="A8501" s="8">
        <v>8500</v>
      </c>
      <c r="B8501" s="12">
        <v>9787159842351</v>
      </c>
      <c r="C8501" s="13" t="s">
        <v>12737</v>
      </c>
      <c r="D8501" s="14" t="s">
        <v>1208</v>
      </c>
      <c r="E8501" s="15">
        <v>44896</v>
      </c>
      <c r="F8501" s="14" t="s">
        <v>12736</v>
      </c>
    </row>
    <row r="8502" s="2" customFormat="1" customHeight="1" spans="1:6">
      <c r="A8502" s="8">
        <v>8501</v>
      </c>
      <c r="B8502" s="12">
        <v>9787345432350</v>
      </c>
      <c r="C8502" s="13" t="s">
        <v>12738</v>
      </c>
      <c r="D8502" s="14" t="s">
        <v>1208</v>
      </c>
      <c r="E8502" s="15">
        <v>44896</v>
      </c>
      <c r="F8502" s="14" t="s">
        <v>12736</v>
      </c>
    </row>
    <row r="8503" s="2" customFormat="1" customHeight="1" spans="1:6">
      <c r="A8503" s="8">
        <v>8502</v>
      </c>
      <c r="B8503" s="12">
        <v>9787356614353</v>
      </c>
      <c r="C8503" s="13" t="s">
        <v>12739</v>
      </c>
      <c r="D8503" s="14" t="s">
        <v>1208</v>
      </c>
      <c r="E8503" s="15">
        <v>43983</v>
      </c>
      <c r="F8503" s="14" t="s">
        <v>12736</v>
      </c>
    </row>
    <row r="8504" s="2" customFormat="1" customHeight="1" spans="1:6">
      <c r="A8504" s="8">
        <v>8503</v>
      </c>
      <c r="B8504" s="12">
        <v>9787874876348</v>
      </c>
      <c r="C8504" s="13" t="s">
        <v>12740</v>
      </c>
      <c r="D8504" s="14" t="s">
        <v>1150</v>
      </c>
      <c r="E8504" s="15">
        <v>43983</v>
      </c>
      <c r="F8504" s="14" t="s">
        <v>12736</v>
      </c>
    </row>
    <row r="8505" s="2" customFormat="1" customHeight="1" spans="1:6">
      <c r="A8505" s="8">
        <v>8504</v>
      </c>
      <c r="B8505" s="12">
        <v>9787552275365</v>
      </c>
      <c r="C8505" s="13" t="s">
        <v>12741</v>
      </c>
      <c r="D8505" s="14" t="s">
        <v>1388</v>
      </c>
      <c r="E8505" s="15">
        <v>44958</v>
      </c>
      <c r="F8505" s="14" t="s">
        <v>12742</v>
      </c>
    </row>
    <row r="8506" s="2" customFormat="1" customHeight="1" spans="1:6">
      <c r="A8506" s="8">
        <v>8505</v>
      </c>
      <c r="B8506" s="12">
        <v>9787794866367</v>
      </c>
      <c r="C8506" s="13" t="s">
        <v>12743</v>
      </c>
      <c r="D8506" s="14" t="s">
        <v>1040</v>
      </c>
      <c r="E8506" s="15">
        <v>45536</v>
      </c>
      <c r="F8506" s="14" t="s">
        <v>12744</v>
      </c>
    </row>
    <row r="8507" s="2" customFormat="1" customHeight="1" spans="1:6">
      <c r="A8507" s="8">
        <v>8506</v>
      </c>
      <c r="B8507" s="12">
        <v>9787462041374</v>
      </c>
      <c r="C8507" s="13" t="s">
        <v>12745</v>
      </c>
      <c r="D8507" s="14" t="s">
        <v>1818</v>
      </c>
      <c r="E8507" s="15">
        <v>44287</v>
      </c>
      <c r="F8507" s="14" t="s">
        <v>12746</v>
      </c>
    </row>
    <row r="8508" s="2" customFormat="1" customHeight="1" spans="1:6">
      <c r="A8508" s="8">
        <v>8507</v>
      </c>
      <c r="B8508" s="12">
        <v>9787660025376</v>
      </c>
      <c r="C8508" s="13" t="s">
        <v>12747</v>
      </c>
      <c r="D8508" s="14" t="s">
        <v>1008</v>
      </c>
      <c r="E8508" s="15">
        <v>45200</v>
      </c>
      <c r="F8508" s="14" t="s">
        <v>12748</v>
      </c>
    </row>
    <row r="8509" s="2" customFormat="1" customHeight="1" spans="1:6">
      <c r="A8509" s="8">
        <v>8508</v>
      </c>
      <c r="B8509" s="12">
        <v>9787971355379</v>
      </c>
      <c r="C8509" s="13" t="s">
        <v>12749</v>
      </c>
      <c r="D8509" s="14" t="s">
        <v>1177</v>
      </c>
      <c r="E8509" s="15">
        <v>45200</v>
      </c>
      <c r="F8509" s="14" t="s">
        <v>12750</v>
      </c>
    </row>
    <row r="8510" s="2" customFormat="1" customHeight="1" spans="1:6">
      <c r="A8510" s="8">
        <v>8509</v>
      </c>
      <c r="B8510" s="12">
        <v>9787172733381</v>
      </c>
      <c r="C8510" s="13" t="s">
        <v>12751</v>
      </c>
      <c r="D8510" s="14" t="s">
        <v>1238</v>
      </c>
      <c r="E8510" s="15">
        <v>44896</v>
      </c>
      <c r="F8510" s="14" t="s">
        <v>12752</v>
      </c>
    </row>
    <row r="8511" s="2" customFormat="1" customHeight="1" spans="1:6">
      <c r="A8511" s="8">
        <v>8510</v>
      </c>
      <c r="B8511" s="12">
        <v>9787662443386</v>
      </c>
      <c r="C8511" s="13" t="s">
        <v>12402</v>
      </c>
      <c r="D8511" s="14" t="s">
        <v>1177</v>
      </c>
      <c r="E8511" s="15">
        <v>44986</v>
      </c>
      <c r="F8511" s="14" t="s">
        <v>12753</v>
      </c>
    </row>
    <row r="8512" s="2" customFormat="1" customHeight="1" spans="1:6">
      <c r="A8512" s="8">
        <v>8511</v>
      </c>
      <c r="B8512" s="12">
        <v>9787370736390</v>
      </c>
      <c r="C8512" s="13" t="s">
        <v>12754</v>
      </c>
      <c r="D8512" s="14" t="s">
        <v>9270</v>
      </c>
      <c r="E8512" s="15">
        <v>45717</v>
      </c>
      <c r="F8512" s="14" t="s">
        <v>12755</v>
      </c>
    </row>
    <row r="8513" s="2" customFormat="1" customHeight="1" spans="1:6">
      <c r="A8513" s="8">
        <v>8512</v>
      </c>
      <c r="B8513" s="12">
        <v>9787297767392</v>
      </c>
      <c r="C8513" s="13" t="s">
        <v>12756</v>
      </c>
      <c r="D8513" s="14" t="s">
        <v>2301</v>
      </c>
      <c r="E8513" s="15">
        <v>44470</v>
      </c>
      <c r="F8513" s="14" t="s">
        <v>12757</v>
      </c>
    </row>
    <row r="8514" s="2" customFormat="1" customHeight="1" spans="1:6">
      <c r="A8514" s="8">
        <v>8513</v>
      </c>
      <c r="B8514" s="12">
        <v>9787889765398</v>
      </c>
      <c r="C8514" s="13" t="s">
        <v>12758</v>
      </c>
      <c r="D8514" s="14" t="s">
        <v>1177</v>
      </c>
      <c r="E8514" s="15">
        <v>44470</v>
      </c>
      <c r="F8514" s="14" t="s">
        <v>12759</v>
      </c>
    </row>
    <row r="8515" s="2" customFormat="1" customHeight="1" spans="1:6">
      <c r="A8515" s="8">
        <v>8514</v>
      </c>
      <c r="B8515" s="12">
        <v>9787312010403</v>
      </c>
      <c r="C8515" s="13" t="s">
        <v>12760</v>
      </c>
      <c r="D8515" s="14" t="s">
        <v>2153</v>
      </c>
      <c r="E8515" s="15">
        <v>45505</v>
      </c>
      <c r="F8515" s="14" t="s">
        <v>12761</v>
      </c>
    </row>
    <row r="8516" s="2" customFormat="1" customHeight="1" spans="1:6">
      <c r="A8516" s="8">
        <v>8515</v>
      </c>
      <c r="B8516" s="12">
        <v>9787993017409</v>
      </c>
      <c r="C8516" s="13" t="s">
        <v>12762</v>
      </c>
      <c r="D8516" s="14" t="s">
        <v>1236</v>
      </c>
      <c r="E8516" s="15">
        <v>45413</v>
      </c>
      <c r="F8516" s="14" t="s">
        <v>12763</v>
      </c>
    </row>
    <row r="8517" s="2" customFormat="1" customHeight="1" spans="1:6">
      <c r="A8517" s="8">
        <v>8516</v>
      </c>
      <c r="B8517" s="12">
        <v>9787102859411</v>
      </c>
      <c r="C8517" s="13" t="s">
        <v>12764</v>
      </c>
      <c r="D8517" s="14" t="s">
        <v>1379</v>
      </c>
      <c r="E8517" s="15">
        <v>45717</v>
      </c>
      <c r="F8517" s="14" t="s">
        <v>12763</v>
      </c>
    </row>
    <row r="8518" s="2" customFormat="1" customHeight="1" spans="1:6">
      <c r="A8518" s="8">
        <v>8517</v>
      </c>
      <c r="B8518" s="12">
        <v>9787584354415</v>
      </c>
      <c r="C8518" s="13" t="s">
        <v>12765</v>
      </c>
      <c r="D8518" s="14" t="s">
        <v>993</v>
      </c>
      <c r="E8518" s="15">
        <v>45386</v>
      </c>
      <c r="F8518" s="14" t="s">
        <v>12766</v>
      </c>
    </row>
    <row r="8519" s="2" customFormat="1" customHeight="1" spans="1:6">
      <c r="A8519" s="8">
        <v>8518</v>
      </c>
      <c r="B8519" s="12">
        <v>9787912959419</v>
      </c>
      <c r="C8519" s="13" t="s">
        <v>12767</v>
      </c>
      <c r="D8519" s="14" t="s">
        <v>3945</v>
      </c>
      <c r="E8519" s="15">
        <v>45383</v>
      </c>
      <c r="F8519" s="14" t="s">
        <v>12768</v>
      </c>
    </row>
    <row r="8520" s="2" customFormat="1" customHeight="1" spans="1:6">
      <c r="A8520" s="8">
        <v>8519</v>
      </c>
      <c r="B8520" s="12">
        <v>9787800889418</v>
      </c>
      <c r="C8520" s="13" t="s">
        <v>12769</v>
      </c>
      <c r="D8520" s="14" t="s">
        <v>3945</v>
      </c>
      <c r="E8520" s="15">
        <v>45383</v>
      </c>
      <c r="F8520" s="14" t="s">
        <v>12768</v>
      </c>
    </row>
    <row r="8521" s="2" customFormat="1" customHeight="1" spans="1:6">
      <c r="A8521" s="8">
        <v>8520</v>
      </c>
      <c r="B8521" s="12">
        <v>9787351030420</v>
      </c>
      <c r="C8521" s="13" t="s">
        <v>12770</v>
      </c>
      <c r="D8521" s="14" t="s">
        <v>12771</v>
      </c>
      <c r="E8521" s="15">
        <v>44501</v>
      </c>
      <c r="F8521" s="14" t="s">
        <v>12772</v>
      </c>
    </row>
    <row r="8522" s="2" customFormat="1" customHeight="1" spans="1:6">
      <c r="A8522" s="8">
        <v>8521</v>
      </c>
      <c r="B8522" s="12">
        <v>9787356353423</v>
      </c>
      <c r="C8522" s="13" t="s">
        <v>12773</v>
      </c>
      <c r="D8522" s="14" t="s">
        <v>1130</v>
      </c>
      <c r="E8522" s="15">
        <v>45017</v>
      </c>
      <c r="F8522" s="14" t="s">
        <v>12774</v>
      </c>
    </row>
    <row r="8523" s="2" customFormat="1" customHeight="1" spans="1:6">
      <c r="A8523" s="8">
        <v>8522</v>
      </c>
      <c r="B8523" s="12">
        <v>9787985497429</v>
      </c>
      <c r="C8523" s="13" t="s">
        <v>12775</v>
      </c>
      <c r="D8523" s="14" t="s">
        <v>1116</v>
      </c>
      <c r="E8523" s="15">
        <v>45017</v>
      </c>
      <c r="F8523" s="14" t="s">
        <v>12776</v>
      </c>
    </row>
    <row r="8524" s="2" customFormat="1" customHeight="1" spans="1:6">
      <c r="A8524" s="8">
        <v>8523</v>
      </c>
      <c r="B8524" s="12">
        <v>9787313670430</v>
      </c>
      <c r="C8524" s="13" t="s">
        <v>12777</v>
      </c>
      <c r="D8524" s="14" t="s">
        <v>7823</v>
      </c>
      <c r="E8524" s="15">
        <v>44682</v>
      </c>
      <c r="F8524" s="14" t="s">
        <v>12778</v>
      </c>
    </row>
    <row r="8525" s="2" customFormat="1" customHeight="1" spans="1:6">
      <c r="A8525" s="8">
        <v>8524</v>
      </c>
      <c r="B8525" s="12">
        <v>9787833962438</v>
      </c>
      <c r="C8525" s="13" t="s">
        <v>12779</v>
      </c>
      <c r="D8525" s="14" t="s">
        <v>1433</v>
      </c>
      <c r="E8525" s="15">
        <v>44743</v>
      </c>
      <c r="F8525" s="14" t="s">
        <v>12780</v>
      </c>
    </row>
    <row r="8526" s="2" customFormat="1" customHeight="1" spans="1:6">
      <c r="A8526" s="8">
        <v>8525</v>
      </c>
      <c r="B8526" s="12">
        <v>9787930023439</v>
      </c>
      <c r="C8526" s="13" t="s">
        <v>12781</v>
      </c>
      <c r="D8526" s="14" t="s">
        <v>9236</v>
      </c>
      <c r="E8526" s="15">
        <v>43922</v>
      </c>
      <c r="F8526" s="14" t="s">
        <v>12782</v>
      </c>
    </row>
    <row r="8527" s="2" customFormat="1" customHeight="1" spans="1:6">
      <c r="A8527" s="8">
        <v>8526</v>
      </c>
      <c r="B8527" s="12">
        <v>9787535241445</v>
      </c>
      <c r="C8527" s="13" t="s">
        <v>12783</v>
      </c>
      <c r="D8527" s="14" t="s">
        <v>2660</v>
      </c>
      <c r="E8527" s="15">
        <v>45658</v>
      </c>
      <c r="F8527" s="14" t="s">
        <v>12784</v>
      </c>
    </row>
    <row r="8528" s="2" customFormat="1" customHeight="1" spans="1:6">
      <c r="A8528" s="8">
        <v>8527</v>
      </c>
      <c r="B8528" s="12">
        <v>9787644341446</v>
      </c>
      <c r="C8528" s="13" t="s">
        <v>12785</v>
      </c>
      <c r="D8528" s="14" t="s">
        <v>2660</v>
      </c>
      <c r="E8528" s="15">
        <v>45658</v>
      </c>
      <c r="F8528" s="14" t="s">
        <v>12784</v>
      </c>
    </row>
    <row r="8529" s="2" customFormat="1" customHeight="1" spans="1:6">
      <c r="A8529" s="8">
        <v>8528</v>
      </c>
      <c r="B8529" s="12">
        <v>9787748893447</v>
      </c>
      <c r="C8529" s="13" t="s">
        <v>12786</v>
      </c>
      <c r="D8529" s="14" t="s">
        <v>2660</v>
      </c>
      <c r="E8529" s="15">
        <v>45658</v>
      </c>
      <c r="F8529" s="14" t="s">
        <v>12784</v>
      </c>
    </row>
    <row r="8530" s="2" customFormat="1" customHeight="1" spans="1:6">
      <c r="A8530" s="8">
        <v>8529</v>
      </c>
      <c r="B8530" s="12">
        <v>9787996526459</v>
      </c>
      <c r="C8530" s="13" t="s">
        <v>12787</v>
      </c>
      <c r="D8530" s="14" t="s">
        <v>2829</v>
      </c>
      <c r="E8530" s="15">
        <v>45413</v>
      </c>
      <c r="F8530" s="14" t="s">
        <v>12788</v>
      </c>
    </row>
    <row r="8531" s="2" customFormat="1" customHeight="1" spans="1:6">
      <c r="A8531" s="8">
        <v>8530</v>
      </c>
      <c r="B8531" s="12">
        <v>9787809154468</v>
      </c>
      <c r="C8531" s="13" t="s">
        <v>12789</v>
      </c>
      <c r="D8531" s="14" t="s">
        <v>1096</v>
      </c>
      <c r="E8531" s="15">
        <v>45597</v>
      </c>
      <c r="F8531" s="14" t="s">
        <v>12790</v>
      </c>
    </row>
    <row r="8532" s="2" customFormat="1" customHeight="1" spans="1:6">
      <c r="A8532" s="8">
        <v>8531</v>
      </c>
      <c r="B8532" s="12">
        <v>9787765540467</v>
      </c>
      <c r="C8532" s="13" t="s">
        <v>12791</v>
      </c>
      <c r="D8532" s="14" t="s">
        <v>999</v>
      </c>
      <c r="E8532" s="15">
        <v>45597</v>
      </c>
      <c r="F8532" s="14" t="s">
        <v>12790</v>
      </c>
    </row>
    <row r="8533" s="2" customFormat="1" customHeight="1" spans="1:6">
      <c r="A8533" s="8">
        <v>8532</v>
      </c>
      <c r="B8533" s="12">
        <v>9787414801464</v>
      </c>
      <c r="C8533" s="13" t="s">
        <v>12792</v>
      </c>
      <c r="D8533" s="14" t="s">
        <v>3619</v>
      </c>
      <c r="E8533" s="15">
        <v>44623</v>
      </c>
      <c r="F8533" s="14" t="s">
        <v>12790</v>
      </c>
    </row>
    <row r="8534" s="2" customFormat="1" customHeight="1" spans="1:6">
      <c r="A8534" s="8">
        <v>8533</v>
      </c>
      <c r="B8534" s="12">
        <v>9787340764470</v>
      </c>
      <c r="C8534" s="13" t="s">
        <v>12793</v>
      </c>
      <c r="D8534" s="14" t="s">
        <v>996</v>
      </c>
      <c r="E8534" s="15">
        <v>44409</v>
      </c>
      <c r="F8534" s="14" t="s">
        <v>12794</v>
      </c>
    </row>
    <row r="8535" s="2" customFormat="1" customHeight="1" spans="1:6">
      <c r="A8535" s="8">
        <v>8534</v>
      </c>
      <c r="B8535" s="12">
        <v>9787587482475</v>
      </c>
      <c r="C8535" s="13" t="s">
        <v>12795</v>
      </c>
      <c r="D8535" s="14" t="s">
        <v>3619</v>
      </c>
      <c r="E8535" s="15">
        <v>44075</v>
      </c>
      <c r="F8535" s="14" t="s">
        <v>12796</v>
      </c>
    </row>
    <row r="8536" s="2" customFormat="1" customHeight="1" spans="1:6">
      <c r="A8536" s="8">
        <v>8535</v>
      </c>
      <c r="B8536" s="12">
        <v>9787366353473</v>
      </c>
      <c r="C8536" s="13" t="s">
        <v>12797</v>
      </c>
      <c r="D8536" s="14" t="s">
        <v>999</v>
      </c>
      <c r="E8536" s="15">
        <v>45597</v>
      </c>
      <c r="F8536" s="14" t="s">
        <v>12796</v>
      </c>
    </row>
    <row r="8537" s="2" customFormat="1" customHeight="1" spans="1:6">
      <c r="A8537" s="8">
        <v>8536</v>
      </c>
      <c r="B8537" s="12">
        <v>9787656818476</v>
      </c>
      <c r="C8537" s="13" t="s">
        <v>12798</v>
      </c>
      <c r="D8537" s="14" t="s">
        <v>1570</v>
      </c>
      <c r="E8537" s="15">
        <v>45778</v>
      </c>
      <c r="F8537" s="14" t="s">
        <v>12799</v>
      </c>
    </row>
    <row r="8538" s="2" customFormat="1" customHeight="1" spans="1:6">
      <c r="A8538" s="8">
        <v>8537</v>
      </c>
      <c r="B8538" s="12">
        <v>9787877765478</v>
      </c>
      <c r="C8538" s="13" t="s">
        <v>12800</v>
      </c>
      <c r="D8538" s="14" t="s">
        <v>1116</v>
      </c>
      <c r="E8538" s="15">
        <v>45292</v>
      </c>
      <c r="F8538" s="14" t="s">
        <v>12801</v>
      </c>
    </row>
    <row r="8539" s="2" customFormat="1" customHeight="1" spans="1:6">
      <c r="A8539" s="8">
        <v>8538</v>
      </c>
      <c r="B8539" s="12">
        <v>9787965361479</v>
      </c>
      <c r="C8539" s="13" t="s">
        <v>12802</v>
      </c>
      <c r="D8539" s="14" t="s">
        <v>1236</v>
      </c>
      <c r="E8539" s="15">
        <v>45444</v>
      </c>
      <c r="F8539" s="14" t="s">
        <v>12803</v>
      </c>
    </row>
    <row r="8540" s="2" customFormat="1" customHeight="1" spans="1:6">
      <c r="A8540" s="8">
        <v>8539</v>
      </c>
      <c r="B8540" s="12">
        <v>9787184251481</v>
      </c>
      <c r="C8540" s="13" t="s">
        <v>12804</v>
      </c>
      <c r="D8540" s="14" t="s">
        <v>999</v>
      </c>
      <c r="E8540" s="15">
        <v>45505</v>
      </c>
      <c r="F8540" s="14" t="s">
        <v>12805</v>
      </c>
    </row>
    <row r="8541" s="2" customFormat="1" customHeight="1" spans="1:6">
      <c r="A8541" s="8">
        <v>8540</v>
      </c>
      <c r="B8541" s="12">
        <v>9787318716480</v>
      </c>
      <c r="C8541" s="13" t="s">
        <v>12806</v>
      </c>
      <c r="D8541" s="14" t="s">
        <v>999</v>
      </c>
      <c r="E8541" s="15">
        <v>45505</v>
      </c>
      <c r="F8541" s="14" t="s">
        <v>12805</v>
      </c>
    </row>
    <row r="8542" s="2" customFormat="1" customHeight="1" spans="1:6">
      <c r="A8542" s="8">
        <v>8541</v>
      </c>
      <c r="B8542" s="12">
        <v>9787276414482</v>
      </c>
      <c r="C8542" s="13" t="s">
        <v>12807</v>
      </c>
      <c r="D8542" s="14" t="s">
        <v>1096</v>
      </c>
      <c r="E8542" s="15">
        <v>44317</v>
      </c>
      <c r="F8542" s="14" t="s">
        <v>12808</v>
      </c>
    </row>
    <row r="8543" s="2" customFormat="1" customHeight="1" spans="1:6">
      <c r="A8543" s="8">
        <v>8542</v>
      </c>
      <c r="B8543" s="12">
        <v>9787881144488</v>
      </c>
      <c r="C8543" s="13" t="s">
        <v>12809</v>
      </c>
      <c r="D8543" s="14" t="s">
        <v>1125</v>
      </c>
      <c r="E8543" s="15">
        <v>43862</v>
      </c>
      <c r="F8543" s="14" t="s">
        <v>12810</v>
      </c>
    </row>
    <row r="8544" s="2" customFormat="1" customHeight="1" spans="1:6">
      <c r="A8544" s="8">
        <v>8543</v>
      </c>
      <c r="B8544" s="12">
        <v>9787686561496</v>
      </c>
      <c r="C8544" s="13" t="s">
        <v>12811</v>
      </c>
      <c r="D8544" s="14" t="s">
        <v>993</v>
      </c>
      <c r="E8544" s="15">
        <v>45536</v>
      </c>
      <c r="F8544" s="14" t="s">
        <v>12812</v>
      </c>
    </row>
    <row r="8545" s="2" customFormat="1" customHeight="1" spans="1:6">
      <c r="A8545" s="8">
        <v>8544</v>
      </c>
      <c r="B8545" s="12">
        <v>9787175996501</v>
      </c>
      <c r="C8545" s="13" t="s">
        <v>12813</v>
      </c>
      <c r="D8545" s="14" t="s">
        <v>7377</v>
      </c>
      <c r="E8545" s="15">
        <v>45536</v>
      </c>
      <c r="F8545" s="14" t="s">
        <v>12814</v>
      </c>
    </row>
    <row r="8546" s="2" customFormat="1" customHeight="1" spans="1:6">
      <c r="A8546" s="8">
        <v>8545</v>
      </c>
      <c r="B8546" s="12">
        <v>9787654313506</v>
      </c>
      <c r="C8546" s="13" t="s">
        <v>12815</v>
      </c>
      <c r="D8546" s="14" t="s">
        <v>2805</v>
      </c>
      <c r="E8546" s="15">
        <v>45355</v>
      </c>
      <c r="F8546" s="14" t="s">
        <v>12816</v>
      </c>
    </row>
    <row r="8547" s="2" customFormat="1" customHeight="1" spans="1:6">
      <c r="A8547" s="8">
        <v>8546</v>
      </c>
      <c r="B8547" s="12">
        <v>9787975449509</v>
      </c>
      <c r="C8547" s="13" t="s">
        <v>12817</v>
      </c>
      <c r="D8547" s="14" t="s">
        <v>2447</v>
      </c>
      <c r="E8547" s="15">
        <v>44713</v>
      </c>
      <c r="F8547" s="14" t="s">
        <v>12818</v>
      </c>
    </row>
    <row r="8548" s="2" customFormat="1" customHeight="1" spans="1:6">
      <c r="A8548" s="8">
        <v>8547</v>
      </c>
      <c r="B8548" s="12">
        <v>9787104064511</v>
      </c>
      <c r="C8548" s="13" t="s">
        <v>12819</v>
      </c>
      <c r="D8548" s="14" t="s">
        <v>1125</v>
      </c>
      <c r="E8548" s="15">
        <v>44470</v>
      </c>
      <c r="F8548" s="14" t="s">
        <v>12820</v>
      </c>
    </row>
    <row r="8549" s="2" customFormat="1" customHeight="1" spans="1:6">
      <c r="A8549" s="8">
        <v>8548</v>
      </c>
      <c r="B8549" s="12">
        <v>9787467925514</v>
      </c>
      <c r="C8549" s="13" t="s">
        <v>12821</v>
      </c>
      <c r="D8549" s="14" t="s">
        <v>1096</v>
      </c>
      <c r="E8549" s="15">
        <v>45383</v>
      </c>
      <c r="F8549" s="14" t="s">
        <v>12822</v>
      </c>
    </row>
    <row r="8550" s="2" customFormat="1" customHeight="1" spans="1:6">
      <c r="A8550" s="8">
        <v>8549</v>
      </c>
      <c r="B8550" s="12">
        <v>9787313255513</v>
      </c>
      <c r="C8550" s="13" t="s">
        <v>12823</v>
      </c>
      <c r="D8550" s="14" t="s">
        <v>1185</v>
      </c>
      <c r="E8550" s="15">
        <v>44197</v>
      </c>
      <c r="F8550" s="14" t="s">
        <v>12822</v>
      </c>
    </row>
    <row r="8551" s="2" customFormat="1" customHeight="1" spans="1:6">
      <c r="A8551" s="8">
        <v>8550</v>
      </c>
      <c r="B8551" s="12">
        <v>9787697417516</v>
      </c>
      <c r="C8551" s="13" t="s">
        <v>12824</v>
      </c>
      <c r="D8551" s="14" t="s">
        <v>993</v>
      </c>
      <c r="E8551" s="15">
        <v>44927</v>
      </c>
      <c r="F8551" s="14" t="s">
        <v>12825</v>
      </c>
    </row>
    <row r="8552" s="2" customFormat="1" customHeight="1" spans="1:6">
      <c r="A8552" s="8">
        <v>8551</v>
      </c>
      <c r="B8552" s="12">
        <v>9787811070518</v>
      </c>
      <c r="C8552" s="13" t="s">
        <v>12826</v>
      </c>
      <c r="D8552" s="14" t="s">
        <v>1116</v>
      </c>
      <c r="E8552" s="15">
        <v>45139</v>
      </c>
      <c r="F8552" s="14" t="s">
        <v>12827</v>
      </c>
    </row>
    <row r="8553" s="2" customFormat="1" customHeight="1" spans="1:6">
      <c r="A8553" s="8">
        <v>8552</v>
      </c>
      <c r="B8553" s="12">
        <v>9787188867531</v>
      </c>
      <c r="C8553" s="13" t="s">
        <v>12828</v>
      </c>
      <c r="D8553" s="14" t="s">
        <v>993</v>
      </c>
      <c r="E8553" s="15">
        <v>44743</v>
      </c>
      <c r="F8553" s="14" t="s">
        <v>12829</v>
      </c>
    </row>
    <row r="8554" s="2" customFormat="1" customHeight="1" spans="1:6">
      <c r="A8554" s="8">
        <v>8553</v>
      </c>
      <c r="B8554" s="12">
        <v>9787213259522</v>
      </c>
      <c r="C8554" s="13" t="s">
        <v>12830</v>
      </c>
      <c r="D8554" s="14" t="s">
        <v>1116</v>
      </c>
      <c r="E8554" s="15">
        <v>45413</v>
      </c>
      <c r="F8554" s="14" t="s">
        <v>12829</v>
      </c>
    </row>
    <row r="8555" s="2" customFormat="1" customHeight="1" spans="1:6">
      <c r="A8555" s="8">
        <v>8554</v>
      </c>
      <c r="B8555" s="12">
        <v>9787437468534</v>
      </c>
      <c r="C8555" s="13" t="s">
        <v>12831</v>
      </c>
      <c r="D8555" s="14" t="s">
        <v>1379</v>
      </c>
      <c r="E8555" s="15">
        <v>45597</v>
      </c>
      <c r="F8555" s="14" t="s">
        <v>12832</v>
      </c>
    </row>
    <row r="8556" s="2" customFormat="1" customHeight="1" spans="1:6">
      <c r="A8556" s="8">
        <v>8555</v>
      </c>
      <c r="B8556" s="12">
        <v>9787609926536</v>
      </c>
      <c r="C8556" s="13" t="s">
        <v>12833</v>
      </c>
      <c r="D8556" s="14" t="s">
        <v>1125</v>
      </c>
      <c r="E8556" s="15">
        <v>44105</v>
      </c>
      <c r="F8556" s="14" t="s">
        <v>12834</v>
      </c>
    </row>
    <row r="8557" s="2" customFormat="1" customHeight="1" spans="1:6">
      <c r="A8557" s="8">
        <v>8556</v>
      </c>
      <c r="B8557" s="12">
        <v>9787834441548</v>
      </c>
      <c r="C8557" s="13" t="s">
        <v>12835</v>
      </c>
      <c r="D8557" s="14" t="s">
        <v>993</v>
      </c>
      <c r="E8557" s="15">
        <v>45352</v>
      </c>
      <c r="F8557" s="14" t="s">
        <v>12836</v>
      </c>
    </row>
    <row r="8558" s="2" customFormat="1" customHeight="1" spans="1:6">
      <c r="A8558" s="8">
        <v>8557</v>
      </c>
      <c r="B8558" s="12">
        <v>9787148632551</v>
      </c>
      <c r="C8558" s="13" t="s">
        <v>12837</v>
      </c>
      <c r="D8558" s="14" t="s">
        <v>1401</v>
      </c>
      <c r="E8558" s="15">
        <v>43922</v>
      </c>
      <c r="F8558" s="14" t="s">
        <v>12838</v>
      </c>
    </row>
    <row r="8559" s="2" customFormat="1" customHeight="1" spans="1:6">
      <c r="A8559" s="8">
        <v>8558</v>
      </c>
      <c r="B8559" s="12">
        <v>9787632398556</v>
      </c>
      <c r="C8559" s="13" t="s">
        <v>12839</v>
      </c>
      <c r="D8559" s="14" t="s">
        <v>2780</v>
      </c>
      <c r="E8559" s="15">
        <v>44743</v>
      </c>
      <c r="F8559" s="14" t="s">
        <v>12840</v>
      </c>
    </row>
    <row r="8560" s="2" customFormat="1" customHeight="1" spans="1:6">
      <c r="A8560" s="8">
        <v>8559</v>
      </c>
      <c r="B8560" s="12">
        <v>9787450043554</v>
      </c>
      <c r="C8560" s="13" t="s">
        <v>12841</v>
      </c>
      <c r="D8560" s="14" t="s">
        <v>8232</v>
      </c>
      <c r="E8560" s="15">
        <v>44317</v>
      </c>
      <c r="F8560" s="14" t="s">
        <v>12840</v>
      </c>
    </row>
    <row r="8561" s="2" customFormat="1" customHeight="1" spans="1:6">
      <c r="A8561" s="8">
        <v>8560</v>
      </c>
      <c r="B8561" s="12">
        <v>9787781651567</v>
      </c>
      <c r="C8561" s="13" t="s">
        <v>12842</v>
      </c>
      <c r="D8561" s="14" t="s">
        <v>1236</v>
      </c>
      <c r="E8561" s="15">
        <v>44256</v>
      </c>
      <c r="F8561" s="14" t="s">
        <v>12843</v>
      </c>
    </row>
    <row r="8562" s="2" customFormat="1" customHeight="1" spans="1:6">
      <c r="A8562" s="8">
        <v>8561</v>
      </c>
      <c r="B8562" s="12">
        <v>9787650783566</v>
      </c>
      <c r="C8562" s="13" t="s">
        <v>12844</v>
      </c>
      <c r="D8562" s="14" t="s">
        <v>1515</v>
      </c>
      <c r="E8562" s="15">
        <v>45536</v>
      </c>
      <c r="F8562" s="14" t="s">
        <v>12843</v>
      </c>
    </row>
    <row r="8563" s="2" customFormat="1" customHeight="1" spans="1:6">
      <c r="A8563" s="8">
        <v>8562</v>
      </c>
      <c r="B8563" s="12">
        <v>9787998137569</v>
      </c>
      <c r="C8563" s="13" t="s">
        <v>12845</v>
      </c>
      <c r="D8563" s="14" t="s">
        <v>1125</v>
      </c>
      <c r="E8563" s="15">
        <v>43984</v>
      </c>
      <c r="F8563" s="14" t="s">
        <v>12846</v>
      </c>
    </row>
    <row r="8564" s="2" customFormat="1" customHeight="1" spans="1:6">
      <c r="A8564" s="8">
        <v>8563</v>
      </c>
      <c r="B8564" s="12">
        <v>9787319951573</v>
      </c>
      <c r="C8564" s="13" t="s">
        <v>12847</v>
      </c>
      <c r="D8564" s="14" t="s">
        <v>7394</v>
      </c>
      <c r="E8564" s="15">
        <v>45200</v>
      </c>
      <c r="F8564" s="14" t="s">
        <v>12848</v>
      </c>
    </row>
    <row r="8565" s="2" customFormat="1" customHeight="1" spans="1:6">
      <c r="A8565" s="8">
        <v>8564</v>
      </c>
      <c r="B8565" s="12">
        <v>9787478801574</v>
      </c>
      <c r="C8565" s="13" t="s">
        <v>12849</v>
      </c>
      <c r="D8565" s="14" t="s">
        <v>1473</v>
      </c>
      <c r="E8565" s="15">
        <v>45108</v>
      </c>
      <c r="F8565" s="14" t="s">
        <v>12850</v>
      </c>
    </row>
    <row r="8566" s="2" customFormat="1" customHeight="1" spans="1:6">
      <c r="A8566" s="8">
        <v>8565</v>
      </c>
      <c r="B8566" s="12">
        <v>9787627435576</v>
      </c>
      <c r="C8566" s="13" t="s">
        <v>12851</v>
      </c>
      <c r="D8566" s="14" t="s">
        <v>2805</v>
      </c>
      <c r="E8566" s="15">
        <v>45383</v>
      </c>
      <c r="F8566" s="14" t="s">
        <v>12852</v>
      </c>
    </row>
    <row r="8567" s="2" customFormat="1" customHeight="1" spans="1:6">
      <c r="A8567" s="8">
        <v>8566</v>
      </c>
      <c r="B8567" s="12">
        <v>9787363355583</v>
      </c>
      <c r="C8567" s="13" t="s">
        <v>12853</v>
      </c>
      <c r="D8567" s="14" t="s">
        <v>993</v>
      </c>
      <c r="E8567" s="15">
        <v>44986</v>
      </c>
      <c r="F8567" s="14" t="s">
        <v>12854</v>
      </c>
    </row>
    <row r="8568" s="2" customFormat="1" customHeight="1" spans="1:6">
      <c r="A8568" s="8">
        <v>8567</v>
      </c>
      <c r="B8568" s="12">
        <v>9787533797585</v>
      </c>
      <c r="C8568" s="13" t="s">
        <v>12855</v>
      </c>
      <c r="D8568" s="14" t="s">
        <v>1040</v>
      </c>
      <c r="E8568" s="15">
        <v>45047</v>
      </c>
      <c r="F8568" s="14" t="s">
        <v>12856</v>
      </c>
    </row>
    <row r="8569" s="2" customFormat="1" customHeight="1" spans="1:6">
      <c r="A8569" s="8">
        <v>8568</v>
      </c>
      <c r="B8569" s="12">
        <v>9787774425587</v>
      </c>
      <c r="C8569" s="13" t="s">
        <v>12857</v>
      </c>
      <c r="D8569" s="14" t="s">
        <v>1379</v>
      </c>
      <c r="E8569" s="15">
        <v>45474</v>
      </c>
      <c r="F8569" s="14" t="s">
        <v>12858</v>
      </c>
    </row>
    <row r="8570" s="2" customFormat="1" customHeight="1" spans="1:6">
      <c r="A8570" s="8">
        <v>8569</v>
      </c>
      <c r="B8570" s="12">
        <v>9787866623588</v>
      </c>
      <c r="C8570" s="13" t="s">
        <v>12859</v>
      </c>
      <c r="D8570" s="14" t="s">
        <v>993</v>
      </c>
      <c r="E8570" s="15">
        <v>45325</v>
      </c>
      <c r="F8570" s="14" t="s">
        <v>12860</v>
      </c>
    </row>
    <row r="8571" s="2" customFormat="1" customHeight="1" spans="1:6">
      <c r="A8571" s="8">
        <v>8570</v>
      </c>
      <c r="B8571" s="12">
        <v>9787984905589</v>
      </c>
      <c r="C8571" s="13" t="s">
        <v>12861</v>
      </c>
      <c r="D8571" s="14" t="s">
        <v>4596</v>
      </c>
      <c r="E8571" s="15">
        <v>45689</v>
      </c>
      <c r="F8571" s="14" t="s">
        <v>12862</v>
      </c>
    </row>
    <row r="8572" s="2" customFormat="1" customHeight="1" spans="1:6">
      <c r="A8572" s="8">
        <v>8571</v>
      </c>
      <c r="B8572" s="12">
        <v>9787481156604</v>
      </c>
      <c r="C8572" s="13" t="s">
        <v>12863</v>
      </c>
      <c r="D8572" s="14" t="s">
        <v>2436</v>
      </c>
      <c r="E8572" s="15">
        <v>44044</v>
      </c>
      <c r="F8572" s="14" t="s">
        <v>12864</v>
      </c>
    </row>
    <row r="8573" s="2" customFormat="1" customHeight="1" spans="1:6">
      <c r="A8573" s="8">
        <v>8572</v>
      </c>
      <c r="B8573" s="12">
        <v>9787800908608</v>
      </c>
      <c r="C8573" s="13" t="s">
        <v>12865</v>
      </c>
      <c r="D8573" s="14" t="s">
        <v>993</v>
      </c>
      <c r="E8573" s="15">
        <v>45505</v>
      </c>
      <c r="F8573" s="14" t="s">
        <v>12866</v>
      </c>
    </row>
    <row r="8574" s="2" customFormat="1" customHeight="1" spans="1:6">
      <c r="A8574" s="8">
        <v>8573</v>
      </c>
      <c r="B8574" s="12">
        <v>9787188820611</v>
      </c>
      <c r="C8574" s="13" t="s">
        <v>12867</v>
      </c>
      <c r="D8574" s="14" t="s">
        <v>988</v>
      </c>
      <c r="E8574" s="15">
        <v>44256</v>
      </c>
      <c r="F8574" s="14" t="s">
        <v>12868</v>
      </c>
    </row>
    <row r="8575" s="2" customFormat="1" customHeight="1" spans="1:6">
      <c r="A8575" s="8">
        <v>8574</v>
      </c>
      <c r="B8575" s="12">
        <v>9787798727617</v>
      </c>
      <c r="C8575" s="13" t="s">
        <v>12869</v>
      </c>
      <c r="D8575" s="14" t="s">
        <v>1185</v>
      </c>
      <c r="E8575" s="15">
        <v>45474</v>
      </c>
      <c r="F8575" s="14" t="s">
        <v>12870</v>
      </c>
    </row>
    <row r="8576" s="2" customFormat="1" customHeight="1" spans="1:6">
      <c r="A8576" s="8">
        <v>8575</v>
      </c>
      <c r="B8576" s="12">
        <v>9787993778619</v>
      </c>
      <c r="C8576" s="13" t="s">
        <v>12871</v>
      </c>
      <c r="D8576" s="14" t="s">
        <v>10837</v>
      </c>
      <c r="E8576" s="15">
        <v>44774</v>
      </c>
      <c r="F8576" s="14" t="s">
        <v>12872</v>
      </c>
    </row>
    <row r="8577" s="2" customFormat="1" customHeight="1" spans="1:6">
      <c r="A8577" s="8">
        <v>8576</v>
      </c>
      <c r="B8577" s="12">
        <v>9787387505620</v>
      </c>
      <c r="C8577" s="13" t="s">
        <v>12873</v>
      </c>
      <c r="D8577" s="14" t="s">
        <v>12874</v>
      </c>
      <c r="E8577" s="15">
        <v>44805</v>
      </c>
      <c r="F8577" s="14" t="s">
        <v>12875</v>
      </c>
    </row>
    <row r="8578" s="2" customFormat="1" customHeight="1" spans="1:6">
      <c r="A8578" s="8">
        <v>8577</v>
      </c>
      <c r="B8578" s="12">
        <v>9787584332625</v>
      </c>
      <c r="C8578" s="13" t="s">
        <v>12876</v>
      </c>
      <c r="D8578" s="14" t="s">
        <v>5503</v>
      </c>
      <c r="E8578" s="15">
        <v>45444</v>
      </c>
      <c r="F8578" s="14" t="s">
        <v>12877</v>
      </c>
    </row>
    <row r="8579" s="2" customFormat="1" customHeight="1" spans="1:6">
      <c r="A8579" s="8">
        <v>8578</v>
      </c>
      <c r="B8579" s="12">
        <v>9787300878633</v>
      </c>
      <c r="C8579" s="13" t="s">
        <v>12878</v>
      </c>
      <c r="D8579" s="14" t="s">
        <v>3329</v>
      </c>
      <c r="E8579" s="15">
        <v>45292</v>
      </c>
      <c r="F8579" s="14" t="s">
        <v>12879</v>
      </c>
    </row>
    <row r="8580" s="2" customFormat="1" customHeight="1" spans="1:6">
      <c r="A8580" s="8">
        <v>8579</v>
      </c>
      <c r="B8580" s="12">
        <v>9787947023639</v>
      </c>
      <c r="C8580" s="13" t="s">
        <v>12880</v>
      </c>
      <c r="D8580" s="14" t="s">
        <v>1128</v>
      </c>
      <c r="E8580" s="15">
        <v>45139</v>
      </c>
      <c r="F8580" s="14" t="s">
        <v>12881</v>
      </c>
    </row>
    <row r="8581" s="2" customFormat="1" customHeight="1" spans="1:6">
      <c r="A8581" s="8">
        <v>8580</v>
      </c>
      <c r="B8581" s="12">
        <v>9787332650650</v>
      </c>
      <c r="C8581" s="13" t="s">
        <v>12882</v>
      </c>
      <c r="D8581" s="14" t="s">
        <v>2667</v>
      </c>
      <c r="E8581" s="15">
        <v>44986</v>
      </c>
      <c r="F8581" s="14" t="s">
        <v>12883</v>
      </c>
    </row>
    <row r="8582" s="2" customFormat="1" customHeight="1" spans="1:6">
      <c r="A8582" s="8">
        <v>8581</v>
      </c>
      <c r="B8582" s="12">
        <v>9787256590652</v>
      </c>
      <c r="C8582" s="13" t="s">
        <v>12884</v>
      </c>
      <c r="D8582" s="14" t="s">
        <v>1042</v>
      </c>
      <c r="E8582" s="15">
        <v>45717</v>
      </c>
      <c r="F8582" s="14" t="s">
        <v>12885</v>
      </c>
    </row>
    <row r="8583" s="2" customFormat="1" customHeight="1" spans="1:6">
      <c r="A8583" s="8">
        <v>8582</v>
      </c>
      <c r="B8583" s="12">
        <v>9787355543670</v>
      </c>
      <c r="C8583" s="13" t="s">
        <v>12886</v>
      </c>
      <c r="D8583" s="14" t="s">
        <v>202</v>
      </c>
      <c r="E8583" s="15">
        <v>45474</v>
      </c>
      <c r="F8583" s="14" t="s">
        <v>12887</v>
      </c>
    </row>
    <row r="8584" s="2" customFormat="1" customHeight="1" spans="1:6">
      <c r="A8584" s="8">
        <v>8583</v>
      </c>
      <c r="B8584" s="12">
        <v>9787542120685</v>
      </c>
      <c r="C8584" s="13" t="s">
        <v>12888</v>
      </c>
      <c r="D8584" s="14" t="s">
        <v>1541</v>
      </c>
      <c r="E8584" s="15">
        <v>45352</v>
      </c>
      <c r="F8584" s="14" t="s">
        <v>12889</v>
      </c>
    </row>
    <row r="8585" s="2" customFormat="1" customHeight="1" spans="1:6">
      <c r="A8585" s="8">
        <v>8584</v>
      </c>
      <c r="B8585" s="12">
        <v>9787761006687</v>
      </c>
      <c r="C8585" s="13" t="s">
        <v>12890</v>
      </c>
      <c r="D8585" s="14" t="s">
        <v>1096</v>
      </c>
      <c r="E8585" s="15">
        <v>45323</v>
      </c>
      <c r="F8585" s="14" t="s">
        <v>12891</v>
      </c>
    </row>
    <row r="8586" s="2" customFormat="1" customHeight="1" spans="1:6">
      <c r="A8586" s="8">
        <v>8585</v>
      </c>
      <c r="B8586" s="12">
        <v>9787875457688</v>
      </c>
      <c r="C8586" s="13" t="s">
        <v>12892</v>
      </c>
      <c r="D8586" s="14" t="s">
        <v>4641</v>
      </c>
      <c r="E8586" s="15">
        <v>44805</v>
      </c>
      <c r="F8586" s="14" t="s">
        <v>12893</v>
      </c>
    </row>
    <row r="8587" s="2" customFormat="1" customHeight="1" spans="1:6">
      <c r="A8587" s="8">
        <v>8586</v>
      </c>
      <c r="B8587" s="12">
        <v>9787370985693</v>
      </c>
      <c r="C8587" s="13" t="s">
        <v>12894</v>
      </c>
      <c r="D8587" s="14" t="s">
        <v>12895</v>
      </c>
      <c r="E8587" s="15">
        <v>45200</v>
      </c>
      <c r="F8587" s="14" t="s">
        <v>12896</v>
      </c>
    </row>
    <row r="8588" s="2" customFormat="1" customHeight="1" spans="1:6">
      <c r="A8588" s="8">
        <v>8587</v>
      </c>
      <c r="B8588" s="12">
        <v>9787493255694</v>
      </c>
      <c r="C8588" s="13" t="s">
        <v>12897</v>
      </c>
      <c r="D8588" s="14" t="s">
        <v>2807</v>
      </c>
      <c r="E8588" s="15">
        <v>44835</v>
      </c>
      <c r="F8588" s="14" t="s">
        <v>12898</v>
      </c>
    </row>
    <row r="8589" s="2" customFormat="1" customHeight="1" spans="1:6">
      <c r="A8589" s="8">
        <v>8588</v>
      </c>
      <c r="B8589" s="12">
        <v>9787558465695</v>
      </c>
      <c r="C8589" s="13" t="s">
        <v>12899</v>
      </c>
      <c r="D8589" s="14" t="s">
        <v>1528</v>
      </c>
      <c r="E8589" s="15">
        <v>45444</v>
      </c>
      <c r="F8589" s="14" t="s">
        <v>12900</v>
      </c>
    </row>
    <row r="8590" s="2" customFormat="1" customHeight="1" spans="1:6">
      <c r="A8590" s="8">
        <v>8589</v>
      </c>
      <c r="B8590" s="12">
        <v>9787225122702</v>
      </c>
      <c r="C8590" s="13" t="s">
        <v>12901</v>
      </c>
      <c r="D8590" s="14" t="s">
        <v>2536</v>
      </c>
      <c r="E8590" s="15">
        <v>44835</v>
      </c>
      <c r="F8590" s="14" t="s">
        <v>12902</v>
      </c>
    </row>
    <row r="8591" s="2" customFormat="1" customHeight="1" spans="1:6">
      <c r="A8591" s="8">
        <v>8590</v>
      </c>
      <c r="B8591" s="12">
        <v>9787385528710</v>
      </c>
      <c r="C8591" s="13" t="s">
        <v>12903</v>
      </c>
      <c r="D8591" s="14" t="s">
        <v>1275</v>
      </c>
      <c r="E8591" s="15">
        <v>44866</v>
      </c>
      <c r="F8591" s="14" t="s">
        <v>12904</v>
      </c>
    </row>
    <row r="8592" s="2" customFormat="1" customHeight="1" spans="1:6">
      <c r="A8592" s="8">
        <v>8591</v>
      </c>
      <c r="B8592" s="12">
        <v>9787882756708</v>
      </c>
      <c r="C8592" s="13" t="s">
        <v>12905</v>
      </c>
      <c r="D8592" s="14" t="s">
        <v>7242</v>
      </c>
      <c r="E8592" s="15">
        <v>44652</v>
      </c>
      <c r="F8592" s="14" t="s">
        <v>12904</v>
      </c>
    </row>
    <row r="8593" s="2" customFormat="1" customHeight="1" spans="1:6">
      <c r="A8593" s="8">
        <v>8592</v>
      </c>
      <c r="B8593" s="12">
        <v>9787205586712</v>
      </c>
      <c r="C8593" s="13" t="s">
        <v>12906</v>
      </c>
      <c r="D8593" s="14" t="s">
        <v>12907</v>
      </c>
      <c r="E8593" s="15">
        <v>45536</v>
      </c>
      <c r="F8593" s="14" t="s">
        <v>12908</v>
      </c>
    </row>
    <row r="8594" s="2" customFormat="1" customHeight="1" spans="1:6">
      <c r="A8594" s="8">
        <v>8593</v>
      </c>
      <c r="B8594" s="12">
        <v>9787991197719</v>
      </c>
      <c r="C8594" s="13" t="s">
        <v>12909</v>
      </c>
      <c r="D8594" s="14" t="s">
        <v>1125</v>
      </c>
      <c r="E8594" s="15">
        <v>44228</v>
      </c>
      <c r="F8594" s="14" t="s">
        <v>12910</v>
      </c>
    </row>
    <row r="8595" s="2" customFormat="1" customHeight="1" spans="1:6">
      <c r="A8595" s="8">
        <v>8594</v>
      </c>
      <c r="B8595" s="12">
        <v>9787337886720</v>
      </c>
      <c r="C8595" s="13" t="s">
        <v>12911</v>
      </c>
      <c r="D8595" s="14" t="s">
        <v>6909</v>
      </c>
      <c r="E8595" s="15">
        <v>45505</v>
      </c>
      <c r="F8595" s="14" t="s">
        <v>12912</v>
      </c>
    </row>
    <row r="8596" s="2" customFormat="1" customHeight="1" spans="1:6">
      <c r="A8596" s="8">
        <v>8595</v>
      </c>
      <c r="B8596" s="12">
        <v>9787429617724</v>
      </c>
      <c r="C8596" s="13" t="s">
        <v>12913</v>
      </c>
      <c r="D8596" s="14" t="s">
        <v>2457</v>
      </c>
      <c r="E8596" s="15">
        <v>45669</v>
      </c>
      <c r="F8596" s="14" t="s">
        <v>12914</v>
      </c>
    </row>
    <row r="8597" s="2" customFormat="1" customHeight="1" spans="1:6">
      <c r="A8597" s="8">
        <v>8596</v>
      </c>
      <c r="B8597" s="12">
        <v>9787228472742</v>
      </c>
      <c r="C8597" s="13" t="s">
        <v>12915</v>
      </c>
      <c r="D8597" s="14" t="s">
        <v>1177</v>
      </c>
      <c r="E8597" s="15">
        <v>45108</v>
      </c>
      <c r="F8597" s="14" t="s">
        <v>12914</v>
      </c>
    </row>
    <row r="8598" s="2" customFormat="1" customHeight="1" spans="1:6">
      <c r="A8598" s="8">
        <v>8597</v>
      </c>
      <c r="B8598" s="12">
        <v>9787315519723</v>
      </c>
      <c r="C8598" s="13" t="s">
        <v>12916</v>
      </c>
      <c r="D8598" s="14" t="s">
        <v>2457</v>
      </c>
      <c r="E8598" s="15">
        <v>45665</v>
      </c>
      <c r="F8598" s="14" t="s">
        <v>12917</v>
      </c>
    </row>
    <row r="8599" s="2" customFormat="1" customHeight="1" spans="1:6">
      <c r="A8599" s="8">
        <v>8598</v>
      </c>
      <c r="B8599" s="12">
        <v>9787522179725</v>
      </c>
      <c r="C8599" s="13" t="s">
        <v>12918</v>
      </c>
      <c r="D8599" s="14" t="s">
        <v>2457</v>
      </c>
      <c r="E8599" s="15">
        <v>45666</v>
      </c>
      <c r="F8599" s="14" t="s">
        <v>12914</v>
      </c>
    </row>
    <row r="8600" s="2" customFormat="1" customHeight="1" spans="1:6">
      <c r="A8600" s="8">
        <v>8599</v>
      </c>
      <c r="B8600" s="12">
        <v>9787627571726</v>
      </c>
      <c r="C8600" s="13" t="s">
        <v>12919</v>
      </c>
      <c r="D8600" s="14" t="s">
        <v>2457</v>
      </c>
      <c r="E8600" s="15">
        <v>45445</v>
      </c>
      <c r="F8600" s="14" t="s">
        <v>12914</v>
      </c>
    </row>
    <row r="8601" s="2" customFormat="1" customHeight="1" spans="1:6">
      <c r="A8601" s="8">
        <v>8600</v>
      </c>
      <c r="B8601" s="12">
        <v>9787702515727</v>
      </c>
      <c r="C8601" s="13" t="s">
        <v>12920</v>
      </c>
      <c r="D8601" s="14" t="s">
        <v>2457</v>
      </c>
      <c r="E8601" s="15">
        <v>45445</v>
      </c>
      <c r="F8601" s="14" t="s">
        <v>12914</v>
      </c>
    </row>
    <row r="8602" s="2" customFormat="1" customHeight="1" spans="1:6">
      <c r="A8602" s="8">
        <v>8601</v>
      </c>
      <c r="B8602" s="12">
        <v>9787110124741</v>
      </c>
      <c r="C8602" s="13" t="s">
        <v>12921</v>
      </c>
      <c r="D8602" s="14" t="s">
        <v>1221</v>
      </c>
      <c r="E8602" s="15">
        <v>45020</v>
      </c>
      <c r="F8602" s="14" t="s">
        <v>12914</v>
      </c>
    </row>
    <row r="8603" s="2" customFormat="1" customHeight="1" spans="1:6">
      <c r="A8603" s="8">
        <v>8602</v>
      </c>
      <c r="B8603" s="12">
        <v>9787326081733</v>
      </c>
      <c r="C8603" s="13" t="s">
        <v>12922</v>
      </c>
      <c r="D8603" s="14" t="s">
        <v>2931</v>
      </c>
      <c r="E8603" s="15">
        <v>44713</v>
      </c>
      <c r="F8603" s="14" t="s">
        <v>12914</v>
      </c>
    </row>
    <row r="8604" s="2" customFormat="1" customHeight="1" spans="1:6">
      <c r="A8604" s="8">
        <v>8603</v>
      </c>
      <c r="B8604" s="12">
        <v>9787211808722</v>
      </c>
      <c r="C8604" s="13" t="s">
        <v>12923</v>
      </c>
      <c r="D8604" s="14" t="s">
        <v>1223</v>
      </c>
      <c r="E8604" s="15">
        <v>44198</v>
      </c>
      <c r="F8604" s="14" t="s">
        <v>12914</v>
      </c>
    </row>
    <row r="8605" s="2" customFormat="1" customHeight="1" spans="1:6">
      <c r="A8605" s="8">
        <v>8604</v>
      </c>
      <c r="B8605" s="12">
        <v>9787824950728</v>
      </c>
      <c r="C8605" s="13" t="s">
        <v>12924</v>
      </c>
      <c r="D8605" s="14" t="s">
        <v>996</v>
      </c>
      <c r="E8605" s="15">
        <v>45139</v>
      </c>
      <c r="F8605" s="14" t="s">
        <v>12914</v>
      </c>
    </row>
    <row r="8606" s="2" customFormat="1" customHeight="1" spans="1:6">
      <c r="A8606" s="8">
        <v>8605</v>
      </c>
      <c r="B8606" s="12">
        <v>9787642542746</v>
      </c>
      <c r="C8606" s="13" t="s">
        <v>12925</v>
      </c>
      <c r="D8606" s="14" t="s">
        <v>1388</v>
      </c>
      <c r="E8606" s="15">
        <v>44197</v>
      </c>
      <c r="F8606" s="14" t="s">
        <v>12926</v>
      </c>
    </row>
    <row r="8607" s="2" customFormat="1" customHeight="1" spans="1:6">
      <c r="A8607" s="8">
        <v>8606</v>
      </c>
      <c r="B8607" s="12">
        <v>9787359872753</v>
      </c>
      <c r="C8607" s="13" t="s">
        <v>12927</v>
      </c>
      <c r="D8607" s="14" t="s">
        <v>10419</v>
      </c>
      <c r="E8607" s="15">
        <v>44652</v>
      </c>
      <c r="F8607" s="14" t="s">
        <v>12928</v>
      </c>
    </row>
    <row r="8608" s="2" customFormat="1" customHeight="1" spans="1:6">
      <c r="A8608" s="8">
        <v>8607</v>
      </c>
      <c r="B8608" s="12">
        <v>9787514367755</v>
      </c>
      <c r="C8608" s="13" t="s">
        <v>12929</v>
      </c>
      <c r="D8608" s="14" t="s">
        <v>1139</v>
      </c>
      <c r="E8608" s="15">
        <v>44317</v>
      </c>
      <c r="F8608" s="14" t="s">
        <v>12930</v>
      </c>
    </row>
    <row r="8609" s="2" customFormat="1" customHeight="1" spans="1:6">
      <c r="A8609" s="8">
        <v>8608</v>
      </c>
      <c r="B8609" s="12">
        <v>9787544372775</v>
      </c>
      <c r="C8609" s="13" t="s">
        <v>12931</v>
      </c>
      <c r="D8609" s="14" t="s">
        <v>999</v>
      </c>
      <c r="E8609" s="15">
        <v>45748</v>
      </c>
      <c r="F8609" s="14" t="s">
        <v>12932</v>
      </c>
    </row>
    <row r="8610" s="2" customFormat="1" customHeight="1" spans="1:6">
      <c r="A8610" s="8">
        <v>8609</v>
      </c>
      <c r="B8610" s="12">
        <v>9787666485776</v>
      </c>
      <c r="C8610" s="13" t="s">
        <v>12933</v>
      </c>
      <c r="D8610" s="14" t="s">
        <v>1397</v>
      </c>
      <c r="E8610" s="15">
        <v>44531</v>
      </c>
      <c r="F8610" s="14" t="s">
        <v>12932</v>
      </c>
    </row>
    <row r="8611" s="2" customFormat="1" customHeight="1" spans="1:6">
      <c r="A8611" s="8">
        <v>8610</v>
      </c>
      <c r="B8611" s="12">
        <v>9787858583768</v>
      </c>
      <c r="C8611" s="13" t="s">
        <v>12934</v>
      </c>
      <c r="D8611" s="14" t="s">
        <v>2794</v>
      </c>
      <c r="E8611" s="15">
        <v>45444</v>
      </c>
      <c r="F8611" s="14" t="s">
        <v>12932</v>
      </c>
    </row>
    <row r="8612" s="2" customFormat="1" customHeight="1" spans="1:6">
      <c r="A8612" s="8">
        <v>8611</v>
      </c>
      <c r="B8612" s="12">
        <v>9787870504798</v>
      </c>
      <c r="C8612" s="13" t="s">
        <v>12935</v>
      </c>
      <c r="D8612" s="14" t="s">
        <v>1194</v>
      </c>
      <c r="E8612" s="15">
        <v>44986</v>
      </c>
      <c r="F8612" s="14" t="s">
        <v>12936</v>
      </c>
    </row>
    <row r="8613" s="2" customFormat="1" customHeight="1" spans="1:6">
      <c r="A8613" s="8">
        <v>8612</v>
      </c>
      <c r="B8613" s="12">
        <v>9787475576794</v>
      </c>
      <c r="C8613" s="13" t="s">
        <v>12937</v>
      </c>
      <c r="D8613" s="14" t="s">
        <v>1397</v>
      </c>
      <c r="E8613" s="15">
        <v>45627</v>
      </c>
      <c r="F8613" s="14" t="s">
        <v>12936</v>
      </c>
    </row>
    <row r="8614" s="2" customFormat="1" customHeight="1" spans="1:6">
      <c r="A8614" s="8">
        <v>8613</v>
      </c>
      <c r="B8614" s="12">
        <v>9787196474811</v>
      </c>
      <c r="C8614" s="13" t="s">
        <v>12938</v>
      </c>
      <c r="D8614" s="14" t="s">
        <v>12939</v>
      </c>
      <c r="E8614" s="15">
        <v>45748</v>
      </c>
      <c r="F8614" s="14" t="s">
        <v>12940</v>
      </c>
    </row>
    <row r="8615" s="2" customFormat="1" customHeight="1" spans="1:6">
      <c r="A8615" s="8">
        <v>8614</v>
      </c>
      <c r="B8615" s="12">
        <v>9787602567816</v>
      </c>
      <c r="C8615" s="13" t="s">
        <v>12941</v>
      </c>
      <c r="D8615" s="14" t="s">
        <v>12496</v>
      </c>
      <c r="E8615" s="15">
        <v>45261</v>
      </c>
      <c r="F8615" s="14" t="s">
        <v>12942</v>
      </c>
    </row>
    <row r="8616" s="2" customFormat="1" customHeight="1" spans="1:6">
      <c r="A8616" s="8">
        <v>8615</v>
      </c>
      <c r="B8616" s="12">
        <v>9787613347836</v>
      </c>
      <c r="C8616" s="13" t="s">
        <v>12943</v>
      </c>
      <c r="D8616" s="14" t="s">
        <v>1128</v>
      </c>
      <c r="E8616" s="15">
        <v>45658</v>
      </c>
      <c r="F8616" s="14" t="s">
        <v>12944</v>
      </c>
    </row>
    <row r="8617" s="2" customFormat="1" customHeight="1" spans="1:6">
      <c r="A8617" s="8">
        <v>8616</v>
      </c>
      <c r="B8617" s="12">
        <v>9787560977835</v>
      </c>
      <c r="C8617" s="13" t="s">
        <v>12945</v>
      </c>
      <c r="D8617" s="14" t="s">
        <v>1128</v>
      </c>
      <c r="E8617" s="15">
        <v>45658</v>
      </c>
      <c r="F8617" s="14" t="s">
        <v>12944</v>
      </c>
    </row>
    <row r="8618" s="2" customFormat="1" customHeight="1" spans="1:6">
      <c r="A8618" s="8">
        <v>8617</v>
      </c>
      <c r="B8618" s="12">
        <v>9787936719839</v>
      </c>
      <c r="C8618" s="13" t="s">
        <v>12946</v>
      </c>
      <c r="D8618" s="14" t="s">
        <v>1128</v>
      </c>
      <c r="E8618" s="15">
        <v>45658</v>
      </c>
      <c r="F8618" s="14" t="s">
        <v>12944</v>
      </c>
    </row>
    <row r="8619" s="2" customFormat="1" customHeight="1" spans="1:6">
      <c r="A8619" s="8">
        <v>8618</v>
      </c>
      <c r="B8619" s="12">
        <v>9787545343845</v>
      </c>
      <c r="C8619" s="13" t="s">
        <v>12947</v>
      </c>
      <c r="D8619" s="14" t="s">
        <v>1059</v>
      </c>
      <c r="E8619" s="15">
        <v>44805</v>
      </c>
      <c r="F8619" s="14" t="s">
        <v>12944</v>
      </c>
    </row>
    <row r="8620" s="2" customFormat="1" customHeight="1" spans="1:6">
      <c r="A8620" s="8">
        <v>8619</v>
      </c>
      <c r="B8620" s="12">
        <v>9787311149833</v>
      </c>
      <c r="C8620" s="13" t="s">
        <v>12948</v>
      </c>
      <c r="D8620" s="14" t="s">
        <v>1128</v>
      </c>
      <c r="E8620" s="15">
        <v>45658</v>
      </c>
      <c r="F8620" s="14" t="s">
        <v>12944</v>
      </c>
    </row>
    <row r="8621" s="2" customFormat="1" customHeight="1" spans="1:6">
      <c r="A8621" s="8">
        <v>8620</v>
      </c>
      <c r="B8621" s="12">
        <v>9787837640838</v>
      </c>
      <c r="C8621" s="13" t="s">
        <v>12949</v>
      </c>
      <c r="D8621" s="14" t="s">
        <v>1128</v>
      </c>
      <c r="E8621" s="15">
        <v>45658</v>
      </c>
      <c r="F8621" s="14" t="s">
        <v>12944</v>
      </c>
    </row>
    <row r="8622" s="2" customFormat="1" customHeight="1" spans="1:6">
      <c r="A8622" s="8">
        <v>8621</v>
      </c>
      <c r="B8622" s="12">
        <v>9787133761841</v>
      </c>
      <c r="C8622" s="13" t="s">
        <v>12950</v>
      </c>
      <c r="D8622" s="14" t="s">
        <v>996</v>
      </c>
      <c r="E8622" s="15">
        <v>45689</v>
      </c>
      <c r="F8622" s="14" t="s">
        <v>12944</v>
      </c>
    </row>
    <row r="8623" s="2" customFormat="1" customHeight="1" spans="1:6">
      <c r="A8623" s="8">
        <v>8622</v>
      </c>
      <c r="B8623" s="12">
        <v>9787242193842</v>
      </c>
      <c r="C8623" s="13" t="s">
        <v>12951</v>
      </c>
      <c r="D8623" s="14" t="s">
        <v>2794</v>
      </c>
      <c r="E8623" s="15">
        <v>44805</v>
      </c>
      <c r="F8623" s="14" t="s">
        <v>12944</v>
      </c>
    </row>
    <row r="8624" s="2" customFormat="1" customHeight="1" spans="1:6">
      <c r="A8624" s="8">
        <v>8623</v>
      </c>
      <c r="B8624" s="12">
        <v>9787639969876</v>
      </c>
      <c r="C8624" s="13" t="s">
        <v>12952</v>
      </c>
      <c r="D8624" s="14" t="s">
        <v>2425</v>
      </c>
      <c r="E8624" s="15">
        <v>44593</v>
      </c>
      <c r="F8624" s="14" t="s">
        <v>12953</v>
      </c>
    </row>
    <row r="8625" s="2" customFormat="1" customHeight="1" spans="1:6">
      <c r="A8625" s="8">
        <v>8624</v>
      </c>
      <c r="B8625" s="12">
        <v>9787522708955</v>
      </c>
      <c r="C8625" s="13" t="s">
        <v>12954</v>
      </c>
      <c r="D8625" s="14" t="s">
        <v>1076</v>
      </c>
      <c r="E8625" s="15">
        <v>44136</v>
      </c>
      <c r="F8625" s="14" t="s">
        <v>12955</v>
      </c>
    </row>
    <row r="8626" s="2" customFormat="1" customHeight="1" spans="1:6">
      <c r="A8626" s="8">
        <v>8625</v>
      </c>
      <c r="B8626" s="12">
        <v>9787571981905</v>
      </c>
      <c r="C8626" s="13" t="s">
        <v>12956</v>
      </c>
      <c r="D8626" s="14" t="s">
        <v>2425</v>
      </c>
      <c r="E8626" s="15">
        <v>44774</v>
      </c>
      <c r="F8626" s="14" t="s">
        <v>12955</v>
      </c>
    </row>
    <row r="8627" s="2" customFormat="1" customHeight="1" spans="1:6">
      <c r="A8627" s="8">
        <v>8626</v>
      </c>
      <c r="B8627" s="12">
        <v>9787815073928</v>
      </c>
      <c r="C8627" s="13" t="s">
        <v>12957</v>
      </c>
      <c r="D8627" s="14" t="s">
        <v>8249</v>
      </c>
      <c r="E8627" s="15">
        <v>45505</v>
      </c>
      <c r="F8627" s="14" t="s">
        <v>12955</v>
      </c>
    </row>
    <row r="8628" s="2" customFormat="1" customHeight="1" spans="1:6">
      <c r="A8628" s="8">
        <v>8627</v>
      </c>
      <c r="B8628" s="12">
        <v>9787222118952</v>
      </c>
      <c r="C8628" s="13" t="s">
        <v>12958</v>
      </c>
      <c r="D8628" s="14" t="s">
        <v>988</v>
      </c>
      <c r="E8628" s="15">
        <v>44986</v>
      </c>
      <c r="F8628" s="14" t="s">
        <v>12955</v>
      </c>
    </row>
    <row r="8629" s="2" customFormat="1" customHeight="1" spans="1:6">
      <c r="A8629" s="8">
        <v>8628</v>
      </c>
      <c r="B8629" s="12">
        <v>9787943250969</v>
      </c>
      <c r="C8629" s="13" t="s">
        <v>12959</v>
      </c>
      <c r="D8629" s="14" t="s">
        <v>1257</v>
      </c>
      <c r="E8629" s="15">
        <v>44287</v>
      </c>
      <c r="F8629" s="14" t="s">
        <v>12960</v>
      </c>
    </row>
    <row r="8630" s="2" customFormat="1" customHeight="1" spans="1:6">
      <c r="A8630" s="8">
        <v>8629</v>
      </c>
      <c r="B8630" s="12">
        <v>9787466995974</v>
      </c>
      <c r="C8630" s="13" t="s">
        <v>12961</v>
      </c>
      <c r="D8630" s="14" t="s">
        <v>1096</v>
      </c>
      <c r="E8630" s="15">
        <v>44986</v>
      </c>
      <c r="F8630" s="14" t="s">
        <v>12962</v>
      </c>
    </row>
    <row r="8631" s="2" customFormat="1" customHeight="1" spans="1:6">
      <c r="A8631" s="8">
        <v>8630</v>
      </c>
      <c r="B8631" s="12">
        <v>9787502688975</v>
      </c>
      <c r="C8631" s="13" t="s">
        <v>12963</v>
      </c>
      <c r="D8631" s="14" t="s">
        <v>4654</v>
      </c>
      <c r="E8631" s="15">
        <v>44409</v>
      </c>
      <c r="F8631" s="14" t="s">
        <v>12964</v>
      </c>
    </row>
    <row r="8632" s="2" customFormat="1" customHeight="1" spans="1:6">
      <c r="A8632" s="8">
        <v>8631</v>
      </c>
      <c r="B8632" s="12">
        <v>9787323185980</v>
      </c>
      <c r="C8632" s="13" t="s">
        <v>12965</v>
      </c>
      <c r="D8632" s="14" t="s">
        <v>1122</v>
      </c>
      <c r="E8632" s="15">
        <v>44986</v>
      </c>
      <c r="F8632" s="14" t="s">
        <v>12966</v>
      </c>
    </row>
    <row r="8633" s="2" customFormat="1" customHeight="1" spans="1:6">
      <c r="A8633" s="8">
        <v>8632</v>
      </c>
      <c r="B8633" s="12">
        <v>9787476594984</v>
      </c>
      <c r="C8633" s="13" t="s">
        <v>12967</v>
      </c>
      <c r="D8633" s="14" t="s">
        <v>1194</v>
      </c>
      <c r="E8633" s="15">
        <v>45627</v>
      </c>
      <c r="F8633" s="14" t="s">
        <v>12968</v>
      </c>
    </row>
    <row r="8634" s="2" customFormat="1" customHeight="1" spans="1:6">
      <c r="A8634" s="8">
        <v>8633</v>
      </c>
      <c r="B8634" s="12">
        <v>9787603343986</v>
      </c>
      <c r="C8634" s="13" t="s">
        <v>12969</v>
      </c>
      <c r="D8634" s="14" t="s">
        <v>1200</v>
      </c>
      <c r="E8634" s="15">
        <v>44501</v>
      </c>
      <c r="F8634" s="14" t="s">
        <v>12970</v>
      </c>
    </row>
    <row r="8635" s="2" customFormat="1" customHeight="1" spans="1:6">
      <c r="A8635" s="8">
        <v>8634</v>
      </c>
      <c r="B8635" s="12">
        <v>9787983267989</v>
      </c>
      <c r="C8635" s="13" t="s">
        <v>12971</v>
      </c>
      <c r="D8635" s="14" t="s">
        <v>1200</v>
      </c>
      <c r="E8635" s="15">
        <v>45017</v>
      </c>
      <c r="F8635" s="14" t="s">
        <v>12970</v>
      </c>
    </row>
    <row r="8636" s="2" customFormat="1" customHeight="1" spans="1:6">
      <c r="A8636" s="8">
        <v>8635</v>
      </c>
      <c r="B8636" s="12">
        <v>9787345566990</v>
      </c>
      <c r="C8636" s="13" t="s">
        <v>12972</v>
      </c>
      <c r="D8636" s="14" t="s">
        <v>1116</v>
      </c>
      <c r="E8636" s="15">
        <v>44378</v>
      </c>
      <c r="F8636" s="14" t="s">
        <v>12970</v>
      </c>
    </row>
    <row r="8637" s="2" customFormat="1" customHeight="1" spans="1:6">
      <c r="A8637" s="8">
        <v>8636</v>
      </c>
      <c r="B8637" s="12">
        <v>9787328811993</v>
      </c>
      <c r="C8637" s="13" t="s">
        <v>12973</v>
      </c>
      <c r="D8637" s="14" t="s">
        <v>993</v>
      </c>
      <c r="E8637" s="15">
        <v>45200</v>
      </c>
      <c r="F8637" s="14" t="s">
        <v>12974</v>
      </c>
    </row>
    <row r="8638" s="2" customFormat="1" customHeight="1" spans="1:6">
      <c r="A8638" s="8">
        <v>8637</v>
      </c>
      <c r="B8638" s="12">
        <v>9787584340995</v>
      </c>
      <c r="C8638" s="13" t="s">
        <v>12975</v>
      </c>
      <c r="D8638" s="14" t="s">
        <v>11132</v>
      </c>
      <c r="E8638" s="15">
        <v>45352</v>
      </c>
      <c r="F8638" s="14" t="s">
        <v>12976</v>
      </c>
    </row>
    <row r="8639" s="2" customFormat="1" customHeight="1" spans="1:6">
      <c r="A8639" s="8">
        <v>8638</v>
      </c>
      <c r="B8639" s="12">
        <v>9787972672009</v>
      </c>
      <c r="C8639" s="13" t="s">
        <v>12977</v>
      </c>
      <c r="D8639" s="14" t="s">
        <v>2301</v>
      </c>
      <c r="E8639" s="15">
        <v>45447</v>
      </c>
      <c r="F8639" s="14" t="s">
        <v>12978</v>
      </c>
    </row>
    <row r="8640" s="2" customFormat="1" customHeight="1" spans="1:6">
      <c r="A8640" s="8">
        <v>8639</v>
      </c>
      <c r="B8640" s="12">
        <v>9787413658014</v>
      </c>
      <c r="C8640" s="13" t="s">
        <v>12979</v>
      </c>
      <c r="D8640" s="14" t="s">
        <v>11427</v>
      </c>
      <c r="E8640" s="15">
        <v>45536</v>
      </c>
      <c r="F8640" s="14" t="s">
        <v>12978</v>
      </c>
    </row>
    <row r="8641" s="2" customFormat="1" customHeight="1" spans="1:6">
      <c r="A8641" s="8">
        <v>8640</v>
      </c>
      <c r="B8641" s="12">
        <v>9787100978011</v>
      </c>
      <c r="C8641" s="13" t="s">
        <v>12980</v>
      </c>
      <c r="D8641" s="14" t="s">
        <v>1096</v>
      </c>
      <c r="E8641" s="15">
        <v>44501</v>
      </c>
      <c r="F8641" s="14" t="s">
        <v>12978</v>
      </c>
    </row>
    <row r="8642" s="2" customFormat="1" customHeight="1" spans="1:6">
      <c r="A8642" s="8">
        <v>8641</v>
      </c>
      <c r="B8642" s="12">
        <v>9787517489015</v>
      </c>
      <c r="C8642" s="13" t="s">
        <v>12981</v>
      </c>
      <c r="D8642" s="14" t="s">
        <v>1814</v>
      </c>
      <c r="E8642" s="15">
        <v>44470</v>
      </c>
      <c r="F8642" s="14" t="s">
        <v>12978</v>
      </c>
    </row>
    <row r="8643" s="2" customFormat="1" customHeight="1" spans="1:6">
      <c r="A8643" s="8">
        <v>8642</v>
      </c>
      <c r="B8643" s="12">
        <v>9787399948003</v>
      </c>
      <c r="C8643" s="13" t="s">
        <v>12982</v>
      </c>
      <c r="D8643" s="18" t="s">
        <v>4364</v>
      </c>
      <c r="E8643" s="15">
        <v>44228</v>
      </c>
      <c r="F8643" s="14" t="s">
        <v>12978</v>
      </c>
    </row>
    <row r="8644" s="2" customFormat="1" customHeight="1" spans="1:6">
      <c r="A8644" s="8">
        <v>8643</v>
      </c>
      <c r="B8644" s="12">
        <v>9787309954013</v>
      </c>
      <c r="C8644" s="13" t="s">
        <v>12983</v>
      </c>
      <c r="D8644" s="14" t="s">
        <v>7377</v>
      </c>
      <c r="E8644" s="15">
        <v>44470</v>
      </c>
      <c r="F8644" s="14" t="s">
        <v>12978</v>
      </c>
    </row>
    <row r="8645" s="2" customFormat="1" customHeight="1" spans="1:6">
      <c r="A8645" s="8">
        <v>8644</v>
      </c>
      <c r="B8645" s="12">
        <v>9787592129005</v>
      </c>
      <c r="C8645" s="13" t="s">
        <v>12984</v>
      </c>
      <c r="D8645" s="14" t="s">
        <v>1185</v>
      </c>
      <c r="E8645" s="15">
        <v>44440</v>
      </c>
      <c r="F8645" s="14" t="s">
        <v>12978</v>
      </c>
    </row>
    <row r="8646" s="2" customFormat="1" customHeight="1" spans="1:6">
      <c r="A8646" s="8">
        <v>8645</v>
      </c>
      <c r="B8646" s="12">
        <v>9787514919035</v>
      </c>
      <c r="C8646" s="13" t="s">
        <v>12985</v>
      </c>
      <c r="D8646" s="14" t="s">
        <v>1076</v>
      </c>
      <c r="E8646" s="15">
        <v>44338</v>
      </c>
      <c r="F8646" s="14" t="s">
        <v>12986</v>
      </c>
    </row>
    <row r="8647" s="2" customFormat="1" customHeight="1" spans="1:6">
      <c r="A8647" s="8">
        <v>8646</v>
      </c>
      <c r="B8647" s="12">
        <v>9787619920036</v>
      </c>
      <c r="C8647" s="13" t="s">
        <v>12987</v>
      </c>
      <c r="D8647" s="14" t="s">
        <v>7279</v>
      </c>
      <c r="E8647" s="15">
        <v>44986</v>
      </c>
      <c r="F8647" s="14" t="s">
        <v>12986</v>
      </c>
    </row>
    <row r="8648" s="2" customFormat="1" customHeight="1" spans="1:6">
      <c r="A8648" s="8">
        <v>8647</v>
      </c>
      <c r="B8648" s="12">
        <v>9787232171032</v>
      </c>
      <c r="C8648" s="13" t="s">
        <v>12988</v>
      </c>
      <c r="D8648" s="14" t="s">
        <v>2931</v>
      </c>
      <c r="E8648" s="15">
        <v>44348</v>
      </c>
      <c r="F8648" s="14" t="s">
        <v>12986</v>
      </c>
    </row>
    <row r="8649" s="2" customFormat="1" customHeight="1" spans="1:6">
      <c r="A8649" s="8">
        <v>8648</v>
      </c>
      <c r="B8649" s="19">
        <v>9787569601527</v>
      </c>
      <c r="C8649" s="20" t="s">
        <v>12989</v>
      </c>
      <c r="D8649" s="20" t="s">
        <v>11503</v>
      </c>
      <c r="E8649" s="20" t="s">
        <v>11504</v>
      </c>
      <c r="F8649" s="20" t="s">
        <v>12990</v>
      </c>
    </row>
    <row r="8650" s="2" customFormat="1" customHeight="1" spans="1:6">
      <c r="A8650" s="8">
        <v>8649</v>
      </c>
      <c r="B8650" s="19">
        <v>9787810962698</v>
      </c>
      <c r="C8650" s="20" t="s">
        <v>12991</v>
      </c>
      <c r="D8650" s="20" t="s">
        <v>11503</v>
      </c>
      <c r="E8650" s="20" t="s">
        <v>12992</v>
      </c>
      <c r="F8650" s="20" t="s">
        <v>12990</v>
      </c>
    </row>
    <row r="8651" s="2" customFormat="1" customHeight="1" spans="1:6">
      <c r="A8651" s="8">
        <v>8650</v>
      </c>
      <c r="B8651" s="19">
        <v>9787810965248</v>
      </c>
      <c r="C8651" s="20" t="s">
        <v>12993</v>
      </c>
      <c r="D8651" s="20" t="s">
        <v>11503</v>
      </c>
      <c r="E8651" s="20" t="s">
        <v>12992</v>
      </c>
      <c r="F8651" s="20" t="s">
        <v>12990</v>
      </c>
    </row>
    <row r="8652" s="2" customFormat="1" customHeight="1" spans="1:6">
      <c r="A8652" s="8">
        <v>8651</v>
      </c>
      <c r="B8652" s="12">
        <v>9787432426054</v>
      </c>
      <c r="C8652" s="13" t="s">
        <v>12994</v>
      </c>
      <c r="D8652" s="14" t="s">
        <v>3555</v>
      </c>
      <c r="E8652" s="15">
        <v>45261</v>
      </c>
      <c r="F8652" s="14" t="s">
        <v>12995</v>
      </c>
    </row>
    <row r="8653" s="2" customFormat="1" customHeight="1" spans="1:6">
      <c r="A8653" s="8">
        <v>8652</v>
      </c>
      <c r="B8653" s="12">
        <v>9787359638053</v>
      </c>
      <c r="C8653" s="13" t="s">
        <v>12996</v>
      </c>
      <c r="D8653" s="14" t="s">
        <v>1008</v>
      </c>
      <c r="E8653" s="15">
        <v>45689</v>
      </c>
      <c r="F8653" s="14" t="s">
        <v>12995</v>
      </c>
    </row>
    <row r="8654" s="2" customFormat="1" customHeight="1" spans="1:6">
      <c r="A8654" s="8">
        <v>8653</v>
      </c>
      <c r="B8654" s="12">
        <v>9787539323055</v>
      </c>
      <c r="C8654" s="13" t="s">
        <v>12997</v>
      </c>
      <c r="D8654" s="14" t="s">
        <v>12003</v>
      </c>
      <c r="E8654" s="15">
        <v>45352</v>
      </c>
      <c r="F8654" s="14" t="s">
        <v>12995</v>
      </c>
    </row>
    <row r="8655" s="2" customFormat="1" customHeight="1" spans="1:6">
      <c r="A8655" s="8">
        <v>8654</v>
      </c>
      <c r="B8655" s="12">
        <v>9787659853066</v>
      </c>
      <c r="C8655" s="13" t="s">
        <v>12998</v>
      </c>
      <c r="D8655" s="14" t="s">
        <v>8525</v>
      </c>
      <c r="E8655" s="15">
        <v>44531</v>
      </c>
      <c r="F8655" s="14" t="s">
        <v>12999</v>
      </c>
    </row>
    <row r="8656" s="2" customFormat="1" customHeight="1" spans="1:6">
      <c r="A8656" s="8">
        <v>8655</v>
      </c>
      <c r="B8656" s="12">
        <v>9787455202074</v>
      </c>
      <c r="C8656" s="13" t="s">
        <v>13000</v>
      </c>
      <c r="D8656" s="14" t="s">
        <v>2334</v>
      </c>
      <c r="E8656" s="15">
        <v>44805</v>
      </c>
      <c r="F8656" s="14" t="s">
        <v>13001</v>
      </c>
    </row>
    <row r="8657" s="2" customFormat="1" customHeight="1" spans="1:6">
      <c r="A8657" s="8">
        <v>8656</v>
      </c>
      <c r="B8657" s="12">
        <v>9787933171089</v>
      </c>
      <c r="C8657" s="13" t="s">
        <v>13002</v>
      </c>
      <c r="D8657" s="14" t="s">
        <v>5143</v>
      </c>
      <c r="E8657" s="15">
        <v>45566</v>
      </c>
      <c r="F8657" s="14" t="s">
        <v>13003</v>
      </c>
    </row>
    <row r="8658" s="2" customFormat="1" customHeight="1" spans="1:6">
      <c r="A8658" s="8">
        <v>8657</v>
      </c>
      <c r="B8658" s="12">
        <v>9787726504107</v>
      </c>
      <c r="C8658" s="13" t="s">
        <v>13004</v>
      </c>
      <c r="D8658" s="14" t="s">
        <v>3694</v>
      </c>
      <c r="E8658" s="15">
        <v>45139</v>
      </c>
      <c r="F8658" s="14" t="s">
        <v>13005</v>
      </c>
    </row>
    <row r="8659" s="2" customFormat="1" customHeight="1" spans="1:6">
      <c r="A8659" s="8">
        <v>8658</v>
      </c>
      <c r="B8659" s="12">
        <v>9787684591116</v>
      </c>
      <c r="C8659" s="13" t="s">
        <v>13006</v>
      </c>
      <c r="D8659" s="14" t="s">
        <v>3329</v>
      </c>
      <c r="E8659" s="15">
        <v>45170</v>
      </c>
      <c r="F8659" s="14" t="s">
        <v>13005</v>
      </c>
    </row>
    <row r="8660" s="2" customFormat="1" customHeight="1" spans="1:6">
      <c r="A8660" s="8">
        <v>8659</v>
      </c>
      <c r="B8660" s="12">
        <v>9787710963117</v>
      </c>
      <c r="C8660" s="13" t="s">
        <v>13007</v>
      </c>
      <c r="D8660" s="14" t="s">
        <v>3329</v>
      </c>
      <c r="E8660" s="15">
        <v>45352</v>
      </c>
      <c r="F8660" s="14" t="s">
        <v>13005</v>
      </c>
    </row>
    <row r="8661" s="2" customFormat="1" customHeight="1" spans="1:6">
      <c r="A8661" s="8">
        <v>8660</v>
      </c>
      <c r="B8661" s="12">
        <v>9787499511114</v>
      </c>
      <c r="C8661" s="13" t="s">
        <v>13008</v>
      </c>
      <c r="D8661" s="14" t="s">
        <v>13009</v>
      </c>
      <c r="E8661" s="15">
        <v>45444</v>
      </c>
      <c r="F8661" s="14" t="s">
        <v>13005</v>
      </c>
    </row>
    <row r="8662" s="2" customFormat="1" customHeight="1" spans="1:6">
      <c r="A8662" s="8">
        <v>8661</v>
      </c>
      <c r="B8662" s="12">
        <v>9787516055115</v>
      </c>
      <c r="C8662" s="13" t="s">
        <v>13010</v>
      </c>
      <c r="D8662" s="14" t="s">
        <v>13009</v>
      </c>
      <c r="E8662" s="15">
        <v>45444</v>
      </c>
      <c r="F8662" s="14" t="s">
        <v>13005</v>
      </c>
    </row>
    <row r="8663" s="2" customFormat="1" customHeight="1" spans="1:6">
      <c r="A8663" s="8">
        <v>8662</v>
      </c>
      <c r="B8663" s="12">
        <v>9787117519121</v>
      </c>
      <c r="C8663" s="13" t="s">
        <v>13011</v>
      </c>
      <c r="D8663" s="14" t="s">
        <v>3180</v>
      </c>
      <c r="E8663" s="15">
        <v>45658</v>
      </c>
      <c r="F8663" s="14" t="s">
        <v>13012</v>
      </c>
    </row>
    <row r="8664" s="2" customFormat="1" customHeight="1" spans="1:6">
      <c r="A8664" s="8">
        <v>8663</v>
      </c>
      <c r="B8664" s="12">
        <v>9787211068122</v>
      </c>
      <c r="C8664" s="13" t="s">
        <v>13013</v>
      </c>
      <c r="D8664" s="14" t="s">
        <v>5798</v>
      </c>
      <c r="E8664" s="15">
        <v>44866</v>
      </c>
      <c r="F8664" s="14" t="s">
        <v>13014</v>
      </c>
    </row>
    <row r="8665" s="2" customFormat="1" customHeight="1" spans="1:6">
      <c r="A8665" s="8">
        <v>8664</v>
      </c>
      <c r="B8665" s="12">
        <v>9787388980123</v>
      </c>
      <c r="C8665" s="13" t="s">
        <v>13015</v>
      </c>
      <c r="D8665" s="14" t="s">
        <v>8525</v>
      </c>
      <c r="E8665" s="15">
        <v>45536</v>
      </c>
      <c r="F8665" s="14" t="s">
        <v>13016</v>
      </c>
    </row>
    <row r="8666" s="2" customFormat="1" customHeight="1" spans="1:6">
      <c r="A8666" s="8">
        <v>8665</v>
      </c>
      <c r="B8666" s="12">
        <v>9787463318134</v>
      </c>
      <c r="C8666" s="13" t="s">
        <v>13017</v>
      </c>
      <c r="D8666" s="14" t="s">
        <v>5503</v>
      </c>
      <c r="E8666" s="15">
        <v>44348</v>
      </c>
      <c r="F8666" s="14" t="s">
        <v>13018</v>
      </c>
    </row>
    <row r="8667" s="2" customFormat="1" customHeight="1" spans="1:6">
      <c r="A8667" s="8">
        <v>8666</v>
      </c>
      <c r="B8667" s="12">
        <v>9787321071133</v>
      </c>
      <c r="C8667" s="13" t="s">
        <v>13019</v>
      </c>
      <c r="D8667" s="14" t="s">
        <v>5161</v>
      </c>
      <c r="E8667" s="15">
        <v>45261</v>
      </c>
      <c r="F8667" s="14" t="s">
        <v>13018</v>
      </c>
    </row>
    <row r="8668" s="2" customFormat="1" customHeight="1" spans="1:6">
      <c r="A8668" s="8">
        <v>8667</v>
      </c>
      <c r="B8668" s="12">
        <v>9787997415129</v>
      </c>
      <c r="C8668" s="13" t="s">
        <v>13020</v>
      </c>
      <c r="D8668" s="14" t="s">
        <v>3295</v>
      </c>
      <c r="E8668" s="15">
        <v>44197</v>
      </c>
      <c r="F8668" s="14" t="s">
        <v>13018</v>
      </c>
    </row>
    <row r="8669" s="2" customFormat="1" customHeight="1" spans="1:6">
      <c r="A8669" s="8">
        <v>8668</v>
      </c>
      <c r="B8669" s="12">
        <v>9787113288131</v>
      </c>
      <c r="C8669" s="13" t="s">
        <v>13021</v>
      </c>
      <c r="D8669" s="14" t="s">
        <v>1456</v>
      </c>
      <c r="E8669" s="15">
        <v>44197</v>
      </c>
      <c r="F8669" s="14" t="s">
        <v>13018</v>
      </c>
    </row>
    <row r="8670" s="2" customFormat="1" customHeight="1" spans="1:6">
      <c r="A8670" s="8">
        <v>8669</v>
      </c>
      <c r="B8670" s="12">
        <v>9787823377138</v>
      </c>
      <c r="C8670" s="13" t="s">
        <v>13022</v>
      </c>
      <c r="D8670" s="14" t="s">
        <v>7357</v>
      </c>
      <c r="E8670" s="15">
        <v>44348</v>
      </c>
      <c r="F8670" s="14" t="s">
        <v>13023</v>
      </c>
    </row>
    <row r="8671" s="2" customFormat="1" customHeight="1" spans="1:6">
      <c r="A8671" s="8">
        <v>8670</v>
      </c>
      <c r="B8671" s="12">
        <v>9787327942140</v>
      </c>
      <c r="C8671" s="13" t="s">
        <v>13024</v>
      </c>
      <c r="D8671" s="14" t="s">
        <v>13025</v>
      </c>
      <c r="E8671" s="15">
        <v>45597</v>
      </c>
      <c r="F8671" s="14" t="s">
        <v>13026</v>
      </c>
    </row>
    <row r="8672" s="2" customFormat="1" customHeight="1" spans="1:6">
      <c r="A8672" s="8">
        <v>8671</v>
      </c>
      <c r="B8672" s="12">
        <v>9787379882160</v>
      </c>
      <c r="C8672" s="13" t="s">
        <v>13027</v>
      </c>
      <c r="D8672" s="14" t="s">
        <v>2337</v>
      </c>
      <c r="E8672" s="15">
        <v>44562</v>
      </c>
      <c r="F8672" s="14" t="s">
        <v>13028</v>
      </c>
    </row>
    <row r="8673" s="2" customFormat="1" customHeight="1" spans="1:6">
      <c r="A8673" s="8">
        <v>8672</v>
      </c>
      <c r="B8673" s="12">
        <v>9787934990159</v>
      </c>
      <c r="C8673" s="13" t="s">
        <v>13029</v>
      </c>
      <c r="D8673" s="14" t="s">
        <v>1452</v>
      </c>
      <c r="E8673" s="15">
        <v>44866</v>
      </c>
      <c r="F8673" s="14" t="s">
        <v>13028</v>
      </c>
    </row>
    <row r="8674" s="2" customFormat="1" customHeight="1" spans="1:6">
      <c r="A8674" s="8">
        <v>8673</v>
      </c>
      <c r="B8674" s="12">
        <v>9787155272161</v>
      </c>
      <c r="C8674" s="13" t="s">
        <v>13030</v>
      </c>
      <c r="D8674" s="14" t="s">
        <v>3180</v>
      </c>
      <c r="E8674" s="15">
        <v>45261</v>
      </c>
      <c r="F8674" s="14" t="s">
        <v>13028</v>
      </c>
    </row>
    <row r="8675" s="2" customFormat="1" customHeight="1" spans="1:6">
      <c r="A8675" s="8">
        <v>8674</v>
      </c>
      <c r="B8675" s="12">
        <v>9787830031158</v>
      </c>
      <c r="C8675" s="13" t="s">
        <v>13031</v>
      </c>
      <c r="D8675" s="14" t="s">
        <v>1691</v>
      </c>
      <c r="E8675" s="15">
        <v>44470</v>
      </c>
      <c r="F8675" s="14" t="s">
        <v>13028</v>
      </c>
    </row>
    <row r="8676" s="2" customFormat="1" customHeight="1" spans="1:6">
      <c r="A8676" s="8">
        <v>8675</v>
      </c>
      <c r="B8676" s="12">
        <v>9787119716151</v>
      </c>
      <c r="C8676" s="13" t="s">
        <v>13032</v>
      </c>
      <c r="D8676" s="14" t="s">
        <v>13033</v>
      </c>
      <c r="E8676" s="15">
        <v>44409</v>
      </c>
      <c r="F8676" s="14" t="s">
        <v>13028</v>
      </c>
    </row>
    <row r="8677" s="2" customFormat="1" customHeight="1" spans="1:6">
      <c r="A8677" s="8">
        <v>8676</v>
      </c>
      <c r="B8677" s="12">
        <v>9787358331150</v>
      </c>
      <c r="C8677" s="13" t="s">
        <v>13034</v>
      </c>
      <c r="D8677" s="14" t="s">
        <v>3243</v>
      </c>
      <c r="E8677" s="15">
        <v>45778</v>
      </c>
      <c r="F8677" s="14" t="s">
        <v>13028</v>
      </c>
    </row>
    <row r="8678" s="2" customFormat="1" customHeight="1" spans="1:6">
      <c r="A8678" s="8">
        <v>8677</v>
      </c>
      <c r="B8678" s="12">
        <v>9787755361157</v>
      </c>
      <c r="C8678" s="13" t="s">
        <v>13035</v>
      </c>
      <c r="D8678" s="14" t="s">
        <v>13036</v>
      </c>
      <c r="E8678" s="15">
        <v>45017</v>
      </c>
      <c r="F8678" s="14" t="s">
        <v>13028</v>
      </c>
    </row>
    <row r="8679" s="2" customFormat="1" customHeight="1" spans="1:6">
      <c r="A8679" s="8">
        <v>8678</v>
      </c>
      <c r="B8679" s="12">
        <v>9787264423172</v>
      </c>
      <c r="C8679" s="13" t="s">
        <v>13037</v>
      </c>
      <c r="D8679" s="14" t="s">
        <v>8003</v>
      </c>
      <c r="E8679" s="15">
        <v>45536</v>
      </c>
      <c r="F8679" s="14" t="s">
        <v>13038</v>
      </c>
    </row>
    <row r="8680" s="2" customFormat="1" customHeight="1" spans="1:6">
      <c r="A8680" s="8">
        <v>8679</v>
      </c>
      <c r="B8680" s="12">
        <v>9787168399181</v>
      </c>
      <c r="C8680" s="13" t="s">
        <v>13039</v>
      </c>
      <c r="D8680" s="14" t="s">
        <v>1248</v>
      </c>
      <c r="E8680" s="15">
        <v>44075</v>
      </c>
      <c r="F8680" s="14" t="s">
        <v>13040</v>
      </c>
    </row>
    <row r="8681" s="2" customFormat="1" customHeight="1" spans="1:6">
      <c r="A8681" s="8">
        <v>8680</v>
      </c>
      <c r="B8681" s="12">
        <v>9787670095186</v>
      </c>
      <c r="C8681" s="13" t="s">
        <v>13041</v>
      </c>
      <c r="D8681" s="14" t="s">
        <v>2887</v>
      </c>
      <c r="E8681" s="15">
        <v>45566</v>
      </c>
      <c r="F8681" s="14" t="s">
        <v>13042</v>
      </c>
    </row>
    <row r="8682" s="2" customFormat="1" customHeight="1" spans="1:6">
      <c r="A8682" s="8">
        <v>8681</v>
      </c>
      <c r="B8682" s="12">
        <v>9787780706187</v>
      </c>
      <c r="C8682" s="13" t="s">
        <v>13043</v>
      </c>
      <c r="D8682" s="14" t="s">
        <v>2780</v>
      </c>
      <c r="E8682" s="15">
        <v>44470</v>
      </c>
      <c r="F8682" s="14" t="s">
        <v>13042</v>
      </c>
    </row>
    <row r="8683" s="2" customFormat="1" customHeight="1" spans="1:6">
      <c r="A8683" s="8">
        <v>8682</v>
      </c>
      <c r="B8683" s="12">
        <v>9787281057192</v>
      </c>
      <c r="C8683" s="13" t="s">
        <v>13044</v>
      </c>
      <c r="D8683" s="14" t="s">
        <v>5335</v>
      </c>
      <c r="E8683" s="15">
        <v>44986</v>
      </c>
      <c r="F8683" s="14" t="s">
        <v>13042</v>
      </c>
    </row>
    <row r="8684" s="2" customFormat="1" customHeight="1" spans="1:6">
      <c r="A8684" s="8">
        <v>8683</v>
      </c>
      <c r="B8684" s="12">
        <v>9787652052196</v>
      </c>
      <c r="C8684" s="13" t="s">
        <v>13045</v>
      </c>
      <c r="D8684" s="14" t="s">
        <v>1691</v>
      </c>
      <c r="E8684" s="15">
        <v>44896</v>
      </c>
      <c r="F8684" s="14" t="s">
        <v>13046</v>
      </c>
    </row>
    <row r="8685" s="2" customFormat="1" customHeight="1" spans="1:6">
      <c r="A8685" s="8">
        <v>8684</v>
      </c>
      <c r="B8685" s="9">
        <v>9787520545594</v>
      </c>
      <c r="C8685" s="17" t="s">
        <v>13047</v>
      </c>
      <c r="D8685" s="18" t="s">
        <v>1008</v>
      </c>
      <c r="E8685" s="11">
        <v>45507</v>
      </c>
      <c r="F8685" s="18" t="s">
        <v>13048</v>
      </c>
    </row>
    <row r="8686" s="2" customFormat="1" customHeight="1" spans="1:6">
      <c r="A8686" s="8">
        <v>8685</v>
      </c>
      <c r="B8686" s="12">
        <v>9787598568205</v>
      </c>
      <c r="C8686" s="13" t="s">
        <v>13049</v>
      </c>
      <c r="D8686" s="14" t="s">
        <v>1096</v>
      </c>
      <c r="E8686" s="15">
        <v>45139</v>
      </c>
      <c r="F8686" s="14" t="s">
        <v>13050</v>
      </c>
    </row>
    <row r="8687" s="2" customFormat="1" customHeight="1" spans="1:6">
      <c r="A8687" s="8">
        <v>8686</v>
      </c>
      <c r="B8687" s="9">
        <v>9787520545617</v>
      </c>
      <c r="C8687" s="17" t="s">
        <v>13051</v>
      </c>
      <c r="D8687" s="18" t="s">
        <v>1008</v>
      </c>
      <c r="E8687" s="11">
        <v>45507</v>
      </c>
      <c r="F8687" s="18" t="s">
        <v>13052</v>
      </c>
    </row>
    <row r="8688" s="2" customFormat="1" customHeight="1" spans="1:6">
      <c r="A8688" s="8">
        <v>8687</v>
      </c>
      <c r="B8688" s="9">
        <v>9787520545600</v>
      </c>
      <c r="C8688" s="17" t="s">
        <v>13053</v>
      </c>
      <c r="D8688" s="18" t="s">
        <v>1008</v>
      </c>
      <c r="E8688" s="11">
        <v>45507</v>
      </c>
      <c r="F8688" s="18" t="s">
        <v>13052</v>
      </c>
    </row>
    <row r="8689" s="2" customFormat="1" customHeight="1" spans="1:6">
      <c r="A8689" s="8">
        <v>8688</v>
      </c>
      <c r="B8689" s="12">
        <v>9787350503213</v>
      </c>
      <c r="C8689" s="13" t="s">
        <v>13054</v>
      </c>
      <c r="D8689" s="14" t="s">
        <v>1006</v>
      </c>
      <c r="E8689" s="15">
        <v>45413</v>
      </c>
      <c r="F8689" s="14" t="s">
        <v>13055</v>
      </c>
    </row>
    <row r="8690" s="2" customFormat="1" customHeight="1" spans="1:6">
      <c r="A8690" s="8">
        <v>8689</v>
      </c>
      <c r="B8690" s="9">
        <v>9787101163100</v>
      </c>
      <c r="C8690" s="16" t="s">
        <v>13056</v>
      </c>
      <c r="D8690" s="10" t="s">
        <v>1076</v>
      </c>
      <c r="E8690" s="11">
        <v>45231</v>
      </c>
      <c r="F8690" s="10" t="s">
        <v>13057</v>
      </c>
    </row>
    <row r="8691" s="2" customFormat="1" customHeight="1" spans="1:6">
      <c r="A8691" s="8">
        <v>8690</v>
      </c>
      <c r="B8691" s="12">
        <v>9787956331229</v>
      </c>
      <c r="C8691" s="13" t="s">
        <v>13058</v>
      </c>
      <c r="D8691" s="14" t="s">
        <v>1388</v>
      </c>
      <c r="E8691" s="15">
        <v>45474</v>
      </c>
      <c r="F8691" s="14" t="s">
        <v>13059</v>
      </c>
    </row>
    <row r="8692" s="2" customFormat="1" customHeight="1" spans="1:6">
      <c r="A8692" s="8">
        <v>8691</v>
      </c>
      <c r="B8692" s="12">
        <v>9787523362235</v>
      </c>
      <c r="C8692" s="13" t="s">
        <v>13060</v>
      </c>
      <c r="D8692" s="14" t="s">
        <v>1379</v>
      </c>
      <c r="E8692" s="15">
        <v>45658</v>
      </c>
      <c r="F8692" s="14" t="s">
        <v>13061</v>
      </c>
    </row>
    <row r="8693" s="2" customFormat="1" customHeight="1" spans="1:6">
      <c r="A8693" s="8">
        <v>8692</v>
      </c>
      <c r="B8693" s="9">
        <v>9787101130515</v>
      </c>
      <c r="C8693" s="16" t="s">
        <v>13062</v>
      </c>
      <c r="D8693" s="10" t="s">
        <v>1076</v>
      </c>
      <c r="E8693" s="11">
        <v>44628</v>
      </c>
      <c r="F8693" s="10" t="s">
        <v>13063</v>
      </c>
    </row>
    <row r="8694" s="2" customFormat="1" customHeight="1" spans="1:6">
      <c r="A8694" s="8">
        <v>8693</v>
      </c>
      <c r="B8694" s="12">
        <v>9787495315244</v>
      </c>
      <c r="C8694" s="13" t="s">
        <v>13064</v>
      </c>
      <c r="D8694" s="14" t="s">
        <v>999</v>
      </c>
      <c r="E8694" s="15">
        <v>44927</v>
      </c>
      <c r="F8694" s="14" t="s">
        <v>13065</v>
      </c>
    </row>
    <row r="8695" s="2" customFormat="1" customHeight="1" spans="1:6">
      <c r="A8695" s="8">
        <v>8694</v>
      </c>
      <c r="B8695" s="9">
        <v>9787101147308</v>
      </c>
      <c r="C8695" s="16" t="s">
        <v>13066</v>
      </c>
      <c r="D8695" s="10" t="s">
        <v>1076</v>
      </c>
      <c r="E8695" s="11">
        <v>44745</v>
      </c>
      <c r="F8695" s="10" t="s">
        <v>13067</v>
      </c>
    </row>
    <row r="8696" s="2" customFormat="1" customHeight="1" spans="1:6">
      <c r="A8696" s="8">
        <v>8695</v>
      </c>
      <c r="B8696" s="9">
        <v>9787101160789</v>
      </c>
      <c r="C8696" s="16" t="s">
        <v>13068</v>
      </c>
      <c r="D8696" s="72" t="s">
        <v>1076</v>
      </c>
      <c r="E8696" s="11" t="s">
        <v>2042</v>
      </c>
      <c r="F8696" s="72" t="s">
        <v>13069</v>
      </c>
    </row>
    <row r="8697" s="2" customFormat="1" customHeight="1" spans="1:6">
      <c r="A8697" s="8">
        <v>8696</v>
      </c>
      <c r="B8697" s="12">
        <v>9787971361279</v>
      </c>
      <c r="C8697" s="13" t="s">
        <v>13070</v>
      </c>
      <c r="D8697" s="14" t="s">
        <v>1221</v>
      </c>
      <c r="E8697" s="15">
        <v>44136</v>
      </c>
      <c r="F8697" s="14" t="s">
        <v>13069</v>
      </c>
    </row>
    <row r="8698" s="2" customFormat="1" customHeight="1" spans="1:6">
      <c r="A8698" s="8">
        <v>8697</v>
      </c>
      <c r="B8698" s="12">
        <v>9787805248278</v>
      </c>
      <c r="C8698" s="13" t="s">
        <v>13071</v>
      </c>
      <c r="D8698" s="14" t="s">
        <v>2794</v>
      </c>
      <c r="E8698" s="15">
        <v>44986</v>
      </c>
      <c r="F8698" s="14" t="s">
        <v>13069</v>
      </c>
    </row>
    <row r="8699" s="2" customFormat="1" customHeight="1" spans="1:6">
      <c r="A8699" s="8">
        <v>8698</v>
      </c>
      <c r="B8699" s="12">
        <v>9787719943277</v>
      </c>
      <c r="C8699" s="13" t="s">
        <v>13072</v>
      </c>
      <c r="D8699" s="14" t="s">
        <v>9676</v>
      </c>
      <c r="E8699" s="15">
        <v>44986</v>
      </c>
      <c r="F8699" s="14" t="s">
        <v>13069</v>
      </c>
    </row>
    <row r="8700" s="2" customFormat="1" customHeight="1" spans="1:6">
      <c r="A8700" s="8">
        <v>8699</v>
      </c>
      <c r="B8700" s="12">
        <v>9787659895276</v>
      </c>
      <c r="C8700" s="13" t="s">
        <v>13073</v>
      </c>
      <c r="D8700" s="14" t="s">
        <v>1818</v>
      </c>
      <c r="E8700" s="15">
        <v>44866</v>
      </c>
      <c r="F8700" s="14" t="s">
        <v>13069</v>
      </c>
    </row>
    <row r="8701" s="2" customFormat="1" customHeight="1" spans="1:6">
      <c r="A8701" s="8">
        <v>8700</v>
      </c>
      <c r="B8701" s="12">
        <v>9787676559346</v>
      </c>
      <c r="C8701" s="13" t="s">
        <v>13074</v>
      </c>
      <c r="D8701" s="14" t="s">
        <v>4596</v>
      </c>
      <c r="E8701" s="15">
        <v>45507</v>
      </c>
      <c r="F8701" s="14" t="s">
        <v>13075</v>
      </c>
    </row>
    <row r="8702" s="2" customFormat="1" customHeight="1" spans="1:6">
      <c r="A8702" s="8">
        <v>8701</v>
      </c>
      <c r="B8702" s="12">
        <v>9787447219344</v>
      </c>
      <c r="C8702" s="13" t="s">
        <v>13076</v>
      </c>
      <c r="D8702" s="14" t="s">
        <v>11737</v>
      </c>
      <c r="E8702" s="15">
        <v>45383</v>
      </c>
      <c r="F8702" s="14" t="s">
        <v>13075</v>
      </c>
    </row>
    <row r="8703" s="2" customFormat="1" customHeight="1" spans="1:6">
      <c r="A8703" s="8">
        <v>8702</v>
      </c>
      <c r="B8703" s="12">
        <v>9787217601342</v>
      </c>
      <c r="C8703" s="13" t="s">
        <v>13077</v>
      </c>
      <c r="D8703" s="14" t="s">
        <v>2425</v>
      </c>
      <c r="E8703" s="15">
        <v>44743</v>
      </c>
      <c r="F8703" s="14" t="s">
        <v>13075</v>
      </c>
    </row>
    <row r="8704" s="2" customFormat="1" customHeight="1" spans="1:6">
      <c r="A8704" s="8">
        <v>8703</v>
      </c>
      <c r="B8704" s="12">
        <v>9787308767413</v>
      </c>
      <c r="C8704" s="13" t="s">
        <v>13078</v>
      </c>
      <c r="D8704" s="14" t="s">
        <v>2622</v>
      </c>
      <c r="E8704" s="15">
        <v>45536</v>
      </c>
      <c r="F8704" s="14" t="s">
        <v>13079</v>
      </c>
    </row>
    <row r="8705" s="2" customFormat="1" customHeight="1" spans="1:6">
      <c r="A8705" s="8">
        <v>8704</v>
      </c>
      <c r="B8705" s="12">
        <v>9787411914414</v>
      </c>
      <c r="C8705" s="13" t="s">
        <v>13080</v>
      </c>
      <c r="D8705" s="14" t="s">
        <v>993</v>
      </c>
      <c r="E8705" s="15">
        <v>45658</v>
      </c>
      <c r="F8705" s="14" t="s">
        <v>13079</v>
      </c>
    </row>
    <row r="8706" s="2" customFormat="1" customHeight="1" spans="1:6">
      <c r="A8706" s="8">
        <v>8705</v>
      </c>
      <c r="B8706" s="12">
        <v>9787947760409</v>
      </c>
      <c r="C8706" s="13" t="s">
        <v>13081</v>
      </c>
      <c r="D8706" s="14" t="s">
        <v>1818</v>
      </c>
      <c r="E8706" s="15">
        <v>45139</v>
      </c>
      <c r="F8706" s="14" t="s">
        <v>13079</v>
      </c>
    </row>
    <row r="8707" s="2" customFormat="1" customHeight="1" spans="1:6">
      <c r="A8707" s="8">
        <v>8706</v>
      </c>
      <c r="B8707" s="12">
        <v>9787694873456</v>
      </c>
      <c r="C8707" s="13" t="s">
        <v>13082</v>
      </c>
      <c r="D8707" s="14" t="s">
        <v>1221</v>
      </c>
      <c r="E8707" s="15">
        <v>44197</v>
      </c>
      <c r="F8707" s="14" t="s">
        <v>13083</v>
      </c>
    </row>
    <row r="8708" s="2" customFormat="1" customHeight="1" spans="1:6">
      <c r="A8708" s="8">
        <v>8707</v>
      </c>
      <c r="B8708" s="12">
        <v>9787843724468</v>
      </c>
      <c r="C8708" s="13" t="s">
        <v>13084</v>
      </c>
      <c r="D8708" s="14" t="s">
        <v>993</v>
      </c>
      <c r="E8708" s="15">
        <v>45597</v>
      </c>
      <c r="F8708" s="14" t="s">
        <v>13085</v>
      </c>
    </row>
    <row r="8709" s="2" customFormat="1" customHeight="1" spans="1:6">
      <c r="A8709" s="8">
        <v>8708</v>
      </c>
      <c r="B8709" s="12">
        <v>9787817530498</v>
      </c>
      <c r="C8709" s="13" t="s">
        <v>13086</v>
      </c>
      <c r="D8709" s="14" t="s">
        <v>4968</v>
      </c>
      <c r="E8709" s="15">
        <v>44896</v>
      </c>
      <c r="F8709" s="14" t="s">
        <v>13087</v>
      </c>
    </row>
    <row r="8710" s="2" customFormat="1" customHeight="1" spans="1:6">
      <c r="A8710" s="8">
        <v>8709</v>
      </c>
      <c r="B8710" s="12">
        <v>9787330958510</v>
      </c>
      <c r="C8710" s="13" t="s">
        <v>13088</v>
      </c>
      <c r="D8710" s="14" t="s">
        <v>2582</v>
      </c>
      <c r="E8710" s="15">
        <v>45139</v>
      </c>
      <c r="F8710" s="14" t="s">
        <v>13089</v>
      </c>
    </row>
    <row r="8711" s="2" customFormat="1" customHeight="1" spans="1:6">
      <c r="A8711" s="8">
        <v>8710</v>
      </c>
      <c r="B8711" s="12">
        <v>9787337291550</v>
      </c>
      <c r="C8711" s="13" t="s">
        <v>13090</v>
      </c>
      <c r="D8711" s="14" t="s">
        <v>1017</v>
      </c>
      <c r="E8711" s="15">
        <v>45292</v>
      </c>
      <c r="F8711" s="14" t="s">
        <v>13091</v>
      </c>
    </row>
    <row r="8712" s="2" customFormat="1" customHeight="1" spans="1:6">
      <c r="A8712" s="8">
        <v>8711</v>
      </c>
      <c r="B8712" s="12">
        <v>9787189816551</v>
      </c>
      <c r="C8712" s="13" t="s">
        <v>13092</v>
      </c>
      <c r="D8712" s="14" t="s">
        <v>993</v>
      </c>
      <c r="E8712" s="15">
        <v>45078</v>
      </c>
      <c r="F8712" s="14" t="s">
        <v>13091</v>
      </c>
    </row>
    <row r="8713" s="2" customFormat="1" customHeight="1" spans="1:6">
      <c r="A8713" s="8">
        <v>8712</v>
      </c>
      <c r="B8713" s="12">
        <v>9787566454575</v>
      </c>
      <c r="C8713" s="13" t="s">
        <v>13093</v>
      </c>
      <c r="D8713" s="14" t="s">
        <v>1177</v>
      </c>
      <c r="E8713" s="15">
        <v>44531</v>
      </c>
      <c r="F8713" s="14" t="s">
        <v>13094</v>
      </c>
    </row>
    <row r="8714" s="2" customFormat="1" customHeight="1" spans="1:6">
      <c r="A8714" s="8">
        <v>8713</v>
      </c>
      <c r="B8714" s="12">
        <v>9787734475597</v>
      </c>
      <c r="C8714" s="13" t="s">
        <v>13095</v>
      </c>
      <c r="D8714" s="14" t="s">
        <v>10419</v>
      </c>
      <c r="E8714" s="15">
        <v>44075</v>
      </c>
      <c r="F8714" s="14" t="s">
        <v>13096</v>
      </c>
    </row>
    <row r="8715" s="2" customFormat="1" customHeight="1" spans="1:6">
      <c r="A8715" s="8">
        <v>8714</v>
      </c>
      <c r="B8715" s="12">
        <v>9787291141622</v>
      </c>
      <c r="C8715" s="13" t="s">
        <v>13097</v>
      </c>
      <c r="D8715" s="14" t="s">
        <v>1023</v>
      </c>
      <c r="E8715" s="15">
        <v>44317</v>
      </c>
      <c r="F8715" s="14" t="s">
        <v>13098</v>
      </c>
    </row>
    <row r="8716" s="2" customFormat="1" customHeight="1" spans="1:6">
      <c r="A8716" s="8">
        <v>8715</v>
      </c>
      <c r="B8716" s="12">
        <v>9787121595631</v>
      </c>
      <c r="C8716" s="13" t="s">
        <v>13099</v>
      </c>
      <c r="D8716" s="14" t="s">
        <v>1374</v>
      </c>
      <c r="E8716" s="15">
        <v>45383</v>
      </c>
      <c r="F8716" s="14" t="s">
        <v>13100</v>
      </c>
    </row>
    <row r="8717" s="2" customFormat="1" customHeight="1" spans="1:6">
      <c r="A8717" s="8">
        <v>8716</v>
      </c>
      <c r="B8717" s="12">
        <v>9787323321650</v>
      </c>
      <c r="C8717" s="13" t="s">
        <v>13101</v>
      </c>
      <c r="D8717" s="14" t="s">
        <v>1177</v>
      </c>
      <c r="E8717" s="15">
        <v>44501</v>
      </c>
      <c r="F8717" s="14" t="s">
        <v>13102</v>
      </c>
    </row>
    <row r="8718" s="2" customFormat="1" customHeight="1" spans="1:6">
      <c r="A8718" s="8">
        <v>8717</v>
      </c>
      <c r="B8718" s="12">
        <v>9787254725662</v>
      </c>
      <c r="C8718" s="13" t="s">
        <v>13103</v>
      </c>
      <c r="D8718" s="14" t="s">
        <v>1221</v>
      </c>
      <c r="E8718" s="15">
        <v>44927</v>
      </c>
      <c r="F8718" s="14" t="s">
        <v>13104</v>
      </c>
    </row>
    <row r="8719" s="2" customFormat="1" customHeight="1" spans="1:6">
      <c r="A8719" s="8">
        <v>8718</v>
      </c>
      <c r="B8719" s="12">
        <v>9787359999690</v>
      </c>
      <c r="C8719" s="13" t="s">
        <v>13105</v>
      </c>
      <c r="D8719" s="14" t="s">
        <v>993</v>
      </c>
      <c r="E8719" s="15">
        <v>45078</v>
      </c>
      <c r="F8719" s="14" t="s">
        <v>13106</v>
      </c>
    </row>
    <row r="8720" s="2" customFormat="1" customHeight="1" spans="1:6">
      <c r="A8720" s="8">
        <v>8719</v>
      </c>
      <c r="B8720" s="12">
        <v>9787729953727</v>
      </c>
      <c r="C8720" s="13" t="s">
        <v>13107</v>
      </c>
      <c r="D8720" s="14" t="s">
        <v>11490</v>
      </c>
      <c r="E8720" s="15">
        <v>44774</v>
      </c>
      <c r="F8720" s="14" t="s">
        <v>13108</v>
      </c>
    </row>
    <row r="8721" s="2" customFormat="1" customHeight="1" spans="1:6">
      <c r="A8721" s="8">
        <v>8720</v>
      </c>
      <c r="B8721" s="12">
        <v>9787895242728</v>
      </c>
      <c r="C8721" s="13" t="s">
        <v>13109</v>
      </c>
      <c r="D8721" s="14" t="s">
        <v>8525</v>
      </c>
      <c r="E8721" s="15">
        <v>44743</v>
      </c>
      <c r="F8721" s="14" t="s">
        <v>13110</v>
      </c>
    </row>
    <row r="8722" s="2" customFormat="1" customHeight="1" spans="1:6">
      <c r="A8722" s="8">
        <v>8721</v>
      </c>
      <c r="B8722" s="12">
        <v>9787954871759</v>
      </c>
      <c r="C8722" s="13" t="s">
        <v>13111</v>
      </c>
      <c r="D8722" s="14" t="s">
        <v>1006</v>
      </c>
      <c r="E8722" s="15">
        <v>44075</v>
      </c>
      <c r="F8722" s="14" t="s">
        <v>13112</v>
      </c>
    </row>
    <row r="8723" s="2" customFormat="1" customHeight="1" spans="1:6">
      <c r="A8723" s="8">
        <v>8722</v>
      </c>
      <c r="B8723" s="12">
        <v>9787651062786</v>
      </c>
      <c r="C8723" s="13" t="s">
        <v>13113</v>
      </c>
      <c r="D8723" s="14" t="s">
        <v>10106</v>
      </c>
      <c r="E8723" s="15">
        <v>45748</v>
      </c>
      <c r="F8723" s="14" t="s">
        <v>13114</v>
      </c>
    </row>
    <row r="8724" s="2" customFormat="1" customHeight="1" spans="1:6">
      <c r="A8724" s="8">
        <v>8723</v>
      </c>
      <c r="B8724" s="12">
        <v>9787283202792</v>
      </c>
      <c r="C8724" s="13" t="s">
        <v>13115</v>
      </c>
      <c r="D8724" s="14" t="s">
        <v>1001</v>
      </c>
      <c r="E8724" s="15">
        <v>44866</v>
      </c>
      <c r="F8724" s="14" t="s">
        <v>13116</v>
      </c>
    </row>
    <row r="8725" s="2" customFormat="1" customHeight="1" spans="1:6">
      <c r="A8725" s="8">
        <v>8724</v>
      </c>
      <c r="B8725" s="12">
        <v>9787875325838</v>
      </c>
      <c r="C8725" s="13" t="s">
        <v>13117</v>
      </c>
      <c r="D8725" s="14" t="s">
        <v>3619</v>
      </c>
      <c r="E8725" s="15">
        <v>44228</v>
      </c>
      <c r="F8725" s="14" t="s">
        <v>13118</v>
      </c>
    </row>
    <row r="8726" s="2" customFormat="1" customHeight="1" spans="1:6">
      <c r="A8726" s="8">
        <v>8725</v>
      </c>
      <c r="B8726" s="12">
        <v>9787224485852</v>
      </c>
      <c r="C8726" s="13" t="s">
        <v>13119</v>
      </c>
      <c r="D8726" s="14" t="s">
        <v>8525</v>
      </c>
      <c r="E8726" s="15">
        <v>45139</v>
      </c>
      <c r="F8726" s="14" t="s">
        <v>13120</v>
      </c>
    </row>
    <row r="8727" s="2" customFormat="1" customHeight="1" spans="1:6">
      <c r="A8727" s="8">
        <v>8726</v>
      </c>
      <c r="B8727" s="12">
        <v>9787793345857</v>
      </c>
      <c r="C8727" s="13" t="s">
        <v>13121</v>
      </c>
      <c r="D8727" s="14" t="s">
        <v>9236</v>
      </c>
      <c r="E8727" s="15">
        <v>44348</v>
      </c>
      <c r="F8727" s="14" t="s">
        <v>13122</v>
      </c>
    </row>
    <row r="8728" s="2" customFormat="1" customHeight="1" spans="1:6">
      <c r="A8728" s="8">
        <v>8727</v>
      </c>
      <c r="B8728" s="12">
        <v>9787598309895</v>
      </c>
      <c r="C8728" s="13" t="s">
        <v>13123</v>
      </c>
      <c r="D8728" s="14" t="s">
        <v>1647</v>
      </c>
      <c r="E8728" s="15">
        <v>45444</v>
      </c>
      <c r="F8728" s="14" t="s">
        <v>13124</v>
      </c>
    </row>
    <row r="8729" s="2" customFormat="1" customHeight="1" spans="1:6">
      <c r="A8729" s="8">
        <v>8728</v>
      </c>
      <c r="B8729" s="12">
        <v>9787792812897</v>
      </c>
      <c r="C8729" s="13" t="s">
        <v>13125</v>
      </c>
      <c r="D8729" s="14" t="s">
        <v>7534</v>
      </c>
      <c r="E8729" s="15">
        <v>45597</v>
      </c>
      <c r="F8729" s="14" t="s">
        <v>13126</v>
      </c>
    </row>
    <row r="8730" s="2" customFormat="1" customHeight="1" spans="1:6">
      <c r="A8730" s="8">
        <v>8729</v>
      </c>
      <c r="B8730" s="12">
        <v>9787993235939</v>
      </c>
      <c r="C8730" s="13" t="s">
        <v>13127</v>
      </c>
      <c r="D8730" s="14" t="s">
        <v>7201</v>
      </c>
      <c r="E8730" s="15">
        <v>44256</v>
      </c>
      <c r="F8730" s="14" t="s">
        <v>13128</v>
      </c>
    </row>
    <row r="8731" s="2" customFormat="1" customHeight="1" spans="1:6">
      <c r="A8731" s="8">
        <v>8730</v>
      </c>
      <c r="B8731" s="12">
        <v>9787353859970</v>
      </c>
      <c r="C8731" s="13" t="s">
        <v>13129</v>
      </c>
      <c r="D8731" s="14" t="s">
        <v>2780</v>
      </c>
      <c r="E8731" s="15">
        <v>45627</v>
      </c>
      <c r="F8731" s="14" t="s">
        <v>13130</v>
      </c>
    </row>
    <row r="8732" s="2" customFormat="1" customHeight="1" spans="1:6">
      <c r="A8732" s="8">
        <v>8731</v>
      </c>
      <c r="B8732" s="12">
        <v>9787168769971</v>
      </c>
      <c r="C8732" s="13" t="s">
        <v>13131</v>
      </c>
      <c r="D8732" s="14" t="s">
        <v>1541</v>
      </c>
      <c r="E8732" s="15">
        <v>45474</v>
      </c>
      <c r="F8732" s="14" t="s">
        <v>13132</v>
      </c>
    </row>
    <row r="8733" s="2" customFormat="1" customHeight="1" spans="1:6">
      <c r="A8733" s="8">
        <v>8732</v>
      </c>
      <c r="B8733" s="12">
        <v>9787372112973</v>
      </c>
      <c r="C8733" s="13" t="s">
        <v>13133</v>
      </c>
      <c r="D8733" s="14" t="s">
        <v>12113</v>
      </c>
      <c r="E8733" s="15">
        <v>45047</v>
      </c>
      <c r="F8733" s="14" t="s">
        <v>13134</v>
      </c>
    </row>
    <row r="8734" s="2" customFormat="1" customHeight="1" spans="1:6">
      <c r="A8734" s="8">
        <v>8733</v>
      </c>
      <c r="B8734" s="12">
        <v>9787705550977</v>
      </c>
      <c r="C8734" s="13" t="s">
        <v>13135</v>
      </c>
      <c r="D8734" s="14" t="s">
        <v>1655</v>
      </c>
      <c r="E8734" s="15">
        <v>44197</v>
      </c>
      <c r="F8734" s="14" t="s">
        <v>13136</v>
      </c>
    </row>
    <row r="8735" s="2" customFormat="1" customHeight="1" spans="1:6">
      <c r="A8735" s="8">
        <v>8734</v>
      </c>
      <c r="B8735" s="12">
        <v>9787873295988</v>
      </c>
      <c r="C8735" s="13" t="s">
        <v>13137</v>
      </c>
      <c r="D8735" s="14" t="s">
        <v>1172</v>
      </c>
      <c r="E8735" s="15">
        <v>43952</v>
      </c>
      <c r="F8735" s="14" t="s">
        <v>13138</v>
      </c>
    </row>
    <row r="8736" s="2" customFormat="1" customHeight="1" spans="1:6">
      <c r="A8736" s="8">
        <v>8735</v>
      </c>
      <c r="B8736" s="12">
        <v>9787180527011</v>
      </c>
      <c r="C8736" s="13" t="s">
        <v>13139</v>
      </c>
      <c r="D8736" s="14" t="s">
        <v>1236</v>
      </c>
      <c r="E8736" s="15">
        <v>44927</v>
      </c>
      <c r="F8736" s="14" t="s">
        <v>13140</v>
      </c>
    </row>
    <row r="8737" s="2" customFormat="1" customHeight="1" spans="1:6">
      <c r="A8737" s="8">
        <v>8736</v>
      </c>
      <c r="B8737" s="12">
        <v>9787418867054</v>
      </c>
      <c r="C8737" s="13" t="s">
        <v>13141</v>
      </c>
      <c r="D8737" s="14" t="s">
        <v>1236</v>
      </c>
      <c r="E8737" s="15">
        <v>45536</v>
      </c>
      <c r="F8737" s="14" t="s">
        <v>13142</v>
      </c>
    </row>
    <row r="8738" s="2" customFormat="1" customHeight="1" spans="1:6">
      <c r="A8738" s="8">
        <v>8737</v>
      </c>
      <c r="B8738" s="12">
        <v>9787390533053</v>
      </c>
      <c r="C8738" s="13" t="s">
        <v>13143</v>
      </c>
      <c r="D8738" s="14" t="s">
        <v>1647</v>
      </c>
      <c r="E8738" s="15">
        <v>45627</v>
      </c>
      <c r="F8738" s="14" t="s">
        <v>13142</v>
      </c>
    </row>
    <row r="8739" s="2" customFormat="1" customHeight="1" spans="1:6">
      <c r="A8739" s="8">
        <v>8738</v>
      </c>
      <c r="B8739" s="12">
        <v>9787156598061</v>
      </c>
      <c r="C8739" s="13" t="s">
        <v>13144</v>
      </c>
      <c r="D8739" s="14" t="s">
        <v>993</v>
      </c>
      <c r="E8739" s="15">
        <v>45536</v>
      </c>
      <c r="F8739" s="14" t="s">
        <v>13145</v>
      </c>
    </row>
    <row r="8740" s="2" customFormat="1" customHeight="1" spans="1:6">
      <c r="A8740" s="8">
        <v>8739</v>
      </c>
      <c r="B8740" s="12">
        <v>9787610939076</v>
      </c>
      <c r="C8740" s="13" t="s">
        <v>13146</v>
      </c>
      <c r="D8740" s="14" t="s">
        <v>8525</v>
      </c>
      <c r="E8740" s="15">
        <v>44866</v>
      </c>
      <c r="F8740" s="14" t="s">
        <v>13147</v>
      </c>
    </row>
    <row r="8741" s="2" customFormat="1" customHeight="1" spans="1:6">
      <c r="A8741" s="8">
        <v>8740</v>
      </c>
      <c r="B8741" s="12">
        <v>9787185549101</v>
      </c>
      <c r="C8741" s="13" t="s">
        <v>13148</v>
      </c>
      <c r="D8741" s="14" t="s">
        <v>13149</v>
      </c>
      <c r="E8741" s="15">
        <v>45627</v>
      </c>
      <c r="F8741" s="14" t="s">
        <v>13150</v>
      </c>
    </row>
    <row r="8742" s="2" customFormat="1" customHeight="1" spans="1:6">
      <c r="A8742" s="8">
        <v>8741</v>
      </c>
      <c r="B8742" s="12">
        <v>9787487621104</v>
      </c>
      <c r="C8742" s="13" t="s">
        <v>13151</v>
      </c>
      <c r="D8742" s="14" t="s">
        <v>1125</v>
      </c>
      <c r="E8742" s="15">
        <v>43952</v>
      </c>
      <c r="F8742" s="14" t="s">
        <v>13152</v>
      </c>
    </row>
    <row r="8743" s="2" customFormat="1" customHeight="1" spans="1:6">
      <c r="A8743" s="8">
        <v>8742</v>
      </c>
      <c r="B8743" s="12">
        <v>9787367591150</v>
      </c>
      <c r="C8743" s="13" t="s">
        <v>13153</v>
      </c>
      <c r="D8743" s="14" t="s">
        <v>10402</v>
      </c>
      <c r="E8743" s="15">
        <v>45474</v>
      </c>
      <c r="F8743" s="14" t="s">
        <v>13154</v>
      </c>
    </row>
    <row r="8744" s="2" customFormat="1" customHeight="1" spans="1:6">
      <c r="A8744" s="8">
        <v>8743</v>
      </c>
      <c r="B8744" s="12">
        <v>9787354709160</v>
      </c>
      <c r="C8744" s="13" t="s">
        <v>13155</v>
      </c>
      <c r="D8744" s="14" t="s">
        <v>1093</v>
      </c>
      <c r="E8744" s="15">
        <v>44958</v>
      </c>
      <c r="F8744" s="14" t="s">
        <v>13156</v>
      </c>
    </row>
    <row r="8745" s="2" customFormat="1" customHeight="1" spans="1:6">
      <c r="A8745" s="8">
        <v>8744</v>
      </c>
      <c r="B8745" s="12">
        <v>9787668325166</v>
      </c>
      <c r="C8745" s="13" t="s">
        <v>13157</v>
      </c>
      <c r="D8745" s="14" t="s">
        <v>1541</v>
      </c>
      <c r="E8745" s="15">
        <v>45383</v>
      </c>
      <c r="F8745" s="14" t="s">
        <v>13158</v>
      </c>
    </row>
    <row r="8746" s="2" customFormat="1" customHeight="1" spans="1:6">
      <c r="A8746" s="8">
        <v>8745</v>
      </c>
      <c r="B8746" s="12">
        <v>9787225878172</v>
      </c>
      <c r="C8746" s="13" t="s">
        <v>13159</v>
      </c>
      <c r="D8746" s="18" t="s">
        <v>4364</v>
      </c>
      <c r="E8746" s="15">
        <v>44256</v>
      </c>
      <c r="F8746" s="14" t="s">
        <v>13160</v>
      </c>
    </row>
    <row r="8747" s="2" customFormat="1" customHeight="1" spans="1:6">
      <c r="A8747" s="8">
        <v>8746</v>
      </c>
      <c r="B8747" s="12">
        <v>9787377490173</v>
      </c>
      <c r="C8747" s="13" t="s">
        <v>13161</v>
      </c>
      <c r="D8747" s="14" t="s">
        <v>8525</v>
      </c>
      <c r="E8747" s="15">
        <v>45170</v>
      </c>
      <c r="F8747" s="14" t="s">
        <v>13160</v>
      </c>
    </row>
    <row r="8748" s="2" customFormat="1" customHeight="1" spans="1:6">
      <c r="A8748" s="8">
        <v>8747</v>
      </c>
      <c r="B8748" s="12">
        <v>9787467784174</v>
      </c>
      <c r="C8748" s="13" t="s">
        <v>13162</v>
      </c>
      <c r="D8748" s="14" t="s">
        <v>2140</v>
      </c>
      <c r="E8748" s="15">
        <v>44866</v>
      </c>
      <c r="F8748" s="14" t="s">
        <v>13163</v>
      </c>
    </row>
    <row r="8749" s="2" customFormat="1" customHeight="1" spans="1:6">
      <c r="A8749" s="8">
        <v>8748</v>
      </c>
      <c r="B8749" s="12">
        <v>9787175585181</v>
      </c>
      <c r="C8749" s="13" t="s">
        <v>13164</v>
      </c>
      <c r="D8749" s="14" t="s">
        <v>1017</v>
      </c>
      <c r="E8749" s="15">
        <v>45047</v>
      </c>
      <c r="F8749" s="14" t="s">
        <v>13165</v>
      </c>
    </row>
    <row r="8750" s="2" customFormat="1" customHeight="1" spans="1:6">
      <c r="A8750" s="8">
        <v>8749</v>
      </c>
      <c r="B8750" s="12">
        <v>9787388526190</v>
      </c>
      <c r="C8750" s="13" t="s">
        <v>13166</v>
      </c>
      <c r="D8750" s="14" t="s">
        <v>13167</v>
      </c>
      <c r="E8750" s="15">
        <v>45413</v>
      </c>
      <c r="F8750" s="14" t="s">
        <v>13165</v>
      </c>
    </row>
    <row r="8751" s="2" customFormat="1" customHeight="1" spans="1:6">
      <c r="A8751" s="8">
        <v>8750</v>
      </c>
      <c r="B8751" s="12">
        <v>9787252955182</v>
      </c>
      <c r="C8751" s="13" t="s">
        <v>13168</v>
      </c>
      <c r="D8751" s="14" t="s">
        <v>13169</v>
      </c>
      <c r="E8751" s="15">
        <v>45627</v>
      </c>
      <c r="F8751" s="14" t="s">
        <v>13165</v>
      </c>
    </row>
    <row r="8752" s="2" customFormat="1" customHeight="1" spans="1:6">
      <c r="A8752" s="8">
        <v>8751</v>
      </c>
      <c r="B8752" s="12">
        <v>9787934920189</v>
      </c>
      <c r="C8752" s="13" t="s">
        <v>13170</v>
      </c>
      <c r="D8752" s="14" t="s">
        <v>1181</v>
      </c>
      <c r="E8752" s="15">
        <v>45139</v>
      </c>
      <c r="F8752" s="14" t="s">
        <v>13165</v>
      </c>
    </row>
    <row r="8753" s="2" customFormat="1" customHeight="1" spans="1:6">
      <c r="A8753" s="8">
        <v>8752</v>
      </c>
      <c r="B8753" s="12">
        <v>9787289906192</v>
      </c>
      <c r="C8753" s="13" t="s">
        <v>13171</v>
      </c>
      <c r="D8753" s="14" t="s">
        <v>1100</v>
      </c>
      <c r="E8753" s="15">
        <v>45413</v>
      </c>
      <c r="F8753" s="14" t="s">
        <v>13172</v>
      </c>
    </row>
    <row r="8754" s="2" customFormat="1" customHeight="1" spans="1:6">
      <c r="A8754" s="8">
        <v>8753</v>
      </c>
      <c r="B8754" s="12">
        <v>9787399925200</v>
      </c>
      <c r="C8754" s="13" t="s">
        <v>13173</v>
      </c>
      <c r="D8754" s="14" t="s">
        <v>13167</v>
      </c>
      <c r="E8754" s="15">
        <v>44470</v>
      </c>
      <c r="F8754" s="14" t="s">
        <v>13174</v>
      </c>
    </row>
    <row r="8755" s="2" customFormat="1" customHeight="1" spans="1:6">
      <c r="A8755" s="8">
        <v>8754</v>
      </c>
      <c r="B8755" s="12">
        <v>9787960097209</v>
      </c>
      <c r="C8755" s="13" t="s">
        <v>13175</v>
      </c>
      <c r="D8755" s="14" t="s">
        <v>1100</v>
      </c>
      <c r="E8755" s="15">
        <v>45231</v>
      </c>
      <c r="F8755" s="14" t="s">
        <v>13176</v>
      </c>
    </row>
    <row r="8756" s="2" customFormat="1" customHeight="1" spans="1:6">
      <c r="A8756" s="8">
        <v>8755</v>
      </c>
      <c r="B8756" s="12">
        <v>9787303308213</v>
      </c>
      <c r="C8756" s="13" t="s">
        <v>13177</v>
      </c>
      <c r="D8756" s="14" t="s">
        <v>1515</v>
      </c>
      <c r="E8756" s="15">
        <v>44287</v>
      </c>
      <c r="F8756" s="14" t="s">
        <v>13178</v>
      </c>
    </row>
    <row r="8757" s="2" customFormat="1" customHeight="1" spans="1:6">
      <c r="A8757" s="8">
        <v>8756</v>
      </c>
      <c r="B8757" s="12">
        <v>9787618889216</v>
      </c>
      <c r="C8757" s="13" t="s">
        <v>13179</v>
      </c>
      <c r="D8757" s="14" t="s">
        <v>3238</v>
      </c>
      <c r="E8757" s="15">
        <v>45108</v>
      </c>
      <c r="F8757" s="14" t="s">
        <v>13180</v>
      </c>
    </row>
    <row r="8758" s="2" customFormat="1" customHeight="1" spans="1:6">
      <c r="A8758" s="8">
        <v>8757</v>
      </c>
      <c r="B8758" s="12">
        <v>9787790617217</v>
      </c>
      <c r="C8758" s="13" t="s">
        <v>13181</v>
      </c>
      <c r="D8758" s="14" t="s">
        <v>1200</v>
      </c>
      <c r="E8758" s="15">
        <v>45352</v>
      </c>
      <c r="F8758" s="14" t="s">
        <v>13180</v>
      </c>
    </row>
    <row r="8759" s="2" customFormat="1" customHeight="1" spans="1:6">
      <c r="A8759" s="8">
        <v>8758</v>
      </c>
      <c r="B8759" s="12">
        <v>9787307936230</v>
      </c>
      <c r="C8759" s="13" t="s">
        <v>13182</v>
      </c>
      <c r="D8759" s="14" t="s">
        <v>1177</v>
      </c>
      <c r="E8759" s="15">
        <v>45566</v>
      </c>
      <c r="F8759" s="14" t="s">
        <v>13183</v>
      </c>
    </row>
    <row r="8760" s="2" customFormat="1" customHeight="1" spans="1:6">
      <c r="A8760" s="8">
        <v>8759</v>
      </c>
      <c r="B8760" s="12">
        <v>9787123329231</v>
      </c>
      <c r="C8760" s="13" t="s">
        <v>13184</v>
      </c>
      <c r="D8760" s="14" t="s">
        <v>1200</v>
      </c>
      <c r="E8760" s="15">
        <v>45413</v>
      </c>
      <c r="F8760" s="14" t="s">
        <v>13185</v>
      </c>
    </row>
    <row r="8761" s="2" customFormat="1" customHeight="1" spans="1:6">
      <c r="A8761" s="8">
        <v>8760</v>
      </c>
      <c r="B8761" s="12">
        <v>9787897687238</v>
      </c>
      <c r="C8761" s="13" t="s">
        <v>13186</v>
      </c>
      <c r="D8761" s="14" t="s">
        <v>1100</v>
      </c>
      <c r="E8761" s="15">
        <v>45597</v>
      </c>
      <c r="F8761" s="14" t="s">
        <v>13187</v>
      </c>
    </row>
    <row r="8762" s="2" customFormat="1" customHeight="1" spans="1:6">
      <c r="A8762" s="8">
        <v>8761</v>
      </c>
      <c r="B8762" s="12">
        <v>9787801517248</v>
      </c>
      <c r="C8762" s="13" t="s">
        <v>13188</v>
      </c>
      <c r="D8762" s="14" t="s">
        <v>1185</v>
      </c>
      <c r="E8762" s="15">
        <v>44959</v>
      </c>
      <c r="F8762" s="14" t="s">
        <v>13189</v>
      </c>
    </row>
    <row r="8763" s="2" customFormat="1" customHeight="1" spans="1:6">
      <c r="A8763" s="8">
        <v>8762</v>
      </c>
      <c r="B8763" s="12">
        <v>9787447618254</v>
      </c>
      <c r="C8763" s="13" t="s">
        <v>13190</v>
      </c>
      <c r="D8763" s="14" t="s">
        <v>1452</v>
      </c>
      <c r="E8763" s="15">
        <v>44501</v>
      </c>
      <c r="F8763" s="14" t="s">
        <v>13191</v>
      </c>
    </row>
    <row r="8764" s="2" customFormat="1" customHeight="1" spans="1:6">
      <c r="A8764" s="8">
        <v>8763</v>
      </c>
      <c r="B8764" s="12">
        <v>9787854533258</v>
      </c>
      <c r="C8764" s="13" t="s">
        <v>13192</v>
      </c>
      <c r="D8764" s="14" t="s">
        <v>1697</v>
      </c>
      <c r="E8764" s="15">
        <v>45413</v>
      </c>
      <c r="F8764" s="14" t="s">
        <v>13193</v>
      </c>
    </row>
    <row r="8765" s="2" customFormat="1" customHeight="1" spans="1:6">
      <c r="A8765" s="8">
        <v>8764</v>
      </c>
      <c r="B8765" s="12">
        <v>9787935568259</v>
      </c>
      <c r="C8765" s="13" t="s">
        <v>13194</v>
      </c>
      <c r="D8765" s="14" t="s">
        <v>1697</v>
      </c>
      <c r="E8765" s="15">
        <v>44652</v>
      </c>
      <c r="F8765" s="14" t="s">
        <v>13195</v>
      </c>
    </row>
    <row r="8766" s="2" customFormat="1" customHeight="1" spans="1:6">
      <c r="A8766" s="8">
        <v>8765</v>
      </c>
      <c r="B8766" s="12">
        <v>9787339992260</v>
      </c>
      <c r="C8766" s="13" t="s">
        <v>13196</v>
      </c>
      <c r="D8766" s="14" t="s">
        <v>1275</v>
      </c>
      <c r="E8766" s="15">
        <v>44470</v>
      </c>
      <c r="F8766" s="14" t="s">
        <v>13197</v>
      </c>
    </row>
    <row r="8767" s="2" customFormat="1" customHeight="1" spans="1:6">
      <c r="A8767" s="8">
        <v>8766</v>
      </c>
      <c r="B8767" s="12">
        <v>9787327572270</v>
      </c>
      <c r="C8767" s="13" t="s">
        <v>13198</v>
      </c>
      <c r="D8767" s="14" t="s">
        <v>1040</v>
      </c>
      <c r="E8767" s="15">
        <v>43922</v>
      </c>
      <c r="F8767" s="14" t="s">
        <v>13199</v>
      </c>
    </row>
    <row r="8768" s="2" customFormat="1" customHeight="1" spans="1:6">
      <c r="A8768" s="8">
        <v>8767</v>
      </c>
      <c r="B8768" s="12">
        <v>9787812210298</v>
      </c>
      <c r="C8768" s="13" t="s">
        <v>13200</v>
      </c>
      <c r="D8768" s="14" t="s">
        <v>10588</v>
      </c>
      <c r="E8768" s="15">
        <v>45505</v>
      </c>
      <c r="F8768" s="14" t="s">
        <v>13201</v>
      </c>
    </row>
    <row r="8769" s="2" customFormat="1" customHeight="1" spans="1:6">
      <c r="A8769" s="8">
        <v>8768</v>
      </c>
      <c r="B8769" s="12">
        <v>9787954415299</v>
      </c>
      <c r="C8769" s="13" t="s">
        <v>13202</v>
      </c>
      <c r="D8769" s="14" t="s">
        <v>1096</v>
      </c>
      <c r="E8769" s="15">
        <v>44866</v>
      </c>
      <c r="F8769" s="14" t="s">
        <v>13203</v>
      </c>
    </row>
    <row r="8770" s="2" customFormat="1" customHeight="1" spans="1:6">
      <c r="A8770" s="8">
        <v>8769</v>
      </c>
      <c r="B8770" s="12">
        <v>9787404397304</v>
      </c>
      <c r="C8770" s="13" t="s">
        <v>13204</v>
      </c>
      <c r="D8770" s="14" t="s">
        <v>1691</v>
      </c>
      <c r="E8770" s="15">
        <v>44562</v>
      </c>
      <c r="F8770" s="14" t="s">
        <v>13205</v>
      </c>
    </row>
    <row r="8771" s="2" customFormat="1" customHeight="1" spans="1:6">
      <c r="A8771" s="8">
        <v>8770</v>
      </c>
      <c r="B8771" s="12">
        <v>9787658529306</v>
      </c>
      <c r="C8771" s="13" t="s">
        <v>13206</v>
      </c>
      <c r="D8771" s="14" t="s">
        <v>13207</v>
      </c>
      <c r="E8771" s="15">
        <v>45627</v>
      </c>
      <c r="F8771" s="14" t="s">
        <v>13205</v>
      </c>
    </row>
    <row r="8772" s="2" customFormat="1" customHeight="1" spans="1:6">
      <c r="A8772" s="8">
        <v>8771</v>
      </c>
      <c r="B8772" s="12">
        <v>9787578085305</v>
      </c>
      <c r="C8772" s="13" t="s">
        <v>13208</v>
      </c>
      <c r="D8772" s="14" t="s">
        <v>1462</v>
      </c>
      <c r="E8772" s="15">
        <v>45444</v>
      </c>
      <c r="F8772" s="14" t="s">
        <v>13205</v>
      </c>
    </row>
    <row r="8773" s="2" customFormat="1" customHeight="1" spans="1:6">
      <c r="A8773" s="8">
        <v>8772</v>
      </c>
      <c r="B8773" s="12">
        <v>9787263284302</v>
      </c>
      <c r="C8773" s="13" t="s">
        <v>13209</v>
      </c>
      <c r="D8773" s="14" t="s">
        <v>5416</v>
      </c>
      <c r="E8773" s="15">
        <v>44986</v>
      </c>
      <c r="F8773" s="14" t="s">
        <v>13210</v>
      </c>
    </row>
    <row r="8774" s="2" customFormat="1" customHeight="1" spans="1:6">
      <c r="A8774" s="8">
        <v>8773</v>
      </c>
      <c r="B8774" s="12">
        <v>9787397765310</v>
      </c>
      <c r="C8774" s="13" t="s">
        <v>13211</v>
      </c>
      <c r="D8774" s="14" t="s">
        <v>2337</v>
      </c>
      <c r="E8774" s="15">
        <v>45017</v>
      </c>
      <c r="F8774" s="14" t="s">
        <v>13212</v>
      </c>
    </row>
    <row r="8775" s="2" customFormat="1" customHeight="1" spans="1:6">
      <c r="A8775" s="8">
        <v>8774</v>
      </c>
      <c r="B8775" s="12">
        <v>9787893951318</v>
      </c>
      <c r="C8775" s="13" t="s">
        <v>13213</v>
      </c>
      <c r="D8775" s="14" t="s">
        <v>1515</v>
      </c>
      <c r="E8775" s="15">
        <v>45597</v>
      </c>
      <c r="F8775" s="14" t="s">
        <v>13214</v>
      </c>
    </row>
    <row r="8776" s="2" customFormat="1" customHeight="1" spans="1:6">
      <c r="A8776" s="8">
        <v>8775</v>
      </c>
      <c r="B8776" s="12">
        <v>9787360849323</v>
      </c>
      <c r="C8776" s="13" t="s">
        <v>13215</v>
      </c>
      <c r="D8776" s="14" t="s">
        <v>1122</v>
      </c>
      <c r="E8776" s="15">
        <v>44713</v>
      </c>
      <c r="F8776" s="14" t="s">
        <v>13216</v>
      </c>
    </row>
    <row r="8777" s="2" customFormat="1" customHeight="1" spans="1:6">
      <c r="A8777" s="8">
        <v>8776</v>
      </c>
      <c r="B8777" s="12">
        <v>9787521186335</v>
      </c>
      <c r="C8777" s="13" t="s">
        <v>13217</v>
      </c>
      <c r="D8777" s="14" t="s">
        <v>10607</v>
      </c>
      <c r="E8777" s="15">
        <v>45505</v>
      </c>
      <c r="F8777" s="14" t="s">
        <v>13218</v>
      </c>
    </row>
    <row r="8778" s="2" customFormat="1" customHeight="1" spans="1:6">
      <c r="A8778" s="8">
        <v>8777</v>
      </c>
      <c r="B8778" s="12">
        <v>9787616561346</v>
      </c>
      <c r="C8778" s="13" t="s">
        <v>13219</v>
      </c>
      <c r="D8778" s="14" t="s">
        <v>4968</v>
      </c>
      <c r="E8778" s="15">
        <v>44896</v>
      </c>
      <c r="F8778" s="14" t="s">
        <v>13220</v>
      </c>
    </row>
    <row r="8779" s="2" customFormat="1" customHeight="1" spans="1:6">
      <c r="A8779" s="8">
        <v>8778</v>
      </c>
      <c r="B8779" s="12">
        <v>9787644369356</v>
      </c>
      <c r="C8779" s="13" t="s">
        <v>13221</v>
      </c>
      <c r="D8779" s="14" t="s">
        <v>2033</v>
      </c>
      <c r="E8779" s="15">
        <v>45689</v>
      </c>
      <c r="F8779" s="14" t="s">
        <v>13222</v>
      </c>
    </row>
    <row r="8780" s="2" customFormat="1" customHeight="1" spans="1:6">
      <c r="A8780" s="8">
        <v>8779</v>
      </c>
      <c r="B8780" s="12">
        <v>9787256401362</v>
      </c>
      <c r="C8780" s="13" t="s">
        <v>13223</v>
      </c>
      <c r="D8780" s="14" t="s">
        <v>1200</v>
      </c>
      <c r="E8780" s="15">
        <v>45474</v>
      </c>
      <c r="F8780" s="14" t="s">
        <v>13224</v>
      </c>
    </row>
    <row r="8781" s="2" customFormat="1" customHeight="1" spans="1:6">
      <c r="A8781" s="8">
        <v>8780</v>
      </c>
      <c r="B8781" s="12">
        <v>9787710735367</v>
      </c>
      <c r="C8781" s="13" t="s">
        <v>13225</v>
      </c>
      <c r="D8781" s="14" t="s">
        <v>1040</v>
      </c>
      <c r="E8781" s="15">
        <v>44835</v>
      </c>
      <c r="F8781" s="14" t="s">
        <v>13226</v>
      </c>
    </row>
    <row r="8782" s="2" customFormat="1" customHeight="1" spans="1:6">
      <c r="A8782" s="8">
        <v>8781</v>
      </c>
      <c r="B8782" s="12">
        <v>9787336226373</v>
      </c>
      <c r="C8782" s="13" t="s">
        <v>13227</v>
      </c>
      <c r="D8782" s="14" t="s">
        <v>983</v>
      </c>
      <c r="E8782" s="15">
        <v>45078</v>
      </c>
      <c r="F8782" s="14" t="s">
        <v>13228</v>
      </c>
    </row>
    <row r="8783" s="2" customFormat="1" customHeight="1" spans="1:6">
      <c r="A8783" s="8">
        <v>8782</v>
      </c>
      <c r="B8783" s="12">
        <v>9787233270372</v>
      </c>
      <c r="C8783" s="13" t="s">
        <v>13229</v>
      </c>
      <c r="D8783" s="14" t="s">
        <v>999</v>
      </c>
      <c r="E8783" s="15">
        <v>45748</v>
      </c>
      <c r="F8783" s="14" t="s">
        <v>13228</v>
      </c>
    </row>
    <row r="8784" s="2" customFormat="1" customHeight="1" spans="1:6">
      <c r="A8784" s="8">
        <v>8783</v>
      </c>
      <c r="B8784" s="12">
        <v>9787434170374</v>
      </c>
      <c r="C8784" s="13" t="s">
        <v>13230</v>
      </c>
      <c r="D8784" s="14" t="s">
        <v>1541</v>
      </c>
      <c r="E8784" s="15">
        <v>44348</v>
      </c>
      <c r="F8784" s="14" t="s">
        <v>13231</v>
      </c>
    </row>
    <row r="8785" s="2" customFormat="1" customHeight="1" spans="1:6">
      <c r="A8785" s="8">
        <v>8784</v>
      </c>
      <c r="B8785" s="12">
        <v>9787171172381</v>
      </c>
      <c r="C8785" s="13" t="s">
        <v>13232</v>
      </c>
      <c r="D8785" s="14" t="s">
        <v>9097</v>
      </c>
      <c r="E8785" s="15">
        <v>44682</v>
      </c>
      <c r="F8785" s="14" t="s">
        <v>13233</v>
      </c>
    </row>
    <row r="8786" s="2" customFormat="1" customHeight="1" spans="1:6">
      <c r="A8786" s="8">
        <v>8785</v>
      </c>
      <c r="B8786" s="12">
        <v>9787264394382</v>
      </c>
      <c r="C8786" s="13" t="s">
        <v>13234</v>
      </c>
      <c r="D8786" s="14" t="s">
        <v>12450</v>
      </c>
      <c r="E8786" s="15">
        <v>44805</v>
      </c>
      <c r="F8786" s="14" t="s">
        <v>13235</v>
      </c>
    </row>
    <row r="8787" s="2" customFormat="1" customHeight="1" spans="1:6">
      <c r="A8787" s="8">
        <v>8786</v>
      </c>
      <c r="B8787" s="12">
        <v>9787302253383</v>
      </c>
      <c r="C8787" s="13" t="s">
        <v>13236</v>
      </c>
      <c r="D8787" s="14" t="s">
        <v>1100</v>
      </c>
      <c r="E8787" s="15">
        <v>45505</v>
      </c>
      <c r="F8787" s="14" t="s">
        <v>13237</v>
      </c>
    </row>
    <row r="8788" s="2" customFormat="1" customHeight="1" spans="1:6">
      <c r="A8788" s="8">
        <v>8787</v>
      </c>
      <c r="B8788" s="12">
        <v>9787483419384</v>
      </c>
      <c r="C8788" s="13" t="s">
        <v>13238</v>
      </c>
      <c r="D8788" s="14" t="s">
        <v>988</v>
      </c>
      <c r="E8788" s="15">
        <v>44995</v>
      </c>
      <c r="F8788" s="14" t="s">
        <v>13237</v>
      </c>
    </row>
    <row r="8789" s="2" customFormat="1" customHeight="1" spans="1:6">
      <c r="A8789" s="8">
        <v>8788</v>
      </c>
      <c r="B8789" s="12">
        <v>9787682845396</v>
      </c>
      <c r="C8789" s="13" t="s">
        <v>13239</v>
      </c>
      <c r="D8789" s="14" t="s">
        <v>1093</v>
      </c>
      <c r="E8789" s="15">
        <v>44044</v>
      </c>
      <c r="F8789" s="14" t="s">
        <v>13240</v>
      </c>
    </row>
    <row r="8790" s="2" customFormat="1" customHeight="1" spans="1:6">
      <c r="A8790" s="8">
        <v>8789</v>
      </c>
      <c r="B8790" s="12">
        <v>9787400935394</v>
      </c>
      <c r="C8790" s="13" t="s">
        <v>13241</v>
      </c>
      <c r="D8790" s="14" t="s">
        <v>1051</v>
      </c>
      <c r="E8790" s="15">
        <v>44896</v>
      </c>
      <c r="F8790" s="14" t="s">
        <v>13240</v>
      </c>
    </row>
    <row r="8791" s="2" customFormat="1" customHeight="1" spans="1:6">
      <c r="A8791" s="8">
        <v>8790</v>
      </c>
      <c r="B8791" s="12">
        <v>9787220695392</v>
      </c>
      <c r="C8791" s="13" t="s">
        <v>13242</v>
      </c>
      <c r="D8791" s="14" t="s">
        <v>3329</v>
      </c>
      <c r="E8791" s="15">
        <v>45292</v>
      </c>
      <c r="F8791" s="14" t="s">
        <v>13240</v>
      </c>
    </row>
    <row r="8792" s="2" customFormat="1" customHeight="1" spans="1:6">
      <c r="A8792" s="8">
        <v>8791</v>
      </c>
      <c r="B8792" s="12">
        <v>9787388793390</v>
      </c>
      <c r="C8792" s="13" t="s">
        <v>13243</v>
      </c>
      <c r="D8792" s="14" t="s">
        <v>1230</v>
      </c>
      <c r="E8792" s="15">
        <v>45293</v>
      </c>
      <c r="F8792" s="14" t="s">
        <v>13240</v>
      </c>
    </row>
    <row r="8793" s="2" customFormat="1" customHeight="1" spans="1:6">
      <c r="A8793" s="8">
        <v>8792</v>
      </c>
      <c r="B8793" s="12">
        <v>9787909213399</v>
      </c>
      <c r="C8793" s="13" t="s">
        <v>13244</v>
      </c>
      <c r="D8793" s="14" t="s">
        <v>1697</v>
      </c>
      <c r="E8793" s="15">
        <v>45108</v>
      </c>
      <c r="F8793" s="14" t="s">
        <v>13245</v>
      </c>
    </row>
    <row r="8794" s="2" customFormat="1" customHeight="1" spans="1:6">
      <c r="A8794" s="8">
        <v>8793</v>
      </c>
      <c r="B8794" s="12">
        <v>9787587266415</v>
      </c>
      <c r="C8794" s="13" t="s">
        <v>13246</v>
      </c>
      <c r="D8794" s="14" t="s">
        <v>3329</v>
      </c>
      <c r="E8794" s="15">
        <v>44348</v>
      </c>
      <c r="F8794" s="14" t="s">
        <v>13247</v>
      </c>
    </row>
    <row r="8795" s="2" customFormat="1" customHeight="1" spans="1:6">
      <c r="A8795" s="8">
        <v>8794</v>
      </c>
      <c r="B8795" s="12">
        <v>9787399886413</v>
      </c>
      <c r="C8795" s="13" t="s">
        <v>13248</v>
      </c>
      <c r="D8795" s="14" t="s">
        <v>1059</v>
      </c>
      <c r="E8795" s="15">
        <v>45292</v>
      </c>
      <c r="F8795" s="14" t="s">
        <v>13247</v>
      </c>
    </row>
    <row r="8796" s="2" customFormat="1" customHeight="1" spans="1:6">
      <c r="A8796" s="8">
        <v>8795</v>
      </c>
      <c r="B8796" s="12">
        <v>9787293368412</v>
      </c>
      <c r="C8796" s="13" t="s">
        <v>13249</v>
      </c>
      <c r="D8796" s="14" t="s">
        <v>1515</v>
      </c>
      <c r="E8796" s="15">
        <v>45261</v>
      </c>
      <c r="F8796" s="14" t="s">
        <v>13247</v>
      </c>
    </row>
    <row r="8797" s="2" customFormat="1" customHeight="1" spans="1:6">
      <c r="A8797" s="8">
        <v>8796</v>
      </c>
      <c r="B8797" s="12">
        <v>9787413207414</v>
      </c>
      <c r="C8797" s="13" t="s">
        <v>13250</v>
      </c>
      <c r="D8797" s="14" t="s">
        <v>1452</v>
      </c>
      <c r="E8797" s="15">
        <v>45717</v>
      </c>
      <c r="F8797" s="14" t="s">
        <v>13247</v>
      </c>
    </row>
    <row r="8798" s="2" customFormat="1" customHeight="1" spans="1:6">
      <c r="A8798" s="8">
        <v>8797</v>
      </c>
      <c r="B8798" s="12">
        <v>9787190633411</v>
      </c>
      <c r="C8798" s="13" t="s">
        <v>13251</v>
      </c>
      <c r="D8798" s="14" t="s">
        <v>1185</v>
      </c>
      <c r="E8798" s="15">
        <v>44531</v>
      </c>
      <c r="F8798" s="14" t="s">
        <v>13247</v>
      </c>
    </row>
    <row r="8799" s="2" customFormat="1" customHeight="1" spans="1:6">
      <c r="A8799" s="8">
        <v>8798</v>
      </c>
      <c r="B8799" s="12">
        <v>9787333389433</v>
      </c>
      <c r="C8799" s="13" t="s">
        <v>13252</v>
      </c>
      <c r="D8799" s="14" t="s">
        <v>1230</v>
      </c>
      <c r="E8799" s="15">
        <v>44713</v>
      </c>
      <c r="F8799" s="14" t="s">
        <v>13253</v>
      </c>
    </row>
    <row r="8800" s="2" customFormat="1" customHeight="1" spans="1:6">
      <c r="A8800" s="8">
        <v>8799</v>
      </c>
      <c r="B8800" s="12">
        <v>9787216518432</v>
      </c>
      <c r="C8800" s="13" t="s">
        <v>13254</v>
      </c>
      <c r="D8800" s="14" t="s">
        <v>1208</v>
      </c>
      <c r="E8800" s="15">
        <v>44896</v>
      </c>
      <c r="F8800" s="14" t="s">
        <v>13253</v>
      </c>
    </row>
    <row r="8801" s="2" customFormat="1" customHeight="1" spans="1:6">
      <c r="A8801" s="8">
        <v>8800</v>
      </c>
      <c r="B8801" s="12">
        <v>9787971147439</v>
      </c>
      <c r="C8801" s="13" t="s">
        <v>13255</v>
      </c>
      <c r="D8801" s="14" t="s">
        <v>1787</v>
      </c>
      <c r="E8801" s="15">
        <v>45352</v>
      </c>
      <c r="F8801" s="14" t="s">
        <v>13256</v>
      </c>
    </row>
    <row r="8802" s="2" customFormat="1" customHeight="1" spans="1:6">
      <c r="A8802" s="8">
        <v>8801</v>
      </c>
      <c r="B8802" s="12">
        <v>9787410078444</v>
      </c>
      <c r="C8802" s="13" t="s">
        <v>13257</v>
      </c>
      <c r="D8802" s="14" t="s">
        <v>5942</v>
      </c>
      <c r="E8802" s="15">
        <v>44835</v>
      </c>
      <c r="F8802" s="14" t="s">
        <v>13258</v>
      </c>
    </row>
    <row r="8803" s="2" customFormat="1" customHeight="1" spans="1:6">
      <c r="A8803" s="8">
        <v>8802</v>
      </c>
      <c r="B8803" s="12">
        <v>9787231001442</v>
      </c>
      <c r="C8803" s="13" t="s">
        <v>13259</v>
      </c>
      <c r="D8803" s="14" t="s">
        <v>7201</v>
      </c>
      <c r="E8803" s="15">
        <v>44866</v>
      </c>
      <c r="F8803" s="14" t="s">
        <v>13258</v>
      </c>
    </row>
    <row r="8804" s="2" customFormat="1" customHeight="1" spans="1:6">
      <c r="A8804" s="8">
        <v>8803</v>
      </c>
      <c r="B8804" s="12">
        <v>9787532281445</v>
      </c>
      <c r="C8804" s="13" t="s">
        <v>13260</v>
      </c>
      <c r="D8804" s="14" t="s">
        <v>1100</v>
      </c>
      <c r="E8804" s="15">
        <v>45597</v>
      </c>
      <c r="F8804" s="14" t="s">
        <v>13261</v>
      </c>
    </row>
    <row r="8805" s="2" customFormat="1" customHeight="1" spans="1:6">
      <c r="A8805" s="8">
        <v>8804</v>
      </c>
      <c r="B8805" s="12">
        <v>9787235562452</v>
      </c>
      <c r="C8805" s="13" t="s">
        <v>13262</v>
      </c>
      <c r="D8805" s="14" t="s">
        <v>9940</v>
      </c>
      <c r="E8805" s="15">
        <v>45658</v>
      </c>
      <c r="F8805" s="14" t="s">
        <v>13263</v>
      </c>
    </row>
    <row r="8806" s="2" customFormat="1" customHeight="1" spans="1:6">
      <c r="A8806" s="8">
        <v>8805</v>
      </c>
      <c r="B8806" s="12">
        <v>9787741353457</v>
      </c>
      <c r="C8806" s="13" t="s">
        <v>13264</v>
      </c>
      <c r="D8806" s="14" t="s">
        <v>1200</v>
      </c>
      <c r="E8806" s="15">
        <v>45536</v>
      </c>
      <c r="F8806" s="14" t="s">
        <v>13265</v>
      </c>
    </row>
    <row r="8807" s="2" customFormat="1" customHeight="1" spans="1:6">
      <c r="A8807" s="8">
        <v>8806</v>
      </c>
      <c r="B8807" s="12">
        <v>9787156613461</v>
      </c>
      <c r="C8807" s="13" t="s">
        <v>13266</v>
      </c>
      <c r="D8807" s="14" t="s">
        <v>6550</v>
      </c>
      <c r="E8807" s="15">
        <v>44835</v>
      </c>
      <c r="F8807" s="14" t="s">
        <v>13267</v>
      </c>
    </row>
    <row r="8808" s="2" customFormat="1" customHeight="1" spans="1:6">
      <c r="A8808" s="8">
        <v>8807</v>
      </c>
      <c r="B8808" s="12">
        <v>9787292295462</v>
      </c>
      <c r="C8808" s="13" t="s">
        <v>13268</v>
      </c>
      <c r="D8808" s="14" t="s">
        <v>983</v>
      </c>
      <c r="E8808" s="15">
        <v>44866</v>
      </c>
      <c r="F8808" s="14" t="s">
        <v>13269</v>
      </c>
    </row>
    <row r="8809" s="2" customFormat="1" customHeight="1" spans="1:6">
      <c r="A8809" s="8">
        <v>8808</v>
      </c>
      <c r="B8809" s="12">
        <v>9787496646464</v>
      </c>
      <c r="C8809" s="13" t="s">
        <v>13270</v>
      </c>
      <c r="D8809" s="14" t="s">
        <v>1622</v>
      </c>
      <c r="E8809" s="15">
        <v>45627</v>
      </c>
      <c r="F8809" s="14" t="s">
        <v>13271</v>
      </c>
    </row>
    <row r="8810" s="2" customFormat="1" customHeight="1" spans="1:6">
      <c r="A8810" s="8">
        <v>8809</v>
      </c>
      <c r="B8810" s="12">
        <v>9787866620468</v>
      </c>
      <c r="C8810" s="13" t="s">
        <v>13272</v>
      </c>
      <c r="D8810" s="14" t="s">
        <v>3329</v>
      </c>
      <c r="E8810" s="15">
        <v>45597</v>
      </c>
      <c r="F8810" s="14" t="s">
        <v>13273</v>
      </c>
    </row>
    <row r="8811" s="2" customFormat="1" customHeight="1" spans="1:6">
      <c r="A8811" s="8">
        <v>8810</v>
      </c>
      <c r="B8811" s="12">
        <v>9787963224469</v>
      </c>
      <c r="C8811" s="13" t="s">
        <v>13274</v>
      </c>
      <c r="D8811" s="14" t="s">
        <v>3914</v>
      </c>
      <c r="E8811" s="15">
        <v>45413</v>
      </c>
      <c r="F8811" s="14" t="s">
        <v>13275</v>
      </c>
    </row>
    <row r="8812" s="2" customFormat="1" customHeight="1" spans="1:6">
      <c r="A8812" s="8">
        <v>8811</v>
      </c>
      <c r="B8812" s="12">
        <v>9787449998474</v>
      </c>
      <c r="C8812" s="13" t="s">
        <v>13276</v>
      </c>
      <c r="D8812" s="14" t="s">
        <v>988</v>
      </c>
      <c r="E8812" s="15">
        <v>45536</v>
      </c>
      <c r="F8812" s="14" t="s">
        <v>13277</v>
      </c>
    </row>
    <row r="8813" s="2" customFormat="1" customHeight="1" spans="1:6">
      <c r="A8813" s="8">
        <v>8812</v>
      </c>
      <c r="B8813" s="12">
        <v>9787362065473</v>
      </c>
      <c r="C8813" s="13" t="s">
        <v>13278</v>
      </c>
      <c r="D8813" s="14" t="s">
        <v>1122</v>
      </c>
      <c r="E8813" s="15">
        <v>45388</v>
      </c>
      <c r="F8813" s="14" t="s">
        <v>13277</v>
      </c>
    </row>
    <row r="8814" s="2" customFormat="1" customHeight="1" spans="1:6">
      <c r="A8814" s="8">
        <v>8813</v>
      </c>
      <c r="B8814" s="12">
        <v>9787778386477</v>
      </c>
      <c r="C8814" s="13" t="s">
        <v>13279</v>
      </c>
      <c r="D8814" s="14" t="s">
        <v>7279</v>
      </c>
      <c r="E8814" s="15">
        <v>44621</v>
      </c>
      <c r="F8814" s="14" t="s">
        <v>13277</v>
      </c>
    </row>
    <row r="8815" s="2" customFormat="1" customHeight="1" spans="1:6">
      <c r="A8815" s="8">
        <v>8814</v>
      </c>
      <c r="B8815" s="12">
        <v>9787595847475</v>
      </c>
      <c r="C8815" s="13" t="s">
        <v>13280</v>
      </c>
      <c r="D8815" s="14" t="s">
        <v>1032</v>
      </c>
      <c r="E8815" s="15">
        <v>44256</v>
      </c>
      <c r="F8815" s="14" t="s">
        <v>13277</v>
      </c>
    </row>
    <row r="8816" s="2" customFormat="1" customHeight="1" spans="1:6">
      <c r="A8816" s="8">
        <v>8815</v>
      </c>
      <c r="B8816" s="12">
        <v>9787266532482</v>
      </c>
      <c r="C8816" s="13" t="s">
        <v>13281</v>
      </c>
      <c r="D8816" s="14" t="s">
        <v>1177</v>
      </c>
      <c r="E8816" s="15">
        <v>45108</v>
      </c>
      <c r="F8816" s="14" t="s">
        <v>13282</v>
      </c>
    </row>
    <row r="8817" s="2" customFormat="1" customHeight="1" spans="1:6">
      <c r="A8817" s="8">
        <v>8816</v>
      </c>
      <c r="B8817" s="12">
        <v>9787466189484</v>
      </c>
      <c r="C8817" s="13" t="s">
        <v>13283</v>
      </c>
      <c r="D8817" s="14" t="s">
        <v>1040</v>
      </c>
      <c r="E8817" s="15">
        <v>44866</v>
      </c>
      <c r="F8817" s="14" t="s">
        <v>13284</v>
      </c>
    </row>
    <row r="8818" s="2" customFormat="1" customHeight="1" spans="1:6">
      <c r="A8818" s="8">
        <v>8817</v>
      </c>
      <c r="B8818" s="12">
        <v>9787785841517</v>
      </c>
      <c r="C8818" s="13" t="s">
        <v>13285</v>
      </c>
      <c r="D8818" s="14" t="s">
        <v>1116</v>
      </c>
      <c r="E8818" s="15">
        <v>45717</v>
      </c>
      <c r="F8818" s="14" t="s">
        <v>13286</v>
      </c>
    </row>
    <row r="8819" s="2" customFormat="1" customHeight="1" spans="1:6">
      <c r="A8819" s="8">
        <v>8818</v>
      </c>
      <c r="B8819" s="12">
        <v>9787184453551</v>
      </c>
      <c r="C8819" s="13" t="s">
        <v>13287</v>
      </c>
      <c r="D8819" s="14" t="s">
        <v>999</v>
      </c>
      <c r="E8819" s="15">
        <v>45352</v>
      </c>
      <c r="F8819" s="14" t="s">
        <v>13288</v>
      </c>
    </row>
    <row r="8820" s="2" customFormat="1" customHeight="1" spans="1:6">
      <c r="A8820" s="8">
        <v>8819</v>
      </c>
      <c r="B8820" s="12">
        <v>9787213126572</v>
      </c>
      <c r="C8820" s="13" t="s">
        <v>13289</v>
      </c>
      <c r="D8820" s="14" t="s">
        <v>1040</v>
      </c>
      <c r="E8820" s="15">
        <v>44927</v>
      </c>
      <c r="F8820" s="14" t="s">
        <v>13290</v>
      </c>
    </row>
    <row r="8821" s="2" customFormat="1" customHeight="1" spans="1:6">
      <c r="A8821" s="8">
        <v>8820</v>
      </c>
      <c r="B8821" s="12">
        <v>9787464598584</v>
      </c>
      <c r="C8821" s="13" t="s">
        <v>13291</v>
      </c>
      <c r="D8821" s="14" t="s">
        <v>1096</v>
      </c>
      <c r="E8821" s="15">
        <v>44927</v>
      </c>
      <c r="F8821" s="14" t="s">
        <v>13292</v>
      </c>
    </row>
    <row r="8822" s="2" customFormat="1" customHeight="1" spans="1:6">
      <c r="A8822" s="8">
        <v>8821</v>
      </c>
      <c r="B8822" s="12">
        <v>9787772990587</v>
      </c>
      <c r="C8822" s="13" t="s">
        <v>13293</v>
      </c>
      <c r="D8822" s="14" t="s">
        <v>5596</v>
      </c>
      <c r="E8822" s="15">
        <v>45627</v>
      </c>
      <c r="F8822" s="14" t="s">
        <v>13294</v>
      </c>
    </row>
    <row r="8823" s="2" customFormat="1" customHeight="1" spans="1:6">
      <c r="A8823" s="8">
        <v>8822</v>
      </c>
      <c r="B8823" s="12">
        <v>9787305396623</v>
      </c>
      <c r="C8823" s="13" t="s">
        <v>13295</v>
      </c>
      <c r="D8823" s="14" t="s">
        <v>1177</v>
      </c>
      <c r="E8823" s="15">
        <v>45323</v>
      </c>
      <c r="F8823" s="14" t="s">
        <v>13296</v>
      </c>
    </row>
    <row r="8824" s="2" customFormat="1" customHeight="1" spans="1:6">
      <c r="A8824" s="8">
        <v>8823</v>
      </c>
      <c r="B8824" s="12">
        <v>9787878626638</v>
      </c>
      <c r="C8824" s="13" t="s">
        <v>13297</v>
      </c>
      <c r="D8824" s="14" t="s">
        <v>988</v>
      </c>
      <c r="E8824" s="15">
        <v>44287</v>
      </c>
      <c r="F8824" s="14" t="s">
        <v>13298</v>
      </c>
    </row>
    <row r="8825" s="2" customFormat="1" customHeight="1" spans="1:6">
      <c r="A8825" s="8">
        <v>8824</v>
      </c>
      <c r="B8825" s="12">
        <v>9787279368652</v>
      </c>
      <c r="C8825" s="13" t="s">
        <v>13299</v>
      </c>
      <c r="D8825" s="14" t="s">
        <v>1096</v>
      </c>
      <c r="E8825" s="15">
        <v>44986</v>
      </c>
      <c r="F8825" s="14" t="s">
        <v>13300</v>
      </c>
    </row>
    <row r="8826" s="2" customFormat="1" customHeight="1" spans="1:6">
      <c r="A8826" s="8">
        <v>8825</v>
      </c>
      <c r="B8826" s="12">
        <v>9787436667654</v>
      </c>
      <c r="C8826" s="13" t="s">
        <v>13301</v>
      </c>
      <c r="D8826" s="14" t="s">
        <v>1030</v>
      </c>
      <c r="E8826" s="15">
        <v>45658</v>
      </c>
      <c r="F8826" s="14" t="s">
        <v>13300</v>
      </c>
    </row>
    <row r="8827" s="2" customFormat="1" customHeight="1" spans="1:6">
      <c r="A8827" s="8">
        <v>8826</v>
      </c>
      <c r="B8827" s="12">
        <v>9787385619650</v>
      </c>
      <c r="C8827" s="13" t="s">
        <v>13302</v>
      </c>
      <c r="D8827" s="14" t="s">
        <v>988</v>
      </c>
      <c r="E8827" s="15">
        <v>45505</v>
      </c>
      <c r="F8827" s="14" t="s">
        <v>13300</v>
      </c>
    </row>
    <row r="8828" s="2" customFormat="1" customHeight="1" spans="1:6">
      <c r="A8828" s="8">
        <v>8827</v>
      </c>
      <c r="B8828" s="12">
        <v>9787356586653</v>
      </c>
      <c r="C8828" s="13" t="s">
        <v>13303</v>
      </c>
      <c r="D8828" s="14" t="s">
        <v>1040</v>
      </c>
      <c r="E8828" s="15">
        <v>43983</v>
      </c>
      <c r="F8828" s="14" t="s">
        <v>13300</v>
      </c>
    </row>
    <row r="8829" s="2" customFormat="1" customHeight="1" spans="1:6">
      <c r="A8829" s="8">
        <v>8828</v>
      </c>
      <c r="B8829" s="12">
        <v>9787544442655</v>
      </c>
      <c r="C8829" s="13" t="s">
        <v>13304</v>
      </c>
      <c r="D8829" s="14" t="s">
        <v>1541</v>
      </c>
      <c r="E8829" s="15">
        <v>44896</v>
      </c>
      <c r="F8829" s="14" t="s">
        <v>13300</v>
      </c>
    </row>
    <row r="8830" s="2" customFormat="1" customHeight="1" spans="1:6">
      <c r="A8830" s="8">
        <v>8829</v>
      </c>
      <c r="B8830" s="12">
        <v>9787231170642</v>
      </c>
      <c r="C8830" s="13" t="s">
        <v>13305</v>
      </c>
      <c r="D8830" s="14" t="s">
        <v>1322</v>
      </c>
      <c r="E8830" s="15">
        <v>45108</v>
      </c>
      <c r="F8830" s="14" t="s">
        <v>13300</v>
      </c>
    </row>
    <row r="8831" s="2" customFormat="1" customHeight="1" spans="1:6">
      <c r="A8831" s="8">
        <v>8830</v>
      </c>
      <c r="B8831" s="12">
        <v>9787169394681</v>
      </c>
      <c r="C8831" s="13" t="s">
        <v>13306</v>
      </c>
      <c r="D8831" s="14" t="s">
        <v>1125</v>
      </c>
      <c r="E8831" s="15">
        <v>44743</v>
      </c>
      <c r="F8831" s="14" t="s">
        <v>13307</v>
      </c>
    </row>
    <row r="8832" s="2" customFormat="1" customHeight="1" spans="1:6">
      <c r="A8832" s="8">
        <v>8831</v>
      </c>
      <c r="B8832" s="12">
        <v>9787263579682</v>
      </c>
      <c r="C8832" s="13" t="s">
        <v>13308</v>
      </c>
      <c r="D8832" s="14" t="s">
        <v>1128</v>
      </c>
      <c r="E8832" s="15">
        <v>45047</v>
      </c>
      <c r="F8832" s="14" t="s">
        <v>13309</v>
      </c>
    </row>
    <row r="8833" s="2" customFormat="1" customHeight="1" spans="1:6">
      <c r="A8833" s="8">
        <v>8832</v>
      </c>
      <c r="B8833" s="12">
        <v>9787382125683</v>
      </c>
      <c r="C8833" s="13" t="s">
        <v>13310</v>
      </c>
      <c r="D8833" s="14" t="s">
        <v>1128</v>
      </c>
      <c r="E8833" s="15">
        <v>44621</v>
      </c>
      <c r="F8833" s="14" t="s">
        <v>13309</v>
      </c>
    </row>
    <row r="8834" s="2" customFormat="1" customHeight="1" spans="1:6">
      <c r="A8834" s="8">
        <v>8833</v>
      </c>
      <c r="B8834" s="12">
        <v>9787388705703</v>
      </c>
      <c r="C8834" s="13" t="s">
        <v>13311</v>
      </c>
      <c r="D8834" s="14" t="s">
        <v>1687</v>
      </c>
      <c r="E8834" s="15">
        <v>45474</v>
      </c>
      <c r="F8834" s="14" t="s">
        <v>13312</v>
      </c>
    </row>
    <row r="8835" s="2" customFormat="1" customHeight="1" spans="1:6">
      <c r="A8835" s="8">
        <v>8834</v>
      </c>
      <c r="B8835" s="12">
        <v>9787558747715</v>
      </c>
      <c r="C8835" s="13" t="s">
        <v>13313</v>
      </c>
      <c r="D8835" s="14" t="s">
        <v>1550</v>
      </c>
      <c r="E8835" s="15">
        <v>45200</v>
      </c>
      <c r="F8835" s="14" t="s">
        <v>13314</v>
      </c>
    </row>
    <row r="8836" s="2" customFormat="1" customHeight="1" spans="1:6">
      <c r="A8836" s="8">
        <v>8835</v>
      </c>
      <c r="B8836" s="12">
        <v>9787754458717</v>
      </c>
      <c r="C8836" s="13" t="s">
        <v>13315</v>
      </c>
      <c r="D8836" s="14" t="s">
        <v>1004</v>
      </c>
      <c r="E8836" s="15">
        <v>45717</v>
      </c>
      <c r="F8836" s="14" t="s">
        <v>13316</v>
      </c>
    </row>
    <row r="8837" s="2" customFormat="1" customHeight="1" spans="1:6">
      <c r="A8837" s="8">
        <v>8836</v>
      </c>
      <c r="B8837" s="12">
        <v>9787550591745</v>
      </c>
      <c r="C8837" s="13" t="s">
        <v>13317</v>
      </c>
      <c r="D8837" s="14" t="s">
        <v>620</v>
      </c>
      <c r="E8837" s="15">
        <v>45444</v>
      </c>
      <c r="F8837" s="14" t="s">
        <v>13318</v>
      </c>
    </row>
    <row r="8838" s="2" customFormat="1" customHeight="1" spans="1:6">
      <c r="A8838" s="8">
        <v>8837</v>
      </c>
      <c r="B8838" s="12">
        <v>9787515743755</v>
      </c>
      <c r="C8838" s="13" t="s">
        <v>13319</v>
      </c>
      <c r="D8838" s="14" t="s">
        <v>2644</v>
      </c>
      <c r="E8838" s="15">
        <v>44256</v>
      </c>
      <c r="F8838" s="14" t="s">
        <v>13320</v>
      </c>
    </row>
    <row r="8839" s="2" customFormat="1" customHeight="1" spans="1:6">
      <c r="A8839" s="8">
        <v>8838</v>
      </c>
      <c r="B8839" s="12">
        <v>9787680906766</v>
      </c>
      <c r="C8839" s="13" t="s">
        <v>13321</v>
      </c>
      <c r="D8839" s="14" t="s">
        <v>1208</v>
      </c>
      <c r="E8839" s="15">
        <v>45017</v>
      </c>
      <c r="F8839" s="14" t="s">
        <v>13322</v>
      </c>
    </row>
    <row r="8840" s="2" customFormat="1" customHeight="1" spans="1:6">
      <c r="A8840" s="8">
        <v>8839</v>
      </c>
      <c r="B8840" s="12">
        <v>9787775990767</v>
      </c>
      <c r="C8840" s="13" t="s">
        <v>13323</v>
      </c>
      <c r="D8840" s="14" t="s">
        <v>1367</v>
      </c>
      <c r="E8840" s="15">
        <v>45261</v>
      </c>
      <c r="F8840" s="14" t="s">
        <v>13324</v>
      </c>
    </row>
    <row r="8841" s="2" customFormat="1" customHeight="1" spans="1:6">
      <c r="A8841" s="8">
        <v>8840</v>
      </c>
      <c r="B8841" s="12">
        <v>9787815545778</v>
      </c>
      <c r="C8841" s="13" t="s">
        <v>13325</v>
      </c>
      <c r="D8841" s="14" t="s">
        <v>1177</v>
      </c>
      <c r="E8841" s="15">
        <v>45140</v>
      </c>
      <c r="F8841" s="14" t="s">
        <v>13326</v>
      </c>
    </row>
    <row r="8842" s="2" customFormat="1" customHeight="1" spans="1:6">
      <c r="A8842" s="8">
        <v>8841</v>
      </c>
      <c r="B8842" s="12">
        <v>9787367158790</v>
      </c>
      <c r="C8842" s="13" t="s">
        <v>13327</v>
      </c>
      <c r="D8842" s="14" t="s">
        <v>2690</v>
      </c>
      <c r="E8842" s="15">
        <v>45139</v>
      </c>
      <c r="F8842" s="14" t="s">
        <v>13328</v>
      </c>
    </row>
    <row r="8843" s="2" customFormat="1" customHeight="1" spans="1:6">
      <c r="A8843" s="8">
        <v>8842</v>
      </c>
      <c r="B8843" s="12">
        <v>9787378865793</v>
      </c>
      <c r="C8843" s="13" t="s">
        <v>13329</v>
      </c>
      <c r="D8843" s="14" t="s">
        <v>1004</v>
      </c>
      <c r="E8843" s="15">
        <v>45200</v>
      </c>
      <c r="F8843" s="14" t="s">
        <v>13330</v>
      </c>
    </row>
    <row r="8844" s="2" customFormat="1" customHeight="1" spans="1:6">
      <c r="A8844" s="8">
        <v>8843</v>
      </c>
      <c r="B8844" s="12">
        <v>9787379920810</v>
      </c>
      <c r="C8844" s="13" t="s">
        <v>13331</v>
      </c>
      <c r="D8844" s="14" t="s">
        <v>1541</v>
      </c>
      <c r="E8844" s="15">
        <v>44378</v>
      </c>
      <c r="F8844" s="14" t="s">
        <v>13332</v>
      </c>
    </row>
    <row r="8845" s="2" customFormat="1" customHeight="1" spans="1:6">
      <c r="A8845" s="8">
        <v>8844</v>
      </c>
      <c r="B8845" s="12">
        <v>9787983036819</v>
      </c>
      <c r="C8845" s="13" t="s">
        <v>13333</v>
      </c>
      <c r="D8845" s="14" t="s">
        <v>4819</v>
      </c>
      <c r="E8845" s="15">
        <v>44896</v>
      </c>
      <c r="F8845" s="14" t="s">
        <v>13334</v>
      </c>
    </row>
    <row r="8846" s="2" customFormat="1" customHeight="1" spans="1:6">
      <c r="A8846" s="8">
        <v>8845</v>
      </c>
      <c r="B8846" s="12">
        <v>9787333151840</v>
      </c>
      <c r="C8846" s="13" t="s">
        <v>13335</v>
      </c>
      <c r="D8846" s="14" t="s">
        <v>7279</v>
      </c>
      <c r="E8846" s="15">
        <v>44470</v>
      </c>
      <c r="F8846" s="14" t="s">
        <v>13336</v>
      </c>
    </row>
    <row r="8847" s="2" customFormat="1" customHeight="1" spans="1:6">
      <c r="A8847" s="8">
        <v>8846</v>
      </c>
      <c r="B8847" s="12">
        <v>9787244115842</v>
      </c>
      <c r="C8847" s="13" t="s">
        <v>13337</v>
      </c>
      <c r="D8847" s="14" t="s">
        <v>1040</v>
      </c>
      <c r="E8847" s="15">
        <v>44317</v>
      </c>
      <c r="F8847" s="14" t="s">
        <v>13336</v>
      </c>
    </row>
    <row r="8848" s="2" customFormat="1" customHeight="1" spans="1:6">
      <c r="A8848" s="8">
        <v>8847</v>
      </c>
      <c r="B8848" s="12">
        <v>9787958765839</v>
      </c>
      <c r="C8848" s="13" t="s">
        <v>13338</v>
      </c>
      <c r="D8848" s="14" t="s">
        <v>1040</v>
      </c>
      <c r="E8848" s="15">
        <v>44621</v>
      </c>
      <c r="F8848" s="14" t="s">
        <v>13336</v>
      </c>
    </row>
    <row r="8849" s="2" customFormat="1" customHeight="1" spans="1:6">
      <c r="A8849" s="8">
        <v>8848</v>
      </c>
      <c r="B8849" s="12">
        <v>9787296618832</v>
      </c>
      <c r="C8849" s="13" t="s">
        <v>13339</v>
      </c>
      <c r="D8849" s="14" t="s">
        <v>1541</v>
      </c>
      <c r="E8849" s="15">
        <v>45658</v>
      </c>
      <c r="F8849" s="14" t="s">
        <v>13336</v>
      </c>
    </row>
    <row r="8850" s="2" customFormat="1" customHeight="1" spans="1:6">
      <c r="A8850" s="8">
        <v>8849</v>
      </c>
      <c r="B8850" s="12">
        <v>9787316672833</v>
      </c>
      <c r="C8850" s="13" t="s">
        <v>13340</v>
      </c>
      <c r="D8850" s="14" t="s">
        <v>10920</v>
      </c>
      <c r="E8850" s="15">
        <v>44682</v>
      </c>
      <c r="F8850" s="14" t="s">
        <v>13336</v>
      </c>
    </row>
    <row r="8851" s="2" customFormat="1" customHeight="1" spans="1:6">
      <c r="A8851" s="8">
        <v>8850</v>
      </c>
      <c r="B8851" s="12">
        <v>9787385423870</v>
      </c>
      <c r="C8851" s="13" t="s">
        <v>13341</v>
      </c>
      <c r="D8851" s="14" t="s">
        <v>1040</v>
      </c>
      <c r="E8851" s="15">
        <v>45323</v>
      </c>
      <c r="F8851" s="14" t="s">
        <v>13342</v>
      </c>
    </row>
    <row r="8852" s="2" customFormat="1" customHeight="1" spans="1:6">
      <c r="A8852" s="8">
        <v>8851</v>
      </c>
      <c r="B8852" s="12">
        <v>9787368524873</v>
      </c>
      <c r="C8852" s="13" t="s">
        <v>13343</v>
      </c>
      <c r="D8852" s="14" t="s">
        <v>1687</v>
      </c>
      <c r="E8852" s="15">
        <v>45444</v>
      </c>
      <c r="F8852" s="14" t="s">
        <v>13342</v>
      </c>
    </row>
    <row r="8853" s="2" customFormat="1" customHeight="1" spans="1:6">
      <c r="A8853" s="8">
        <v>8852</v>
      </c>
      <c r="B8853" s="12">
        <v>9787944743869</v>
      </c>
      <c r="C8853" s="13" t="s">
        <v>13344</v>
      </c>
      <c r="D8853" s="14" t="s">
        <v>3329</v>
      </c>
      <c r="E8853" s="15">
        <v>45413</v>
      </c>
      <c r="F8853" s="14" t="s">
        <v>13342</v>
      </c>
    </row>
    <row r="8854" s="2" customFormat="1" customHeight="1" spans="1:6">
      <c r="A8854" s="8">
        <v>8853</v>
      </c>
      <c r="B8854" s="12">
        <v>9787645406866</v>
      </c>
      <c r="C8854" s="13" t="s">
        <v>13345</v>
      </c>
      <c r="D8854" s="14" t="s">
        <v>1687</v>
      </c>
      <c r="E8854" s="15">
        <v>44501</v>
      </c>
      <c r="F8854" s="14" t="s">
        <v>13342</v>
      </c>
    </row>
    <row r="8855" s="2" customFormat="1" customHeight="1" spans="1:6">
      <c r="A8855" s="8">
        <v>8854</v>
      </c>
      <c r="B8855" s="12">
        <v>9787341673860</v>
      </c>
      <c r="C8855" s="13" t="s">
        <v>13346</v>
      </c>
      <c r="D8855" s="14" t="s">
        <v>13347</v>
      </c>
      <c r="E8855" s="15">
        <v>43952</v>
      </c>
      <c r="F8855" s="14" t="s">
        <v>13342</v>
      </c>
    </row>
    <row r="8856" s="2" customFormat="1" customHeight="1" spans="1:6">
      <c r="A8856" s="8">
        <v>8855</v>
      </c>
      <c r="B8856" s="12">
        <v>9787677644876</v>
      </c>
      <c r="C8856" s="13" t="s">
        <v>13348</v>
      </c>
      <c r="D8856" s="14" t="s">
        <v>1820</v>
      </c>
      <c r="E8856" s="15">
        <v>44197</v>
      </c>
      <c r="F8856" s="14" t="s">
        <v>13349</v>
      </c>
    </row>
    <row r="8857" s="2" customFormat="1" customHeight="1" spans="1:6">
      <c r="A8857" s="8">
        <v>8856</v>
      </c>
      <c r="B8857" s="12">
        <v>9787242547882</v>
      </c>
      <c r="C8857" s="13" t="s">
        <v>13350</v>
      </c>
      <c r="D8857" s="14" t="s">
        <v>1102</v>
      </c>
      <c r="E8857" s="15">
        <v>45323</v>
      </c>
      <c r="F8857" s="14" t="s">
        <v>13351</v>
      </c>
    </row>
    <row r="8858" s="2" customFormat="1" customHeight="1" spans="1:6">
      <c r="A8858" s="8">
        <v>8857</v>
      </c>
      <c r="B8858" s="12">
        <v>9787572136885</v>
      </c>
      <c r="C8858" s="13" t="s">
        <v>13352</v>
      </c>
      <c r="D8858" s="14" t="s">
        <v>2574</v>
      </c>
      <c r="E8858" s="15">
        <v>45292</v>
      </c>
      <c r="F8858" s="14" t="s">
        <v>13351</v>
      </c>
    </row>
    <row r="8859" s="2" customFormat="1" customHeight="1" spans="1:6">
      <c r="A8859" s="8">
        <v>8858</v>
      </c>
      <c r="B8859" s="12">
        <v>9787331366883</v>
      </c>
      <c r="C8859" s="13" t="s">
        <v>13353</v>
      </c>
      <c r="D8859" s="14" t="s">
        <v>1200</v>
      </c>
      <c r="E8859" s="15">
        <v>45352</v>
      </c>
      <c r="F8859" s="14" t="s">
        <v>13351</v>
      </c>
    </row>
    <row r="8860" s="2" customFormat="1" customHeight="1" spans="1:6">
      <c r="A8860" s="8">
        <v>8859</v>
      </c>
      <c r="B8860" s="12">
        <v>9787484489884</v>
      </c>
      <c r="C8860" s="13" t="s">
        <v>13354</v>
      </c>
      <c r="D8860" s="14" t="s">
        <v>4596</v>
      </c>
      <c r="E8860" s="15">
        <v>45108</v>
      </c>
      <c r="F8860" s="14" t="s">
        <v>13351</v>
      </c>
    </row>
    <row r="8861" s="2" customFormat="1" customHeight="1" spans="1:6">
      <c r="A8861" s="8">
        <v>8860</v>
      </c>
      <c r="B8861" s="12">
        <v>9787988737899</v>
      </c>
      <c r="C8861" s="13" t="s">
        <v>13355</v>
      </c>
      <c r="D8861" s="14" t="s">
        <v>1401</v>
      </c>
      <c r="E8861" s="15">
        <v>45566</v>
      </c>
      <c r="F8861" s="14" t="s">
        <v>13356</v>
      </c>
    </row>
    <row r="8862" s="2" customFormat="1" customHeight="1" spans="1:6">
      <c r="A8862" s="8">
        <v>8861</v>
      </c>
      <c r="B8862" s="12">
        <v>9787395367900</v>
      </c>
      <c r="C8862" s="13" t="s">
        <v>13357</v>
      </c>
      <c r="D8862" s="14" t="s">
        <v>1433</v>
      </c>
      <c r="E8862" s="15">
        <v>45108</v>
      </c>
      <c r="F8862" s="14" t="s">
        <v>13358</v>
      </c>
    </row>
    <row r="8863" s="2" customFormat="1" customHeight="1" spans="1:6">
      <c r="A8863" s="8">
        <v>8862</v>
      </c>
      <c r="B8863" s="12">
        <v>9787295471902</v>
      </c>
      <c r="C8863" s="13" t="s">
        <v>13359</v>
      </c>
      <c r="D8863" s="14" t="s">
        <v>975</v>
      </c>
      <c r="E8863" s="15">
        <v>45383</v>
      </c>
      <c r="F8863" s="14" t="s">
        <v>13360</v>
      </c>
    </row>
    <row r="8864" s="2" customFormat="1" customHeight="1" spans="1:6">
      <c r="A8864" s="8">
        <v>8863</v>
      </c>
      <c r="B8864" s="12">
        <v>9787366594903</v>
      </c>
      <c r="C8864" s="13" t="s">
        <v>13361</v>
      </c>
      <c r="D8864" s="14" t="s">
        <v>1687</v>
      </c>
      <c r="E8864" s="15">
        <v>45139</v>
      </c>
      <c r="F8864" s="14" t="s">
        <v>13362</v>
      </c>
    </row>
    <row r="8865" s="2" customFormat="1" customHeight="1" spans="1:6">
      <c r="A8865" s="8">
        <v>8864</v>
      </c>
      <c r="B8865" s="12">
        <v>9787318896910</v>
      </c>
      <c r="C8865" s="13" t="s">
        <v>13363</v>
      </c>
      <c r="D8865" s="14" t="s">
        <v>1040</v>
      </c>
      <c r="E8865" s="15">
        <v>44440</v>
      </c>
      <c r="F8865" s="14" t="s">
        <v>13364</v>
      </c>
    </row>
    <row r="8866" s="2" customFormat="1" customHeight="1" spans="1:6">
      <c r="A8866" s="8">
        <v>8865</v>
      </c>
      <c r="B8866" s="12">
        <v>9787705288927</v>
      </c>
      <c r="C8866" s="13" t="s">
        <v>13365</v>
      </c>
      <c r="D8866" s="14" t="s">
        <v>8404</v>
      </c>
      <c r="E8866" s="15">
        <v>44105</v>
      </c>
      <c r="F8866" s="14" t="s">
        <v>13366</v>
      </c>
    </row>
    <row r="8867" s="2" customFormat="1" customHeight="1" spans="1:6">
      <c r="A8867" s="8">
        <v>8866</v>
      </c>
      <c r="B8867" s="12">
        <v>9787830270928</v>
      </c>
      <c r="C8867" s="13" t="s">
        <v>13367</v>
      </c>
      <c r="D8867" s="14" t="s">
        <v>1093</v>
      </c>
      <c r="E8867" s="15">
        <v>45479</v>
      </c>
      <c r="F8867" s="14" t="s">
        <v>13368</v>
      </c>
    </row>
    <row r="8868" s="2" customFormat="1" customHeight="1" spans="1:6">
      <c r="A8868" s="8">
        <v>8867</v>
      </c>
      <c r="B8868" s="12">
        <v>9787620039946</v>
      </c>
      <c r="C8868" s="13" t="s">
        <v>13369</v>
      </c>
      <c r="D8868" s="14" t="s">
        <v>2592</v>
      </c>
      <c r="E8868" s="15">
        <v>45658</v>
      </c>
      <c r="F8868" s="14" t="s">
        <v>13370</v>
      </c>
    </row>
    <row r="8869" s="2" customFormat="1" customHeight="1" spans="1:6">
      <c r="A8869" s="8">
        <v>8868</v>
      </c>
      <c r="B8869" s="12">
        <v>9787519588955</v>
      </c>
      <c r="C8869" s="13" t="s">
        <v>13371</v>
      </c>
      <c r="D8869" s="14" t="s">
        <v>1589</v>
      </c>
      <c r="E8869" s="15">
        <v>45567</v>
      </c>
      <c r="F8869" s="14" t="s">
        <v>13372</v>
      </c>
    </row>
    <row r="8870" s="2" customFormat="1" customHeight="1" spans="1:6">
      <c r="A8870" s="8">
        <v>8869</v>
      </c>
      <c r="B8870" s="12">
        <v>9787442124954</v>
      </c>
      <c r="C8870" s="13" t="s">
        <v>13373</v>
      </c>
      <c r="D8870" s="14" t="s">
        <v>4469</v>
      </c>
      <c r="E8870" s="15">
        <v>44682</v>
      </c>
      <c r="F8870" s="14" t="s">
        <v>13372</v>
      </c>
    </row>
    <row r="8871" s="2" customFormat="1" customHeight="1" spans="1:6">
      <c r="A8871" s="8">
        <v>8870</v>
      </c>
      <c r="B8871" s="12">
        <v>9787557620965</v>
      </c>
      <c r="C8871" s="13" t="s">
        <v>13374</v>
      </c>
      <c r="D8871" s="14" t="s">
        <v>1269</v>
      </c>
      <c r="E8871" s="15">
        <v>45170</v>
      </c>
      <c r="F8871" s="14" t="s">
        <v>13375</v>
      </c>
    </row>
    <row r="8872" s="2" customFormat="1" customHeight="1" spans="1:6">
      <c r="A8872" s="8">
        <v>8871</v>
      </c>
      <c r="B8872" s="12">
        <v>9787391845973</v>
      </c>
      <c r="C8872" s="13" t="s">
        <v>13376</v>
      </c>
      <c r="D8872" s="14" t="s">
        <v>983</v>
      </c>
      <c r="E8872" s="15">
        <v>44075</v>
      </c>
      <c r="F8872" s="14" t="s">
        <v>13377</v>
      </c>
    </row>
    <row r="8873" s="2" customFormat="1" customHeight="1" spans="1:6">
      <c r="A8873" s="8">
        <v>8872</v>
      </c>
      <c r="B8873" s="12">
        <v>9787885522998</v>
      </c>
      <c r="C8873" s="13" t="s">
        <v>13378</v>
      </c>
      <c r="D8873" s="14" t="s">
        <v>13167</v>
      </c>
      <c r="E8873" s="15">
        <v>44470</v>
      </c>
      <c r="F8873" s="14" t="s">
        <v>13379</v>
      </c>
    </row>
    <row r="8874" s="2" customFormat="1" customHeight="1" spans="1:6">
      <c r="A8874" s="8">
        <v>8873</v>
      </c>
      <c r="B8874" s="12">
        <v>9787344200003</v>
      </c>
      <c r="C8874" s="13" t="s">
        <v>13380</v>
      </c>
      <c r="D8874" s="14" t="s">
        <v>13381</v>
      </c>
      <c r="E8874" s="15">
        <v>44805</v>
      </c>
      <c r="F8874" s="14" t="s">
        <v>13379</v>
      </c>
    </row>
    <row r="8875" s="2" customFormat="1" customHeight="1" spans="1:6">
      <c r="A8875" s="8">
        <v>8874</v>
      </c>
      <c r="B8875" s="12">
        <v>9787500402005</v>
      </c>
      <c r="C8875" s="13" t="s">
        <v>13382</v>
      </c>
      <c r="D8875" s="14" t="s">
        <v>13381</v>
      </c>
      <c r="E8875" s="15">
        <v>44805</v>
      </c>
      <c r="F8875" s="14" t="s">
        <v>13379</v>
      </c>
    </row>
    <row r="8876" s="2" customFormat="1" customHeight="1" spans="1:6">
      <c r="A8876" s="8">
        <v>8875</v>
      </c>
      <c r="B8876" s="12">
        <v>9787706144007</v>
      </c>
      <c r="C8876" s="13" t="s">
        <v>13383</v>
      </c>
      <c r="D8876" s="14" t="s">
        <v>13381</v>
      </c>
      <c r="E8876" s="15">
        <v>44805</v>
      </c>
      <c r="F8876" s="14" t="s">
        <v>13384</v>
      </c>
    </row>
    <row r="8877" s="2" customFormat="1" customHeight="1" spans="1:6">
      <c r="A8877" s="8">
        <v>8876</v>
      </c>
      <c r="B8877" s="12">
        <v>9787102940051</v>
      </c>
      <c r="C8877" s="13" t="s">
        <v>13385</v>
      </c>
      <c r="D8877" s="14" t="s">
        <v>1906</v>
      </c>
      <c r="E8877" s="15">
        <v>44440</v>
      </c>
      <c r="F8877" s="14" t="s">
        <v>13386</v>
      </c>
    </row>
    <row r="8878" s="2" customFormat="1" customHeight="1" spans="1:6">
      <c r="A8878" s="8">
        <v>8877</v>
      </c>
      <c r="B8878" s="12">
        <v>9787753210097</v>
      </c>
      <c r="C8878" s="13" t="s">
        <v>13387</v>
      </c>
      <c r="D8878" s="14" t="s">
        <v>6065</v>
      </c>
      <c r="E8878" s="15">
        <v>44805</v>
      </c>
      <c r="F8878" s="14" t="s">
        <v>13388</v>
      </c>
    </row>
    <row r="8879" s="2" customFormat="1" customHeight="1" spans="1:6">
      <c r="A8879" s="8">
        <v>8878</v>
      </c>
      <c r="B8879" s="12">
        <v>9787596610105</v>
      </c>
      <c r="C8879" s="13" t="s">
        <v>13389</v>
      </c>
      <c r="D8879" s="14" t="s">
        <v>1185</v>
      </c>
      <c r="E8879" s="15">
        <v>44868</v>
      </c>
      <c r="F8879" s="14" t="s">
        <v>13390</v>
      </c>
    </row>
    <row r="8880" s="2" customFormat="1" customHeight="1" spans="1:6">
      <c r="A8880" s="8">
        <v>8879</v>
      </c>
      <c r="B8880" s="12">
        <v>9787308845180</v>
      </c>
      <c r="C8880" s="13" t="s">
        <v>13391</v>
      </c>
      <c r="D8880" s="14" t="s">
        <v>2660</v>
      </c>
      <c r="E8880" s="15">
        <v>45383</v>
      </c>
      <c r="F8880" s="14" t="s">
        <v>13392</v>
      </c>
    </row>
    <row r="8881" s="2" customFormat="1" customHeight="1" spans="1:6">
      <c r="A8881" s="8">
        <v>8880</v>
      </c>
      <c r="B8881" s="12">
        <v>9787930970179</v>
      </c>
      <c r="C8881" s="13" t="s">
        <v>13393</v>
      </c>
      <c r="D8881" s="14" t="s">
        <v>5143</v>
      </c>
      <c r="E8881" s="15">
        <v>45292</v>
      </c>
      <c r="F8881" s="14" t="s">
        <v>13392</v>
      </c>
    </row>
    <row r="8882" s="2" customFormat="1" customHeight="1" spans="1:6">
      <c r="A8882" s="8">
        <v>8881</v>
      </c>
      <c r="B8882" s="12">
        <v>9787581095315</v>
      </c>
      <c r="C8882" s="13" t="s">
        <v>13394</v>
      </c>
      <c r="D8882" s="14" t="s">
        <v>1697</v>
      </c>
      <c r="E8882" s="15">
        <v>45047</v>
      </c>
      <c r="F8882" s="14" t="s">
        <v>13395</v>
      </c>
    </row>
    <row r="8883" s="2" customFormat="1" customHeight="1" spans="1:6">
      <c r="A8883" s="8">
        <v>8882</v>
      </c>
      <c r="B8883" s="12">
        <v>9787372077310</v>
      </c>
      <c r="C8883" s="13" t="s">
        <v>13396</v>
      </c>
      <c r="D8883" s="14" t="s">
        <v>1697</v>
      </c>
      <c r="E8883" s="15">
        <v>44621</v>
      </c>
      <c r="F8883" s="14" t="s">
        <v>13395</v>
      </c>
    </row>
    <row r="8884" s="2" customFormat="1" customHeight="1" spans="1:6">
      <c r="A8884" s="8">
        <v>8883</v>
      </c>
      <c r="B8884" s="12">
        <v>9787318418320</v>
      </c>
      <c r="C8884" s="13" t="s">
        <v>13397</v>
      </c>
      <c r="D8884" s="14" t="s">
        <v>1697</v>
      </c>
      <c r="E8884" s="15">
        <v>45047</v>
      </c>
      <c r="F8884" s="14" t="s">
        <v>13395</v>
      </c>
    </row>
    <row r="8885" s="2" customFormat="1" customHeight="1" spans="1:6">
      <c r="A8885" s="8">
        <v>8884</v>
      </c>
      <c r="B8885" s="12">
        <v>9787379328290</v>
      </c>
      <c r="C8885" s="13" t="s">
        <v>13398</v>
      </c>
      <c r="D8885" s="14" t="s">
        <v>1096</v>
      </c>
      <c r="E8885" s="15">
        <v>45139</v>
      </c>
      <c r="F8885" s="14" t="s">
        <v>13395</v>
      </c>
    </row>
    <row r="8886" s="2" customFormat="1" customHeight="1" spans="1:6">
      <c r="A8886" s="8">
        <v>8885</v>
      </c>
      <c r="B8886" s="12">
        <v>9787199556291</v>
      </c>
      <c r="C8886" s="13" t="s">
        <v>13399</v>
      </c>
      <c r="D8886" s="14" t="s">
        <v>2622</v>
      </c>
      <c r="E8886" s="15">
        <v>44501</v>
      </c>
      <c r="F8886" s="14" t="s">
        <v>13395</v>
      </c>
    </row>
    <row r="8887" s="2" customFormat="1" customHeight="1" spans="1:6">
      <c r="A8887" s="8">
        <v>8886</v>
      </c>
      <c r="B8887" s="12">
        <v>9787896629298</v>
      </c>
      <c r="C8887" s="13" t="s">
        <v>13400</v>
      </c>
      <c r="D8887" s="14" t="s">
        <v>4050</v>
      </c>
      <c r="E8887" s="15" t="s">
        <v>13401</v>
      </c>
      <c r="F8887" s="14" t="s">
        <v>13395</v>
      </c>
    </row>
    <row r="8888" s="2" customFormat="1" customHeight="1" spans="1:6">
      <c r="A8888" s="8">
        <v>8887</v>
      </c>
      <c r="B8888" s="12">
        <v>9787939492339</v>
      </c>
      <c r="C8888" s="13" t="s">
        <v>13402</v>
      </c>
      <c r="D8888" s="14" t="s">
        <v>1682</v>
      </c>
      <c r="E8888" s="15">
        <v>45506</v>
      </c>
      <c r="F8888" s="14" t="s">
        <v>13395</v>
      </c>
    </row>
    <row r="8889" s="2" customFormat="1" customHeight="1" spans="1:6">
      <c r="A8889" s="8">
        <v>8888</v>
      </c>
      <c r="B8889" s="12">
        <v>9787769830277</v>
      </c>
      <c r="C8889" s="13" t="s">
        <v>13403</v>
      </c>
      <c r="D8889" s="14" t="s">
        <v>12021</v>
      </c>
      <c r="E8889" s="15">
        <v>45444</v>
      </c>
      <c r="F8889" s="14" t="s">
        <v>13395</v>
      </c>
    </row>
    <row r="8890" s="2" customFormat="1" customHeight="1" spans="1:6">
      <c r="A8890" s="8">
        <v>8889</v>
      </c>
      <c r="B8890" s="12">
        <v>9787988829269</v>
      </c>
      <c r="C8890" s="13" t="s">
        <v>13404</v>
      </c>
      <c r="D8890" s="14" t="s">
        <v>3238</v>
      </c>
      <c r="E8890" s="15">
        <v>45383</v>
      </c>
      <c r="F8890" s="14" t="s">
        <v>13395</v>
      </c>
    </row>
    <row r="8891" s="2" customFormat="1" customHeight="1" spans="1:6">
      <c r="A8891" s="8">
        <v>8890</v>
      </c>
      <c r="B8891" s="12">
        <v>9787308821340</v>
      </c>
      <c r="C8891" s="13" t="s">
        <v>13405</v>
      </c>
      <c r="D8891" s="14" t="s">
        <v>1655</v>
      </c>
      <c r="E8891" s="15">
        <v>45447</v>
      </c>
      <c r="F8891" s="14" t="s">
        <v>13395</v>
      </c>
    </row>
    <row r="8892" s="2" customFormat="1" customHeight="1" spans="1:6">
      <c r="A8892" s="8">
        <v>8891</v>
      </c>
      <c r="B8892" s="12">
        <v>9787250501302</v>
      </c>
      <c r="C8892" s="13" t="s">
        <v>13406</v>
      </c>
      <c r="D8892" s="14" t="s">
        <v>3586</v>
      </c>
      <c r="E8892" s="15">
        <v>45261</v>
      </c>
      <c r="F8892" s="14" t="s">
        <v>13395</v>
      </c>
    </row>
    <row r="8893" s="2" customFormat="1" customHeight="1" spans="1:6">
      <c r="A8893" s="8">
        <v>8892</v>
      </c>
      <c r="B8893" s="12">
        <v>9787221802332</v>
      </c>
      <c r="C8893" s="13" t="s">
        <v>13407</v>
      </c>
      <c r="D8893" s="14" t="s">
        <v>7739</v>
      </c>
      <c r="E8893" s="15">
        <v>44896</v>
      </c>
      <c r="F8893" s="14" t="s">
        <v>13395</v>
      </c>
    </row>
    <row r="8894" s="2" customFormat="1" customHeight="1" spans="1:6">
      <c r="A8894" s="8">
        <v>8893</v>
      </c>
      <c r="B8894" s="12">
        <v>9787205449322</v>
      </c>
      <c r="C8894" s="13" t="s">
        <v>13408</v>
      </c>
      <c r="D8894" s="14" t="s">
        <v>2436</v>
      </c>
      <c r="E8894" s="15">
        <v>45505</v>
      </c>
      <c r="F8894" s="14" t="s">
        <v>13395</v>
      </c>
    </row>
    <row r="8895" s="2" customFormat="1" customHeight="1" spans="1:6">
      <c r="A8895" s="8">
        <v>8894</v>
      </c>
      <c r="B8895" s="12">
        <v>9787321979323</v>
      </c>
      <c r="C8895" s="13" t="s">
        <v>13409</v>
      </c>
      <c r="D8895" s="14" t="s">
        <v>2436</v>
      </c>
      <c r="E8895" s="15">
        <v>45505</v>
      </c>
      <c r="F8895" s="14" t="s">
        <v>13395</v>
      </c>
    </row>
    <row r="8896" s="2" customFormat="1" customHeight="1" spans="1:6">
      <c r="A8896" s="8">
        <v>8895</v>
      </c>
      <c r="B8896" s="12">
        <v>9787420460324</v>
      </c>
      <c r="C8896" s="13" t="s">
        <v>13410</v>
      </c>
      <c r="D8896" s="14" t="s">
        <v>988</v>
      </c>
      <c r="E8896" s="15">
        <v>45444</v>
      </c>
      <c r="F8896" s="14" t="s">
        <v>13395</v>
      </c>
    </row>
    <row r="8897" s="2" customFormat="1" customHeight="1" spans="1:6">
      <c r="A8897" s="8">
        <v>8896</v>
      </c>
      <c r="B8897" s="12">
        <v>9787893979308</v>
      </c>
      <c r="C8897" s="13" t="s">
        <v>13411</v>
      </c>
      <c r="D8897" s="14" t="s">
        <v>1697</v>
      </c>
      <c r="E8897" s="15">
        <v>45505</v>
      </c>
      <c r="F8897" s="14" t="s">
        <v>13395</v>
      </c>
    </row>
    <row r="8898" s="2" customFormat="1" customHeight="1" spans="1:6">
      <c r="A8898" s="8">
        <v>8897</v>
      </c>
      <c r="B8898" s="12">
        <v>9787797797297</v>
      </c>
      <c r="C8898" s="13" t="s">
        <v>13412</v>
      </c>
      <c r="D8898" s="14" t="s">
        <v>983</v>
      </c>
      <c r="E8898" s="15">
        <v>45383</v>
      </c>
      <c r="F8898" s="14" t="s">
        <v>13395</v>
      </c>
    </row>
    <row r="8899" s="2" customFormat="1" customHeight="1" spans="1:6">
      <c r="A8899" s="8">
        <v>8898</v>
      </c>
      <c r="B8899" s="12">
        <v>9787733042337</v>
      </c>
      <c r="C8899" s="13" t="s">
        <v>13413</v>
      </c>
      <c r="D8899" s="14" t="s">
        <v>590</v>
      </c>
      <c r="E8899" s="15">
        <v>44562</v>
      </c>
      <c r="F8899" s="14" t="s">
        <v>13395</v>
      </c>
    </row>
    <row r="8900" s="2" customFormat="1" customHeight="1" spans="1:6">
      <c r="A8900" s="8">
        <v>8899</v>
      </c>
      <c r="B8900" s="12">
        <v>9787992059299</v>
      </c>
      <c r="C8900" s="13" t="s">
        <v>13414</v>
      </c>
      <c r="D8900" s="14" t="s">
        <v>1697</v>
      </c>
      <c r="E8900" s="15">
        <v>45294</v>
      </c>
      <c r="F8900" s="14" t="s">
        <v>13395</v>
      </c>
    </row>
    <row r="8901" s="2" customFormat="1" customHeight="1" spans="1:6">
      <c r="A8901" s="8">
        <v>8900</v>
      </c>
      <c r="B8901" s="12">
        <v>9787884387318</v>
      </c>
      <c r="C8901" s="13" t="s">
        <v>13415</v>
      </c>
      <c r="D8901" s="14" t="s">
        <v>1096</v>
      </c>
      <c r="E8901" s="15">
        <v>45323</v>
      </c>
      <c r="F8901" s="14" t="s">
        <v>13395</v>
      </c>
    </row>
    <row r="8902" s="2" customFormat="1" customHeight="1" spans="1:6">
      <c r="A8902" s="8">
        <v>8901</v>
      </c>
      <c r="B8902" s="12">
        <v>9787333672330</v>
      </c>
      <c r="C8902" s="13" t="s">
        <v>13416</v>
      </c>
      <c r="D8902" s="14" t="s">
        <v>1125</v>
      </c>
      <c r="E8902" s="15">
        <v>45566</v>
      </c>
      <c r="F8902" s="14" t="s">
        <v>13395</v>
      </c>
    </row>
    <row r="8903" s="2" customFormat="1" customHeight="1" spans="1:6">
      <c r="A8903" s="8">
        <v>8902</v>
      </c>
      <c r="B8903" s="12">
        <v>9787406447264</v>
      </c>
      <c r="C8903" s="13" t="s">
        <v>13417</v>
      </c>
      <c r="D8903" s="14" t="s">
        <v>1856</v>
      </c>
      <c r="E8903" s="15">
        <v>45108</v>
      </c>
      <c r="F8903" s="14" t="s">
        <v>13395</v>
      </c>
    </row>
    <row r="8904" s="2" customFormat="1" customHeight="1" spans="1:6">
      <c r="A8904" s="8">
        <v>8903</v>
      </c>
      <c r="B8904" s="12">
        <v>9787862559278</v>
      </c>
      <c r="C8904" s="13" t="s">
        <v>13418</v>
      </c>
      <c r="D8904" s="14" t="s">
        <v>1006</v>
      </c>
      <c r="E8904" s="15">
        <v>44378</v>
      </c>
      <c r="F8904" s="14" t="s">
        <v>13395</v>
      </c>
    </row>
    <row r="8905" s="2" customFormat="1" customHeight="1" spans="1:6">
      <c r="A8905" s="8">
        <v>8904</v>
      </c>
      <c r="B8905" s="12">
        <v>9787374458273</v>
      </c>
      <c r="C8905" s="13" t="s">
        <v>13419</v>
      </c>
      <c r="D8905" s="14" t="s">
        <v>1655</v>
      </c>
      <c r="E8905" s="15">
        <v>45474</v>
      </c>
      <c r="F8905" s="14" t="s">
        <v>13395</v>
      </c>
    </row>
    <row r="8906" s="2" customFormat="1" customHeight="1" spans="1:6">
      <c r="A8906" s="8">
        <v>8905</v>
      </c>
      <c r="B8906" s="12">
        <v>9787469253274</v>
      </c>
      <c r="C8906" s="13" t="s">
        <v>13420</v>
      </c>
      <c r="D8906" s="14" t="s">
        <v>999</v>
      </c>
      <c r="E8906" s="15">
        <v>45139</v>
      </c>
      <c r="F8906" s="14" t="s">
        <v>13395</v>
      </c>
    </row>
    <row r="8907" s="2" customFormat="1" customHeight="1" spans="1:6">
      <c r="A8907" s="8">
        <v>8906</v>
      </c>
      <c r="B8907" s="12">
        <v>9787400107304</v>
      </c>
      <c r="C8907" s="13" t="s">
        <v>13421</v>
      </c>
      <c r="D8907" s="14" t="s">
        <v>3912</v>
      </c>
      <c r="E8907" s="15" t="s">
        <v>13422</v>
      </c>
      <c r="F8907" s="14" t="s">
        <v>13395</v>
      </c>
    </row>
    <row r="8908" s="2" customFormat="1" customHeight="1" spans="1:6">
      <c r="A8908" s="8">
        <v>8907</v>
      </c>
      <c r="B8908" s="12">
        <v>9787111548301</v>
      </c>
      <c r="C8908" s="13" t="s">
        <v>13423</v>
      </c>
      <c r="D8908" s="14" t="s">
        <v>1682</v>
      </c>
      <c r="E8908" s="15">
        <v>45017</v>
      </c>
      <c r="F8908" s="14" t="s">
        <v>13395</v>
      </c>
    </row>
    <row r="8909" s="2" customFormat="1" customHeight="1" spans="1:6">
      <c r="A8909" s="8">
        <v>8908</v>
      </c>
      <c r="B8909" s="9">
        <v>9787576012507</v>
      </c>
      <c r="C8909" s="16" t="s">
        <v>13424</v>
      </c>
      <c r="D8909" s="10" t="s">
        <v>1132</v>
      </c>
      <c r="E8909" s="11">
        <v>44317</v>
      </c>
      <c r="F8909" s="10" t="s">
        <v>13425</v>
      </c>
    </row>
    <row r="8910" s="2" customFormat="1" customHeight="1" spans="1:6">
      <c r="A8910" s="8">
        <v>8909</v>
      </c>
      <c r="B8910" s="9">
        <v>9787544732765</v>
      </c>
      <c r="C8910" s="16" t="s">
        <v>13426</v>
      </c>
      <c r="D8910" s="10" t="s">
        <v>2436</v>
      </c>
      <c r="E8910" s="11">
        <v>45249</v>
      </c>
      <c r="F8910" s="10" t="s">
        <v>13425</v>
      </c>
    </row>
    <row r="8911" s="2" customFormat="1" customHeight="1" spans="1:6">
      <c r="A8911" s="8">
        <v>8910</v>
      </c>
      <c r="B8911" s="9">
        <v>9787301331675</v>
      </c>
      <c r="C8911" s="16" t="s">
        <v>13427</v>
      </c>
      <c r="D8911" s="10" t="s">
        <v>1125</v>
      </c>
      <c r="E8911" s="11">
        <v>44774</v>
      </c>
      <c r="F8911" s="10" t="s">
        <v>13425</v>
      </c>
    </row>
    <row r="8912" s="2" customFormat="1" customHeight="1" spans="1:6">
      <c r="A8912" s="8">
        <v>8911</v>
      </c>
      <c r="B8912" s="12">
        <v>9787930643349</v>
      </c>
      <c r="C8912" s="13" t="s">
        <v>13428</v>
      </c>
      <c r="D8912" s="14" t="s">
        <v>2337</v>
      </c>
      <c r="E8912" s="15">
        <v>45474</v>
      </c>
      <c r="F8912" s="14" t="s">
        <v>13425</v>
      </c>
    </row>
    <row r="8913" s="2" customFormat="1" customHeight="1" spans="1:6">
      <c r="A8913" s="8">
        <v>8912</v>
      </c>
      <c r="B8913" s="12">
        <v>9787349743350</v>
      </c>
      <c r="C8913" s="13" t="s">
        <v>13429</v>
      </c>
      <c r="D8913" s="14" t="s">
        <v>1908</v>
      </c>
      <c r="E8913" s="15">
        <v>45292</v>
      </c>
      <c r="F8913" s="14" t="s">
        <v>13425</v>
      </c>
    </row>
    <row r="8914" s="2" customFormat="1" customHeight="1" spans="1:6">
      <c r="A8914" s="8">
        <v>8913</v>
      </c>
      <c r="B8914" s="12">
        <v>9787377652383</v>
      </c>
      <c r="C8914" s="13" t="s">
        <v>13430</v>
      </c>
      <c r="D8914" s="14" t="s">
        <v>1645</v>
      </c>
      <c r="E8914" s="15">
        <v>44470</v>
      </c>
      <c r="F8914" s="14" t="s">
        <v>13431</v>
      </c>
    </row>
    <row r="8915" s="2" customFormat="1" customHeight="1" spans="1:6">
      <c r="A8915" s="8">
        <v>8914</v>
      </c>
      <c r="B8915" s="12">
        <v>9787475670384</v>
      </c>
      <c r="C8915" s="13" t="s">
        <v>13432</v>
      </c>
      <c r="D8915" s="14" t="s">
        <v>1691</v>
      </c>
      <c r="E8915" s="15">
        <v>45566</v>
      </c>
      <c r="F8915" s="14" t="s">
        <v>13433</v>
      </c>
    </row>
    <row r="8916" s="2" customFormat="1" customHeight="1" spans="1:6">
      <c r="A8916" s="8">
        <v>8915</v>
      </c>
      <c r="B8916" s="12">
        <v>9787789076387</v>
      </c>
      <c r="C8916" s="13" t="s">
        <v>13434</v>
      </c>
      <c r="D8916" s="14" t="s">
        <v>1671</v>
      </c>
      <c r="E8916" s="15">
        <v>44805</v>
      </c>
      <c r="F8916" s="14" t="s">
        <v>13435</v>
      </c>
    </row>
    <row r="8917" s="2" customFormat="1" customHeight="1" spans="1:6">
      <c r="A8917" s="8">
        <v>8916</v>
      </c>
      <c r="B8917" s="9">
        <v>9787511580900</v>
      </c>
      <c r="C8917" s="16" t="s">
        <v>13436</v>
      </c>
      <c r="D8917" s="10" t="s">
        <v>1026</v>
      </c>
      <c r="E8917" s="11">
        <v>45352</v>
      </c>
      <c r="F8917" s="10" t="s">
        <v>13437</v>
      </c>
    </row>
    <row r="8918" s="2" customFormat="1" customHeight="1" spans="1:6">
      <c r="A8918" s="8">
        <v>8917</v>
      </c>
      <c r="B8918" s="9">
        <v>9787121430688</v>
      </c>
      <c r="C8918" s="16" t="s">
        <v>13438</v>
      </c>
      <c r="D8918" s="10" t="s">
        <v>1682</v>
      </c>
      <c r="E8918" s="11">
        <v>44652</v>
      </c>
      <c r="F8918" s="10" t="s">
        <v>13437</v>
      </c>
    </row>
    <row r="8919" s="2" customFormat="1" customHeight="1" spans="1:6">
      <c r="A8919" s="8">
        <v>8918</v>
      </c>
      <c r="B8919" s="12">
        <v>9787942295389</v>
      </c>
      <c r="C8919" s="13" t="s">
        <v>13439</v>
      </c>
      <c r="D8919" s="14" t="s">
        <v>4545</v>
      </c>
      <c r="E8919" s="15">
        <v>45566</v>
      </c>
      <c r="F8919" s="14" t="s">
        <v>13437</v>
      </c>
    </row>
    <row r="8920" s="2" customFormat="1" customHeight="1" spans="1:6">
      <c r="A8920" s="8">
        <v>8919</v>
      </c>
      <c r="B8920" s="12">
        <v>9787746473397</v>
      </c>
      <c r="C8920" s="13" t="s">
        <v>13440</v>
      </c>
      <c r="D8920" s="14" t="s">
        <v>2000</v>
      </c>
      <c r="E8920" s="15">
        <v>44013</v>
      </c>
      <c r="F8920" s="14" t="s">
        <v>13441</v>
      </c>
    </row>
    <row r="8921" s="2" customFormat="1" customHeight="1" spans="1:6">
      <c r="A8921" s="8">
        <v>8920</v>
      </c>
      <c r="B8921" s="12">
        <v>9787780257407</v>
      </c>
      <c r="C8921" s="13" t="s">
        <v>13442</v>
      </c>
      <c r="D8921" s="14" t="s">
        <v>4464</v>
      </c>
      <c r="E8921" s="15">
        <v>44927</v>
      </c>
      <c r="F8921" s="14" t="s">
        <v>13443</v>
      </c>
    </row>
    <row r="8922" s="2" customFormat="1" customHeight="1" spans="1:6">
      <c r="A8922" s="8">
        <v>8921</v>
      </c>
      <c r="B8922" s="12">
        <v>9787393303430</v>
      </c>
      <c r="C8922" s="13" t="s">
        <v>13444</v>
      </c>
      <c r="D8922" s="14" t="s">
        <v>7374</v>
      </c>
      <c r="E8922" s="15">
        <v>45292</v>
      </c>
      <c r="F8922" s="14" t="s">
        <v>13445</v>
      </c>
    </row>
    <row r="8923" s="2" customFormat="1" customHeight="1" spans="1:6">
      <c r="A8923" s="8">
        <v>8922</v>
      </c>
      <c r="B8923" s="12">
        <v>9787135534431</v>
      </c>
      <c r="C8923" s="13" t="s">
        <v>13446</v>
      </c>
      <c r="D8923" s="14" t="s">
        <v>983</v>
      </c>
      <c r="E8923" s="15">
        <v>45047</v>
      </c>
      <c r="F8923" s="14" t="s">
        <v>13445</v>
      </c>
    </row>
    <row r="8924" s="2" customFormat="1" customHeight="1" spans="1:6">
      <c r="A8924" s="8">
        <v>8923</v>
      </c>
      <c r="B8924" s="9">
        <v>9787511565716</v>
      </c>
      <c r="C8924" s="16" t="s">
        <v>13447</v>
      </c>
      <c r="D8924" s="10" t="s">
        <v>1026</v>
      </c>
      <c r="E8924" s="11">
        <v>45388</v>
      </c>
      <c r="F8924" s="10" t="s">
        <v>13448</v>
      </c>
    </row>
    <row r="8925" s="2" customFormat="1" customHeight="1" spans="1:6">
      <c r="A8925" s="8">
        <v>8924</v>
      </c>
      <c r="B8925" s="9">
        <v>9787030107596</v>
      </c>
      <c r="C8925" s="16" t="s">
        <v>13449</v>
      </c>
      <c r="D8925" s="10" t="s">
        <v>1697</v>
      </c>
      <c r="E8925" s="11">
        <v>45474</v>
      </c>
      <c r="F8925" s="10" t="s">
        <v>13448</v>
      </c>
    </row>
    <row r="8926" s="2" customFormat="1" customHeight="1" spans="1:6">
      <c r="A8926" s="8">
        <v>8925</v>
      </c>
      <c r="B8926" s="9">
        <v>9787020181681</v>
      </c>
      <c r="C8926" s="16" t="s">
        <v>13450</v>
      </c>
      <c r="D8926" s="10" t="s">
        <v>1017</v>
      </c>
      <c r="E8926" s="11">
        <v>45170</v>
      </c>
      <c r="F8926" s="10" t="s">
        <v>13448</v>
      </c>
    </row>
    <row r="8927" s="2" customFormat="1" customHeight="1" spans="1:6">
      <c r="A8927" s="8">
        <v>8926</v>
      </c>
      <c r="B8927" s="12">
        <v>9787339649450</v>
      </c>
      <c r="C8927" s="13" t="s">
        <v>13451</v>
      </c>
      <c r="D8927" s="14" t="s">
        <v>1697</v>
      </c>
      <c r="E8927" s="15">
        <v>44622</v>
      </c>
      <c r="F8927" s="14" t="s">
        <v>13448</v>
      </c>
    </row>
    <row r="8928" s="2" customFormat="1" customHeight="1" spans="1:6">
      <c r="A8928" s="8">
        <v>8927</v>
      </c>
      <c r="B8928" s="12">
        <v>9787483648454</v>
      </c>
      <c r="C8928" s="13" t="s">
        <v>13452</v>
      </c>
      <c r="D8928" s="14" t="s">
        <v>1645</v>
      </c>
      <c r="E8928" s="15">
        <v>44621</v>
      </c>
      <c r="F8928" s="14" t="s">
        <v>13448</v>
      </c>
    </row>
    <row r="8929" s="2" customFormat="1" customHeight="1" spans="1:6">
      <c r="A8929" s="8">
        <v>8928</v>
      </c>
      <c r="B8929" s="12">
        <v>9787856613468</v>
      </c>
      <c r="C8929" s="13" t="s">
        <v>13453</v>
      </c>
      <c r="D8929" s="14" t="s">
        <v>2337</v>
      </c>
      <c r="E8929" s="15">
        <v>45658</v>
      </c>
      <c r="F8929" s="14" t="s">
        <v>13454</v>
      </c>
    </row>
    <row r="8930" s="2" customFormat="1" customHeight="1" spans="1:6">
      <c r="A8930" s="8">
        <v>8929</v>
      </c>
      <c r="B8930" s="12">
        <v>9787364023470</v>
      </c>
      <c r="C8930" s="13" t="s">
        <v>13455</v>
      </c>
      <c r="D8930" s="14" t="s">
        <v>4545</v>
      </c>
      <c r="E8930" s="15">
        <v>45292</v>
      </c>
      <c r="F8930" s="14" t="s">
        <v>13456</v>
      </c>
    </row>
    <row r="8931" s="2" customFormat="1" customHeight="1" spans="1:6">
      <c r="A8931" s="8">
        <v>8930</v>
      </c>
      <c r="B8931" s="12">
        <v>9787154904471</v>
      </c>
      <c r="C8931" s="13" t="s">
        <v>13457</v>
      </c>
      <c r="D8931" s="14" t="s">
        <v>13458</v>
      </c>
      <c r="E8931" s="15">
        <v>45170</v>
      </c>
      <c r="F8931" s="14" t="s">
        <v>13459</v>
      </c>
    </row>
    <row r="8932" s="2" customFormat="1" customHeight="1" spans="1:6">
      <c r="A8932" s="8">
        <v>8931</v>
      </c>
      <c r="B8932" s="12">
        <v>9787432984474</v>
      </c>
      <c r="C8932" s="13" t="s">
        <v>13460</v>
      </c>
      <c r="D8932" s="14" t="s">
        <v>1125</v>
      </c>
      <c r="E8932" s="15">
        <v>43954</v>
      </c>
      <c r="F8932" s="14" t="s">
        <v>13461</v>
      </c>
    </row>
    <row r="8933" s="2" customFormat="1" customHeight="1" spans="1:6">
      <c r="A8933" s="8">
        <v>8932</v>
      </c>
      <c r="B8933" s="12">
        <v>9787591530485</v>
      </c>
      <c r="C8933" s="13" t="s">
        <v>13462</v>
      </c>
      <c r="D8933" s="14" t="s">
        <v>983</v>
      </c>
      <c r="E8933" s="15">
        <v>45231</v>
      </c>
      <c r="F8933" s="14" t="s">
        <v>13463</v>
      </c>
    </row>
    <row r="8934" s="2" customFormat="1" customHeight="1" spans="1:6">
      <c r="A8934" s="8">
        <v>8933</v>
      </c>
      <c r="B8934" s="12">
        <v>9787280163492</v>
      </c>
      <c r="C8934" s="13" t="s">
        <v>13464</v>
      </c>
      <c r="D8934" s="14" t="s">
        <v>4050</v>
      </c>
      <c r="E8934" s="15">
        <v>44743</v>
      </c>
      <c r="F8934" s="14" t="s">
        <v>13465</v>
      </c>
    </row>
    <row r="8935" s="2" customFormat="1" customHeight="1" spans="1:6">
      <c r="A8935" s="8">
        <v>8934</v>
      </c>
      <c r="B8935" s="12">
        <v>9787374315490</v>
      </c>
      <c r="C8935" s="13" t="s">
        <v>13466</v>
      </c>
      <c r="D8935" s="14" t="s">
        <v>1682</v>
      </c>
      <c r="E8935" s="15">
        <v>45566</v>
      </c>
      <c r="F8935" s="14" t="s">
        <v>13465</v>
      </c>
    </row>
    <row r="8936" s="2" customFormat="1" customHeight="1" spans="1:6">
      <c r="A8936" s="8">
        <v>8935</v>
      </c>
      <c r="B8936" s="12">
        <v>9787107657511</v>
      </c>
      <c r="C8936" s="13" t="s">
        <v>13467</v>
      </c>
      <c r="D8936" s="14" t="s">
        <v>590</v>
      </c>
      <c r="E8936" s="15">
        <v>45474</v>
      </c>
      <c r="F8936" s="14" t="s">
        <v>13468</v>
      </c>
    </row>
    <row r="8937" s="2" customFormat="1" customHeight="1" spans="1:6">
      <c r="A8937" s="8">
        <v>8936</v>
      </c>
      <c r="B8937" s="12">
        <v>9787293306502</v>
      </c>
      <c r="C8937" s="13" t="s">
        <v>13467</v>
      </c>
      <c r="D8937" s="14" t="s">
        <v>3896</v>
      </c>
      <c r="E8937" s="15">
        <v>45474</v>
      </c>
      <c r="F8937" s="14" t="s">
        <v>13468</v>
      </c>
    </row>
    <row r="8938" s="2" customFormat="1" customHeight="1" spans="1:6">
      <c r="A8938" s="8">
        <v>8937</v>
      </c>
      <c r="B8938" s="12">
        <v>9787345147510</v>
      </c>
      <c r="C8938" s="13" t="s">
        <v>13469</v>
      </c>
      <c r="D8938" s="14" t="s">
        <v>1614</v>
      </c>
      <c r="E8938" s="15">
        <v>45597</v>
      </c>
      <c r="F8938" s="14" t="s">
        <v>13468</v>
      </c>
    </row>
    <row r="8939" s="2" customFormat="1" customHeight="1" spans="1:6">
      <c r="A8939" s="8">
        <v>8938</v>
      </c>
      <c r="B8939" s="12">
        <v>9787535591515</v>
      </c>
      <c r="C8939" s="13" t="s">
        <v>13470</v>
      </c>
      <c r="D8939" s="14" t="s">
        <v>3595</v>
      </c>
      <c r="E8939" s="15">
        <v>45444</v>
      </c>
      <c r="F8939" s="14" t="s">
        <v>13471</v>
      </c>
    </row>
    <row r="8940" s="2" customFormat="1" customHeight="1" spans="1:6">
      <c r="A8940" s="8">
        <v>8939</v>
      </c>
      <c r="B8940" s="12">
        <v>9787680357516</v>
      </c>
      <c r="C8940" s="13" t="s">
        <v>13472</v>
      </c>
      <c r="D8940" s="14" t="s">
        <v>983</v>
      </c>
      <c r="E8940" s="15">
        <v>44743</v>
      </c>
      <c r="F8940" s="14" t="s">
        <v>13471</v>
      </c>
    </row>
    <row r="8941" s="2" customFormat="1" customHeight="1" spans="1:6">
      <c r="A8941" s="8">
        <v>8940</v>
      </c>
      <c r="B8941" s="12">
        <v>9787765069517</v>
      </c>
      <c r="C8941" s="13" t="s">
        <v>13473</v>
      </c>
      <c r="D8941" s="14" t="s">
        <v>3827</v>
      </c>
      <c r="E8941" s="15">
        <v>45170</v>
      </c>
      <c r="F8941" s="14" t="s">
        <v>13474</v>
      </c>
    </row>
    <row r="8942" s="2" customFormat="1" customHeight="1" spans="1:6">
      <c r="A8942" s="8">
        <v>8941</v>
      </c>
      <c r="B8942" s="12">
        <v>9787417659524</v>
      </c>
      <c r="C8942" s="13" t="s">
        <v>13475</v>
      </c>
      <c r="D8942" s="14" t="s">
        <v>1125</v>
      </c>
      <c r="E8942" s="15">
        <v>44928</v>
      </c>
      <c r="F8942" s="14" t="s">
        <v>13476</v>
      </c>
    </row>
    <row r="8943" s="2" customFormat="1" customHeight="1" spans="1:6">
      <c r="A8943" s="8">
        <v>8942</v>
      </c>
      <c r="B8943" s="12">
        <v>9787680320536</v>
      </c>
      <c r="C8943" s="13" t="s">
        <v>13477</v>
      </c>
      <c r="D8943" s="14" t="s">
        <v>1682</v>
      </c>
      <c r="E8943" s="15">
        <v>45536</v>
      </c>
      <c r="F8943" s="14" t="s">
        <v>13476</v>
      </c>
    </row>
    <row r="8944" s="2" customFormat="1" customHeight="1" spans="1:6">
      <c r="A8944" s="8">
        <v>8943</v>
      </c>
      <c r="B8944" s="12">
        <v>9787166559531</v>
      </c>
      <c r="C8944" s="13" t="s">
        <v>13478</v>
      </c>
      <c r="D8944" s="14" t="s">
        <v>1498</v>
      </c>
      <c r="E8944" s="15">
        <v>45261</v>
      </c>
      <c r="F8944" s="14" t="s">
        <v>13476</v>
      </c>
    </row>
    <row r="8945" s="2" customFormat="1" customHeight="1" spans="1:6">
      <c r="A8945" s="8">
        <v>8944</v>
      </c>
      <c r="B8945" s="12">
        <v>9787304788530</v>
      </c>
      <c r="C8945" s="13" t="s">
        <v>13479</v>
      </c>
      <c r="D8945" s="14" t="s">
        <v>1498</v>
      </c>
      <c r="E8945" s="15">
        <v>45292</v>
      </c>
      <c r="F8945" s="14" t="s">
        <v>13476</v>
      </c>
    </row>
    <row r="8946" s="2" customFormat="1" customHeight="1" spans="1:6">
      <c r="A8946" s="8">
        <v>8945</v>
      </c>
      <c r="B8946" s="12">
        <v>9787931968549</v>
      </c>
      <c r="C8946" s="13" t="s">
        <v>13480</v>
      </c>
      <c r="D8946" s="14" t="s">
        <v>1697</v>
      </c>
      <c r="E8946" s="15">
        <v>45079</v>
      </c>
      <c r="F8946" s="14" t="s">
        <v>13476</v>
      </c>
    </row>
    <row r="8947" s="2" customFormat="1" customHeight="1" spans="1:6">
      <c r="A8947" s="8">
        <v>8946</v>
      </c>
      <c r="B8947" s="12">
        <v>9787510773525</v>
      </c>
      <c r="C8947" s="13" t="s">
        <v>13481</v>
      </c>
      <c r="D8947" s="14" t="s">
        <v>1125</v>
      </c>
      <c r="E8947" s="15">
        <v>45423</v>
      </c>
      <c r="F8947" s="14" t="s">
        <v>13476</v>
      </c>
    </row>
    <row r="8948" s="2" customFormat="1" customHeight="1" spans="1:6">
      <c r="A8948" s="8">
        <v>8947</v>
      </c>
      <c r="B8948" s="12">
        <v>9787439894654</v>
      </c>
      <c r="C8948" s="13" t="s">
        <v>13482</v>
      </c>
      <c r="D8948" s="14" t="s">
        <v>2301</v>
      </c>
      <c r="E8948" s="15">
        <v>45506</v>
      </c>
      <c r="F8948" s="14" t="s">
        <v>13483</v>
      </c>
    </row>
    <row r="8949" s="2" customFormat="1" customHeight="1" spans="1:6">
      <c r="A8949" s="8">
        <v>8948</v>
      </c>
      <c r="B8949" s="12">
        <v>9787890808058</v>
      </c>
      <c r="C8949" s="13" t="s">
        <v>13484</v>
      </c>
      <c r="D8949" s="14" t="s">
        <v>1655</v>
      </c>
      <c r="E8949" s="15">
        <v>45231</v>
      </c>
      <c r="F8949" s="14" t="s">
        <v>13485</v>
      </c>
    </row>
    <row r="8950" s="2" customFormat="1" customHeight="1" spans="1:6">
      <c r="A8950" s="8">
        <v>8949</v>
      </c>
      <c r="B8950" s="12">
        <v>9787998282899</v>
      </c>
      <c r="C8950" s="13" t="s">
        <v>13486</v>
      </c>
      <c r="D8950" s="14" t="s">
        <v>1584</v>
      </c>
      <c r="E8950" s="15">
        <v>44682</v>
      </c>
      <c r="F8950" s="14" t="s">
        <v>13485</v>
      </c>
    </row>
    <row r="8951" s="2" customFormat="1" customHeight="1" spans="1:6">
      <c r="A8951" s="8">
        <v>8950</v>
      </c>
      <c r="B8951" s="12">
        <v>9787621525186</v>
      </c>
      <c r="C8951" s="13" t="s">
        <v>13487</v>
      </c>
      <c r="D8951" s="14" t="s">
        <v>1125</v>
      </c>
      <c r="E8951" s="15">
        <v>45236</v>
      </c>
      <c r="F8951" s="14" t="s">
        <v>13485</v>
      </c>
    </row>
    <row r="8952" s="2" customFormat="1" customHeight="1" spans="1:6">
      <c r="A8952" s="8">
        <v>8951</v>
      </c>
      <c r="B8952" s="12">
        <v>9787248886862</v>
      </c>
      <c r="C8952" s="13" t="s">
        <v>13488</v>
      </c>
      <c r="D8952" s="14" t="s">
        <v>1004</v>
      </c>
      <c r="E8952" s="15">
        <v>45474</v>
      </c>
      <c r="F8952" s="14" t="s">
        <v>13485</v>
      </c>
    </row>
    <row r="8953" s="2" customFormat="1" customHeight="1" spans="1:6">
      <c r="A8953" s="8">
        <v>8952</v>
      </c>
      <c r="B8953" s="12">
        <v>9787161131761</v>
      </c>
      <c r="C8953" s="13" t="s">
        <v>13489</v>
      </c>
      <c r="D8953" s="14" t="s">
        <v>1682</v>
      </c>
      <c r="E8953" s="15">
        <v>45536</v>
      </c>
      <c r="F8953" s="14" t="s">
        <v>13485</v>
      </c>
    </row>
    <row r="8954" s="2" customFormat="1" customHeight="1" spans="1:6">
      <c r="A8954" s="8">
        <v>8953</v>
      </c>
      <c r="B8954" s="12">
        <v>9787359898760</v>
      </c>
      <c r="C8954" s="13" t="s">
        <v>13490</v>
      </c>
      <c r="D8954" s="14" t="s">
        <v>1682</v>
      </c>
      <c r="E8954" s="15">
        <v>45536</v>
      </c>
      <c r="F8954" s="14" t="s">
        <v>13485</v>
      </c>
    </row>
    <row r="8955" s="2" customFormat="1" customHeight="1" spans="1:6">
      <c r="A8955" s="8">
        <v>8954</v>
      </c>
      <c r="B8955" s="12">
        <v>9787914004759</v>
      </c>
      <c r="C8955" s="13" t="s">
        <v>13491</v>
      </c>
      <c r="D8955" s="14" t="s">
        <v>1682</v>
      </c>
      <c r="E8955" s="15">
        <v>45536</v>
      </c>
      <c r="F8955" s="14" t="s">
        <v>13485</v>
      </c>
    </row>
    <row r="8956" s="2" customFormat="1" customHeight="1" spans="1:6">
      <c r="A8956" s="8">
        <v>8955</v>
      </c>
      <c r="B8956" s="12">
        <v>9787268828272</v>
      </c>
      <c r="C8956" s="13" t="s">
        <v>13492</v>
      </c>
      <c r="D8956" s="14" t="s">
        <v>4404</v>
      </c>
      <c r="E8956" s="15">
        <v>45352</v>
      </c>
      <c r="F8956" s="14" t="s">
        <v>13485</v>
      </c>
    </row>
    <row r="8957" s="2" customFormat="1" customHeight="1" spans="1:6">
      <c r="A8957" s="8">
        <v>8956</v>
      </c>
      <c r="B8957" s="12">
        <v>9787519788265</v>
      </c>
      <c r="C8957" s="13" t="s">
        <v>13493</v>
      </c>
      <c r="D8957" s="14" t="s">
        <v>4404</v>
      </c>
      <c r="E8957" s="15">
        <v>45292</v>
      </c>
      <c r="F8957" s="14" t="s">
        <v>13485</v>
      </c>
    </row>
    <row r="8958" s="2" customFormat="1" customHeight="1" spans="1:6">
      <c r="A8958" s="8">
        <v>8957</v>
      </c>
      <c r="B8958" s="12">
        <v>9787972031299</v>
      </c>
      <c r="C8958" s="13" t="s">
        <v>13494</v>
      </c>
      <c r="D8958" s="14" t="s">
        <v>3238</v>
      </c>
      <c r="E8958" s="15">
        <v>45108</v>
      </c>
      <c r="F8958" s="14" t="s">
        <v>13485</v>
      </c>
    </row>
    <row r="8959" s="2" customFormat="1" customHeight="1" spans="1:6">
      <c r="A8959" s="8">
        <v>8958</v>
      </c>
      <c r="B8959" s="12">
        <v>9787183236841</v>
      </c>
      <c r="C8959" s="13" t="s">
        <v>13495</v>
      </c>
      <c r="D8959" s="14" t="s">
        <v>2033</v>
      </c>
      <c r="E8959" s="15">
        <v>45413</v>
      </c>
      <c r="F8959" s="14" t="s">
        <v>13485</v>
      </c>
    </row>
    <row r="8960" s="2" customFormat="1" customHeight="1" spans="1:6">
      <c r="A8960" s="8">
        <v>8959</v>
      </c>
      <c r="B8960" s="12">
        <v>9787684802216</v>
      </c>
      <c r="C8960" s="13" t="s">
        <v>13496</v>
      </c>
      <c r="D8960" s="14" t="s">
        <v>983</v>
      </c>
      <c r="E8960" s="15">
        <v>45536</v>
      </c>
      <c r="F8960" s="14" t="s">
        <v>13485</v>
      </c>
    </row>
    <row r="8961" s="2" customFormat="1" customHeight="1" spans="1:6">
      <c r="A8961" s="8">
        <v>8960</v>
      </c>
      <c r="B8961" s="12">
        <v>9787851516108</v>
      </c>
      <c r="C8961" s="13" t="s">
        <v>13497</v>
      </c>
      <c r="D8961" s="14" t="s">
        <v>983</v>
      </c>
      <c r="E8961" s="15">
        <v>45231</v>
      </c>
      <c r="F8961" s="14" t="s">
        <v>13485</v>
      </c>
    </row>
    <row r="8962" s="2" customFormat="1" customHeight="1" spans="1:6">
      <c r="A8962" s="8">
        <v>8961</v>
      </c>
      <c r="B8962" s="12">
        <v>9787363624973</v>
      </c>
      <c r="C8962" s="13" t="s">
        <v>13498</v>
      </c>
      <c r="D8962" s="14" t="s">
        <v>1697</v>
      </c>
      <c r="E8962" s="15">
        <v>45413</v>
      </c>
      <c r="F8962" s="14" t="s">
        <v>13485</v>
      </c>
    </row>
    <row r="8963" s="2" customFormat="1" customHeight="1" spans="1:6">
      <c r="A8963" s="8">
        <v>8962</v>
      </c>
      <c r="B8963" s="12">
        <v>9787501627125</v>
      </c>
      <c r="C8963" s="13" t="s">
        <v>13499</v>
      </c>
      <c r="D8963" s="14" t="s">
        <v>1697</v>
      </c>
      <c r="E8963" s="15">
        <v>45262</v>
      </c>
      <c r="F8963" s="14" t="s">
        <v>13485</v>
      </c>
    </row>
    <row r="8964" s="2" customFormat="1" customHeight="1" spans="1:6">
      <c r="A8964" s="8">
        <v>8963</v>
      </c>
      <c r="B8964" s="12">
        <v>9787786810187</v>
      </c>
      <c r="C8964" s="13" t="s">
        <v>13500</v>
      </c>
      <c r="D8964" s="14" t="s">
        <v>1697</v>
      </c>
      <c r="E8964" s="15">
        <v>44986</v>
      </c>
      <c r="F8964" s="14" t="s">
        <v>13485</v>
      </c>
    </row>
    <row r="8965" s="2" customFormat="1" customHeight="1" spans="1:6">
      <c r="A8965" s="8">
        <v>8964</v>
      </c>
      <c r="B8965" s="12">
        <v>9787466325784</v>
      </c>
      <c r="C8965" s="13" t="s">
        <v>13501</v>
      </c>
      <c r="D8965" s="14" t="s">
        <v>983</v>
      </c>
      <c r="E8965" s="15">
        <v>45352</v>
      </c>
      <c r="F8965" s="14" t="s">
        <v>13485</v>
      </c>
    </row>
    <row r="8966" s="2" customFormat="1" customHeight="1" spans="1:6">
      <c r="A8966" s="8">
        <v>8965</v>
      </c>
      <c r="B8966" s="12">
        <v>9787460018964</v>
      </c>
      <c r="C8966" s="13" t="s">
        <v>13502</v>
      </c>
      <c r="D8966" s="14" t="s">
        <v>983</v>
      </c>
      <c r="E8966" s="15">
        <v>44927</v>
      </c>
      <c r="F8966" s="14" t="s">
        <v>13485</v>
      </c>
    </row>
    <row r="8967" s="2" customFormat="1" customHeight="1" spans="1:6">
      <c r="A8967" s="8">
        <v>8966</v>
      </c>
      <c r="B8967" s="12">
        <v>9787478776054</v>
      </c>
      <c r="C8967" s="13" t="s">
        <v>13503</v>
      </c>
      <c r="D8967" s="14" t="s">
        <v>1697</v>
      </c>
      <c r="E8967" s="15">
        <v>44896</v>
      </c>
      <c r="F8967" s="14" t="s">
        <v>13485</v>
      </c>
    </row>
    <row r="8968" s="2" customFormat="1" customHeight="1" spans="1:6">
      <c r="A8968" s="8">
        <v>8967</v>
      </c>
      <c r="B8968" s="12">
        <v>9787770624797</v>
      </c>
      <c r="C8968" s="13" t="s">
        <v>13504</v>
      </c>
      <c r="D8968" s="14" t="s">
        <v>2919</v>
      </c>
      <c r="E8968" s="15">
        <v>44896</v>
      </c>
      <c r="F8968" s="14" t="s">
        <v>13485</v>
      </c>
    </row>
    <row r="8969" s="2" customFormat="1" customHeight="1" spans="1:6">
      <c r="A8969" s="8">
        <v>8968</v>
      </c>
      <c r="B8969" s="12">
        <v>9787335759840</v>
      </c>
      <c r="C8969" s="13" t="s">
        <v>13505</v>
      </c>
      <c r="D8969" s="14" t="s">
        <v>2033</v>
      </c>
      <c r="E8969" s="15">
        <v>45505</v>
      </c>
      <c r="F8969" s="14" t="s">
        <v>13485</v>
      </c>
    </row>
    <row r="8970" s="2" customFormat="1" customHeight="1" spans="1:6">
      <c r="A8970" s="8">
        <v>8969</v>
      </c>
      <c r="B8970" s="12">
        <v>9787989128839</v>
      </c>
      <c r="C8970" s="13" t="s">
        <v>13506</v>
      </c>
      <c r="D8970" s="14" t="s">
        <v>2033</v>
      </c>
      <c r="E8970" s="15">
        <v>45474</v>
      </c>
      <c r="F8970" s="14" t="s">
        <v>13485</v>
      </c>
    </row>
    <row r="8971" s="2" customFormat="1" customHeight="1" spans="1:6">
      <c r="A8971" s="8">
        <v>8970</v>
      </c>
      <c r="B8971" s="12">
        <v>9787427994214</v>
      </c>
      <c r="C8971" s="13" t="s">
        <v>13507</v>
      </c>
      <c r="D8971" s="14" t="s">
        <v>983</v>
      </c>
      <c r="E8971" s="15">
        <v>45352</v>
      </c>
      <c r="F8971" s="14" t="s">
        <v>13485</v>
      </c>
    </row>
    <row r="8972" s="2" customFormat="1" customHeight="1" spans="1:6">
      <c r="A8972" s="8">
        <v>8971</v>
      </c>
      <c r="B8972" s="12">
        <v>9787849518958</v>
      </c>
      <c r="C8972" s="13" t="s">
        <v>13508</v>
      </c>
      <c r="D8972" s="14" t="s">
        <v>983</v>
      </c>
      <c r="E8972" s="15">
        <v>45536</v>
      </c>
      <c r="F8972" s="14" t="s">
        <v>13485</v>
      </c>
    </row>
    <row r="8973" s="2" customFormat="1" customHeight="1" spans="1:6">
      <c r="A8973" s="8">
        <v>8972</v>
      </c>
      <c r="B8973" s="12">
        <v>9787758863127</v>
      </c>
      <c r="C8973" s="13" t="s">
        <v>13509</v>
      </c>
      <c r="D8973" s="14" t="s">
        <v>1697</v>
      </c>
      <c r="E8973" s="15">
        <v>45293</v>
      </c>
      <c r="F8973" s="14" t="s">
        <v>13485</v>
      </c>
    </row>
    <row r="8974" s="2" customFormat="1" customHeight="1" spans="1:6">
      <c r="A8974" s="8">
        <v>8973</v>
      </c>
      <c r="B8974" s="12">
        <v>9787151688061</v>
      </c>
      <c r="C8974" s="13" t="s">
        <v>13510</v>
      </c>
      <c r="D8974" s="14" t="s">
        <v>1655</v>
      </c>
      <c r="E8974" s="15">
        <v>45597</v>
      </c>
      <c r="F8974" s="14" t="s">
        <v>13485</v>
      </c>
    </row>
    <row r="8975" s="2" customFormat="1" customHeight="1" spans="1:6">
      <c r="A8975" s="8">
        <v>8974</v>
      </c>
      <c r="B8975" s="12">
        <v>9787286169912</v>
      </c>
      <c r="C8975" s="13" t="s">
        <v>13511</v>
      </c>
      <c r="D8975" s="14" t="s">
        <v>1655</v>
      </c>
      <c r="E8975" s="15">
        <v>45383</v>
      </c>
      <c r="F8975" s="14" t="s">
        <v>13485</v>
      </c>
    </row>
    <row r="8976" s="2" customFormat="1" customHeight="1" spans="1:6">
      <c r="A8976" s="8">
        <v>8975</v>
      </c>
      <c r="B8976" s="12">
        <v>9787379838880</v>
      </c>
      <c r="C8976" s="13" t="s">
        <v>13512</v>
      </c>
      <c r="D8976" s="14" t="s">
        <v>1584</v>
      </c>
      <c r="E8976" s="15">
        <v>45170</v>
      </c>
      <c r="F8976" s="14" t="s">
        <v>13485</v>
      </c>
    </row>
    <row r="8977" s="2" customFormat="1" customHeight="1" spans="1:6">
      <c r="A8977" s="8">
        <v>8976</v>
      </c>
      <c r="B8977" s="12">
        <v>9787310947050</v>
      </c>
      <c r="C8977" s="13" t="s">
        <v>13513</v>
      </c>
      <c r="D8977" s="14" t="s">
        <v>1697</v>
      </c>
      <c r="E8977" s="15">
        <v>45170</v>
      </c>
      <c r="F8977" s="14" t="s">
        <v>13485</v>
      </c>
    </row>
    <row r="8978" s="2" customFormat="1" customHeight="1" spans="1:6">
      <c r="A8978" s="8">
        <v>8977</v>
      </c>
      <c r="B8978" s="12">
        <v>9787661291076</v>
      </c>
      <c r="C8978" s="13" t="s">
        <v>13514</v>
      </c>
      <c r="D8978" s="14" t="s">
        <v>1697</v>
      </c>
      <c r="E8978" s="15">
        <v>45444</v>
      </c>
      <c r="F8978" s="14" t="s">
        <v>13485</v>
      </c>
    </row>
    <row r="8979" s="2" customFormat="1" customHeight="1" spans="1:6">
      <c r="A8979" s="8">
        <v>8978</v>
      </c>
      <c r="B8979" s="12">
        <v>9787422157844</v>
      </c>
      <c r="C8979" s="13" t="s">
        <v>13515</v>
      </c>
      <c r="D8979" s="14" t="s">
        <v>1697</v>
      </c>
      <c r="E8979" s="15">
        <v>45444</v>
      </c>
      <c r="F8979" s="14" t="s">
        <v>13485</v>
      </c>
    </row>
    <row r="8980" s="2" customFormat="1" customHeight="1" spans="1:6">
      <c r="A8980" s="8">
        <v>8979</v>
      </c>
      <c r="B8980" s="12">
        <v>9787543131885</v>
      </c>
      <c r="C8980" s="13" t="s">
        <v>13516</v>
      </c>
      <c r="D8980" s="14" t="s">
        <v>1697</v>
      </c>
      <c r="E8980" s="15">
        <v>45536</v>
      </c>
      <c r="F8980" s="14" t="s">
        <v>13485</v>
      </c>
    </row>
    <row r="8981" s="2" customFormat="1" customHeight="1" spans="1:6">
      <c r="A8981" s="8">
        <v>8980</v>
      </c>
      <c r="B8981" s="12">
        <v>9787578138225</v>
      </c>
      <c r="C8981" s="13" t="s">
        <v>13517</v>
      </c>
      <c r="D8981" s="14" t="s">
        <v>2337</v>
      </c>
      <c r="E8981" s="15">
        <v>45231</v>
      </c>
      <c r="F8981" s="14" t="s">
        <v>13485</v>
      </c>
    </row>
    <row r="8982" s="2" customFormat="1" customHeight="1" spans="1:6">
      <c r="A8982" s="8">
        <v>8981</v>
      </c>
      <c r="B8982" s="12">
        <v>9787880839858</v>
      </c>
      <c r="C8982" s="13" t="s">
        <v>13518</v>
      </c>
      <c r="D8982" s="14" t="s">
        <v>6612</v>
      </c>
      <c r="E8982" s="15">
        <v>45383</v>
      </c>
      <c r="F8982" s="14" t="s">
        <v>13485</v>
      </c>
    </row>
    <row r="8983" s="2" customFormat="1" customHeight="1" spans="1:6">
      <c r="A8983" s="8">
        <v>8982</v>
      </c>
      <c r="B8983" s="12">
        <v>9787250702072</v>
      </c>
      <c r="C8983" s="13" t="s">
        <v>13519</v>
      </c>
      <c r="D8983" s="14" t="s">
        <v>1697</v>
      </c>
      <c r="E8983" s="15">
        <v>45505</v>
      </c>
      <c r="F8983" s="14" t="s">
        <v>13485</v>
      </c>
    </row>
    <row r="8984" s="2" customFormat="1" customHeight="1" spans="1:6">
      <c r="A8984" s="8">
        <v>8983</v>
      </c>
      <c r="B8984" s="12">
        <v>9787326236783</v>
      </c>
      <c r="C8984" s="13" t="s">
        <v>13520</v>
      </c>
      <c r="D8984" s="14" t="s">
        <v>983</v>
      </c>
      <c r="E8984" s="15">
        <v>45536</v>
      </c>
      <c r="F8984" s="14" t="s">
        <v>13485</v>
      </c>
    </row>
    <row r="8985" s="2" customFormat="1" customHeight="1" spans="1:6">
      <c r="A8985" s="8">
        <v>8984</v>
      </c>
      <c r="B8985" s="12">
        <v>9787975411659</v>
      </c>
      <c r="C8985" s="13" t="s">
        <v>13521</v>
      </c>
      <c r="D8985" s="14" t="s">
        <v>1614</v>
      </c>
      <c r="E8985" s="15">
        <v>45444</v>
      </c>
      <c r="F8985" s="14" t="s">
        <v>13485</v>
      </c>
    </row>
    <row r="8986" s="2" customFormat="1" customHeight="1" spans="1:6">
      <c r="A8986" s="8">
        <v>8985</v>
      </c>
      <c r="B8986" s="12">
        <v>9787126855331</v>
      </c>
      <c r="C8986" s="13" t="s">
        <v>13522</v>
      </c>
      <c r="D8986" s="14" t="s">
        <v>1125</v>
      </c>
      <c r="E8986" s="15">
        <v>45627</v>
      </c>
      <c r="F8986" s="14" t="s">
        <v>13485</v>
      </c>
    </row>
    <row r="8987" s="2" customFormat="1" customHeight="1" spans="1:6">
      <c r="A8987" s="8">
        <v>8986</v>
      </c>
      <c r="B8987" s="12">
        <v>9787259874662</v>
      </c>
      <c r="C8987" s="13" t="s">
        <v>13523</v>
      </c>
      <c r="D8987" s="14" t="s">
        <v>1682</v>
      </c>
      <c r="E8987" s="15">
        <v>45292</v>
      </c>
      <c r="F8987" s="14" t="s">
        <v>13485</v>
      </c>
    </row>
    <row r="8988" s="2" customFormat="1" customHeight="1" spans="1:6">
      <c r="A8988" s="8">
        <v>8987</v>
      </c>
      <c r="B8988" s="12">
        <v>9787761077667</v>
      </c>
      <c r="C8988" s="13" t="s">
        <v>13524</v>
      </c>
      <c r="D8988" s="14" t="s">
        <v>1682</v>
      </c>
      <c r="E8988" s="15">
        <v>45505</v>
      </c>
      <c r="F8988" s="14" t="s">
        <v>13485</v>
      </c>
    </row>
    <row r="8989" s="2" customFormat="1" customHeight="1" spans="1:6">
      <c r="A8989" s="8">
        <v>8988</v>
      </c>
      <c r="B8989" s="12">
        <v>9787465585734</v>
      </c>
      <c r="C8989" s="13" t="s">
        <v>13525</v>
      </c>
      <c r="D8989" s="14" t="s">
        <v>1132</v>
      </c>
      <c r="E8989" s="15">
        <v>45505</v>
      </c>
      <c r="F8989" s="14" t="s">
        <v>13485</v>
      </c>
    </row>
    <row r="8990" s="2" customFormat="1" customHeight="1" spans="1:6">
      <c r="A8990" s="8">
        <v>8989</v>
      </c>
      <c r="B8990" s="12">
        <v>9787191056911</v>
      </c>
      <c r="C8990" s="13" t="s">
        <v>13526</v>
      </c>
      <c r="D8990" s="14" t="s">
        <v>1655</v>
      </c>
      <c r="E8990" s="15">
        <v>45474</v>
      </c>
      <c r="F8990" s="14" t="s">
        <v>13485</v>
      </c>
    </row>
    <row r="8991" s="2" customFormat="1" customHeight="1" spans="1:6">
      <c r="A8991" s="8">
        <v>8990</v>
      </c>
      <c r="B8991" s="12">
        <v>9787456099064</v>
      </c>
      <c r="C8991" s="13" t="s">
        <v>13527</v>
      </c>
      <c r="D8991" s="14" t="s">
        <v>1655</v>
      </c>
      <c r="E8991" s="15">
        <v>44621</v>
      </c>
      <c r="F8991" s="14" t="s">
        <v>13485</v>
      </c>
    </row>
    <row r="8992" s="2" customFormat="1" customHeight="1" spans="1:6">
      <c r="A8992" s="8">
        <v>8991</v>
      </c>
      <c r="B8992" s="12">
        <v>9787887733898</v>
      </c>
      <c r="C8992" s="13" t="s">
        <v>13528</v>
      </c>
      <c r="D8992" s="14" t="s">
        <v>1584</v>
      </c>
      <c r="E8992" s="15">
        <v>44562</v>
      </c>
      <c r="F8992" s="14" t="s">
        <v>13485</v>
      </c>
    </row>
    <row r="8993" s="2" customFormat="1" customHeight="1" spans="1:6">
      <c r="A8993" s="8">
        <v>8992</v>
      </c>
      <c r="B8993" s="12">
        <v>9787718648957</v>
      </c>
      <c r="C8993" s="13" t="s">
        <v>13529</v>
      </c>
      <c r="D8993" s="14" t="s">
        <v>983</v>
      </c>
      <c r="E8993" s="15">
        <v>45231</v>
      </c>
      <c r="F8993" s="14" t="s">
        <v>13485</v>
      </c>
    </row>
    <row r="8994" s="2" customFormat="1" customHeight="1" spans="1:6">
      <c r="A8994" s="8">
        <v>8993</v>
      </c>
      <c r="B8994" s="12">
        <v>9787264416782</v>
      </c>
      <c r="C8994" s="13" t="s">
        <v>13530</v>
      </c>
      <c r="D8994" s="14" t="s">
        <v>983</v>
      </c>
      <c r="E8994" s="15">
        <v>45261</v>
      </c>
      <c r="F8994" s="14" t="s">
        <v>13485</v>
      </c>
    </row>
    <row r="8995" s="2" customFormat="1" customHeight="1" spans="1:6">
      <c r="A8995" s="8">
        <v>8994</v>
      </c>
      <c r="B8995" s="12">
        <v>9787163051121</v>
      </c>
      <c r="C8995" s="13" t="s">
        <v>13531</v>
      </c>
      <c r="D8995" s="14" t="s">
        <v>2301</v>
      </c>
      <c r="E8995" s="15">
        <v>45383</v>
      </c>
      <c r="F8995" s="14" t="s">
        <v>13485</v>
      </c>
    </row>
    <row r="8996" s="2" customFormat="1" customHeight="1" spans="1:6">
      <c r="A8996" s="8">
        <v>8995</v>
      </c>
      <c r="B8996" s="12">
        <v>9787432236764</v>
      </c>
      <c r="C8996" s="13" t="s">
        <v>13532</v>
      </c>
      <c r="D8996" s="14" t="s">
        <v>1697</v>
      </c>
      <c r="E8996" s="15">
        <v>45047</v>
      </c>
      <c r="F8996" s="14" t="s">
        <v>13485</v>
      </c>
    </row>
    <row r="8997" s="2" customFormat="1" customHeight="1" spans="1:6">
      <c r="A8997" s="8">
        <v>8996</v>
      </c>
      <c r="B8997" s="12">
        <v>9787144234991</v>
      </c>
      <c r="C8997" s="13" t="s">
        <v>13533</v>
      </c>
      <c r="D8997" s="14" t="s">
        <v>1722</v>
      </c>
      <c r="E8997" s="15">
        <v>45474</v>
      </c>
      <c r="F8997" s="14" t="s">
        <v>13485</v>
      </c>
    </row>
    <row r="8998" s="2" customFormat="1" customHeight="1" spans="1:6">
      <c r="A8998" s="8">
        <v>8997</v>
      </c>
      <c r="B8998" s="12">
        <v>9787119543711</v>
      </c>
      <c r="C8998" s="13" t="s">
        <v>13534</v>
      </c>
      <c r="D8998" s="14" t="s">
        <v>999</v>
      </c>
      <c r="E8998" s="15">
        <v>45413</v>
      </c>
      <c r="F8998" s="14" t="s">
        <v>13485</v>
      </c>
    </row>
    <row r="8999" s="2" customFormat="1" customHeight="1" spans="1:6">
      <c r="A8999" s="8">
        <v>8998</v>
      </c>
      <c r="B8999" s="12">
        <v>9787354478710</v>
      </c>
      <c r="C8999" s="13" t="s">
        <v>13535</v>
      </c>
      <c r="D8999" s="14" t="s">
        <v>999</v>
      </c>
      <c r="E8999" s="15">
        <v>45505</v>
      </c>
      <c r="F8999" s="14" t="s">
        <v>13485</v>
      </c>
    </row>
    <row r="9000" s="2" customFormat="1" customHeight="1" spans="1:6">
      <c r="A9000" s="8">
        <v>8999</v>
      </c>
      <c r="B9000" s="12">
        <v>9787254351292</v>
      </c>
      <c r="C9000" s="13" t="s">
        <v>13536</v>
      </c>
      <c r="D9000" s="14" t="s">
        <v>1125</v>
      </c>
      <c r="E9000" s="15">
        <v>45416</v>
      </c>
      <c r="F9000" s="14" t="s">
        <v>13485</v>
      </c>
    </row>
    <row r="9001" s="2" customFormat="1" customHeight="1" spans="1:6">
      <c r="A9001" s="8">
        <v>9000</v>
      </c>
      <c r="B9001" s="12">
        <v>9787206199212</v>
      </c>
      <c r="C9001" s="13" t="s">
        <v>13537</v>
      </c>
      <c r="D9001" s="14" t="s">
        <v>1004</v>
      </c>
      <c r="E9001" s="15">
        <v>45444</v>
      </c>
      <c r="F9001" s="14" t="s">
        <v>13485</v>
      </c>
    </row>
    <row r="9002" s="2" customFormat="1" customHeight="1" spans="1:6">
      <c r="A9002" s="8">
        <v>9001</v>
      </c>
      <c r="B9002" s="12">
        <v>9787956371679</v>
      </c>
      <c r="C9002" s="13" t="s">
        <v>13538</v>
      </c>
      <c r="D9002" s="14" t="s">
        <v>1498</v>
      </c>
      <c r="E9002" s="15">
        <v>44713</v>
      </c>
      <c r="F9002" s="14" t="s">
        <v>13485</v>
      </c>
    </row>
    <row r="9003" s="2" customFormat="1" customHeight="1" spans="1:6">
      <c r="A9003" s="8">
        <v>9002</v>
      </c>
      <c r="B9003" s="12">
        <v>9787172972681</v>
      </c>
      <c r="C9003" s="13" t="s">
        <v>13539</v>
      </c>
      <c r="D9003" s="14" t="s">
        <v>4404</v>
      </c>
      <c r="E9003" s="15">
        <v>45292</v>
      </c>
      <c r="F9003" s="14" t="s">
        <v>13485</v>
      </c>
    </row>
    <row r="9004" s="2" customFormat="1" customHeight="1" spans="1:6">
      <c r="A9004" s="8">
        <v>9003</v>
      </c>
      <c r="B9004" s="12">
        <v>9787345410270</v>
      </c>
      <c r="C9004" s="13" t="s">
        <v>13540</v>
      </c>
      <c r="D9004" s="14" t="s">
        <v>4404</v>
      </c>
      <c r="E9004" s="15">
        <v>45292</v>
      </c>
      <c r="F9004" s="14" t="s">
        <v>13485</v>
      </c>
    </row>
    <row r="9005" s="2" customFormat="1" customHeight="1" spans="1:6">
      <c r="A9005" s="8">
        <v>9004</v>
      </c>
      <c r="B9005" s="12">
        <v>9787353114163</v>
      </c>
      <c r="C9005" s="13" t="s">
        <v>13541</v>
      </c>
      <c r="D9005" s="14" t="s">
        <v>4404</v>
      </c>
      <c r="E9005" s="15">
        <v>45292</v>
      </c>
      <c r="F9005" s="14" t="s">
        <v>13485</v>
      </c>
    </row>
    <row r="9006" s="2" customFormat="1" customHeight="1" spans="1:6">
      <c r="A9006" s="8">
        <v>9005</v>
      </c>
      <c r="B9006" s="12">
        <v>9787410999244</v>
      </c>
      <c r="C9006" s="13" t="s">
        <v>13542</v>
      </c>
      <c r="D9006" s="14" t="s">
        <v>4404</v>
      </c>
      <c r="E9006" s="15">
        <v>45444</v>
      </c>
      <c r="F9006" s="14" t="s">
        <v>13485</v>
      </c>
    </row>
    <row r="9007" s="2" customFormat="1" customHeight="1" spans="1:6">
      <c r="A9007" s="8">
        <v>9006</v>
      </c>
      <c r="B9007" s="12">
        <v>9787441922154</v>
      </c>
      <c r="C9007" s="13" t="s">
        <v>13543</v>
      </c>
      <c r="D9007" s="14" t="s">
        <v>4404</v>
      </c>
      <c r="E9007" s="15">
        <v>45444</v>
      </c>
      <c r="F9007" s="14" t="s">
        <v>13485</v>
      </c>
    </row>
    <row r="9008" s="2" customFormat="1" customHeight="1" spans="1:6">
      <c r="A9008" s="8">
        <v>9007</v>
      </c>
      <c r="B9008" s="12">
        <v>9787446409254</v>
      </c>
      <c r="C9008" s="13" t="s">
        <v>13544</v>
      </c>
      <c r="D9008" s="14" t="s">
        <v>4404</v>
      </c>
      <c r="E9008" s="15">
        <v>45352</v>
      </c>
      <c r="F9008" s="14" t="s">
        <v>13485</v>
      </c>
    </row>
    <row r="9009" s="2" customFormat="1" customHeight="1" spans="1:6">
      <c r="A9009" s="8">
        <v>9008</v>
      </c>
      <c r="B9009" s="12">
        <v>9787525518135</v>
      </c>
      <c r="C9009" s="13" t="s">
        <v>13545</v>
      </c>
      <c r="D9009" s="14" t="s">
        <v>4404</v>
      </c>
      <c r="E9009" s="15">
        <v>45352</v>
      </c>
      <c r="F9009" s="14" t="s">
        <v>13485</v>
      </c>
    </row>
    <row r="9010" s="2" customFormat="1" customHeight="1" spans="1:6">
      <c r="A9010" s="8">
        <v>9009</v>
      </c>
      <c r="B9010" s="12">
        <v>9787568815165</v>
      </c>
      <c r="C9010" s="13" t="s">
        <v>13546</v>
      </c>
      <c r="D9010" s="14" t="s">
        <v>4404</v>
      </c>
      <c r="E9010" s="15">
        <v>45078</v>
      </c>
      <c r="F9010" s="14" t="s">
        <v>13485</v>
      </c>
    </row>
    <row r="9011" s="2" customFormat="1" customHeight="1" spans="1:6">
      <c r="A9011" s="8">
        <v>9010</v>
      </c>
      <c r="B9011" s="12">
        <v>9787632141146</v>
      </c>
      <c r="C9011" s="13" t="s">
        <v>13547</v>
      </c>
      <c r="D9011" s="14" t="s">
        <v>4404</v>
      </c>
      <c r="E9011" s="15">
        <v>45352</v>
      </c>
      <c r="F9011" s="14" t="s">
        <v>13485</v>
      </c>
    </row>
    <row r="9012" s="2" customFormat="1" customHeight="1" spans="1:6">
      <c r="A9012" s="8">
        <v>9011</v>
      </c>
      <c r="B9012" s="12">
        <v>9787753583157</v>
      </c>
      <c r="C9012" s="13" t="s">
        <v>13548</v>
      </c>
      <c r="D9012" s="14" t="s">
        <v>4404</v>
      </c>
      <c r="E9012" s="15">
        <v>45383</v>
      </c>
      <c r="F9012" s="14" t="s">
        <v>13485</v>
      </c>
    </row>
    <row r="9013" s="2" customFormat="1" customHeight="1" spans="1:6">
      <c r="A9013" s="8">
        <v>9012</v>
      </c>
      <c r="B9013" s="12">
        <v>9787777421277</v>
      </c>
      <c r="C9013" s="13" t="s">
        <v>13549</v>
      </c>
      <c r="D9013" s="14" t="s">
        <v>4404</v>
      </c>
      <c r="E9013" s="15">
        <v>45292</v>
      </c>
      <c r="F9013" s="14" t="s">
        <v>13485</v>
      </c>
    </row>
    <row r="9014" s="2" customFormat="1" customHeight="1" spans="1:6">
      <c r="A9014" s="8">
        <v>9013</v>
      </c>
      <c r="B9014" s="12">
        <v>9787774114287</v>
      </c>
      <c r="C9014" s="13" t="s">
        <v>13550</v>
      </c>
      <c r="D9014" s="14" t="s">
        <v>4404</v>
      </c>
      <c r="E9014" s="15">
        <v>45352</v>
      </c>
      <c r="F9014" s="14" t="s">
        <v>13485</v>
      </c>
    </row>
    <row r="9015" s="2" customFormat="1" customHeight="1" spans="1:6">
      <c r="A9015" s="8">
        <v>9014</v>
      </c>
      <c r="B9015" s="12">
        <v>9787912838249</v>
      </c>
      <c r="C9015" s="13" t="s">
        <v>13551</v>
      </c>
      <c r="D9015" s="14" t="s">
        <v>4404</v>
      </c>
      <c r="E9015" s="15">
        <v>44927</v>
      </c>
      <c r="F9015" s="14" t="s">
        <v>13485</v>
      </c>
    </row>
    <row r="9016" s="2" customFormat="1" customHeight="1" spans="1:6">
      <c r="A9016" s="8">
        <v>9015</v>
      </c>
      <c r="B9016" s="12">
        <v>9787322999733</v>
      </c>
      <c r="C9016" s="13" t="s">
        <v>13552</v>
      </c>
      <c r="D9016" s="14" t="s">
        <v>1132</v>
      </c>
      <c r="E9016" s="15">
        <v>44743</v>
      </c>
      <c r="F9016" s="14" t="s">
        <v>13485</v>
      </c>
    </row>
    <row r="9017" s="2" customFormat="1" customHeight="1" spans="1:6">
      <c r="A9017" s="8">
        <v>9016</v>
      </c>
      <c r="B9017" s="12">
        <v>9787188837311</v>
      </c>
      <c r="C9017" s="13" t="s">
        <v>13553</v>
      </c>
      <c r="D9017" s="14" t="s">
        <v>3238</v>
      </c>
      <c r="E9017" s="15">
        <v>45474</v>
      </c>
      <c r="F9017" s="14" t="s">
        <v>13485</v>
      </c>
    </row>
    <row r="9018" s="2" customFormat="1" customHeight="1" spans="1:6">
      <c r="A9018" s="8">
        <v>9017</v>
      </c>
      <c r="B9018" s="12">
        <v>9787515577315</v>
      </c>
      <c r="C9018" s="13" t="s">
        <v>13554</v>
      </c>
      <c r="D9018" s="14" t="s">
        <v>3238</v>
      </c>
      <c r="E9018" s="15">
        <v>44654</v>
      </c>
      <c r="F9018" s="14" t="s">
        <v>13485</v>
      </c>
    </row>
    <row r="9019" s="2" customFormat="1" customHeight="1" spans="1:6">
      <c r="A9019" s="8">
        <v>9018</v>
      </c>
      <c r="B9019" s="12">
        <v>9787717268347</v>
      </c>
      <c r="C9019" s="13" t="s">
        <v>13555</v>
      </c>
      <c r="D9019" s="14" t="s">
        <v>3238</v>
      </c>
      <c r="E9019" s="15">
        <v>44835</v>
      </c>
      <c r="F9019" s="14" t="s">
        <v>13485</v>
      </c>
    </row>
    <row r="9020" s="2" customFormat="1" customHeight="1" spans="1:6">
      <c r="A9020" s="8">
        <v>9019</v>
      </c>
      <c r="B9020" s="12">
        <v>9787799787697</v>
      </c>
      <c r="C9020" s="13" t="s">
        <v>13556</v>
      </c>
      <c r="D9020" s="14" t="s">
        <v>3238</v>
      </c>
      <c r="E9020" s="15">
        <v>45444</v>
      </c>
      <c r="F9020" s="14" t="s">
        <v>13485</v>
      </c>
    </row>
    <row r="9021" s="2" customFormat="1" customHeight="1" spans="1:6">
      <c r="A9021" s="8">
        <v>9020</v>
      </c>
      <c r="B9021" s="12">
        <v>9787339642043</v>
      </c>
      <c r="C9021" s="13" t="s">
        <v>13557</v>
      </c>
      <c r="D9021" s="14" t="s">
        <v>2033</v>
      </c>
      <c r="E9021" s="15">
        <v>45566</v>
      </c>
      <c r="F9021" s="14" t="s">
        <v>13485</v>
      </c>
    </row>
    <row r="9022" s="2" customFormat="1" customHeight="1" spans="1:6">
      <c r="A9022" s="8">
        <v>9021</v>
      </c>
      <c r="B9022" s="12">
        <v>9787366684773</v>
      </c>
      <c r="C9022" s="13" t="s">
        <v>13558</v>
      </c>
      <c r="D9022" s="14" t="s">
        <v>2033</v>
      </c>
      <c r="E9022" s="15">
        <v>44927</v>
      </c>
      <c r="F9022" s="14" t="s">
        <v>13485</v>
      </c>
    </row>
    <row r="9023" s="2" customFormat="1" customHeight="1" spans="1:6">
      <c r="A9023" s="8">
        <v>9022</v>
      </c>
      <c r="B9023" s="12">
        <v>9787389916833</v>
      </c>
      <c r="C9023" s="13" t="s">
        <v>13559</v>
      </c>
      <c r="D9023" s="14" t="s">
        <v>2033</v>
      </c>
      <c r="E9023" s="15">
        <v>45597</v>
      </c>
      <c r="F9023" s="14" t="s">
        <v>13485</v>
      </c>
    </row>
    <row r="9024" s="2" customFormat="1" customHeight="1" spans="1:6">
      <c r="A9024" s="8">
        <v>9023</v>
      </c>
      <c r="B9024" s="12">
        <v>9787433397834</v>
      </c>
      <c r="C9024" s="13" t="s">
        <v>13560</v>
      </c>
      <c r="D9024" s="14" t="s">
        <v>2033</v>
      </c>
      <c r="E9024" s="15">
        <v>45505</v>
      </c>
      <c r="F9024" s="14" t="s">
        <v>13485</v>
      </c>
    </row>
    <row r="9025" s="2" customFormat="1" customHeight="1" spans="1:6">
      <c r="A9025" s="8">
        <v>9024</v>
      </c>
      <c r="B9025" s="12">
        <v>9787533908835</v>
      </c>
      <c r="C9025" s="13" t="s">
        <v>13561</v>
      </c>
      <c r="D9025" s="14" t="s">
        <v>2033</v>
      </c>
      <c r="E9025" s="15">
        <v>45536</v>
      </c>
      <c r="F9025" s="14" t="s">
        <v>13485</v>
      </c>
    </row>
    <row r="9026" s="2" customFormat="1" customHeight="1" spans="1:6">
      <c r="A9026" s="8">
        <v>9025</v>
      </c>
      <c r="B9026" s="12">
        <v>9787630993836</v>
      </c>
      <c r="C9026" s="13" t="s">
        <v>13562</v>
      </c>
      <c r="D9026" s="14" t="s">
        <v>2033</v>
      </c>
      <c r="E9026" s="15">
        <v>45261</v>
      </c>
      <c r="F9026" s="14" t="s">
        <v>13485</v>
      </c>
    </row>
    <row r="9027" s="2" customFormat="1" customHeight="1" spans="1:6">
      <c r="A9027" s="8">
        <v>9026</v>
      </c>
      <c r="B9027" s="12">
        <v>9787998876209</v>
      </c>
      <c r="C9027" s="13" t="s">
        <v>13563</v>
      </c>
      <c r="D9027" s="14" t="s">
        <v>2033</v>
      </c>
      <c r="E9027" s="15">
        <v>45658</v>
      </c>
      <c r="F9027" s="14" t="s">
        <v>13485</v>
      </c>
    </row>
    <row r="9028" s="2" customFormat="1" customHeight="1" spans="1:6">
      <c r="A9028" s="8">
        <v>9027</v>
      </c>
      <c r="B9028" s="12">
        <v>9787593686195</v>
      </c>
      <c r="C9028" s="13" t="s">
        <v>13564</v>
      </c>
      <c r="D9028" s="14" t="s">
        <v>1655</v>
      </c>
      <c r="E9028" s="15">
        <v>45200</v>
      </c>
      <c r="F9028" s="14" t="s">
        <v>13485</v>
      </c>
    </row>
    <row r="9029" s="2" customFormat="1" customHeight="1" spans="1:6">
      <c r="A9029" s="8">
        <v>9028</v>
      </c>
      <c r="B9029" s="12">
        <v>9787845501358</v>
      </c>
      <c r="C9029" s="13" t="s">
        <v>13565</v>
      </c>
      <c r="D9029" s="14" t="s">
        <v>5798</v>
      </c>
      <c r="E9029" s="15">
        <v>45078</v>
      </c>
      <c r="F9029" s="14" t="s">
        <v>13485</v>
      </c>
    </row>
    <row r="9030" s="2" customFormat="1" customHeight="1" spans="1:6">
      <c r="A9030" s="8">
        <v>9029</v>
      </c>
      <c r="B9030" s="12">
        <v>9787381835690</v>
      </c>
      <c r="C9030" s="13" t="s">
        <v>13566</v>
      </c>
      <c r="D9030" s="14" t="s">
        <v>1015</v>
      </c>
      <c r="E9030" s="15">
        <v>45505</v>
      </c>
      <c r="F9030" s="14" t="s">
        <v>13485</v>
      </c>
    </row>
    <row r="9031" s="2" customFormat="1" customHeight="1" spans="1:6">
      <c r="A9031" s="8">
        <v>9030</v>
      </c>
      <c r="B9031" s="12">
        <v>9787845572748</v>
      </c>
      <c r="C9031" s="13" t="s">
        <v>13567</v>
      </c>
      <c r="D9031" s="14" t="s">
        <v>3887</v>
      </c>
      <c r="E9031" s="15">
        <v>45017</v>
      </c>
      <c r="F9031" s="14" t="s">
        <v>13485</v>
      </c>
    </row>
    <row r="9032" s="2" customFormat="1" customHeight="1" spans="1:6">
      <c r="A9032" s="8">
        <v>9031</v>
      </c>
      <c r="B9032" s="12">
        <v>9787846603768</v>
      </c>
      <c r="C9032" s="13" t="s">
        <v>13568</v>
      </c>
      <c r="D9032" s="14" t="s">
        <v>1622</v>
      </c>
      <c r="E9032" s="15">
        <v>44621</v>
      </c>
      <c r="F9032" s="14" t="s">
        <v>13485</v>
      </c>
    </row>
    <row r="9033" s="2" customFormat="1" customHeight="1" spans="1:6">
      <c r="A9033" s="8">
        <v>9032</v>
      </c>
      <c r="B9033" s="12">
        <v>9787384865190</v>
      </c>
      <c r="C9033" s="13" t="s">
        <v>13569</v>
      </c>
      <c r="D9033" s="14" t="s">
        <v>1697</v>
      </c>
      <c r="E9033" s="15">
        <v>45445</v>
      </c>
      <c r="F9033" s="14" t="s">
        <v>13485</v>
      </c>
    </row>
    <row r="9034" s="2" customFormat="1" customHeight="1" spans="1:6">
      <c r="A9034" s="8">
        <v>9033</v>
      </c>
      <c r="B9034" s="12">
        <v>9787173390181</v>
      </c>
      <c r="C9034" s="13" t="s">
        <v>13570</v>
      </c>
      <c r="D9034" s="14" t="s">
        <v>1697</v>
      </c>
      <c r="E9034" s="15">
        <v>45352</v>
      </c>
      <c r="F9034" s="14" t="s">
        <v>13485</v>
      </c>
    </row>
    <row r="9035" s="2" customFormat="1" customHeight="1" spans="1:6">
      <c r="A9035" s="8">
        <v>9034</v>
      </c>
      <c r="B9035" s="12">
        <v>9787336733940</v>
      </c>
      <c r="C9035" s="13" t="s">
        <v>13571</v>
      </c>
      <c r="D9035" s="14" t="s">
        <v>983</v>
      </c>
      <c r="E9035" s="15">
        <v>45078</v>
      </c>
      <c r="F9035" s="14" t="s">
        <v>13485</v>
      </c>
    </row>
    <row r="9036" s="2" customFormat="1" customHeight="1" spans="1:6">
      <c r="A9036" s="8">
        <v>9035</v>
      </c>
      <c r="B9036" s="12">
        <v>9787114365781</v>
      </c>
      <c r="C9036" s="13" t="s">
        <v>13572</v>
      </c>
      <c r="D9036" s="14" t="s">
        <v>983</v>
      </c>
      <c r="E9036" s="15">
        <v>45444</v>
      </c>
      <c r="F9036" s="14" t="s">
        <v>13485</v>
      </c>
    </row>
    <row r="9037" s="2" customFormat="1" customHeight="1" spans="1:6">
      <c r="A9037" s="8">
        <v>9036</v>
      </c>
      <c r="B9037" s="12">
        <v>9787229104022</v>
      </c>
      <c r="C9037" s="13" t="s">
        <v>13573</v>
      </c>
      <c r="D9037" s="14" t="s">
        <v>1697</v>
      </c>
      <c r="E9037" s="15">
        <v>45536</v>
      </c>
      <c r="F9037" s="14" t="s">
        <v>13485</v>
      </c>
    </row>
    <row r="9038" s="2" customFormat="1" customHeight="1" spans="1:6">
      <c r="A9038" s="8">
        <v>9037</v>
      </c>
      <c r="B9038" s="12">
        <v>9787215518122</v>
      </c>
      <c r="C9038" s="13" t="s">
        <v>13574</v>
      </c>
      <c r="D9038" s="14" t="s">
        <v>1697</v>
      </c>
      <c r="E9038" s="15">
        <v>45293</v>
      </c>
      <c r="F9038" s="14" t="s">
        <v>13485</v>
      </c>
    </row>
    <row r="9039" s="2" customFormat="1" customHeight="1" spans="1:6">
      <c r="A9039" s="8">
        <v>9038</v>
      </c>
      <c r="B9039" s="12">
        <v>9787194024021</v>
      </c>
      <c r="C9039" s="13" t="s">
        <v>13575</v>
      </c>
      <c r="D9039" s="14" t="s">
        <v>1697</v>
      </c>
      <c r="E9039" s="15">
        <v>45536</v>
      </c>
      <c r="F9039" s="14" t="s">
        <v>13485</v>
      </c>
    </row>
    <row r="9040" s="2" customFormat="1" customHeight="1" spans="1:6">
      <c r="A9040" s="8">
        <v>9039</v>
      </c>
      <c r="B9040" s="12">
        <v>9787989574089</v>
      </c>
      <c r="C9040" s="13" t="s">
        <v>13576</v>
      </c>
      <c r="D9040" s="14" t="s">
        <v>983</v>
      </c>
      <c r="E9040" s="15">
        <v>45078</v>
      </c>
      <c r="F9040" s="14" t="s">
        <v>13485</v>
      </c>
    </row>
    <row r="9041" s="2" customFormat="1" customHeight="1" spans="1:6">
      <c r="A9041" s="8">
        <v>9040</v>
      </c>
      <c r="B9041" s="12">
        <v>9787893267218</v>
      </c>
      <c r="C9041" s="13" t="s">
        <v>13577</v>
      </c>
      <c r="D9041" s="14" t="s">
        <v>983</v>
      </c>
      <c r="E9041" s="15">
        <v>45444</v>
      </c>
      <c r="F9041" s="14" t="s">
        <v>13485</v>
      </c>
    </row>
    <row r="9042" s="2" customFormat="1" customHeight="1" spans="1:6">
      <c r="A9042" s="8">
        <v>9041</v>
      </c>
      <c r="B9042" s="12">
        <v>9787281035112</v>
      </c>
      <c r="C9042" s="13" t="s">
        <v>13578</v>
      </c>
      <c r="D9042" s="14" t="s">
        <v>1697</v>
      </c>
      <c r="E9042" s="15">
        <v>45383</v>
      </c>
      <c r="F9042" s="14" t="s">
        <v>13485</v>
      </c>
    </row>
    <row r="9043" s="2" customFormat="1" customHeight="1" spans="1:6">
      <c r="A9043" s="8">
        <v>9042</v>
      </c>
      <c r="B9043" s="12">
        <v>9787620050656</v>
      </c>
      <c r="C9043" s="13" t="s">
        <v>13579</v>
      </c>
      <c r="D9043" s="14" t="s">
        <v>1697</v>
      </c>
      <c r="E9043" s="15">
        <v>44927</v>
      </c>
      <c r="F9043" s="14" t="s">
        <v>13485</v>
      </c>
    </row>
    <row r="9044" s="2" customFormat="1" customHeight="1" spans="1:6">
      <c r="A9044" s="8">
        <v>9043</v>
      </c>
      <c r="B9044" s="12">
        <v>9787147403941</v>
      </c>
      <c r="C9044" s="13" t="s">
        <v>13580</v>
      </c>
      <c r="D9044" s="14" t="s">
        <v>983</v>
      </c>
      <c r="E9044" s="15">
        <v>45444</v>
      </c>
      <c r="F9044" s="14" t="s">
        <v>13485</v>
      </c>
    </row>
    <row r="9045" s="2" customFormat="1" customHeight="1" spans="1:6">
      <c r="A9045" s="8">
        <v>9044</v>
      </c>
      <c r="B9045" s="12">
        <v>9787182251901</v>
      </c>
      <c r="C9045" s="13" t="s">
        <v>13581</v>
      </c>
      <c r="D9045" s="14" t="s">
        <v>983</v>
      </c>
      <c r="E9045" s="15">
        <v>44927</v>
      </c>
      <c r="F9045" s="14" t="s">
        <v>13485</v>
      </c>
    </row>
    <row r="9046" s="2" customFormat="1" customHeight="1" spans="1:6">
      <c r="A9046" s="8">
        <v>9045</v>
      </c>
      <c r="B9046" s="12">
        <v>9787244453942</v>
      </c>
      <c r="C9046" s="13" t="s">
        <v>13582</v>
      </c>
      <c r="D9046" s="14" t="s">
        <v>983</v>
      </c>
      <c r="E9046" s="15">
        <v>45413</v>
      </c>
      <c r="F9046" s="14" t="s">
        <v>13485</v>
      </c>
    </row>
    <row r="9047" s="2" customFormat="1" customHeight="1" spans="1:6">
      <c r="A9047" s="8">
        <v>9046</v>
      </c>
      <c r="B9047" s="12">
        <v>9787606681956</v>
      </c>
      <c r="C9047" s="13" t="s">
        <v>13583</v>
      </c>
      <c r="D9047" s="14" t="s">
        <v>983</v>
      </c>
      <c r="E9047" s="15">
        <v>45292</v>
      </c>
      <c r="F9047" s="14" t="s">
        <v>13485</v>
      </c>
    </row>
    <row r="9048" s="2" customFormat="1" customHeight="1" spans="1:6">
      <c r="A9048" s="8">
        <v>9047</v>
      </c>
      <c r="B9048" s="12">
        <v>9787347702053</v>
      </c>
      <c r="C9048" s="13" t="s">
        <v>13584</v>
      </c>
      <c r="D9048" s="14" t="s">
        <v>1697</v>
      </c>
      <c r="E9048" s="15">
        <v>45384</v>
      </c>
      <c r="F9048" s="14" t="s">
        <v>13485</v>
      </c>
    </row>
    <row r="9049" s="2" customFormat="1" customHeight="1" spans="1:6">
      <c r="A9049" s="8">
        <v>9048</v>
      </c>
      <c r="B9049" s="12">
        <v>9787252988972</v>
      </c>
      <c r="C9049" s="13" t="s">
        <v>13585</v>
      </c>
      <c r="D9049" s="14" t="s">
        <v>1697</v>
      </c>
      <c r="E9049" s="15">
        <v>45352</v>
      </c>
      <c r="F9049" s="14" t="s">
        <v>13485</v>
      </c>
    </row>
    <row r="9050" s="2" customFormat="1" customHeight="1" spans="1:6">
      <c r="A9050" s="8">
        <v>9049</v>
      </c>
      <c r="B9050" s="12">
        <v>9787169205191</v>
      </c>
      <c r="C9050" s="13" t="s">
        <v>13586</v>
      </c>
      <c r="D9050" s="14" t="s">
        <v>1697</v>
      </c>
      <c r="E9050" s="15">
        <v>45413</v>
      </c>
      <c r="F9050" s="14" t="s">
        <v>13485</v>
      </c>
    </row>
    <row r="9051" s="2" customFormat="1" customHeight="1" spans="1:6">
      <c r="A9051" s="8">
        <v>9050</v>
      </c>
      <c r="B9051" s="12">
        <v>9787975324789</v>
      </c>
      <c r="C9051" s="13" t="s">
        <v>13587</v>
      </c>
      <c r="D9051" s="14" t="s">
        <v>1093</v>
      </c>
      <c r="E9051" s="15">
        <v>45108</v>
      </c>
      <c r="F9051" s="14" t="s">
        <v>13485</v>
      </c>
    </row>
    <row r="9052" s="2" customFormat="1" customHeight="1" spans="1:6">
      <c r="A9052" s="8">
        <v>9051</v>
      </c>
      <c r="B9052" s="12">
        <v>9787323959030</v>
      </c>
      <c r="C9052" s="13" t="s">
        <v>13588</v>
      </c>
      <c r="D9052" s="14" t="s">
        <v>1697</v>
      </c>
      <c r="E9052" s="15">
        <v>45444</v>
      </c>
      <c r="F9052" s="14" t="s">
        <v>13485</v>
      </c>
    </row>
    <row r="9053" s="2" customFormat="1" customHeight="1" spans="1:6">
      <c r="A9053" s="8">
        <v>9052</v>
      </c>
      <c r="B9053" s="12">
        <v>9787237669742</v>
      </c>
      <c r="C9053" s="13" t="s">
        <v>13589</v>
      </c>
      <c r="D9053" s="14" t="s">
        <v>1697</v>
      </c>
      <c r="E9053" s="15">
        <v>43831</v>
      </c>
      <c r="F9053" s="14" t="s">
        <v>13485</v>
      </c>
    </row>
    <row r="9054" s="2" customFormat="1" customHeight="1" spans="1:6">
      <c r="A9054" s="8">
        <v>9053</v>
      </c>
      <c r="B9054" s="12">
        <v>9787199928721</v>
      </c>
      <c r="C9054" s="13" t="s">
        <v>13590</v>
      </c>
      <c r="D9054" s="14" t="s">
        <v>2301</v>
      </c>
      <c r="E9054" s="15">
        <v>45597</v>
      </c>
      <c r="F9054" s="14" t="s">
        <v>13485</v>
      </c>
    </row>
    <row r="9055" s="2" customFormat="1" customHeight="1" spans="1:6">
      <c r="A9055" s="8">
        <v>9054</v>
      </c>
      <c r="B9055" s="12">
        <v>9787481943724</v>
      </c>
      <c r="C9055" s="13" t="s">
        <v>13591</v>
      </c>
      <c r="D9055" s="14" t="s">
        <v>993</v>
      </c>
      <c r="E9055" s="15">
        <v>45383</v>
      </c>
      <c r="F9055" s="14" t="s">
        <v>13485</v>
      </c>
    </row>
    <row r="9056" s="2" customFormat="1" customHeight="1" spans="1:6">
      <c r="A9056" s="8">
        <v>9055</v>
      </c>
      <c r="B9056" s="12">
        <v>9787315637680</v>
      </c>
      <c r="C9056" s="13" t="s">
        <v>13592</v>
      </c>
      <c r="D9056" s="14" t="s">
        <v>4404</v>
      </c>
      <c r="E9056" s="15">
        <v>45170</v>
      </c>
      <c r="F9056" s="14" t="s">
        <v>13485</v>
      </c>
    </row>
    <row r="9057" s="2" customFormat="1" customHeight="1" spans="1:6">
      <c r="A9057" s="8">
        <v>9056</v>
      </c>
      <c r="B9057" s="12">
        <v>9787824541288</v>
      </c>
      <c r="C9057" s="13" t="s">
        <v>13593</v>
      </c>
      <c r="D9057" s="14" t="s">
        <v>3238</v>
      </c>
      <c r="E9057" s="15">
        <v>45019</v>
      </c>
      <c r="F9057" s="14" t="s">
        <v>13485</v>
      </c>
    </row>
    <row r="9058" s="2" customFormat="1" customHeight="1" spans="1:6">
      <c r="A9058" s="8">
        <v>9057</v>
      </c>
      <c r="B9058" s="12">
        <v>9787233294352</v>
      </c>
      <c r="C9058" s="13" t="s">
        <v>13594</v>
      </c>
      <c r="D9058" s="14" t="s">
        <v>1498</v>
      </c>
      <c r="E9058" s="15">
        <v>45292</v>
      </c>
      <c r="F9058" s="14" t="s">
        <v>13485</v>
      </c>
    </row>
    <row r="9059" s="2" customFormat="1" customHeight="1" spans="1:6">
      <c r="A9059" s="8">
        <v>9058</v>
      </c>
      <c r="B9059" s="12">
        <v>9787513007955</v>
      </c>
      <c r="C9059" s="13" t="s">
        <v>13595</v>
      </c>
      <c r="D9059" s="14" t="s">
        <v>983</v>
      </c>
      <c r="E9059" s="15">
        <v>44986</v>
      </c>
      <c r="F9059" s="14" t="s">
        <v>13485</v>
      </c>
    </row>
    <row r="9060" s="2" customFormat="1" customHeight="1" spans="1:6">
      <c r="A9060" s="8">
        <v>9059</v>
      </c>
      <c r="B9060" s="12">
        <v>9787380961170</v>
      </c>
      <c r="C9060" s="13" t="s">
        <v>13596</v>
      </c>
      <c r="D9060" s="14" t="s">
        <v>4184</v>
      </c>
      <c r="E9060" s="15">
        <v>45139</v>
      </c>
      <c r="F9060" s="14" t="s">
        <v>13485</v>
      </c>
    </row>
    <row r="9061" s="2" customFormat="1" customHeight="1" spans="1:6">
      <c r="A9061" s="8">
        <v>9060</v>
      </c>
      <c r="B9061" s="12">
        <v>9787264307982</v>
      </c>
      <c r="C9061" s="13" t="s">
        <v>13597</v>
      </c>
      <c r="D9061" s="14" t="s">
        <v>6270</v>
      </c>
      <c r="E9061" s="15" t="s">
        <v>13598</v>
      </c>
      <c r="F9061" s="14" t="s">
        <v>13485</v>
      </c>
    </row>
    <row r="9062" s="2" customFormat="1" customHeight="1" spans="1:6">
      <c r="A9062" s="8">
        <v>9061</v>
      </c>
      <c r="B9062" s="12">
        <v>9787389964983</v>
      </c>
      <c r="C9062" s="13" t="s">
        <v>13599</v>
      </c>
      <c r="D9062" s="14" t="s">
        <v>6270</v>
      </c>
      <c r="E9062" s="15" t="s">
        <v>7081</v>
      </c>
      <c r="F9062" s="14" t="s">
        <v>13485</v>
      </c>
    </row>
    <row r="9063" s="2" customFormat="1" customHeight="1" spans="1:6">
      <c r="A9063" s="8">
        <v>9062</v>
      </c>
      <c r="B9063" s="12">
        <v>9787482646094</v>
      </c>
      <c r="C9063" s="13" t="s">
        <v>13600</v>
      </c>
      <c r="D9063" s="14" t="s">
        <v>2301</v>
      </c>
      <c r="E9063" s="15">
        <v>45170</v>
      </c>
      <c r="F9063" s="14" t="s">
        <v>13485</v>
      </c>
    </row>
    <row r="9064" s="2" customFormat="1" customHeight="1" spans="1:6">
      <c r="A9064" s="8">
        <v>9063</v>
      </c>
      <c r="B9064" s="12">
        <v>9787693688096</v>
      </c>
      <c r="C9064" s="13" t="s">
        <v>13601</v>
      </c>
      <c r="D9064" s="14" t="s">
        <v>2301</v>
      </c>
      <c r="E9064" s="15">
        <v>45200</v>
      </c>
      <c r="F9064" s="14" t="s">
        <v>13485</v>
      </c>
    </row>
    <row r="9065" s="2" customFormat="1" customHeight="1" spans="1:6">
      <c r="A9065" s="8">
        <v>9064</v>
      </c>
      <c r="B9065" s="12">
        <v>9787227784792</v>
      </c>
      <c r="C9065" s="13" t="s">
        <v>13602</v>
      </c>
      <c r="D9065" s="14" t="s">
        <v>1110</v>
      </c>
      <c r="E9065" s="15">
        <v>45261</v>
      </c>
      <c r="F9065" s="14" t="s">
        <v>13485</v>
      </c>
    </row>
    <row r="9066" s="2" customFormat="1" customHeight="1" spans="1:6">
      <c r="A9066" s="8">
        <v>9065</v>
      </c>
      <c r="B9066" s="12">
        <v>9787209480322</v>
      </c>
      <c r="C9066" s="13" t="s">
        <v>13603</v>
      </c>
      <c r="D9066" s="14" t="s">
        <v>1814</v>
      </c>
      <c r="E9066" s="15">
        <v>45610</v>
      </c>
      <c r="F9066" s="14" t="s">
        <v>13485</v>
      </c>
    </row>
    <row r="9067" s="2" customFormat="1" customHeight="1" spans="1:6">
      <c r="A9067" s="8">
        <v>9066</v>
      </c>
      <c r="B9067" s="12">
        <v>9787377159303</v>
      </c>
      <c r="C9067" s="13" t="s">
        <v>13604</v>
      </c>
      <c r="D9067" s="14" t="s">
        <v>1125</v>
      </c>
      <c r="E9067" s="15">
        <v>45210</v>
      </c>
      <c r="F9067" s="14" t="s">
        <v>13485</v>
      </c>
    </row>
    <row r="9068" s="2" customFormat="1" customHeight="1" spans="1:6">
      <c r="A9068" s="8">
        <v>9067</v>
      </c>
      <c r="B9068" s="12">
        <v>9787397055203</v>
      </c>
      <c r="C9068" s="13" t="s">
        <v>13605</v>
      </c>
      <c r="D9068" s="14" t="s">
        <v>1125</v>
      </c>
      <c r="E9068" s="15">
        <v>44897</v>
      </c>
      <c r="F9068" s="14" t="s">
        <v>13485</v>
      </c>
    </row>
    <row r="9069" s="2" customFormat="1" customHeight="1" spans="1:6">
      <c r="A9069" s="8">
        <v>9068</v>
      </c>
      <c r="B9069" s="12">
        <v>9787830330208</v>
      </c>
      <c r="C9069" s="13" t="s">
        <v>13606</v>
      </c>
      <c r="D9069" s="14" t="s">
        <v>1125</v>
      </c>
      <c r="E9069" s="15">
        <v>45311</v>
      </c>
      <c r="F9069" s="14" t="s">
        <v>13485</v>
      </c>
    </row>
    <row r="9070" s="2" customFormat="1" customHeight="1" spans="1:6">
      <c r="A9070" s="8">
        <v>9069</v>
      </c>
      <c r="B9070" s="12">
        <v>9787865683308</v>
      </c>
      <c r="C9070" s="13" t="s">
        <v>13607</v>
      </c>
      <c r="D9070" s="14" t="s">
        <v>1125</v>
      </c>
      <c r="E9070" s="15">
        <v>45566</v>
      </c>
      <c r="F9070" s="14" t="s">
        <v>13485</v>
      </c>
    </row>
    <row r="9071" s="2" customFormat="1" customHeight="1" spans="1:6">
      <c r="A9071" s="8">
        <v>9070</v>
      </c>
      <c r="B9071" s="12">
        <v>9787899046808</v>
      </c>
      <c r="C9071" s="13" t="s">
        <v>13608</v>
      </c>
      <c r="D9071" s="14" t="s">
        <v>1125</v>
      </c>
      <c r="E9071" s="15">
        <v>45078</v>
      </c>
      <c r="F9071" s="14" t="s">
        <v>13485</v>
      </c>
    </row>
    <row r="9072" s="2" customFormat="1" customHeight="1" spans="1:6">
      <c r="A9072" s="8">
        <v>9071</v>
      </c>
      <c r="B9072" s="12">
        <v>9787865183728</v>
      </c>
      <c r="C9072" s="13" t="s">
        <v>13609</v>
      </c>
      <c r="D9072" s="14" t="s">
        <v>1004</v>
      </c>
      <c r="E9072" s="15">
        <v>45170</v>
      </c>
      <c r="F9072" s="14" t="s">
        <v>13485</v>
      </c>
    </row>
    <row r="9073" s="2" customFormat="1" customHeight="1" spans="1:6">
      <c r="A9073" s="8">
        <v>9072</v>
      </c>
      <c r="B9073" s="12">
        <v>9787607250326</v>
      </c>
      <c r="C9073" s="13" t="s">
        <v>13610</v>
      </c>
      <c r="D9073" s="14" t="s">
        <v>3238</v>
      </c>
      <c r="E9073" s="15">
        <v>45108</v>
      </c>
      <c r="F9073" s="14" t="s">
        <v>13485</v>
      </c>
    </row>
    <row r="9074" s="2" customFormat="1" customHeight="1" spans="1:6">
      <c r="A9074" s="8">
        <v>9073</v>
      </c>
      <c r="B9074" s="12">
        <v>9787205512832</v>
      </c>
      <c r="C9074" s="13" t="s">
        <v>13611</v>
      </c>
      <c r="D9074" s="14" t="s">
        <v>2033</v>
      </c>
      <c r="E9074" s="15">
        <v>45383</v>
      </c>
      <c r="F9074" s="14" t="s">
        <v>13485</v>
      </c>
    </row>
    <row r="9075" s="2" customFormat="1" customHeight="1" spans="1:6">
      <c r="A9075" s="8">
        <v>9074</v>
      </c>
      <c r="B9075" s="12">
        <v>9787109118271</v>
      </c>
      <c r="C9075" s="13" t="s">
        <v>13612</v>
      </c>
      <c r="D9075" s="14" t="s">
        <v>1655</v>
      </c>
      <c r="E9075" s="15">
        <v>45444</v>
      </c>
      <c r="F9075" s="14" t="s">
        <v>13485</v>
      </c>
    </row>
    <row r="9076" s="2" customFormat="1" customHeight="1" spans="1:6">
      <c r="A9076" s="8">
        <v>9075</v>
      </c>
      <c r="B9076" s="12">
        <v>9787300013063</v>
      </c>
      <c r="C9076" s="13" t="s">
        <v>13613</v>
      </c>
      <c r="D9076" s="14" t="s">
        <v>1655</v>
      </c>
      <c r="E9076" s="15">
        <v>45474</v>
      </c>
      <c r="F9076" s="14" t="s">
        <v>13485</v>
      </c>
    </row>
    <row r="9077" s="2" customFormat="1" customHeight="1" spans="1:6">
      <c r="A9077" s="8">
        <v>9076</v>
      </c>
      <c r="B9077" s="12">
        <v>9787637308056</v>
      </c>
      <c r="C9077" s="13" t="s">
        <v>13614</v>
      </c>
      <c r="D9077" s="14" t="s">
        <v>1655</v>
      </c>
      <c r="E9077" s="15">
        <v>44958</v>
      </c>
      <c r="F9077" s="14" t="s">
        <v>13485</v>
      </c>
    </row>
    <row r="9078" s="2" customFormat="1" customHeight="1" spans="1:6">
      <c r="A9078" s="8">
        <v>9077</v>
      </c>
      <c r="B9078" s="12">
        <v>9787890014908</v>
      </c>
      <c r="C9078" s="13" t="s">
        <v>13615</v>
      </c>
      <c r="D9078" s="14" t="s">
        <v>1655</v>
      </c>
      <c r="E9078" s="15">
        <v>45505</v>
      </c>
      <c r="F9078" s="14" t="s">
        <v>13485</v>
      </c>
    </row>
    <row r="9079" s="2" customFormat="1" customHeight="1" spans="1:6">
      <c r="A9079" s="8">
        <v>9078</v>
      </c>
      <c r="B9079" s="12">
        <v>9787507509915</v>
      </c>
      <c r="C9079" s="13" t="s">
        <v>13616</v>
      </c>
      <c r="D9079" s="14" t="s">
        <v>1584</v>
      </c>
      <c r="E9079" s="15">
        <v>45536</v>
      </c>
      <c r="F9079" s="14" t="s">
        <v>13485</v>
      </c>
    </row>
    <row r="9080" s="2" customFormat="1" customHeight="1" spans="1:6">
      <c r="A9080" s="8">
        <v>9079</v>
      </c>
      <c r="B9080" s="12">
        <v>9787541110895</v>
      </c>
      <c r="C9080" s="13" t="s">
        <v>13617</v>
      </c>
      <c r="D9080" s="14" t="s">
        <v>1584</v>
      </c>
      <c r="E9080" s="15">
        <v>45566</v>
      </c>
      <c r="F9080" s="14" t="s">
        <v>13485</v>
      </c>
    </row>
    <row r="9081" s="2" customFormat="1" customHeight="1" spans="1:6">
      <c r="A9081" s="8">
        <v>9080</v>
      </c>
      <c r="B9081" s="12">
        <v>9787693223896</v>
      </c>
      <c r="C9081" s="13" t="s">
        <v>13618</v>
      </c>
      <c r="D9081" s="14" t="s">
        <v>1584</v>
      </c>
      <c r="E9081" s="15">
        <v>45200</v>
      </c>
      <c r="F9081" s="14" t="s">
        <v>13485</v>
      </c>
    </row>
    <row r="9082" s="2" customFormat="1" customHeight="1" spans="1:6">
      <c r="A9082" s="8">
        <v>9081</v>
      </c>
      <c r="B9082" s="12">
        <v>9787701182267</v>
      </c>
      <c r="C9082" s="13" t="s">
        <v>13619</v>
      </c>
      <c r="D9082" s="14" t="s">
        <v>1584</v>
      </c>
      <c r="E9082" s="15">
        <v>44621</v>
      </c>
      <c r="F9082" s="14" t="s">
        <v>13485</v>
      </c>
    </row>
    <row r="9083" s="2" customFormat="1" customHeight="1" spans="1:6">
      <c r="A9083" s="8">
        <v>9082</v>
      </c>
      <c r="B9083" s="12">
        <v>9787888746098</v>
      </c>
      <c r="C9083" s="13" t="s">
        <v>13620</v>
      </c>
      <c r="D9083" s="14" t="s">
        <v>1584</v>
      </c>
      <c r="E9083" s="15">
        <v>44866</v>
      </c>
      <c r="F9083" s="14" t="s">
        <v>13485</v>
      </c>
    </row>
    <row r="9084" s="2" customFormat="1" customHeight="1" spans="1:6">
      <c r="A9084" s="8">
        <v>9083</v>
      </c>
      <c r="B9084" s="12">
        <v>9787776861007</v>
      </c>
      <c r="C9084" s="13" t="s">
        <v>13621</v>
      </c>
      <c r="D9084" s="14" t="s">
        <v>3686</v>
      </c>
      <c r="E9084" s="15">
        <v>45566</v>
      </c>
      <c r="F9084" s="14" t="s">
        <v>13485</v>
      </c>
    </row>
    <row r="9085" s="2" customFormat="1" customHeight="1" spans="1:6">
      <c r="A9085" s="8">
        <v>9084</v>
      </c>
      <c r="B9085" s="12">
        <v>9787534550975</v>
      </c>
      <c r="C9085" s="13" t="s">
        <v>13622</v>
      </c>
      <c r="D9085" s="14" t="s">
        <v>1093</v>
      </c>
      <c r="E9085" s="15" t="s">
        <v>456</v>
      </c>
      <c r="F9085" s="14" t="s">
        <v>13485</v>
      </c>
    </row>
    <row r="9086" s="2" customFormat="1" customHeight="1" spans="1:6">
      <c r="A9086" s="8">
        <v>9085</v>
      </c>
      <c r="B9086" s="12">
        <v>9787350851083</v>
      </c>
      <c r="C9086" s="13" t="s">
        <v>13623</v>
      </c>
      <c r="D9086" s="14" t="s">
        <v>2301</v>
      </c>
      <c r="E9086" s="15">
        <v>45536</v>
      </c>
      <c r="F9086" s="14" t="s">
        <v>13485</v>
      </c>
    </row>
    <row r="9087" s="2" customFormat="1" customHeight="1" spans="1:6">
      <c r="A9087" s="8">
        <v>9086</v>
      </c>
      <c r="B9087" s="12">
        <v>9787860417078</v>
      </c>
      <c r="C9087" s="13" t="s">
        <v>13624</v>
      </c>
      <c r="D9087" s="14" t="s">
        <v>1697</v>
      </c>
      <c r="E9087" s="15">
        <v>44958</v>
      </c>
      <c r="F9087" s="14" t="s">
        <v>13485</v>
      </c>
    </row>
    <row r="9088" s="2" customFormat="1" customHeight="1" spans="1:6">
      <c r="A9088" s="8">
        <v>9087</v>
      </c>
      <c r="B9088" s="12">
        <v>9787874320088</v>
      </c>
      <c r="C9088" s="13" t="s">
        <v>13625</v>
      </c>
      <c r="D9088" s="14" t="s">
        <v>983</v>
      </c>
      <c r="E9088" s="15">
        <v>45505</v>
      </c>
      <c r="F9088" s="14" t="s">
        <v>13485</v>
      </c>
    </row>
    <row r="9089" s="2" customFormat="1" customHeight="1" spans="1:6">
      <c r="A9089" s="8">
        <v>9088</v>
      </c>
      <c r="B9089" s="12">
        <v>9787780373097</v>
      </c>
      <c r="C9089" s="13" t="s">
        <v>13626</v>
      </c>
      <c r="D9089" s="14" t="s">
        <v>2301</v>
      </c>
      <c r="E9089" s="15">
        <v>44986</v>
      </c>
      <c r="F9089" s="14" t="s">
        <v>13485</v>
      </c>
    </row>
    <row r="9090" s="2" customFormat="1" customHeight="1" spans="1:6">
      <c r="A9090" s="8">
        <v>9089</v>
      </c>
      <c r="B9090" s="12">
        <v>9787601069126</v>
      </c>
      <c r="C9090" s="13" t="s">
        <v>13627</v>
      </c>
      <c r="D9090" s="14" t="s">
        <v>2301</v>
      </c>
      <c r="E9090" s="15">
        <v>45413</v>
      </c>
      <c r="F9090" s="14" t="s">
        <v>13485</v>
      </c>
    </row>
    <row r="9091" s="2" customFormat="1" customHeight="1" spans="1:6">
      <c r="A9091" s="8">
        <v>9090</v>
      </c>
      <c r="B9091" s="12">
        <v>9787127760131</v>
      </c>
      <c r="C9091" s="13" t="s">
        <v>13628</v>
      </c>
      <c r="D9091" s="14" t="s">
        <v>2301</v>
      </c>
      <c r="E9091" s="15">
        <v>45352</v>
      </c>
      <c r="F9091" s="14" t="s">
        <v>13485</v>
      </c>
    </row>
    <row r="9092" s="2" customFormat="1" customHeight="1" spans="1:6">
      <c r="A9092" s="8">
        <v>9091</v>
      </c>
      <c r="B9092" s="12">
        <v>9787918459939</v>
      </c>
      <c r="C9092" s="13" t="s">
        <v>13629</v>
      </c>
      <c r="D9092" s="14" t="s">
        <v>983</v>
      </c>
      <c r="E9092" s="15">
        <v>45505</v>
      </c>
      <c r="F9092" s="14" t="s">
        <v>13485</v>
      </c>
    </row>
    <row r="9093" s="2" customFormat="1" customHeight="1" spans="1:6">
      <c r="A9093" s="8">
        <v>9092</v>
      </c>
      <c r="B9093" s="12">
        <v>9787331239843</v>
      </c>
      <c r="C9093" s="13" t="s">
        <v>13630</v>
      </c>
      <c r="D9093" s="14" t="s">
        <v>1697</v>
      </c>
      <c r="E9093" s="15">
        <v>44621</v>
      </c>
      <c r="F9093" s="14" t="s">
        <v>13485</v>
      </c>
    </row>
    <row r="9094" s="2" customFormat="1" customHeight="1" spans="1:6">
      <c r="A9094" s="8">
        <v>9093</v>
      </c>
      <c r="B9094" s="12">
        <v>9787391047100</v>
      </c>
      <c r="C9094" s="13" t="s">
        <v>13631</v>
      </c>
      <c r="D9094" s="14" t="s">
        <v>2301</v>
      </c>
      <c r="E9094" s="15">
        <v>45170</v>
      </c>
      <c r="F9094" s="14" t="s">
        <v>13485</v>
      </c>
    </row>
    <row r="9095" s="2" customFormat="1" customHeight="1" spans="1:6">
      <c r="A9095" s="8">
        <v>9094</v>
      </c>
      <c r="B9095" s="12">
        <v>9787909878109</v>
      </c>
      <c r="C9095" s="13" t="s">
        <v>13632</v>
      </c>
      <c r="D9095" s="14" t="s">
        <v>983</v>
      </c>
      <c r="E9095" s="15">
        <v>45444</v>
      </c>
      <c r="F9095" s="14" t="s">
        <v>13485</v>
      </c>
    </row>
    <row r="9096" s="2" customFormat="1" customHeight="1" spans="1:6">
      <c r="A9096" s="8">
        <v>9095</v>
      </c>
      <c r="B9096" s="12">
        <v>9787448700664</v>
      </c>
      <c r="C9096" s="13" t="s">
        <v>13633</v>
      </c>
      <c r="D9096" s="14" t="s">
        <v>1697</v>
      </c>
      <c r="E9096" s="15">
        <v>45342</v>
      </c>
      <c r="F9096" s="14" t="s">
        <v>13485</v>
      </c>
    </row>
    <row r="9097" s="2" customFormat="1" customHeight="1" spans="1:6">
      <c r="A9097" s="8">
        <v>9096</v>
      </c>
      <c r="B9097" s="12">
        <v>9787717357037</v>
      </c>
      <c r="C9097" s="13" t="s">
        <v>13634</v>
      </c>
      <c r="D9097" s="14" t="s">
        <v>1697</v>
      </c>
      <c r="E9097" s="15">
        <v>45383</v>
      </c>
      <c r="F9097" s="14" t="s">
        <v>13485</v>
      </c>
    </row>
    <row r="9098" s="2" customFormat="1" customHeight="1" spans="1:6">
      <c r="A9098" s="8">
        <v>9097</v>
      </c>
      <c r="B9098" s="12">
        <v>9787318346723</v>
      </c>
      <c r="C9098" s="13" t="s">
        <v>13635</v>
      </c>
      <c r="D9098" s="14" t="s">
        <v>1059</v>
      </c>
      <c r="E9098" s="15">
        <v>45566</v>
      </c>
      <c r="F9098" s="14" t="s">
        <v>13485</v>
      </c>
    </row>
    <row r="9099" s="2" customFormat="1" customHeight="1" spans="1:6">
      <c r="A9099" s="8">
        <v>9098</v>
      </c>
      <c r="B9099" s="12">
        <v>9787276698712</v>
      </c>
      <c r="C9099" s="13" t="s">
        <v>13636</v>
      </c>
      <c r="D9099" s="14" t="s">
        <v>5487</v>
      </c>
      <c r="E9099" s="15">
        <v>45505</v>
      </c>
      <c r="F9099" s="14" t="s">
        <v>13485</v>
      </c>
    </row>
    <row r="9100" s="2" customFormat="1" customHeight="1" spans="1:6">
      <c r="A9100" s="8">
        <v>9099</v>
      </c>
      <c r="B9100" s="12">
        <v>9787288475202</v>
      </c>
      <c r="C9100" s="13" t="s">
        <v>13637</v>
      </c>
      <c r="D9100" s="14" t="s">
        <v>1125</v>
      </c>
      <c r="E9100" s="15">
        <v>44867</v>
      </c>
      <c r="F9100" s="14" t="s">
        <v>13485</v>
      </c>
    </row>
    <row r="9101" s="2" customFormat="1" customHeight="1" spans="1:6">
      <c r="A9101" s="8">
        <v>9100</v>
      </c>
      <c r="B9101" s="12">
        <v>9787366465180</v>
      </c>
      <c r="C9101" s="13" t="s">
        <v>13638</v>
      </c>
      <c r="D9101" s="14" t="s">
        <v>1125</v>
      </c>
      <c r="E9101" s="15">
        <v>44775</v>
      </c>
      <c r="F9101" s="14" t="s">
        <v>13485</v>
      </c>
    </row>
    <row r="9102" s="2" customFormat="1" customHeight="1" spans="1:6">
      <c r="A9102" s="8">
        <v>9101</v>
      </c>
      <c r="B9102" s="12">
        <v>9787525968255</v>
      </c>
      <c r="C9102" s="13" t="s">
        <v>13639</v>
      </c>
      <c r="D9102" s="14" t="s">
        <v>1125</v>
      </c>
      <c r="E9102" s="15">
        <v>45444</v>
      </c>
      <c r="F9102" s="14" t="s">
        <v>13485</v>
      </c>
    </row>
    <row r="9103" s="2" customFormat="1" customHeight="1" spans="1:6">
      <c r="A9103" s="8">
        <v>9102</v>
      </c>
      <c r="B9103" s="12">
        <v>9787306536223</v>
      </c>
      <c r="C9103" s="13" t="s">
        <v>13640</v>
      </c>
      <c r="D9103" s="14" t="s">
        <v>1004</v>
      </c>
      <c r="E9103" s="15">
        <v>45292</v>
      </c>
      <c r="F9103" s="14" t="s">
        <v>13485</v>
      </c>
    </row>
    <row r="9104" s="2" customFormat="1" customHeight="1" spans="1:6">
      <c r="A9104" s="8">
        <v>9103</v>
      </c>
      <c r="B9104" s="12">
        <v>9787340721770</v>
      </c>
      <c r="C9104" s="13" t="s">
        <v>13641</v>
      </c>
      <c r="D9104" s="14" t="s">
        <v>1004</v>
      </c>
      <c r="E9104" s="15">
        <v>45261</v>
      </c>
      <c r="F9104" s="14" t="s">
        <v>13485</v>
      </c>
    </row>
    <row r="9105" s="2" customFormat="1" customHeight="1" spans="1:6">
      <c r="A9105" s="8">
        <v>9104</v>
      </c>
      <c r="B9105" s="12">
        <v>9787107772731</v>
      </c>
      <c r="C9105" s="13" t="s">
        <v>13642</v>
      </c>
      <c r="D9105" s="14" t="s">
        <v>1163</v>
      </c>
      <c r="E9105" s="15">
        <v>45413</v>
      </c>
      <c r="F9105" s="14" t="s">
        <v>13485</v>
      </c>
    </row>
    <row r="9106" s="2" customFormat="1" customHeight="1" spans="1:6">
      <c r="A9106" s="8">
        <v>9105</v>
      </c>
      <c r="B9106" s="12">
        <v>9787158760161</v>
      </c>
      <c r="C9106" s="13" t="s">
        <v>13643</v>
      </c>
      <c r="D9106" s="14" t="s">
        <v>4404</v>
      </c>
      <c r="E9106" s="15">
        <v>45658</v>
      </c>
      <c r="F9106" s="14" t="s">
        <v>13485</v>
      </c>
    </row>
    <row r="9107" s="2" customFormat="1" customHeight="1" spans="1:6">
      <c r="A9107" s="8">
        <v>9106</v>
      </c>
      <c r="B9107" s="12">
        <v>9787293285142</v>
      </c>
      <c r="C9107" s="13" t="s">
        <v>13644</v>
      </c>
      <c r="D9107" s="14" t="s">
        <v>4404</v>
      </c>
      <c r="E9107" s="15">
        <v>45413</v>
      </c>
      <c r="F9107" s="14" t="s">
        <v>13485</v>
      </c>
    </row>
    <row r="9108" s="2" customFormat="1" customHeight="1" spans="1:6">
      <c r="A9108" s="8">
        <v>9107</v>
      </c>
      <c r="B9108" s="12">
        <v>9787344918150</v>
      </c>
      <c r="C9108" s="13" t="s">
        <v>13645</v>
      </c>
      <c r="D9108" s="14" t="s">
        <v>4404</v>
      </c>
      <c r="E9108" s="15">
        <v>45352</v>
      </c>
      <c r="F9108" s="14" t="s">
        <v>13485</v>
      </c>
    </row>
    <row r="9109" s="2" customFormat="1" customHeight="1" spans="1:6">
      <c r="A9109" s="8">
        <v>9108</v>
      </c>
      <c r="B9109" s="12">
        <v>9787359849153</v>
      </c>
      <c r="C9109" s="13" t="s">
        <v>13646</v>
      </c>
      <c r="D9109" s="14" t="s">
        <v>4404</v>
      </c>
      <c r="E9109" s="15">
        <v>45352</v>
      </c>
      <c r="F9109" s="14" t="s">
        <v>13485</v>
      </c>
    </row>
    <row r="9110" s="2" customFormat="1" customHeight="1" spans="1:6">
      <c r="A9110" s="8">
        <v>9109</v>
      </c>
      <c r="B9110" s="12">
        <v>9787374233000</v>
      </c>
      <c r="C9110" s="13" t="s">
        <v>13647</v>
      </c>
      <c r="D9110" s="14" t="s">
        <v>4404</v>
      </c>
      <c r="E9110" s="15">
        <v>44774</v>
      </c>
      <c r="F9110" s="14" t="s">
        <v>13485</v>
      </c>
    </row>
    <row r="9111" s="2" customFormat="1" customHeight="1" spans="1:6">
      <c r="A9111" s="8">
        <v>9110</v>
      </c>
      <c r="B9111" s="12">
        <v>9787615466156</v>
      </c>
      <c r="C9111" s="13" t="s">
        <v>13648</v>
      </c>
      <c r="D9111" s="14" t="s">
        <v>4404</v>
      </c>
      <c r="E9111" s="15">
        <v>45474</v>
      </c>
      <c r="F9111" s="14" t="s">
        <v>13485</v>
      </c>
    </row>
    <row r="9112" s="2" customFormat="1" customHeight="1" spans="1:6">
      <c r="A9112" s="8">
        <v>9111</v>
      </c>
      <c r="B9112" s="12">
        <v>9787127568341</v>
      </c>
      <c r="C9112" s="13" t="s">
        <v>13649</v>
      </c>
      <c r="D9112" s="14" t="s">
        <v>3238</v>
      </c>
      <c r="E9112" s="15">
        <v>45108</v>
      </c>
      <c r="F9112" s="14" t="s">
        <v>13485</v>
      </c>
    </row>
    <row r="9113" s="2" customFormat="1" customHeight="1" spans="1:6">
      <c r="A9113" s="8">
        <v>9112</v>
      </c>
      <c r="B9113" s="12">
        <v>9787242223342</v>
      </c>
      <c r="C9113" s="13" t="s">
        <v>13650</v>
      </c>
      <c r="D9113" s="14" t="s">
        <v>3238</v>
      </c>
      <c r="E9113" s="15">
        <v>45141</v>
      </c>
      <c r="F9113" s="14" t="s">
        <v>13485</v>
      </c>
    </row>
    <row r="9114" s="2" customFormat="1" customHeight="1" spans="1:6">
      <c r="A9114" s="8">
        <v>9113</v>
      </c>
      <c r="B9114" s="12">
        <v>9787899518368</v>
      </c>
      <c r="C9114" s="13" t="s">
        <v>13651</v>
      </c>
      <c r="D9114" s="14" t="s">
        <v>1614</v>
      </c>
      <c r="E9114" s="15">
        <v>45323</v>
      </c>
      <c r="F9114" s="14" t="s">
        <v>13652</v>
      </c>
    </row>
    <row r="9115" s="2" customFormat="1" customHeight="1" spans="1:6">
      <c r="A9115" s="8">
        <v>9114</v>
      </c>
      <c r="B9115" s="12">
        <v>9787352961373</v>
      </c>
      <c r="C9115" s="13" t="s">
        <v>13653</v>
      </c>
      <c r="D9115" s="14" t="s">
        <v>993</v>
      </c>
      <c r="E9115" s="15">
        <v>45566</v>
      </c>
      <c r="F9115" s="14" t="s">
        <v>13654</v>
      </c>
    </row>
    <row r="9116" s="2" customFormat="1" customHeight="1" spans="1:6">
      <c r="A9116" s="8">
        <v>9115</v>
      </c>
      <c r="B9116" s="12">
        <v>9787344478383</v>
      </c>
      <c r="C9116" s="13" t="s">
        <v>13655</v>
      </c>
      <c r="D9116" s="14" t="s">
        <v>1645</v>
      </c>
      <c r="E9116" s="15">
        <v>44166</v>
      </c>
      <c r="F9116" s="14" t="s">
        <v>13656</v>
      </c>
    </row>
    <row r="9117" s="2" customFormat="1" customHeight="1" spans="1:6">
      <c r="A9117" s="8">
        <v>9116</v>
      </c>
      <c r="B9117" s="12">
        <v>9787539916385</v>
      </c>
      <c r="C9117" s="13" t="s">
        <v>13657</v>
      </c>
      <c r="D9117" s="14" t="s">
        <v>1655</v>
      </c>
      <c r="E9117" s="15">
        <v>44532</v>
      </c>
      <c r="F9117" s="14" t="s">
        <v>13658</v>
      </c>
    </row>
    <row r="9118" s="2" customFormat="1" customHeight="1" spans="1:6">
      <c r="A9118" s="8">
        <v>9117</v>
      </c>
      <c r="B9118" s="12">
        <v>9787387672390</v>
      </c>
      <c r="C9118" s="13" t="s">
        <v>13659</v>
      </c>
      <c r="D9118" s="14" t="s">
        <v>4404</v>
      </c>
      <c r="E9118" s="15">
        <v>44440</v>
      </c>
      <c r="F9118" s="14" t="s">
        <v>13660</v>
      </c>
    </row>
    <row r="9119" s="2" customFormat="1" customHeight="1" spans="1:6">
      <c r="A9119" s="8">
        <v>9118</v>
      </c>
      <c r="B9119" s="12">
        <v>9787377544393</v>
      </c>
      <c r="C9119" s="13" t="s">
        <v>13661</v>
      </c>
      <c r="D9119" s="14" t="s">
        <v>2033</v>
      </c>
      <c r="E9119" s="15">
        <v>44958</v>
      </c>
      <c r="F9119" s="14" t="s">
        <v>13662</v>
      </c>
    </row>
    <row r="9120" s="2" customFormat="1" customHeight="1" spans="1:6">
      <c r="A9120" s="8">
        <v>9119</v>
      </c>
      <c r="B9120" s="12">
        <v>9787195326411</v>
      </c>
      <c r="C9120" s="13" t="s">
        <v>13663</v>
      </c>
      <c r="D9120" s="14" t="s">
        <v>983</v>
      </c>
      <c r="E9120" s="15">
        <v>45748</v>
      </c>
      <c r="F9120" s="14" t="s">
        <v>13664</v>
      </c>
    </row>
    <row r="9121" s="2" customFormat="1" customHeight="1" spans="1:6">
      <c r="A9121" s="8">
        <v>9120</v>
      </c>
      <c r="B9121" s="12">
        <v>9787340918483</v>
      </c>
      <c r="C9121" s="13" t="s">
        <v>13665</v>
      </c>
      <c r="D9121" s="14" t="s">
        <v>3887</v>
      </c>
      <c r="E9121" s="15">
        <v>44743</v>
      </c>
      <c r="F9121" s="14" t="s">
        <v>13666</v>
      </c>
    </row>
    <row r="9122" s="2" customFormat="1" customHeight="1" spans="1:6">
      <c r="A9122" s="8">
        <v>9121</v>
      </c>
      <c r="B9122" s="12">
        <v>9787176746481</v>
      </c>
      <c r="C9122" s="13" t="s">
        <v>13667</v>
      </c>
      <c r="D9122" s="14" t="s">
        <v>1820</v>
      </c>
      <c r="E9122" s="15">
        <v>45658</v>
      </c>
      <c r="F9122" s="14" t="s">
        <v>13666</v>
      </c>
    </row>
    <row r="9123" s="2" customFormat="1" customHeight="1" spans="1:6">
      <c r="A9123" s="8">
        <v>9122</v>
      </c>
      <c r="B9123" s="12">
        <v>9787831327478</v>
      </c>
      <c r="C9123" s="13" t="s">
        <v>13667</v>
      </c>
      <c r="D9123" s="14" t="s">
        <v>1820</v>
      </c>
      <c r="E9123" s="15">
        <v>44896</v>
      </c>
      <c r="F9123" s="14" t="s">
        <v>13666</v>
      </c>
    </row>
    <row r="9124" s="2" customFormat="1" customHeight="1" spans="1:6">
      <c r="A9124" s="8">
        <v>9123</v>
      </c>
      <c r="B9124" s="12">
        <v>9787466949474</v>
      </c>
      <c r="C9124" s="13" t="s">
        <v>13668</v>
      </c>
      <c r="D9124" s="14" t="s">
        <v>1500</v>
      </c>
      <c r="E9124" s="15">
        <v>44927</v>
      </c>
      <c r="F9124" s="14" t="s">
        <v>13666</v>
      </c>
    </row>
    <row r="9125" s="2" customFormat="1" customHeight="1" spans="1:6">
      <c r="A9125" s="8">
        <v>9124</v>
      </c>
      <c r="B9125" s="12">
        <v>9787675319476</v>
      </c>
      <c r="C9125" s="13" t="s">
        <v>13669</v>
      </c>
      <c r="D9125" s="14" t="s">
        <v>1500</v>
      </c>
      <c r="E9125" s="15">
        <v>45292</v>
      </c>
      <c r="F9125" s="14" t="s">
        <v>13666</v>
      </c>
    </row>
    <row r="9126" s="2" customFormat="1" customHeight="1" spans="1:6">
      <c r="A9126" s="8">
        <v>9125</v>
      </c>
      <c r="B9126" s="12">
        <v>9787421756494</v>
      </c>
      <c r="C9126" s="13" t="s">
        <v>13670</v>
      </c>
      <c r="D9126" s="14" t="s">
        <v>1655</v>
      </c>
      <c r="E9126" s="15">
        <v>45536</v>
      </c>
      <c r="F9126" s="14" t="s">
        <v>13671</v>
      </c>
    </row>
    <row r="9127" s="2" customFormat="1" customHeight="1" spans="1:6">
      <c r="A9127" s="8">
        <v>9126</v>
      </c>
      <c r="B9127" s="12">
        <v>9787782549497</v>
      </c>
      <c r="C9127" s="13" t="s">
        <v>13672</v>
      </c>
      <c r="D9127" s="14" t="s">
        <v>1498</v>
      </c>
      <c r="E9127" s="15">
        <v>45597</v>
      </c>
      <c r="F9127" s="14" t="s">
        <v>13671</v>
      </c>
    </row>
    <row r="9128" s="2" customFormat="1" customHeight="1" spans="1:6">
      <c r="A9128" s="8">
        <v>9127</v>
      </c>
      <c r="B9128" s="12">
        <v>9787895387498</v>
      </c>
      <c r="C9128" s="13" t="s">
        <v>13673</v>
      </c>
      <c r="D9128" s="14" t="s">
        <v>993</v>
      </c>
      <c r="E9128" s="15">
        <v>45506</v>
      </c>
      <c r="F9128" s="14" t="s">
        <v>13674</v>
      </c>
    </row>
    <row r="9129" s="2" customFormat="1" customHeight="1" spans="1:6">
      <c r="A9129" s="8">
        <v>9128</v>
      </c>
      <c r="B9129" s="12">
        <v>9787320289523</v>
      </c>
      <c r="C9129" s="13" t="s">
        <v>13675</v>
      </c>
      <c r="D9129" s="14" t="s">
        <v>1856</v>
      </c>
      <c r="E9129" s="15">
        <v>45597</v>
      </c>
      <c r="F9129" s="14" t="s">
        <v>13676</v>
      </c>
    </row>
    <row r="9130" s="2" customFormat="1" customHeight="1" spans="1:6">
      <c r="A9130" s="8">
        <v>9129</v>
      </c>
      <c r="B9130" s="12">
        <v>9787398779520</v>
      </c>
      <c r="C9130" s="13" t="s">
        <v>13677</v>
      </c>
      <c r="D9130" s="14" t="s">
        <v>1181</v>
      </c>
      <c r="E9130" s="15">
        <v>45231</v>
      </c>
      <c r="F9130" s="14" t="s">
        <v>13676</v>
      </c>
    </row>
    <row r="9131" s="2" customFormat="1" customHeight="1" spans="1:6">
      <c r="A9131" s="8">
        <v>9130</v>
      </c>
      <c r="B9131" s="12">
        <v>9787410561504</v>
      </c>
      <c r="C9131" s="13" t="s">
        <v>13678</v>
      </c>
      <c r="D9131" s="14" t="s">
        <v>1614</v>
      </c>
      <c r="E9131" s="15">
        <v>45639</v>
      </c>
      <c r="F9131" s="14" t="s">
        <v>13676</v>
      </c>
    </row>
    <row r="9132" s="2" customFormat="1" customHeight="1" spans="1:6">
      <c r="A9132" s="8">
        <v>9131</v>
      </c>
      <c r="B9132" s="12">
        <v>9787577286505</v>
      </c>
      <c r="C9132" s="13" t="s">
        <v>13679</v>
      </c>
      <c r="D9132" s="14" t="s">
        <v>6270</v>
      </c>
      <c r="E9132" s="15">
        <v>45170</v>
      </c>
      <c r="F9132" s="14" t="s">
        <v>13676</v>
      </c>
    </row>
    <row r="9133" s="2" customFormat="1" customHeight="1" spans="1:6">
      <c r="A9133" s="8">
        <v>9132</v>
      </c>
      <c r="B9133" s="12">
        <v>9787690010506</v>
      </c>
      <c r="C9133" s="13" t="s">
        <v>13680</v>
      </c>
      <c r="D9133" s="14" t="s">
        <v>4050</v>
      </c>
      <c r="E9133" s="15">
        <v>45200</v>
      </c>
      <c r="F9133" s="14" t="s">
        <v>13676</v>
      </c>
    </row>
    <row r="9134" s="2" customFormat="1" customHeight="1" spans="1:6">
      <c r="A9134" s="8">
        <v>9133</v>
      </c>
      <c r="B9134" s="12">
        <v>9787906652509</v>
      </c>
      <c r="C9134" s="13" t="s">
        <v>13681</v>
      </c>
      <c r="D9134" s="14" t="s">
        <v>1856</v>
      </c>
      <c r="E9134" s="15">
        <v>45717</v>
      </c>
      <c r="F9134" s="14" t="s">
        <v>13676</v>
      </c>
    </row>
    <row r="9135" s="2" customFormat="1" customHeight="1" spans="1:6">
      <c r="A9135" s="8">
        <v>9134</v>
      </c>
      <c r="B9135" s="12">
        <v>9787498345524</v>
      </c>
      <c r="C9135" s="13" t="s">
        <v>13682</v>
      </c>
      <c r="D9135" s="14" t="s">
        <v>1498</v>
      </c>
      <c r="E9135" s="15">
        <v>44986</v>
      </c>
      <c r="F9135" s="14" t="s">
        <v>13676</v>
      </c>
    </row>
    <row r="9136" s="2" customFormat="1" customHeight="1" spans="1:6">
      <c r="A9136" s="8">
        <v>9135</v>
      </c>
      <c r="B9136" s="12">
        <v>9787217547532</v>
      </c>
      <c r="C9136" s="13" t="s">
        <v>13683</v>
      </c>
      <c r="D9136" s="14" t="s">
        <v>1655</v>
      </c>
      <c r="E9136" s="15">
        <v>45599</v>
      </c>
      <c r="F9136" s="14" t="s">
        <v>13684</v>
      </c>
    </row>
    <row r="9137" s="2" customFormat="1" customHeight="1" spans="1:6">
      <c r="A9137" s="8">
        <v>9136</v>
      </c>
      <c r="B9137" s="12">
        <v>9787107899531</v>
      </c>
      <c r="C9137" s="13" t="s">
        <v>13685</v>
      </c>
      <c r="D9137" s="14" t="s">
        <v>3595</v>
      </c>
      <c r="E9137" s="15">
        <v>45444</v>
      </c>
      <c r="F9137" s="14" t="s">
        <v>13684</v>
      </c>
    </row>
    <row r="9138" s="2" customFormat="1" customHeight="1" spans="1:6">
      <c r="A9138" s="8">
        <v>9137</v>
      </c>
      <c r="B9138" s="9">
        <v>9787030166661</v>
      </c>
      <c r="C9138" s="16" t="s">
        <v>13686</v>
      </c>
      <c r="D9138" s="10" t="s">
        <v>1697</v>
      </c>
      <c r="E9138" s="11">
        <v>44756</v>
      </c>
      <c r="F9138" s="10" t="s">
        <v>13687</v>
      </c>
    </row>
    <row r="9139" s="2" customFormat="1" customHeight="1" spans="1:6">
      <c r="A9139" s="8">
        <v>9138</v>
      </c>
      <c r="B9139" s="12">
        <v>9787329959583</v>
      </c>
      <c r="C9139" s="13" t="s">
        <v>13688</v>
      </c>
      <c r="D9139" s="14" t="s">
        <v>1856</v>
      </c>
      <c r="E9139" s="15">
        <v>44228</v>
      </c>
      <c r="F9139" s="14" t="s">
        <v>13687</v>
      </c>
    </row>
    <row r="9140" s="2" customFormat="1" customHeight="1" spans="1:6">
      <c r="A9140" s="8">
        <v>9139</v>
      </c>
      <c r="B9140" s="12">
        <v>9787387942590</v>
      </c>
      <c r="C9140" s="13" t="s">
        <v>13689</v>
      </c>
      <c r="D9140" s="14" t="s">
        <v>3332</v>
      </c>
      <c r="E9140" s="15">
        <v>43952</v>
      </c>
      <c r="F9140" s="14" t="s">
        <v>13690</v>
      </c>
    </row>
    <row r="9141" s="2" customFormat="1" customHeight="1" spans="1:6">
      <c r="A9141" s="8">
        <v>9140</v>
      </c>
      <c r="B9141" s="12">
        <v>9787946564589</v>
      </c>
      <c r="C9141" s="13" t="s">
        <v>13691</v>
      </c>
      <c r="D9141" s="14" t="s">
        <v>3332</v>
      </c>
      <c r="E9141" s="15">
        <v>44044</v>
      </c>
      <c r="F9141" s="14" t="s">
        <v>13690</v>
      </c>
    </row>
    <row r="9142" s="2" customFormat="1" customHeight="1" spans="1:6">
      <c r="A9142" s="8">
        <v>9141</v>
      </c>
      <c r="B9142" s="12">
        <v>9787288462622</v>
      </c>
      <c r="C9142" s="13" t="s">
        <v>13692</v>
      </c>
      <c r="D9142" s="14" t="s">
        <v>983</v>
      </c>
      <c r="E9142" s="15">
        <v>45292</v>
      </c>
      <c r="F9142" s="14" t="s">
        <v>13693</v>
      </c>
    </row>
    <row r="9143" s="2" customFormat="1" customHeight="1" spans="1:6">
      <c r="A9143" s="8">
        <v>9142</v>
      </c>
      <c r="B9143" s="12">
        <v>9787702037607</v>
      </c>
      <c r="C9143" s="13" t="s">
        <v>13692</v>
      </c>
      <c r="D9143" s="14" t="s">
        <v>1614</v>
      </c>
      <c r="E9143" s="15">
        <v>45659</v>
      </c>
      <c r="F9143" s="14" t="s">
        <v>13693</v>
      </c>
    </row>
    <row r="9144" s="2" customFormat="1" customHeight="1" spans="1:6">
      <c r="A9144" s="8">
        <v>9143</v>
      </c>
      <c r="B9144" s="12">
        <v>9787488704634</v>
      </c>
      <c r="C9144" s="13" t="s">
        <v>13694</v>
      </c>
      <c r="D9144" s="14" t="s">
        <v>1125</v>
      </c>
      <c r="E9144" s="15">
        <v>44013</v>
      </c>
      <c r="F9144" s="14" t="s">
        <v>13695</v>
      </c>
    </row>
    <row r="9145" s="2" customFormat="1" customHeight="1" spans="1:6">
      <c r="A9145" s="8">
        <v>9144</v>
      </c>
      <c r="B9145" s="12">
        <v>9787835444638</v>
      </c>
      <c r="C9145" s="13" t="s">
        <v>13696</v>
      </c>
      <c r="D9145" s="14" t="s">
        <v>1004</v>
      </c>
      <c r="E9145" s="15">
        <v>44013</v>
      </c>
      <c r="F9145" s="14" t="s">
        <v>13697</v>
      </c>
    </row>
    <row r="9146" s="2" customFormat="1" customHeight="1" spans="1:6">
      <c r="A9146" s="8">
        <v>9145</v>
      </c>
      <c r="B9146" s="12">
        <v>9787322172640</v>
      </c>
      <c r="C9146" s="13" t="s">
        <v>13698</v>
      </c>
      <c r="D9146" s="14" t="s">
        <v>3332</v>
      </c>
      <c r="E9146" s="15">
        <v>44927</v>
      </c>
      <c r="F9146" s="14" t="s">
        <v>13699</v>
      </c>
    </row>
    <row r="9147" s="2" customFormat="1" customHeight="1" spans="1:6">
      <c r="A9147" s="8">
        <v>9146</v>
      </c>
      <c r="B9147" s="12">
        <v>9787883592648</v>
      </c>
      <c r="C9147" s="13" t="s">
        <v>13700</v>
      </c>
      <c r="D9147" s="14" t="s">
        <v>1655</v>
      </c>
      <c r="E9147" s="15">
        <v>45658</v>
      </c>
      <c r="F9147" s="14" t="s">
        <v>13701</v>
      </c>
    </row>
    <row r="9148" s="2" customFormat="1" customHeight="1" spans="1:6">
      <c r="A9148" s="8">
        <v>9147</v>
      </c>
      <c r="B9148" s="12">
        <v>9787734430647</v>
      </c>
      <c r="C9148" s="13" t="s">
        <v>13702</v>
      </c>
      <c r="D9148" s="14" t="s">
        <v>1584</v>
      </c>
      <c r="E9148" s="15">
        <v>44968</v>
      </c>
      <c r="F9148" s="14" t="s">
        <v>13701</v>
      </c>
    </row>
    <row r="9149" s="2" customFormat="1" customHeight="1" spans="1:6">
      <c r="A9149" s="8">
        <v>9148</v>
      </c>
      <c r="B9149" s="12">
        <v>9787996384649</v>
      </c>
      <c r="C9149" s="13" t="s">
        <v>13703</v>
      </c>
      <c r="D9149" s="14" t="s">
        <v>4404</v>
      </c>
      <c r="E9149" s="15">
        <v>44896</v>
      </c>
      <c r="F9149" s="14" t="s">
        <v>13704</v>
      </c>
    </row>
    <row r="9150" s="2" customFormat="1" customHeight="1" spans="1:6">
      <c r="A9150" s="8">
        <v>9149</v>
      </c>
      <c r="B9150" s="12">
        <v>9787322172653</v>
      </c>
      <c r="C9150" s="13" t="s">
        <v>13705</v>
      </c>
      <c r="D9150" s="14" t="s">
        <v>1004</v>
      </c>
      <c r="E9150" s="15">
        <v>45292</v>
      </c>
      <c r="F9150" s="14" t="s">
        <v>13706</v>
      </c>
    </row>
    <row r="9151" s="2" customFormat="1" customHeight="1" spans="1:6">
      <c r="A9151" s="8">
        <v>9150</v>
      </c>
      <c r="B9151" s="12">
        <v>9787640750656</v>
      </c>
      <c r="C9151" s="13" t="s">
        <v>13707</v>
      </c>
      <c r="D9151" s="14" t="s">
        <v>983</v>
      </c>
      <c r="E9151" s="15">
        <v>45170</v>
      </c>
      <c r="F9151" s="14" t="s">
        <v>13708</v>
      </c>
    </row>
    <row r="9152" s="2" customFormat="1" customHeight="1" spans="1:6">
      <c r="A9152" s="8">
        <v>9151</v>
      </c>
      <c r="B9152" s="12">
        <v>9787892334658</v>
      </c>
      <c r="C9152" s="13" t="s">
        <v>13709</v>
      </c>
      <c r="D9152" s="14" t="s">
        <v>3694</v>
      </c>
      <c r="E9152" s="15">
        <v>45536</v>
      </c>
      <c r="F9152" s="14" t="s">
        <v>13710</v>
      </c>
    </row>
    <row r="9153" s="2" customFormat="1" customHeight="1" spans="1:6">
      <c r="A9153" s="8">
        <v>9152</v>
      </c>
      <c r="B9153" s="12">
        <v>9787948553659</v>
      </c>
      <c r="C9153" s="13" t="s">
        <v>13711</v>
      </c>
      <c r="D9153" s="14" t="s">
        <v>1596</v>
      </c>
      <c r="E9153" s="15">
        <v>44713</v>
      </c>
      <c r="F9153" s="14" t="s">
        <v>13710</v>
      </c>
    </row>
    <row r="9154" s="2" customFormat="1" customHeight="1" spans="1:6">
      <c r="A9154" s="8">
        <v>9153</v>
      </c>
      <c r="B9154" s="12">
        <v>9787258743662</v>
      </c>
      <c r="C9154" s="13" t="s">
        <v>13712</v>
      </c>
      <c r="D9154" s="14" t="s">
        <v>1004</v>
      </c>
      <c r="E9154" s="15">
        <v>44562</v>
      </c>
      <c r="F9154" s="14" t="s">
        <v>13713</v>
      </c>
    </row>
    <row r="9155" s="2" customFormat="1" customHeight="1" spans="1:6">
      <c r="A9155" s="8">
        <v>9154</v>
      </c>
      <c r="B9155" s="12">
        <v>9787958978669</v>
      </c>
      <c r="C9155" s="13" t="s">
        <v>13714</v>
      </c>
      <c r="D9155" s="14" t="s">
        <v>1655</v>
      </c>
      <c r="E9155" s="15">
        <v>44652</v>
      </c>
      <c r="F9155" s="14" t="s">
        <v>13715</v>
      </c>
    </row>
    <row r="9156" s="2" customFormat="1" customHeight="1" spans="1:6">
      <c r="A9156" s="8">
        <v>9155</v>
      </c>
      <c r="B9156" s="12">
        <v>9787169902671</v>
      </c>
      <c r="C9156" s="13" t="s">
        <v>13716</v>
      </c>
      <c r="D9156" s="14" t="s">
        <v>3332</v>
      </c>
      <c r="E9156" s="15">
        <v>45658</v>
      </c>
      <c r="F9156" s="14" t="s">
        <v>13715</v>
      </c>
    </row>
    <row r="9157" s="2" customFormat="1" customHeight="1" spans="1:6">
      <c r="A9157" s="8">
        <v>9156</v>
      </c>
      <c r="B9157" s="12">
        <v>9787865843678</v>
      </c>
      <c r="C9157" s="13" t="s">
        <v>13717</v>
      </c>
      <c r="D9157" s="14" t="s">
        <v>1645</v>
      </c>
      <c r="E9157" s="15">
        <v>44317</v>
      </c>
      <c r="F9157" s="14" t="s">
        <v>13718</v>
      </c>
    </row>
    <row r="9158" s="2" customFormat="1" customHeight="1" spans="1:6">
      <c r="A9158" s="8">
        <v>9157</v>
      </c>
      <c r="B9158" s="12">
        <v>9787263544682</v>
      </c>
      <c r="C9158" s="13" t="s">
        <v>13719</v>
      </c>
      <c r="D9158" s="14" t="s">
        <v>1584</v>
      </c>
      <c r="E9158" s="15">
        <v>44713</v>
      </c>
      <c r="F9158" s="14" t="s">
        <v>13720</v>
      </c>
    </row>
    <row r="9159" s="2" customFormat="1" customHeight="1" spans="1:6">
      <c r="A9159" s="8">
        <v>9158</v>
      </c>
      <c r="B9159" s="12">
        <v>9787656283686</v>
      </c>
      <c r="C9159" s="13" t="s">
        <v>13721</v>
      </c>
      <c r="D9159" s="14" t="s">
        <v>1682</v>
      </c>
      <c r="E9159" s="15">
        <v>45383</v>
      </c>
      <c r="F9159" s="14" t="s">
        <v>13722</v>
      </c>
    </row>
    <row r="9160" s="2" customFormat="1" customHeight="1" spans="1:6">
      <c r="A9160" s="8">
        <v>9159</v>
      </c>
      <c r="B9160" s="12">
        <v>9787187784691</v>
      </c>
      <c r="C9160" s="13" t="s">
        <v>13723</v>
      </c>
      <c r="D9160" s="14" t="s">
        <v>1856</v>
      </c>
      <c r="E9160" s="15">
        <v>45383</v>
      </c>
      <c r="F9160" s="14" t="s">
        <v>13722</v>
      </c>
    </row>
    <row r="9161" s="2" customFormat="1" customHeight="1" spans="1:6">
      <c r="A9161" s="8">
        <v>9160</v>
      </c>
      <c r="B9161" s="12">
        <v>9787564783695</v>
      </c>
      <c r="C9161" s="13" t="s">
        <v>13724</v>
      </c>
      <c r="D9161" s="14" t="s">
        <v>3332</v>
      </c>
      <c r="E9161" s="15">
        <v>44774</v>
      </c>
      <c r="F9161" s="14" t="s">
        <v>13722</v>
      </c>
    </row>
    <row r="9162" s="2" customFormat="1" customHeight="1" spans="1:6">
      <c r="A9162" s="8">
        <v>9161</v>
      </c>
      <c r="B9162" s="12">
        <v>9787195485701</v>
      </c>
      <c r="C9162" s="13" t="s">
        <v>13725</v>
      </c>
      <c r="D9162" s="14" t="s">
        <v>1093</v>
      </c>
      <c r="E9162" s="15">
        <v>44958</v>
      </c>
      <c r="F9162" s="14" t="s">
        <v>13726</v>
      </c>
    </row>
    <row r="9163" s="2" customFormat="1" customHeight="1" spans="1:6">
      <c r="A9163" s="8">
        <v>9162</v>
      </c>
      <c r="B9163" s="12">
        <v>9787248725712</v>
      </c>
      <c r="C9163" s="13" t="s">
        <v>13577</v>
      </c>
      <c r="D9163" s="14" t="s">
        <v>1697</v>
      </c>
      <c r="E9163" s="15">
        <v>45444</v>
      </c>
      <c r="F9163" s="14" t="s">
        <v>13727</v>
      </c>
    </row>
    <row r="9164" s="2" customFormat="1" customHeight="1" spans="1:6">
      <c r="A9164" s="8">
        <v>9163</v>
      </c>
      <c r="B9164" s="12">
        <v>9787540148715</v>
      </c>
      <c r="C9164" s="13" t="s">
        <v>13565</v>
      </c>
      <c r="D9164" s="14" t="s">
        <v>1181</v>
      </c>
      <c r="E9164" s="15">
        <v>45078</v>
      </c>
      <c r="F9164" s="14" t="s">
        <v>13728</v>
      </c>
    </row>
    <row r="9165" s="2" customFormat="1" customHeight="1" spans="1:6">
      <c r="A9165" s="8">
        <v>9164</v>
      </c>
      <c r="B9165" s="12">
        <v>9787638939716</v>
      </c>
      <c r="C9165" s="13" t="s">
        <v>13729</v>
      </c>
      <c r="D9165" s="14" t="s">
        <v>1150</v>
      </c>
      <c r="E9165" s="15">
        <v>44378</v>
      </c>
      <c r="F9165" s="14" t="s">
        <v>13730</v>
      </c>
    </row>
    <row r="9166" s="2" customFormat="1" customHeight="1" spans="1:6">
      <c r="A9166" s="8">
        <v>9165</v>
      </c>
      <c r="B9166" s="12">
        <v>9787318262720</v>
      </c>
      <c r="C9166" s="13" t="s">
        <v>13731</v>
      </c>
      <c r="D9166" s="14" t="s">
        <v>3332</v>
      </c>
      <c r="E9166" s="15">
        <v>45413</v>
      </c>
      <c r="F9166" s="14" t="s">
        <v>13732</v>
      </c>
    </row>
    <row r="9167" s="2" customFormat="1" customHeight="1" spans="1:6">
      <c r="A9167" s="8">
        <v>9166</v>
      </c>
      <c r="B9167" s="12">
        <v>9787223204722</v>
      </c>
      <c r="C9167" s="13" t="s">
        <v>13733</v>
      </c>
      <c r="D9167" s="14" t="s">
        <v>983</v>
      </c>
      <c r="E9167" s="15">
        <v>45505</v>
      </c>
      <c r="F9167" s="14" t="s">
        <v>13734</v>
      </c>
    </row>
    <row r="9168" s="2" customFormat="1" customHeight="1" spans="1:6">
      <c r="A9168" s="8">
        <v>9167</v>
      </c>
      <c r="B9168" s="9">
        <v>9787030614421</v>
      </c>
      <c r="C9168" s="16" t="s">
        <v>13735</v>
      </c>
      <c r="D9168" s="10" t="s">
        <v>1697</v>
      </c>
      <c r="E9168" s="11">
        <v>44930</v>
      </c>
      <c r="F9168" s="10" t="s">
        <v>13736</v>
      </c>
    </row>
    <row r="9169" s="2" customFormat="1" customHeight="1" spans="1:6">
      <c r="A9169" s="8">
        <v>9168</v>
      </c>
      <c r="B9169" s="12">
        <v>9787242780732</v>
      </c>
      <c r="C9169" s="13" t="s">
        <v>13737</v>
      </c>
      <c r="D9169" s="14" t="s">
        <v>2337</v>
      </c>
      <c r="E9169" s="15">
        <v>45566</v>
      </c>
      <c r="F9169" s="14" t="s">
        <v>13736</v>
      </c>
    </row>
    <row r="9170" s="2" customFormat="1" customHeight="1" spans="1:6">
      <c r="A9170" s="8">
        <v>9169</v>
      </c>
      <c r="B9170" s="12">
        <v>9787151398741</v>
      </c>
      <c r="C9170" s="13" t="s">
        <v>13738</v>
      </c>
      <c r="D9170" s="14" t="s">
        <v>181</v>
      </c>
      <c r="E9170" s="15">
        <v>45323</v>
      </c>
      <c r="F9170" s="14" t="s">
        <v>13739</v>
      </c>
    </row>
    <row r="9171" s="2" customFormat="1" customHeight="1" spans="1:6">
      <c r="A9171" s="8">
        <v>9170</v>
      </c>
      <c r="B9171" s="12">
        <v>9787372085743</v>
      </c>
      <c r="C9171" s="13" t="s">
        <v>13740</v>
      </c>
      <c r="D9171" s="14" t="s">
        <v>1596</v>
      </c>
      <c r="E9171" s="15">
        <v>45658</v>
      </c>
      <c r="F9171" s="14" t="s">
        <v>13741</v>
      </c>
    </row>
    <row r="9172" s="2" customFormat="1" customHeight="1" spans="1:6">
      <c r="A9172" s="8">
        <v>9171</v>
      </c>
      <c r="B9172" s="12">
        <v>9787429811744</v>
      </c>
      <c r="C9172" s="13" t="s">
        <v>13742</v>
      </c>
      <c r="D9172" s="14" t="s">
        <v>3332</v>
      </c>
      <c r="E9172" s="15">
        <v>44986</v>
      </c>
      <c r="F9172" s="14" t="s">
        <v>13743</v>
      </c>
    </row>
    <row r="9173" s="2" customFormat="1" customHeight="1" spans="1:6">
      <c r="A9173" s="8">
        <v>9172</v>
      </c>
      <c r="B9173" s="12">
        <v>9787513899755</v>
      </c>
      <c r="C9173" s="13" t="s">
        <v>13744</v>
      </c>
      <c r="D9173" s="14" t="s">
        <v>983</v>
      </c>
      <c r="E9173" s="15">
        <v>45293</v>
      </c>
      <c r="F9173" s="14" t="s">
        <v>13745</v>
      </c>
    </row>
    <row r="9174" s="2" customFormat="1" customHeight="1" spans="1:6">
      <c r="A9174" s="8">
        <v>9173</v>
      </c>
      <c r="B9174" s="12">
        <v>9787131119751</v>
      </c>
      <c r="C9174" s="13" t="s">
        <v>13746</v>
      </c>
      <c r="D9174" s="14" t="s">
        <v>4404</v>
      </c>
      <c r="E9174" s="15">
        <v>44713</v>
      </c>
      <c r="F9174" s="14" t="s">
        <v>13745</v>
      </c>
    </row>
    <row r="9175" s="2" customFormat="1" customHeight="1" spans="1:6">
      <c r="A9175" s="8">
        <v>9174</v>
      </c>
      <c r="B9175" s="9">
        <v>9787301095508</v>
      </c>
      <c r="C9175" s="16" t="s">
        <v>13747</v>
      </c>
      <c r="D9175" s="10" t="s">
        <v>1125</v>
      </c>
      <c r="E9175" s="11">
        <v>45090</v>
      </c>
      <c r="F9175" s="10" t="s">
        <v>13748</v>
      </c>
    </row>
    <row r="9176" s="2" customFormat="1" customHeight="1" spans="1:6">
      <c r="A9176" s="8">
        <v>9175</v>
      </c>
      <c r="B9176" s="9">
        <v>9787229162207</v>
      </c>
      <c r="C9176" s="16" t="s">
        <v>13749</v>
      </c>
      <c r="D9176" s="10" t="s">
        <v>2441</v>
      </c>
      <c r="E9176" s="11">
        <v>44562</v>
      </c>
      <c r="F9176" s="10" t="s">
        <v>13750</v>
      </c>
    </row>
    <row r="9177" s="2" customFormat="1" customHeight="1" spans="1:6">
      <c r="A9177" s="8">
        <v>9176</v>
      </c>
      <c r="B9177" s="12">
        <v>9787948772769</v>
      </c>
      <c r="C9177" s="13" t="s">
        <v>13751</v>
      </c>
      <c r="D9177" s="14" t="s">
        <v>1042</v>
      </c>
      <c r="E9177" s="15">
        <v>44531</v>
      </c>
      <c r="F9177" s="14" t="s">
        <v>13750</v>
      </c>
    </row>
    <row r="9178" s="2" customFormat="1" customHeight="1" spans="1:6">
      <c r="A9178" s="8">
        <v>9177</v>
      </c>
      <c r="B9178" s="9">
        <v>9787030600486</v>
      </c>
      <c r="C9178" s="16" t="s">
        <v>13752</v>
      </c>
      <c r="D9178" s="10" t="s">
        <v>1697</v>
      </c>
      <c r="E9178" s="11">
        <v>45111</v>
      </c>
      <c r="F9178" s="10" t="s">
        <v>13753</v>
      </c>
    </row>
    <row r="9179" s="2" customFormat="1" customHeight="1" spans="1:6">
      <c r="A9179" s="8">
        <v>9178</v>
      </c>
      <c r="B9179" s="12">
        <v>9787185580781</v>
      </c>
      <c r="C9179" s="13" t="s">
        <v>13754</v>
      </c>
      <c r="D9179" s="14" t="s">
        <v>181</v>
      </c>
      <c r="E9179" s="15">
        <v>45444</v>
      </c>
      <c r="F9179" s="14" t="s">
        <v>13755</v>
      </c>
    </row>
    <row r="9180" s="2" customFormat="1" customHeight="1" spans="1:6">
      <c r="A9180" s="8">
        <v>9179</v>
      </c>
      <c r="B9180" s="12">
        <v>9787375119780</v>
      </c>
      <c r="C9180" s="13" t="s">
        <v>13756</v>
      </c>
      <c r="D9180" s="14" t="s">
        <v>181</v>
      </c>
      <c r="E9180" s="15">
        <v>45078</v>
      </c>
      <c r="F9180" s="14" t="s">
        <v>13755</v>
      </c>
    </row>
    <row r="9181" s="2" customFormat="1" customHeight="1" spans="1:6">
      <c r="A9181" s="8">
        <v>9180</v>
      </c>
      <c r="B9181" s="12">
        <v>9787907098779</v>
      </c>
      <c r="C9181" s="13" t="s">
        <v>13757</v>
      </c>
      <c r="D9181" s="14" t="s">
        <v>181</v>
      </c>
      <c r="E9181" s="15">
        <v>45047</v>
      </c>
      <c r="F9181" s="14" t="s">
        <v>13758</v>
      </c>
    </row>
    <row r="9182" s="2" customFormat="1" customHeight="1" spans="1:6">
      <c r="A9182" s="8">
        <v>9181</v>
      </c>
      <c r="B9182" s="12">
        <v>9787967552789</v>
      </c>
      <c r="C9182" s="13" t="s">
        <v>13759</v>
      </c>
      <c r="D9182" s="14" t="s">
        <v>3332</v>
      </c>
      <c r="E9182" s="15">
        <v>45078</v>
      </c>
      <c r="F9182" s="14" t="s">
        <v>13760</v>
      </c>
    </row>
    <row r="9183" s="2" customFormat="1" customHeight="1" spans="1:6">
      <c r="A9183" s="8">
        <v>9182</v>
      </c>
      <c r="B9183" s="12">
        <v>9787158518791</v>
      </c>
      <c r="C9183" s="13" t="s">
        <v>13761</v>
      </c>
      <c r="D9183" s="14" t="s">
        <v>1697</v>
      </c>
      <c r="E9183" s="15">
        <v>45352</v>
      </c>
      <c r="F9183" s="14" t="s">
        <v>13762</v>
      </c>
    </row>
    <row r="9184" s="2" customFormat="1" customHeight="1" spans="1:6">
      <c r="A9184" s="8">
        <v>9183</v>
      </c>
      <c r="B9184" s="12">
        <v>9787556284795</v>
      </c>
      <c r="C9184" s="13" t="s">
        <v>13763</v>
      </c>
      <c r="D9184" s="14" t="s">
        <v>1697</v>
      </c>
      <c r="E9184" s="15">
        <v>44105</v>
      </c>
      <c r="F9184" s="14" t="s">
        <v>13764</v>
      </c>
    </row>
    <row r="9185" s="2" customFormat="1" customHeight="1" spans="1:6">
      <c r="A9185" s="8">
        <v>9184</v>
      </c>
      <c r="B9185" s="12">
        <v>9787181197811</v>
      </c>
      <c r="C9185" s="13" t="s">
        <v>13765</v>
      </c>
      <c r="D9185" s="14" t="s">
        <v>1614</v>
      </c>
      <c r="E9185" s="15">
        <v>44580</v>
      </c>
      <c r="F9185" s="14" t="s">
        <v>13766</v>
      </c>
    </row>
    <row r="9186" s="2" customFormat="1" customHeight="1" spans="1:6">
      <c r="A9186" s="8">
        <v>9185</v>
      </c>
      <c r="B9186" s="12">
        <v>9787984214819</v>
      </c>
      <c r="C9186" s="13" t="s">
        <v>13767</v>
      </c>
      <c r="D9186" s="14" t="s">
        <v>983</v>
      </c>
      <c r="E9186" s="15">
        <v>45292</v>
      </c>
      <c r="F9186" s="14" t="s">
        <v>13768</v>
      </c>
    </row>
    <row r="9187" s="2" customFormat="1" customHeight="1" spans="1:6">
      <c r="A9187" s="8">
        <v>9186</v>
      </c>
      <c r="B9187" s="12">
        <v>9787814256828</v>
      </c>
      <c r="C9187" s="13" t="s">
        <v>13769</v>
      </c>
      <c r="D9187" s="14" t="s">
        <v>2140</v>
      </c>
      <c r="E9187" s="15">
        <v>45323</v>
      </c>
      <c r="F9187" s="14" t="s">
        <v>13770</v>
      </c>
    </row>
    <row r="9188" s="2" customFormat="1" customHeight="1" spans="1:6">
      <c r="A9188" s="8">
        <v>9187</v>
      </c>
      <c r="B9188" s="12">
        <v>9787833601838</v>
      </c>
      <c r="C9188" s="13" t="s">
        <v>13771</v>
      </c>
      <c r="D9188" s="14" t="s">
        <v>1645</v>
      </c>
      <c r="E9188" s="15">
        <v>44896</v>
      </c>
      <c r="F9188" s="14" t="s">
        <v>13772</v>
      </c>
    </row>
    <row r="9189" s="2" customFormat="1" customHeight="1" spans="1:6">
      <c r="A9189" s="8">
        <v>9188</v>
      </c>
      <c r="B9189" s="12">
        <v>9787785535837</v>
      </c>
      <c r="C9189" s="13" t="s">
        <v>13773</v>
      </c>
      <c r="D9189" s="14" t="s">
        <v>1584</v>
      </c>
      <c r="E9189" s="15">
        <v>45110</v>
      </c>
      <c r="F9189" s="14" t="s">
        <v>13772</v>
      </c>
    </row>
    <row r="9190" s="2" customFormat="1" customHeight="1" spans="1:6">
      <c r="A9190" s="8">
        <v>9189</v>
      </c>
      <c r="B9190" s="12">
        <v>9787423988834</v>
      </c>
      <c r="C9190" s="13" t="s">
        <v>13774</v>
      </c>
      <c r="D9190" s="14" t="s">
        <v>1181</v>
      </c>
      <c r="E9190" s="15">
        <v>45231</v>
      </c>
      <c r="F9190" s="14" t="s">
        <v>13772</v>
      </c>
    </row>
    <row r="9191" s="2" customFormat="1" customHeight="1" spans="1:6">
      <c r="A9191" s="8">
        <v>9190</v>
      </c>
      <c r="B9191" s="12">
        <v>9787599828835</v>
      </c>
      <c r="C9191" s="13" t="s">
        <v>13775</v>
      </c>
      <c r="D9191" s="14" t="s">
        <v>983</v>
      </c>
      <c r="E9191" s="15">
        <v>44958</v>
      </c>
      <c r="F9191" s="14" t="s">
        <v>13772</v>
      </c>
    </row>
    <row r="9192" s="2" customFormat="1" customHeight="1" spans="1:6">
      <c r="A9192" s="8">
        <v>9191</v>
      </c>
      <c r="B9192" s="12">
        <v>9787318891843</v>
      </c>
      <c r="C9192" s="13" t="s">
        <v>13776</v>
      </c>
      <c r="D9192" s="14" t="s">
        <v>983</v>
      </c>
      <c r="E9192" s="15">
        <v>44896</v>
      </c>
      <c r="F9192" s="14" t="s">
        <v>13777</v>
      </c>
    </row>
    <row r="9193" s="2" customFormat="1" customHeight="1" spans="1:6">
      <c r="A9193" s="8">
        <v>9192</v>
      </c>
      <c r="B9193" s="12">
        <v>9787625597846</v>
      </c>
      <c r="C9193" s="13" t="s">
        <v>13778</v>
      </c>
      <c r="D9193" s="14" t="s">
        <v>3332</v>
      </c>
      <c r="E9193" s="15">
        <v>44378</v>
      </c>
      <c r="F9193" s="14" t="s">
        <v>13779</v>
      </c>
    </row>
    <row r="9194" s="2" customFormat="1" customHeight="1" spans="1:6">
      <c r="A9194" s="8">
        <v>9193</v>
      </c>
      <c r="B9194" s="12">
        <v>9787555179855</v>
      </c>
      <c r="C9194" s="13" t="s">
        <v>13780</v>
      </c>
      <c r="D9194" s="14" t="s">
        <v>983</v>
      </c>
      <c r="E9194" s="15">
        <v>44774</v>
      </c>
      <c r="F9194" s="14" t="s">
        <v>13781</v>
      </c>
    </row>
    <row r="9195" s="2" customFormat="1" customHeight="1" spans="1:6">
      <c r="A9195" s="8">
        <v>9194</v>
      </c>
      <c r="B9195" s="12">
        <v>9787694261866</v>
      </c>
      <c r="C9195" s="13" t="s">
        <v>13782</v>
      </c>
      <c r="D9195" s="14" t="s">
        <v>983</v>
      </c>
      <c r="E9195" s="15">
        <v>44470</v>
      </c>
      <c r="F9195" s="14" t="s">
        <v>13781</v>
      </c>
    </row>
    <row r="9196" s="2" customFormat="1" customHeight="1" spans="1:6">
      <c r="A9196" s="8">
        <v>9195</v>
      </c>
      <c r="B9196" s="12">
        <v>9787548791865</v>
      </c>
      <c r="C9196" s="13" t="s">
        <v>13595</v>
      </c>
      <c r="D9196" s="14" t="s">
        <v>1697</v>
      </c>
      <c r="E9196" s="15">
        <v>44986</v>
      </c>
      <c r="F9196" s="14" t="s">
        <v>13781</v>
      </c>
    </row>
    <row r="9197" s="2" customFormat="1" customHeight="1" spans="1:6">
      <c r="A9197" s="8">
        <v>9196</v>
      </c>
      <c r="B9197" s="12">
        <v>9787434561884</v>
      </c>
      <c r="C9197" s="13" t="s">
        <v>13783</v>
      </c>
      <c r="D9197" s="14" t="s">
        <v>3896</v>
      </c>
      <c r="E9197" s="15">
        <v>45231</v>
      </c>
      <c r="F9197" s="14" t="s">
        <v>13784</v>
      </c>
    </row>
    <row r="9198" s="2" customFormat="1" customHeight="1" spans="1:6">
      <c r="A9198" s="8">
        <v>9197</v>
      </c>
      <c r="B9198" s="12">
        <v>9787682382896</v>
      </c>
      <c r="C9198" s="13" t="s">
        <v>13785</v>
      </c>
      <c r="D9198" s="14" t="s">
        <v>1856</v>
      </c>
      <c r="E9198" s="15">
        <v>44896</v>
      </c>
      <c r="F9198" s="14" t="s">
        <v>13786</v>
      </c>
    </row>
    <row r="9199" s="2" customFormat="1" customHeight="1" spans="1:6">
      <c r="A9199" s="8">
        <v>9198</v>
      </c>
      <c r="B9199" s="12">
        <v>9787193313921</v>
      </c>
      <c r="C9199" s="13" t="s">
        <v>13787</v>
      </c>
      <c r="D9199" s="14" t="s">
        <v>1697</v>
      </c>
      <c r="E9199" s="15">
        <v>44409</v>
      </c>
      <c r="F9199" s="14" t="s">
        <v>13788</v>
      </c>
    </row>
    <row r="9200" s="2" customFormat="1" customHeight="1" spans="1:6">
      <c r="A9200" s="8">
        <v>9199</v>
      </c>
      <c r="B9200" s="12">
        <v>9787312128920</v>
      </c>
      <c r="C9200" s="13" t="s">
        <v>13789</v>
      </c>
      <c r="D9200" s="14" t="s">
        <v>1584</v>
      </c>
      <c r="E9200" s="15">
        <v>45413</v>
      </c>
      <c r="F9200" s="14" t="s">
        <v>13788</v>
      </c>
    </row>
    <row r="9201" s="2" customFormat="1" customHeight="1" spans="1:6">
      <c r="A9201" s="8">
        <v>9200</v>
      </c>
      <c r="B9201" s="12">
        <v>9787119725931</v>
      </c>
      <c r="C9201" s="13" t="s">
        <v>13790</v>
      </c>
      <c r="D9201" s="14" t="s">
        <v>1697</v>
      </c>
      <c r="E9201" s="15">
        <v>45662</v>
      </c>
      <c r="F9201" s="14" t="s">
        <v>13791</v>
      </c>
    </row>
    <row r="9202" s="2" customFormat="1" customHeight="1" spans="1:6">
      <c r="A9202" s="8">
        <v>9201</v>
      </c>
      <c r="B9202" s="12">
        <v>9787271115932</v>
      </c>
      <c r="C9202" s="13" t="s">
        <v>13792</v>
      </c>
      <c r="D9202" s="14" t="s">
        <v>1697</v>
      </c>
      <c r="E9202" s="15">
        <v>44105</v>
      </c>
      <c r="F9202" s="14" t="s">
        <v>13791</v>
      </c>
    </row>
    <row r="9203" s="2" customFormat="1" customHeight="1" spans="1:6">
      <c r="A9203" s="8">
        <v>9202</v>
      </c>
      <c r="B9203" s="12">
        <v>9787423338944</v>
      </c>
      <c r="C9203" s="13" t="s">
        <v>13793</v>
      </c>
      <c r="D9203" s="14" t="s">
        <v>2301</v>
      </c>
      <c r="E9203" s="15">
        <v>44317</v>
      </c>
      <c r="F9203" s="14" t="s">
        <v>13794</v>
      </c>
    </row>
    <row r="9204" s="2" customFormat="1" customHeight="1" spans="1:6">
      <c r="A9204" s="8">
        <v>9203</v>
      </c>
      <c r="B9204" s="9">
        <v>9787030714893</v>
      </c>
      <c r="C9204" s="16" t="s">
        <v>13795</v>
      </c>
      <c r="D9204" s="10" t="s">
        <v>1697</v>
      </c>
      <c r="E9204" s="11">
        <v>44775</v>
      </c>
      <c r="F9204" s="10" t="s">
        <v>13796</v>
      </c>
    </row>
    <row r="9205" s="2" customFormat="1" customHeight="1" spans="1:6">
      <c r="A9205" s="8">
        <v>9204</v>
      </c>
      <c r="B9205" s="12">
        <v>9787145269951</v>
      </c>
      <c r="C9205" s="13" t="s">
        <v>13797</v>
      </c>
      <c r="D9205" s="14" t="s">
        <v>3332</v>
      </c>
      <c r="E9205" s="15">
        <v>44044</v>
      </c>
      <c r="F9205" s="14" t="s">
        <v>13796</v>
      </c>
    </row>
    <row r="9206" s="2" customFormat="1" customHeight="1" spans="1:6">
      <c r="A9206" s="8">
        <v>9205</v>
      </c>
      <c r="B9206" s="12">
        <v>9787252721952</v>
      </c>
      <c r="C9206" s="13" t="s">
        <v>13798</v>
      </c>
      <c r="D9206" s="14" t="s">
        <v>3332</v>
      </c>
      <c r="E9206" s="15">
        <v>44044</v>
      </c>
      <c r="F9206" s="14" t="s">
        <v>13796</v>
      </c>
    </row>
    <row r="9207" s="2" customFormat="1" customHeight="1" spans="1:6">
      <c r="A9207" s="8">
        <v>9206</v>
      </c>
      <c r="B9207" s="12">
        <v>9787554365955</v>
      </c>
      <c r="C9207" s="13" t="s">
        <v>13799</v>
      </c>
      <c r="D9207" s="14" t="s">
        <v>3332</v>
      </c>
      <c r="E9207" s="15">
        <v>44044</v>
      </c>
      <c r="F9207" s="14" t="s">
        <v>13800</v>
      </c>
    </row>
    <row r="9208" s="2" customFormat="1" customHeight="1" spans="1:6">
      <c r="A9208" s="8">
        <v>9207</v>
      </c>
      <c r="B9208" s="12">
        <v>9787651975956</v>
      </c>
      <c r="C9208" s="13" t="s">
        <v>13801</v>
      </c>
      <c r="D9208" s="14" t="s">
        <v>3332</v>
      </c>
      <c r="E9208" s="15">
        <v>44044</v>
      </c>
      <c r="F9208" s="14" t="s">
        <v>13802</v>
      </c>
    </row>
    <row r="9209" s="2" customFormat="1" customHeight="1" spans="1:6">
      <c r="A9209" s="8">
        <v>9208</v>
      </c>
      <c r="B9209" s="12">
        <v>9787755595957</v>
      </c>
      <c r="C9209" s="13" t="s">
        <v>13803</v>
      </c>
      <c r="D9209" s="14" t="s">
        <v>3332</v>
      </c>
      <c r="E9209" s="15">
        <v>44044</v>
      </c>
      <c r="F9209" s="14" t="s">
        <v>13804</v>
      </c>
    </row>
    <row r="9210" s="2" customFormat="1" customHeight="1" spans="1:6">
      <c r="A9210" s="8">
        <v>9209</v>
      </c>
      <c r="B9210" s="12">
        <v>9787854455958</v>
      </c>
      <c r="C9210" s="13" t="s">
        <v>13805</v>
      </c>
      <c r="D9210" s="14" t="s">
        <v>3332</v>
      </c>
      <c r="E9210" s="15">
        <v>44044</v>
      </c>
      <c r="F9210" s="14" t="s">
        <v>13806</v>
      </c>
    </row>
    <row r="9211" s="2" customFormat="1" customHeight="1" spans="1:6">
      <c r="A9211" s="8">
        <v>9210</v>
      </c>
      <c r="B9211" s="12">
        <v>9787442071964</v>
      </c>
      <c r="C9211" s="13" t="s">
        <v>13807</v>
      </c>
      <c r="D9211" s="14" t="s">
        <v>983</v>
      </c>
      <c r="E9211" s="15">
        <v>45139</v>
      </c>
      <c r="F9211" s="14" t="s">
        <v>13808</v>
      </c>
    </row>
    <row r="9212" s="2" customFormat="1" customHeight="1" spans="1:6">
      <c r="A9212" s="8">
        <v>9211</v>
      </c>
      <c r="B9212" s="12">
        <v>9787326618993</v>
      </c>
      <c r="C9212" s="13" t="s">
        <v>13809</v>
      </c>
      <c r="D9212" s="14" t="s">
        <v>983</v>
      </c>
      <c r="E9212" s="15">
        <v>44927</v>
      </c>
      <c r="F9212" s="14" t="s">
        <v>13810</v>
      </c>
    </row>
    <row r="9213" s="2" customFormat="1" customHeight="1" spans="1:6">
      <c r="A9213" s="8">
        <v>9212</v>
      </c>
      <c r="B9213" s="12">
        <v>9787760982997</v>
      </c>
      <c r="C9213" s="13" t="s">
        <v>13811</v>
      </c>
      <c r="D9213" s="14" t="s">
        <v>4050</v>
      </c>
      <c r="E9213" s="15">
        <v>45352</v>
      </c>
      <c r="F9213" s="14" t="s">
        <v>13812</v>
      </c>
    </row>
    <row r="9214" s="2" customFormat="1" customHeight="1" spans="1:6">
      <c r="A9214" s="8">
        <v>9213</v>
      </c>
      <c r="B9214" s="12">
        <v>9787312122003</v>
      </c>
      <c r="C9214" s="13" t="s">
        <v>13813</v>
      </c>
      <c r="D9214" s="14" t="s">
        <v>1856</v>
      </c>
      <c r="E9214" s="15">
        <v>45383</v>
      </c>
      <c r="F9214" s="14" t="s">
        <v>13812</v>
      </c>
    </row>
    <row r="9215" s="2" customFormat="1" customHeight="1" spans="1:6">
      <c r="A9215" s="8">
        <v>9214</v>
      </c>
      <c r="B9215" s="12">
        <v>9787137176021</v>
      </c>
      <c r="C9215" s="13" t="s">
        <v>13814</v>
      </c>
      <c r="D9215" s="14" t="s">
        <v>2301</v>
      </c>
      <c r="E9215" s="15">
        <v>44562</v>
      </c>
      <c r="F9215" s="14" t="s">
        <v>13815</v>
      </c>
    </row>
    <row r="9216" s="2" customFormat="1" customHeight="1" spans="1:6">
      <c r="A9216" s="8">
        <v>9215</v>
      </c>
      <c r="B9216" s="12">
        <v>9787602177016</v>
      </c>
      <c r="C9216" s="13" t="s">
        <v>13816</v>
      </c>
      <c r="D9216" s="14" t="s">
        <v>1856</v>
      </c>
      <c r="E9216" s="15">
        <v>45139</v>
      </c>
      <c r="F9216" s="14" t="s">
        <v>13815</v>
      </c>
    </row>
    <row r="9217" s="2" customFormat="1" customHeight="1" spans="1:6">
      <c r="A9217" s="8">
        <v>9216</v>
      </c>
      <c r="B9217" s="12">
        <v>9787996524009</v>
      </c>
      <c r="C9217" s="13" t="s">
        <v>13817</v>
      </c>
      <c r="D9217" s="14" t="s">
        <v>1682</v>
      </c>
      <c r="E9217" s="15">
        <v>45566</v>
      </c>
      <c r="F9217" s="14" t="s">
        <v>13815</v>
      </c>
    </row>
    <row r="9218" s="2" customFormat="1" customHeight="1" spans="1:6">
      <c r="A9218" s="8">
        <v>9217</v>
      </c>
      <c r="B9218" s="12">
        <v>9787300616010</v>
      </c>
      <c r="C9218" s="13" t="s">
        <v>13818</v>
      </c>
      <c r="D9218" s="14" t="s">
        <v>1584</v>
      </c>
      <c r="E9218" s="15">
        <v>44075</v>
      </c>
      <c r="F9218" s="14" t="s">
        <v>13819</v>
      </c>
    </row>
    <row r="9219" s="2" customFormat="1" customHeight="1" spans="1:6">
      <c r="A9219" s="8">
        <v>9218</v>
      </c>
      <c r="B9219" s="12">
        <v>9787116689011</v>
      </c>
      <c r="C9219" s="13" t="s">
        <v>13820</v>
      </c>
      <c r="D9219" s="14" t="s">
        <v>2301</v>
      </c>
      <c r="E9219" s="15">
        <v>44958</v>
      </c>
      <c r="F9219" s="14" t="s">
        <v>13815</v>
      </c>
    </row>
    <row r="9220" s="2" customFormat="1" customHeight="1" spans="1:6">
      <c r="A9220" s="8">
        <v>9219</v>
      </c>
      <c r="B9220" s="12">
        <v>9787145713031</v>
      </c>
      <c r="C9220" s="13" t="s">
        <v>13821</v>
      </c>
      <c r="D9220" s="14" t="s">
        <v>1093</v>
      </c>
      <c r="E9220" s="15">
        <v>45292</v>
      </c>
      <c r="F9220" s="14" t="s">
        <v>13822</v>
      </c>
    </row>
    <row r="9221" s="2" customFormat="1" customHeight="1" spans="1:6">
      <c r="A9221" s="8">
        <v>9220</v>
      </c>
      <c r="B9221" s="12">
        <v>9787392719033</v>
      </c>
      <c r="C9221" s="13" t="s">
        <v>13823</v>
      </c>
      <c r="D9221" s="14" t="s">
        <v>590</v>
      </c>
      <c r="E9221" s="15">
        <v>45200</v>
      </c>
      <c r="F9221" s="14" t="s">
        <v>13824</v>
      </c>
    </row>
    <row r="9222" s="2" customFormat="1" customHeight="1" spans="1:6">
      <c r="A9222" s="8">
        <v>9221</v>
      </c>
      <c r="B9222" s="12">
        <v>9787239982042</v>
      </c>
      <c r="C9222" s="13" t="s">
        <v>13586</v>
      </c>
      <c r="D9222" s="14" t="s">
        <v>1697</v>
      </c>
      <c r="E9222" s="15">
        <v>45413</v>
      </c>
      <c r="F9222" s="14" t="s">
        <v>13825</v>
      </c>
    </row>
    <row r="9223" s="2" customFormat="1" customHeight="1" spans="1:6">
      <c r="A9223" s="8">
        <v>9222</v>
      </c>
      <c r="B9223" s="12">
        <v>9787167165041</v>
      </c>
      <c r="C9223" s="13" t="s">
        <v>13826</v>
      </c>
      <c r="D9223" s="14" t="s">
        <v>1697</v>
      </c>
      <c r="E9223" s="15">
        <v>44805</v>
      </c>
      <c r="F9223" s="14" t="s">
        <v>13825</v>
      </c>
    </row>
    <row r="9224" s="2" customFormat="1" customHeight="1" spans="1:6">
      <c r="A9224" s="8">
        <v>9223</v>
      </c>
      <c r="B9224" s="12">
        <v>9787331541043</v>
      </c>
      <c r="C9224" s="13" t="s">
        <v>13827</v>
      </c>
      <c r="D9224" s="14" t="s">
        <v>1093</v>
      </c>
      <c r="E9224" s="15">
        <v>45139</v>
      </c>
      <c r="F9224" s="14" t="s">
        <v>13825</v>
      </c>
    </row>
    <row r="9225" s="2" customFormat="1" customHeight="1" spans="1:6">
      <c r="A9225" s="8">
        <v>9224</v>
      </c>
      <c r="B9225" s="12">
        <v>9787911410039</v>
      </c>
      <c r="C9225" s="13" t="s">
        <v>13828</v>
      </c>
      <c r="D9225" s="14" t="s">
        <v>1093</v>
      </c>
      <c r="E9225" s="15">
        <v>44972</v>
      </c>
      <c r="F9225" s="14" t="s">
        <v>13825</v>
      </c>
    </row>
    <row r="9226" s="2" customFormat="1" customHeight="1" spans="1:6">
      <c r="A9226" s="8">
        <v>9225</v>
      </c>
      <c r="B9226" s="12">
        <v>9787431912054</v>
      </c>
      <c r="C9226" s="13" t="s">
        <v>13829</v>
      </c>
      <c r="D9226" s="14" t="s">
        <v>1093</v>
      </c>
      <c r="E9226" s="15">
        <v>45017</v>
      </c>
      <c r="F9226" s="14" t="s">
        <v>13830</v>
      </c>
    </row>
    <row r="9227" s="2" customFormat="1" customHeight="1" spans="1:6">
      <c r="A9227" s="8">
        <v>9226</v>
      </c>
      <c r="B9227" s="12">
        <v>9787443119104</v>
      </c>
      <c r="C9227" s="13" t="s">
        <v>13831</v>
      </c>
      <c r="D9227" s="14" t="s">
        <v>181</v>
      </c>
      <c r="E9227" s="15">
        <v>45566</v>
      </c>
      <c r="F9227" s="14" t="s">
        <v>13832</v>
      </c>
    </row>
    <row r="9228" s="2" customFormat="1" customHeight="1" spans="1:6">
      <c r="A9228" s="8">
        <v>9227</v>
      </c>
      <c r="B9228" s="12">
        <v>9787601928106</v>
      </c>
      <c r="C9228" s="13" t="s">
        <v>13833</v>
      </c>
      <c r="D9228" s="14" t="s">
        <v>983</v>
      </c>
      <c r="E9228" s="15">
        <v>45444</v>
      </c>
      <c r="F9228" s="14" t="s">
        <v>13834</v>
      </c>
    </row>
    <row r="9229" s="2" customFormat="1" customHeight="1" spans="1:6">
      <c r="A9229" s="8">
        <v>9228</v>
      </c>
      <c r="B9229" s="12">
        <v>9787855513108</v>
      </c>
      <c r="C9229" s="13" t="s">
        <v>13835</v>
      </c>
      <c r="D9229" s="14" t="s">
        <v>1045</v>
      </c>
      <c r="E9229" s="15">
        <v>45017</v>
      </c>
      <c r="F9229" s="14" t="s">
        <v>13834</v>
      </c>
    </row>
    <row r="9230" s="2" customFormat="1" customHeight="1" spans="1:6">
      <c r="A9230" s="8">
        <v>9229</v>
      </c>
      <c r="B9230" s="12">
        <v>9787358144113</v>
      </c>
      <c r="C9230" s="13" t="s">
        <v>13836</v>
      </c>
      <c r="D9230" s="14" t="s">
        <v>983</v>
      </c>
      <c r="E9230" s="15">
        <v>44531</v>
      </c>
      <c r="F9230" s="14" t="s">
        <v>13837</v>
      </c>
    </row>
    <row r="9231" s="2" customFormat="1" customHeight="1" spans="1:6">
      <c r="A9231" s="8">
        <v>9230</v>
      </c>
      <c r="B9231" s="12">
        <v>9787890719118</v>
      </c>
      <c r="C9231" s="13" t="s">
        <v>13838</v>
      </c>
      <c r="D9231" s="14" t="s">
        <v>983</v>
      </c>
      <c r="E9231" s="15">
        <v>45717</v>
      </c>
      <c r="F9231" s="14" t="s">
        <v>13839</v>
      </c>
    </row>
    <row r="9232" s="2" customFormat="1" customHeight="1" spans="1:6">
      <c r="A9232" s="8">
        <v>9231</v>
      </c>
      <c r="B9232" s="12">
        <v>9787900033119</v>
      </c>
      <c r="C9232" s="13" t="s">
        <v>13840</v>
      </c>
      <c r="D9232" s="14" t="s">
        <v>2033</v>
      </c>
      <c r="E9232" s="15">
        <v>45627</v>
      </c>
      <c r="F9232" s="14" t="s">
        <v>13839</v>
      </c>
    </row>
    <row r="9233" s="2" customFormat="1" customHeight="1" spans="1:6">
      <c r="A9233" s="8">
        <v>9232</v>
      </c>
      <c r="B9233" s="12">
        <v>9787415173124</v>
      </c>
      <c r="C9233" s="13" t="s">
        <v>13841</v>
      </c>
      <c r="D9233" s="14" t="s">
        <v>983</v>
      </c>
      <c r="E9233" s="15">
        <v>45200</v>
      </c>
      <c r="F9233" s="14" t="s">
        <v>13842</v>
      </c>
    </row>
    <row r="9234" s="2" customFormat="1" customHeight="1" spans="1:6">
      <c r="A9234" s="8">
        <v>9233</v>
      </c>
      <c r="B9234" s="12">
        <v>9787588968125</v>
      </c>
      <c r="C9234" s="13" t="s">
        <v>13843</v>
      </c>
      <c r="D9234" s="14" t="s">
        <v>1093</v>
      </c>
      <c r="E9234" s="15">
        <v>44938</v>
      </c>
      <c r="F9234" s="14" t="s">
        <v>13844</v>
      </c>
    </row>
    <row r="9235" s="2" customFormat="1" customHeight="1" spans="1:6">
      <c r="A9235" s="8">
        <v>9234</v>
      </c>
      <c r="B9235" s="12">
        <v>9787312214133</v>
      </c>
      <c r="C9235" s="13" t="s">
        <v>13845</v>
      </c>
      <c r="D9235" s="14" t="s">
        <v>3595</v>
      </c>
      <c r="E9235" s="15">
        <v>45292</v>
      </c>
      <c r="F9235" s="14" t="s">
        <v>13846</v>
      </c>
    </row>
    <row r="9236" s="2" customFormat="1" customHeight="1" spans="1:6">
      <c r="A9236" s="8">
        <v>9235</v>
      </c>
      <c r="B9236" s="12">
        <v>9787635080136</v>
      </c>
      <c r="C9236" s="13" t="s">
        <v>13847</v>
      </c>
      <c r="D9236" s="14" t="s">
        <v>983</v>
      </c>
      <c r="E9236" s="15">
        <v>43891</v>
      </c>
      <c r="F9236" s="14" t="s">
        <v>13848</v>
      </c>
    </row>
    <row r="9237" s="2" customFormat="1" customHeight="1" spans="1:6">
      <c r="A9237" s="8">
        <v>9236</v>
      </c>
      <c r="B9237" s="12">
        <v>9787331141140</v>
      </c>
      <c r="C9237" s="13" t="s">
        <v>13849</v>
      </c>
      <c r="D9237" s="14" t="s">
        <v>1125</v>
      </c>
      <c r="E9237" s="15">
        <v>44075</v>
      </c>
      <c r="F9237" s="14" t="s">
        <v>13850</v>
      </c>
    </row>
    <row r="9238" s="2" customFormat="1" customHeight="1" spans="1:6">
      <c r="A9238" s="8">
        <v>9237</v>
      </c>
      <c r="B9238" s="12">
        <v>9787145443141</v>
      </c>
      <c r="C9238" s="13" t="s">
        <v>13851</v>
      </c>
      <c r="D9238" s="14" t="s">
        <v>3595</v>
      </c>
      <c r="E9238" s="15">
        <v>45383</v>
      </c>
      <c r="F9238" s="14" t="s">
        <v>13850</v>
      </c>
    </row>
    <row r="9239" s="2" customFormat="1" customHeight="1" spans="1:6">
      <c r="A9239" s="8">
        <v>9238</v>
      </c>
      <c r="B9239" s="12">
        <v>9787351310153</v>
      </c>
      <c r="C9239" s="13" t="s">
        <v>13852</v>
      </c>
      <c r="D9239" s="14" t="s">
        <v>3595</v>
      </c>
      <c r="E9239" s="15">
        <v>45078</v>
      </c>
      <c r="F9239" s="14" t="s">
        <v>13853</v>
      </c>
    </row>
    <row r="9240" s="2" customFormat="1" customHeight="1" spans="1:6">
      <c r="A9240" s="8">
        <v>9239</v>
      </c>
      <c r="B9240" s="12">
        <v>9787425218154</v>
      </c>
      <c r="C9240" s="13" t="s">
        <v>13854</v>
      </c>
      <c r="D9240" s="14" t="s">
        <v>3595</v>
      </c>
      <c r="E9240" s="15">
        <v>45383</v>
      </c>
      <c r="F9240" s="14" t="s">
        <v>13855</v>
      </c>
    </row>
    <row r="9241" s="2" customFormat="1" customHeight="1" spans="1:6">
      <c r="A9241" s="8">
        <v>9240</v>
      </c>
      <c r="B9241" s="12">
        <v>9787568765155</v>
      </c>
      <c r="C9241" s="13" t="s">
        <v>13856</v>
      </c>
      <c r="D9241" s="14" t="s">
        <v>4819</v>
      </c>
      <c r="E9241" s="15">
        <v>44593</v>
      </c>
      <c r="F9241" s="14" t="s">
        <v>13855</v>
      </c>
    </row>
    <row r="9242" s="2" customFormat="1" customHeight="1" spans="1:6">
      <c r="A9242" s="8">
        <v>9241</v>
      </c>
      <c r="B9242" s="12">
        <v>9787646311156</v>
      </c>
      <c r="C9242" s="13" t="s">
        <v>13857</v>
      </c>
      <c r="D9242" s="14" t="s">
        <v>2033</v>
      </c>
      <c r="E9242" s="15">
        <v>45108</v>
      </c>
      <c r="F9242" s="14" t="s">
        <v>13858</v>
      </c>
    </row>
    <row r="9243" s="2" customFormat="1" customHeight="1" spans="1:6">
      <c r="A9243" s="8">
        <v>9242</v>
      </c>
      <c r="B9243" s="12">
        <v>9787144423161</v>
      </c>
      <c r="C9243" s="13" t="s">
        <v>13859</v>
      </c>
      <c r="D9243" s="14" t="s">
        <v>3238</v>
      </c>
      <c r="E9243" s="15">
        <v>44562</v>
      </c>
      <c r="F9243" s="14" t="s">
        <v>13860</v>
      </c>
    </row>
    <row r="9244" s="2" customFormat="1" customHeight="1" spans="1:6">
      <c r="A9244" s="8">
        <v>9243</v>
      </c>
      <c r="B9244" s="12">
        <v>9787131993171</v>
      </c>
      <c r="C9244" s="13" t="s">
        <v>13861</v>
      </c>
      <c r="D9244" s="14" t="s">
        <v>3332</v>
      </c>
      <c r="E9244" s="15">
        <v>45352</v>
      </c>
      <c r="F9244" s="14" t="s">
        <v>13860</v>
      </c>
    </row>
    <row r="9245" s="2" customFormat="1" customHeight="1" spans="1:6">
      <c r="A9245" s="8">
        <v>9244</v>
      </c>
      <c r="B9245" s="12">
        <v>9787864444178</v>
      </c>
      <c r="C9245" s="13" t="s">
        <v>13862</v>
      </c>
      <c r="D9245" s="14" t="s">
        <v>983</v>
      </c>
      <c r="E9245" s="15">
        <v>45078</v>
      </c>
      <c r="F9245" s="14" t="s">
        <v>13863</v>
      </c>
    </row>
    <row r="9246" s="2" customFormat="1" customHeight="1" spans="1:6">
      <c r="A9246" s="8">
        <v>9245</v>
      </c>
      <c r="B9246" s="12">
        <v>9787155559181</v>
      </c>
      <c r="C9246" s="13" t="s">
        <v>13864</v>
      </c>
      <c r="D9246" s="14" t="s">
        <v>2033</v>
      </c>
      <c r="E9246" s="15">
        <v>45292</v>
      </c>
      <c r="F9246" s="14" t="s">
        <v>13865</v>
      </c>
    </row>
    <row r="9247" s="2" customFormat="1" customHeight="1" spans="1:6">
      <c r="A9247" s="8">
        <v>9246</v>
      </c>
      <c r="B9247" s="12">
        <v>9787933071189</v>
      </c>
      <c r="C9247" s="13" t="s">
        <v>13866</v>
      </c>
      <c r="D9247" s="14" t="s">
        <v>5161</v>
      </c>
      <c r="E9247" s="15">
        <v>45261</v>
      </c>
      <c r="F9247" s="14" t="s">
        <v>13867</v>
      </c>
    </row>
    <row r="9248" s="2" customFormat="1" customHeight="1" spans="1:6">
      <c r="A9248" s="8">
        <v>9247</v>
      </c>
      <c r="B9248" s="12">
        <v>9787382386193</v>
      </c>
      <c r="C9248" s="13" t="s">
        <v>13868</v>
      </c>
      <c r="D9248" s="14" t="s">
        <v>983</v>
      </c>
      <c r="E9248" s="15">
        <v>45717</v>
      </c>
      <c r="F9248" s="14" t="s">
        <v>13869</v>
      </c>
    </row>
    <row r="9249" s="2" customFormat="1" customHeight="1" spans="1:6">
      <c r="A9249" s="8">
        <v>9248</v>
      </c>
      <c r="B9249" s="12">
        <v>9787650953196</v>
      </c>
      <c r="C9249" s="13" t="s">
        <v>13870</v>
      </c>
      <c r="D9249" s="14" t="s">
        <v>1125</v>
      </c>
      <c r="E9249" s="15">
        <v>45170</v>
      </c>
      <c r="F9249" s="14" t="s">
        <v>13871</v>
      </c>
    </row>
    <row r="9250" s="2" customFormat="1" customHeight="1" spans="1:6">
      <c r="A9250" s="8">
        <v>9249</v>
      </c>
      <c r="B9250" s="12">
        <v>9787931452199</v>
      </c>
      <c r="C9250" s="13" t="s">
        <v>13872</v>
      </c>
      <c r="D9250" s="14" t="s">
        <v>983</v>
      </c>
      <c r="E9250" s="15">
        <v>45717</v>
      </c>
      <c r="F9250" s="14" t="s">
        <v>13873</v>
      </c>
    </row>
    <row r="9251" s="2" customFormat="1" customHeight="1" spans="1:6">
      <c r="A9251" s="8">
        <v>9250</v>
      </c>
      <c r="B9251" s="12">
        <v>9787170914201</v>
      </c>
      <c r="C9251" s="13" t="s">
        <v>13874</v>
      </c>
      <c r="D9251" s="14" t="s">
        <v>2301</v>
      </c>
      <c r="E9251" s="15">
        <v>44866</v>
      </c>
      <c r="F9251" s="14" t="s">
        <v>13875</v>
      </c>
    </row>
    <row r="9252" s="2" customFormat="1" customHeight="1" spans="1:6">
      <c r="A9252" s="8">
        <v>9251</v>
      </c>
      <c r="B9252" s="12">
        <v>9787397734200</v>
      </c>
      <c r="C9252" s="13" t="s">
        <v>13876</v>
      </c>
      <c r="D9252" s="14" t="s">
        <v>1498</v>
      </c>
      <c r="E9252" s="15">
        <v>45323</v>
      </c>
      <c r="F9252" s="14" t="s">
        <v>13875</v>
      </c>
    </row>
    <row r="9253" s="2" customFormat="1" customHeight="1" spans="1:6">
      <c r="A9253" s="8">
        <v>9252</v>
      </c>
      <c r="B9253" s="9">
        <v>9787030409676</v>
      </c>
      <c r="C9253" s="16" t="s">
        <v>13877</v>
      </c>
      <c r="D9253" s="10" t="s">
        <v>1697</v>
      </c>
      <c r="E9253" s="11">
        <v>45144</v>
      </c>
      <c r="F9253" s="10" t="s">
        <v>13878</v>
      </c>
    </row>
    <row r="9254" s="2" customFormat="1" customHeight="1" spans="1:6">
      <c r="A9254" s="8">
        <v>9253</v>
      </c>
      <c r="B9254" s="12">
        <v>9787595315205</v>
      </c>
      <c r="C9254" s="13" t="s">
        <v>13879</v>
      </c>
      <c r="D9254" s="14" t="s">
        <v>1697</v>
      </c>
      <c r="E9254" s="15">
        <v>44287</v>
      </c>
      <c r="F9254" s="14" t="s">
        <v>13878</v>
      </c>
    </row>
    <row r="9255" s="2" customFormat="1" customHeight="1" spans="1:6">
      <c r="A9255" s="8">
        <v>9254</v>
      </c>
      <c r="B9255" s="12">
        <v>9787171082221</v>
      </c>
      <c r="C9255" s="13" t="s">
        <v>13880</v>
      </c>
      <c r="D9255" s="14" t="s">
        <v>181</v>
      </c>
      <c r="E9255" s="15">
        <v>45689</v>
      </c>
      <c r="F9255" s="14" t="s">
        <v>13878</v>
      </c>
    </row>
    <row r="9256" s="2" customFormat="1" customHeight="1" spans="1:6">
      <c r="A9256" s="8">
        <v>9255</v>
      </c>
      <c r="B9256" s="9">
        <v>9787535795076</v>
      </c>
      <c r="C9256" s="16" t="s">
        <v>13881</v>
      </c>
      <c r="D9256" s="10" t="s">
        <v>12021</v>
      </c>
      <c r="E9256" s="11">
        <v>44992</v>
      </c>
      <c r="F9256" s="10" t="s">
        <v>13882</v>
      </c>
    </row>
    <row r="9257" s="2" customFormat="1" customHeight="1" spans="1:6">
      <c r="A9257" s="8">
        <v>9256</v>
      </c>
      <c r="B9257" s="12">
        <v>9787977545229</v>
      </c>
      <c r="C9257" s="13" t="s">
        <v>13883</v>
      </c>
      <c r="D9257" s="14" t="s">
        <v>2334</v>
      </c>
      <c r="E9257" s="15">
        <v>45293</v>
      </c>
      <c r="F9257" s="14" t="s">
        <v>13884</v>
      </c>
    </row>
    <row r="9258" s="2" customFormat="1" customHeight="1" spans="1:6">
      <c r="A9258" s="8">
        <v>9257</v>
      </c>
      <c r="B9258" s="12">
        <v>9787458363234</v>
      </c>
      <c r="C9258" s="13" t="s">
        <v>13885</v>
      </c>
      <c r="D9258" s="14" t="s">
        <v>1596</v>
      </c>
      <c r="E9258" s="15">
        <v>44228</v>
      </c>
      <c r="F9258" s="14" t="s">
        <v>13886</v>
      </c>
    </row>
    <row r="9259" s="2" customFormat="1" customHeight="1" spans="1:6">
      <c r="A9259" s="8">
        <v>9258</v>
      </c>
      <c r="B9259" s="12">
        <v>9787202206232</v>
      </c>
      <c r="C9259" s="13" t="s">
        <v>13887</v>
      </c>
      <c r="D9259" s="14" t="s">
        <v>2334</v>
      </c>
      <c r="E9259" s="15">
        <v>45413</v>
      </c>
      <c r="F9259" s="14" t="s">
        <v>13886</v>
      </c>
    </row>
    <row r="9260" s="2" customFormat="1" customHeight="1" spans="1:6">
      <c r="A9260" s="8">
        <v>9259</v>
      </c>
      <c r="B9260" s="12">
        <v>9787619875236</v>
      </c>
      <c r="C9260" s="13" t="s">
        <v>13888</v>
      </c>
      <c r="D9260" s="14" t="s">
        <v>983</v>
      </c>
      <c r="E9260" s="15">
        <v>45717</v>
      </c>
      <c r="F9260" s="14" t="s">
        <v>13889</v>
      </c>
    </row>
    <row r="9261" s="2" customFormat="1" customHeight="1" spans="1:6">
      <c r="A9261" s="8">
        <v>9260</v>
      </c>
      <c r="B9261" s="9">
        <v>9787301342541</v>
      </c>
      <c r="C9261" s="16" t="s">
        <v>13890</v>
      </c>
      <c r="D9261" s="10" t="s">
        <v>1125</v>
      </c>
      <c r="E9261" s="11">
        <v>45200</v>
      </c>
      <c r="F9261" s="10" t="s">
        <v>13891</v>
      </c>
    </row>
    <row r="9262" s="2" customFormat="1" customHeight="1" spans="1:6">
      <c r="A9262" s="8">
        <v>9261</v>
      </c>
      <c r="B9262" s="9">
        <v>9787535794437</v>
      </c>
      <c r="C9262" s="16" t="s">
        <v>13892</v>
      </c>
      <c r="D9262" s="10" t="s">
        <v>12021</v>
      </c>
      <c r="E9262" s="11">
        <v>45115</v>
      </c>
      <c r="F9262" s="10" t="s">
        <v>13893</v>
      </c>
    </row>
    <row r="9263" s="2" customFormat="1" customHeight="1" spans="1:6">
      <c r="A9263" s="8">
        <v>9262</v>
      </c>
      <c r="B9263" s="9">
        <v>9787100227186</v>
      </c>
      <c r="C9263" s="16" t="s">
        <v>13894</v>
      </c>
      <c r="D9263" s="10" t="s">
        <v>1096</v>
      </c>
      <c r="E9263" s="11">
        <v>45413</v>
      </c>
      <c r="F9263" s="10" t="s">
        <v>13893</v>
      </c>
    </row>
    <row r="9264" s="2" customFormat="1" customHeight="1" spans="1:6">
      <c r="A9264" s="8">
        <v>9263</v>
      </c>
      <c r="B9264" s="12">
        <v>9787137687251</v>
      </c>
      <c r="C9264" s="13" t="s">
        <v>13895</v>
      </c>
      <c r="D9264" s="14" t="s">
        <v>6947</v>
      </c>
      <c r="E9264" s="15">
        <v>45627</v>
      </c>
      <c r="F9264" s="14" t="s">
        <v>13896</v>
      </c>
    </row>
    <row r="9265" s="2" customFormat="1" customHeight="1" spans="1:6">
      <c r="A9265" s="8">
        <v>9264</v>
      </c>
      <c r="B9265" s="12">
        <v>9787515060255</v>
      </c>
      <c r="C9265" s="13" t="s">
        <v>13897</v>
      </c>
      <c r="D9265" s="14" t="s">
        <v>2794</v>
      </c>
      <c r="E9265" s="15">
        <v>45536</v>
      </c>
      <c r="F9265" s="14" t="s">
        <v>13898</v>
      </c>
    </row>
    <row r="9266" s="2" customFormat="1" customHeight="1" spans="1:6">
      <c r="A9266" s="8">
        <v>9265</v>
      </c>
      <c r="B9266" s="12">
        <v>9787925535259</v>
      </c>
      <c r="C9266" s="13" t="s">
        <v>13899</v>
      </c>
      <c r="D9266" s="14" t="s">
        <v>1596</v>
      </c>
      <c r="E9266" s="15">
        <v>44348</v>
      </c>
      <c r="F9266" s="14" t="s">
        <v>13898</v>
      </c>
    </row>
    <row r="9267" s="2" customFormat="1" customHeight="1" spans="1:6">
      <c r="A9267" s="8">
        <v>9266</v>
      </c>
      <c r="B9267" s="12">
        <v>9787423246254</v>
      </c>
      <c r="C9267" s="13" t="s">
        <v>13900</v>
      </c>
      <c r="D9267" s="14" t="s">
        <v>3595</v>
      </c>
      <c r="E9267" s="15">
        <v>45383</v>
      </c>
      <c r="F9267" s="14" t="s">
        <v>13898</v>
      </c>
    </row>
    <row r="9268" s="2" customFormat="1" customHeight="1" spans="1:6">
      <c r="A9268" s="8">
        <v>9267</v>
      </c>
      <c r="B9268" s="12">
        <v>9787354282260</v>
      </c>
      <c r="C9268" s="13" t="s">
        <v>13901</v>
      </c>
      <c r="D9268" s="14" t="s">
        <v>3332</v>
      </c>
      <c r="E9268" s="15">
        <v>44378</v>
      </c>
      <c r="F9268" s="14" t="s">
        <v>13898</v>
      </c>
    </row>
    <row r="9269" s="2" customFormat="1" customHeight="1" spans="1:6">
      <c r="A9269" s="8">
        <v>9268</v>
      </c>
      <c r="B9269" s="12">
        <v>9787266535272</v>
      </c>
      <c r="C9269" s="13" t="s">
        <v>13902</v>
      </c>
      <c r="D9269" s="14" t="s">
        <v>2592</v>
      </c>
      <c r="E9269" s="15">
        <v>45566</v>
      </c>
      <c r="F9269" s="14" t="s">
        <v>13903</v>
      </c>
    </row>
    <row r="9270" s="2" customFormat="1" customHeight="1" spans="1:6">
      <c r="A9270" s="8">
        <v>9269</v>
      </c>
      <c r="B9270" s="12">
        <v>9787455320264</v>
      </c>
      <c r="C9270" s="13" t="s">
        <v>13904</v>
      </c>
      <c r="D9270" s="14" t="s">
        <v>1697</v>
      </c>
      <c r="E9270" s="15">
        <v>45664</v>
      </c>
      <c r="F9270" s="14" t="s">
        <v>13903</v>
      </c>
    </row>
    <row r="9271" s="2" customFormat="1" customHeight="1" spans="1:6">
      <c r="A9271" s="8">
        <v>9270</v>
      </c>
      <c r="B9271" s="12">
        <v>9787564123265</v>
      </c>
      <c r="C9271" s="13" t="s">
        <v>13905</v>
      </c>
      <c r="D9271" s="14" t="s">
        <v>1697</v>
      </c>
      <c r="E9271" s="15">
        <v>45664</v>
      </c>
      <c r="F9271" s="14" t="s">
        <v>13903</v>
      </c>
    </row>
    <row r="9272" s="2" customFormat="1" customHeight="1" spans="1:6">
      <c r="A9272" s="8">
        <v>9271</v>
      </c>
      <c r="B9272" s="12">
        <v>9787351521270</v>
      </c>
      <c r="C9272" s="13" t="s">
        <v>13906</v>
      </c>
      <c r="D9272" s="14" t="s">
        <v>1596</v>
      </c>
      <c r="E9272" s="15">
        <v>44774</v>
      </c>
      <c r="F9272" s="14" t="s">
        <v>13903</v>
      </c>
    </row>
    <row r="9273" s="2" customFormat="1" customHeight="1" spans="1:6">
      <c r="A9273" s="8">
        <v>9272</v>
      </c>
      <c r="B9273" s="12">
        <v>9787976516279</v>
      </c>
      <c r="C9273" s="13" t="s">
        <v>13907</v>
      </c>
      <c r="D9273" s="14" t="s">
        <v>1682</v>
      </c>
      <c r="E9273" s="15">
        <v>45658</v>
      </c>
      <c r="F9273" s="14" t="s">
        <v>13908</v>
      </c>
    </row>
    <row r="9274" s="2" customFormat="1" customHeight="1" spans="1:6">
      <c r="A9274" s="8">
        <v>9273</v>
      </c>
      <c r="B9274" s="12">
        <v>9787472106284</v>
      </c>
      <c r="C9274" s="13" t="s">
        <v>13909</v>
      </c>
      <c r="D9274" s="14" t="s">
        <v>1856</v>
      </c>
      <c r="E9274" s="15">
        <v>45658</v>
      </c>
      <c r="F9274" s="14" t="s">
        <v>13910</v>
      </c>
    </row>
    <row r="9275" s="2" customFormat="1" customHeight="1" spans="1:6">
      <c r="A9275" s="8">
        <v>9274</v>
      </c>
      <c r="B9275" s="12">
        <v>9787638599286</v>
      </c>
      <c r="C9275" s="13" t="s">
        <v>13911</v>
      </c>
      <c r="D9275" s="14" t="s">
        <v>1596</v>
      </c>
      <c r="E9275" s="15">
        <v>44713</v>
      </c>
      <c r="F9275" s="14" t="s">
        <v>13912</v>
      </c>
    </row>
    <row r="9276" s="2" customFormat="1" customHeight="1" spans="1:6">
      <c r="A9276" s="8">
        <v>9275</v>
      </c>
      <c r="B9276" s="12">
        <v>9787900935289</v>
      </c>
      <c r="C9276" s="13" t="s">
        <v>13913</v>
      </c>
      <c r="D9276" s="14" t="s">
        <v>2301</v>
      </c>
      <c r="E9276" s="15">
        <v>44774</v>
      </c>
      <c r="F9276" s="14" t="s">
        <v>13914</v>
      </c>
    </row>
    <row r="9277" s="2" customFormat="1" customHeight="1" spans="1:6">
      <c r="A9277" s="8">
        <v>9276</v>
      </c>
      <c r="B9277" s="12">
        <v>9787354227293</v>
      </c>
      <c r="C9277" s="13" t="s">
        <v>13915</v>
      </c>
      <c r="D9277" s="14" t="s">
        <v>3332</v>
      </c>
      <c r="E9277" s="15">
        <v>44317</v>
      </c>
      <c r="F9277" s="14" t="s">
        <v>13916</v>
      </c>
    </row>
    <row r="9278" s="2" customFormat="1" customHeight="1" spans="1:6">
      <c r="A9278" s="8">
        <v>9277</v>
      </c>
      <c r="B9278" s="12">
        <v>9787726172297</v>
      </c>
      <c r="C9278" s="13" t="s">
        <v>13917</v>
      </c>
      <c r="D9278" s="14" t="s">
        <v>3595</v>
      </c>
      <c r="E9278" s="15">
        <v>45444</v>
      </c>
      <c r="F9278" s="14" t="s">
        <v>13918</v>
      </c>
    </row>
    <row r="9279" s="2" customFormat="1" customHeight="1" spans="1:6">
      <c r="A9279" s="8">
        <v>9278</v>
      </c>
      <c r="B9279" s="12">
        <v>9787996188299</v>
      </c>
      <c r="C9279" s="13" t="s">
        <v>13917</v>
      </c>
      <c r="D9279" s="14" t="s">
        <v>3595</v>
      </c>
      <c r="E9279" s="15">
        <v>45444</v>
      </c>
      <c r="F9279" s="14" t="s">
        <v>13918</v>
      </c>
    </row>
    <row r="9280" s="2" customFormat="1" customHeight="1" spans="1:6">
      <c r="A9280" s="8">
        <v>9279</v>
      </c>
      <c r="B9280" s="12">
        <v>9787307358303</v>
      </c>
      <c r="C9280" s="13" t="s">
        <v>13919</v>
      </c>
      <c r="D9280" s="14" t="s">
        <v>983</v>
      </c>
      <c r="E9280" s="15">
        <v>45689</v>
      </c>
      <c r="F9280" s="14" t="s">
        <v>13920</v>
      </c>
    </row>
    <row r="9281" s="2" customFormat="1" customHeight="1" spans="1:6">
      <c r="A9281" s="8">
        <v>9280</v>
      </c>
      <c r="B9281" s="12">
        <v>9787103133311</v>
      </c>
      <c r="C9281" s="13" t="s">
        <v>13921</v>
      </c>
      <c r="D9281" s="14" t="s">
        <v>1697</v>
      </c>
      <c r="E9281" s="15">
        <v>45444</v>
      </c>
      <c r="F9281" s="14" t="s">
        <v>13922</v>
      </c>
    </row>
    <row r="9282" s="2" customFormat="1" customHeight="1" spans="1:6">
      <c r="A9282" s="8">
        <v>9281</v>
      </c>
      <c r="B9282" s="12">
        <v>9787883121308</v>
      </c>
      <c r="C9282" s="13" t="s">
        <v>13921</v>
      </c>
      <c r="D9282" s="14" t="s">
        <v>983</v>
      </c>
      <c r="E9282" s="15">
        <v>45444</v>
      </c>
      <c r="F9282" s="14" t="s">
        <v>13922</v>
      </c>
    </row>
    <row r="9283" s="2" customFormat="1" customHeight="1" spans="1:6">
      <c r="A9283" s="8">
        <v>9282</v>
      </c>
      <c r="B9283" s="12">
        <v>9787467114314</v>
      </c>
      <c r="C9283" s="13" t="s">
        <v>13923</v>
      </c>
      <c r="D9283" s="14" t="s">
        <v>1125</v>
      </c>
      <c r="E9283" s="15">
        <v>44044</v>
      </c>
      <c r="F9283" s="14" t="s">
        <v>13924</v>
      </c>
    </row>
    <row r="9284" s="2" customFormat="1" customHeight="1" spans="1:6">
      <c r="A9284" s="8">
        <v>9283</v>
      </c>
      <c r="B9284" s="12">
        <v>9787313265330</v>
      </c>
      <c r="C9284" s="13" t="s">
        <v>13925</v>
      </c>
      <c r="D9284" s="14" t="s">
        <v>1004</v>
      </c>
      <c r="E9284" s="15">
        <v>44044</v>
      </c>
      <c r="F9284" s="14" t="s">
        <v>13926</v>
      </c>
    </row>
    <row r="9285" s="2" customFormat="1" customHeight="1" spans="1:6">
      <c r="A9285" s="8">
        <v>9284</v>
      </c>
      <c r="B9285" s="12">
        <v>9787315718333</v>
      </c>
      <c r="C9285" s="13" t="s">
        <v>13927</v>
      </c>
      <c r="D9285" s="14" t="s">
        <v>1697</v>
      </c>
      <c r="E9285" s="15">
        <v>44348</v>
      </c>
      <c r="F9285" s="14" t="s">
        <v>13928</v>
      </c>
    </row>
    <row r="9286" s="2" customFormat="1" customHeight="1" spans="1:6">
      <c r="A9286" s="8">
        <v>9285</v>
      </c>
      <c r="B9286" s="12">
        <v>9787532230335</v>
      </c>
      <c r="C9286" s="13" t="s">
        <v>13929</v>
      </c>
      <c r="D9286" s="14" t="s">
        <v>3595</v>
      </c>
      <c r="E9286" s="15">
        <v>45078</v>
      </c>
      <c r="F9286" s="14" t="s">
        <v>13930</v>
      </c>
    </row>
    <row r="9287" s="2" customFormat="1" customHeight="1" spans="1:6">
      <c r="A9287" s="8">
        <v>9286</v>
      </c>
      <c r="B9287" s="12">
        <v>9787938856339</v>
      </c>
      <c r="C9287" s="13" t="s">
        <v>13931</v>
      </c>
      <c r="D9287" s="14" t="s">
        <v>1682</v>
      </c>
      <c r="E9287" s="15">
        <v>45658</v>
      </c>
      <c r="F9287" s="14" t="s">
        <v>13932</v>
      </c>
    </row>
    <row r="9288" s="2" customFormat="1" customHeight="1" spans="1:6">
      <c r="A9288" s="8">
        <v>9287</v>
      </c>
      <c r="B9288" s="12">
        <v>9787333231340</v>
      </c>
      <c r="C9288" s="13" t="s">
        <v>13931</v>
      </c>
      <c r="D9288" s="14" t="s">
        <v>1856</v>
      </c>
      <c r="E9288" s="15">
        <v>45658</v>
      </c>
      <c r="F9288" s="14" t="s">
        <v>13932</v>
      </c>
    </row>
    <row r="9289" s="2" customFormat="1" customHeight="1" spans="1:6">
      <c r="A9289" s="8">
        <v>9288</v>
      </c>
      <c r="B9289" s="12">
        <v>9787192802341</v>
      </c>
      <c r="C9289" s="13" t="s">
        <v>13933</v>
      </c>
      <c r="D9289" s="14" t="s">
        <v>983</v>
      </c>
      <c r="E9289" s="15">
        <v>44166</v>
      </c>
      <c r="F9289" s="14" t="s">
        <v>13934</v>
      </c>
    </row>
    <row r="9290" s="2" customFormat="1" customHeight="1" spans="1:6">
      <c r="A9290" s="8">
        <v>9289</v>
      </c>
      <c r="B9290" s="12">
        <v>9787222476352</v>
      </c>
      <c r="C9290" s="13" t="s">
        <v>13935</v>
      </c>
      <c r="D9290" s="14" t="s">
        <v>1856</v>
      </c>
      <c r="E9290" s="15">
        <v>44378</v>
      </c>
      <c r="F9290" s="14" t="s">
        <v>13936</v>
      </c>
    </row>
    <row r="9291" s="2" customFormat="1" customHeight="1" spans="1:6">
      <c r="A9291" s="8">
        <v>9290</v>
      </c>
      <c r="B9291" s="12">
        <v>9787557700355</v>
      </c>
      <c r="C9291" s="13" t="s">
        <v>13937</v>
      </c>
      <c r="D9291" s="14" t="s">
        <v>1645</v>
      </c>
      <c r="E9291" s="15">
        <v>45748</v>
      </c>
      <c r="F9291" s="14" t="s">
        <v>13938</v>
      </c>
    </row>
    <row r="9292" s="2" customFormat="1" customHeight="1" spans="1:6">
      <c r="A9292" s="8">
        <v>9291</v>
      </c>
      <c r="B9292" s="12">
        <v>9787383314360</v>
      </c>
      <c r="C9292" s="13" t="s">
        <v>13939</v>
      </c>
      <c r="D9292" s="14" t="s">
        <v>1983</v>
      </c>
      <c r="E9292" s="15">
        <v>44835</v>
      </c>
      <c r="F9292" s="14" t="s">
        <v>13940</v>
      </c>
    </row>
    <row r="9293" s="2" customFormat="1" customHeight="1" spans="1:6">
      <c r="A9293" s="8">
        <v>9292</v>
      </c>
      <c r="B9293" s="12">
        <v>9787998161359</v>
      </c>
      <c r="C9293" s="13" t="s">
        <v>13941</v>
      </c>
      <c r="D9293" s="14" t="s">
        <v>983</v>
      </c>
      <c r="E9293" s="15">
        <v>45658</v>
      </c>
      <c r="F9293" s="14" t="s">
        <v>13940</v>
      </c>
    </row>
    <row r="9294" s="2" customFormat="1" customHeight="1" spans="1:6">
      <c r="A9294" s="8">
        <v>9293</v>
      </c>
      <c r="B9294" s="12">
        <v>9787148963371</v>
      </c>
      <c r="C9294" s="13" t="s">
        <v>13942</v>
      </c>
      <c r="D9294" s="14" t="s">
        <v>3914</v>
      </c>
      <c r="E9294" s="15">
        <v>44440</v>
      </c>
      <c r="F9294" s="14" t="s">
        <v>13940</v>
      </c>
    </row>
    <row r="9295" s="2" customFormat="1" customHeight="1" spans="1:6">
      <c r="A9295" s="8">
        <v>9294</v>
      </c>
      <c r="B9295" s="12">
        <v>9787757003377</v>
      </c>
      <c r="C9295" s="13" t="s">
        <v>13943</v>
      </c>
      <c r="D9295" s="14" t="s">
        <v>1498</v>
      </c>
      <c r="E9295" s="15">
        <v>45352</v>
      </c>
      <c r="F9295" s="14" t="s">
        <v>13944</v>
      </c>
    </row>
    <row r="9296" s="2" customFormat="1" customHeight="1" spans="1:6">
      <c r="A9296" s="8">
        <v>9295</v>
      </c>
      <c r="B9296" s="12">
        <v>9787851819388</v>
      </c>
      <c r="C9296" s="13" t="s">
        <v>13945</v>
      </c>
      <c r="D9296" s="14" t="s">
        <v>1856</v>
      </c>
      <c r="E9296" s="15">
        <v>45108</v>
      </c>
      <c r="F9296" s="14" t="s">
        <v>13946</v>
      </c>
    </row>
    <row r="9297" s="2" customFormat="1" customHeight="1" spans="1:6">
      <c r="A9297" s="8">
        <v>9296</v>
      </c>
      <c r="B9297" s="12">
        <v>9787431126384</v>
      </c>
      <c r="C9297" s="13" t="s">
        <v>13947</v>
      </c>
      <c r="D9297" s="14" t="s">
        <v>2301</v>
      </c>
      <c r="E9297" s="15">
        <v>44044</v>
      </c>
      <c r="F9297" s="14" t="s">
        <v>13946</v>
      </c>
    </row>
    <row r="9298" s="2" customFormat="1" customHeight="1" spans="1:6">
      <c r="A9298" s="8">
        <v>9297</v>
      </c>
      <c r="B9298" s="12">
        <v>9787488168404</v>
      </c>
      <c r="C9298" s="13" t="s">
        <v>13948</v>
      </c>
      <c r="D9298" s="14" t="s">
        <v>1498</v>
      </c>
      <c r="E9298" s="15">
        <v>44562</v>
      </c>
      <c r="F9298" s="14" t="s">
        <v>13946</v>
      </c>
    </row>
    <row r="9299" s="2" customFormat="1" customHeight="1" spans="1:6">
      <c r="A9299" s="8">
        <v>9298</v>
      </c>
      <c r="B9299" s="12">
        <v>9787709888407</v>
      </c>
      <c r="C9299" s="13" t="s">
        <v>13949</v>
      </c>
      <c r="D9299" s="14" t="s">
        <v>1983</v>
      </c>
      <c r="E9299" s="15">
        <v>45536</v>
      </c>
      <c r="F9299" s="14" t="s">
        <v>13946</v>
      </c>
    </row>
    <row r="9300" s="2" customFormat="1" customHeight="1" spans="1:6">
      <c r="A9300" s="8">
        <v>9299</v>
      </c>
      <c r="B9300" s="12">
        <v>9787286687382</v>
      </c>
      <c r="C9300" s="13" t="s">
        <v>13950</v>
      </c>
      <c r="D9300" s="14" t="s">
        <v>3238</v>
      </c>
      <c r="E9300" s="15">
        <v>45748</v>
      </c>
      <c r="F9300" s="14" t="s">
        <v>13946</v>
      </c>
    </row>
    <row r="9301" s="2" customFormat="1" customHeight="1" spans="1:6">
      <c r="A9301" s="8">
        <v>9300</v>
      </c>
      <c r="B9301" s="12">
        <v>9787382507383</v>
      </c>
      <c r="C9301" s="13" t="s">
        <v>13951</v>
      </c>
      <c r="D9301" s="14" t="s">
        <v>2301</v>
      </c>
      <c r="E9301" s="15">
        <v>45017</v>
      </c>
      <c r="F9301" s="14" t="s">
        <v>13946</v>
      </c>
    </row>
    <row r="9302" s="2" customFormat="1" customHeight="1" spans="1:6">
      <c r="A9302" s="8">
        <v>9301</v>
      </c>
      <c r="B9302" s="12">
        <v>9787804019408</v>
      </c>
      <c r="C9302" s="13" t="s">
        <v>13952</v>
      </c>
      <c r="D9302" s="14" t="s">
        <v>983</v>
      </c>
      <c r="E9302" s="15">
        <v>45536</v>
      </c>
      <c r="F9302" s="14" t="s">
        <v>13946</v>
      </c>
    </row>
    <row r="9303" s="2" customFormat="1" customHeight="1" spans="1:6">
      <c r="A9303" s="8">
        <v>9302</v>
      </c>
      <c r="B9303" s="12">
        <v>9787187399391</v>
      </c>
      <c r="C9303" s="13" t="s">
        <v>13953</v>
      </c>
      <c r="D9303" s="14" t="s">
        <v>2301</v>
      </c>
      <c r="E9303" s="15">
        <v>45569</v>
      </c>
      <c r="F9303" s="14" t="s">
        <v>13946</v>
      </c>
    </row>
    <row r="9304" s="2" customFormat="1" customHeight="1" spans="1:6">
      <c r="A9304" s="8">
        <v>9303</v>
      </c>
      <c r="B9304" s="12">
        <v>9787378433413</v>
      </c>
      <c r="C9304" s="13" t="s">
        <v>13954</v>
      </c>
      <c r="D9304" s="14" t="s">
        <v>5220</v>
      </c>
      <c r="E9304" s="15">
        <v>45231</v>
      </c>
      <c r="F9304" s="14" t="s">
        <v>13946</v>
      </c>
    </row>
    <row r="9305" s="2" customFormat="1" customHeight="1" spans="1:6">
      <c r="A9305" s="8">
        <v>9304</v>
      </c>
      <c r="B9305" s="12">
        <v>9787390900420</v>
      </c>
      <c r="C9305" s="13" t="s">
        <v>13955</v>
      </c>
      <c r="D9305" s="14" t="s">
        <v>1093</v>
      </c>
      <c r="E9305" s="15">
        <v>45323</v>
      </c>
      <c r="F9305" s="14" t="s">
        <v>13956</v>
      </c>
    </row>
    <row r="9306" s="2" customFormat="1" customHeight="1" spans="1:6">
      <c r="A9306" s="8">
        <v>9305</v>
      </c>
      <c r="B9306" s="9">
        <v>9787571009328</v>
      </c>
      <c r="C9306" s="16" t="s">
        <v>13957</v>
      </c>
      <c r="D9306" s="10" t="s">
        <v>12021</v>
      </c>
      <c r="E9306" s="11">
        <v>44897</v>
      </c>
      <c r="F9306" s="10" t="s">
        <v>13958</v>
      </c>
    </row>
    <row r="9307" s="2" customFormat="1" customHeight="1" spans="1:6">
      <c r="A9307" s="8">
        <v>9306</v>
      </c>
      <c r="B9307" s="9">
        <v>9787121460142</v>
      </c>
      <c r="C9307" s="16" t="s">
        <v>13959</v>
      </c>
      <c r="D9307" s="10" t="s">
        <v>1682</v>
      </c>
      <c r="E9307" s="11">
        <v>45170</v>
      </c>
      <c r="F9307" s="10" t="s">
        <v>13958</v>
      </c>
    </row>
    <row r="9308" s="2" customFormat="1" customHeight="1" spans="1:6">
      <c r="A9308" s="8">
        <v>9307</v>
      </c>
      <c r="B9308" s="9">
        <v>9787030437747</v>
      </c>
      <c r="C9308" s="16" t="s">
        <v>13960</v>
      </c>
      <c r="D9308" s="10" t="s">
        <v>1697</v>
      </c>
      <c r="E9308" s="11">
        <v>44927</v>
      </c>
      <c r="F9308" s="10" t="s">
        <v>13958</v>
      </c>
    </row>
    <row r="9309" s="2" customFormat="1" customHeight="1" spans="1:6">
      <c r="A9309" s="8">
        <v>9308</v>
      </c>
      <c r="B9309" s="12">
        <v>9787402278444</v>
      </c>
      <c r="C9309" s="13" t="s">
        <v>13961</v>
      </c>
      <c r="D9309" s="14" t="s">
        <v>8525</v>
      </c>
      <c r="E9309" s="15">
        <v>44228</v>
      </c>
      <c r="F9309" s="14" t="s">
        <v>13958</v>
      </c>
    </row>
    <row r="9310" s="2" customFormat="1" customHeight="1" spans="1:6">
      <c r="A9310" s="8">
        <v>9309</v>
      </c>
      <c r="B9310" s="12">
        <v>9787641020446</v>
      </c>
      <c r="C9310" s="13" t="s">
        <v>13962</v>
      </c>
      <c r="D9310" s="14" t="s">
        <v>1697</v>
      </c>
      <c r="E9310" s="15">
        <v>43954</v>
      </c>
      <c r="F9310" s="14" t="s">
        <v>13958</v>
      </c>
    </row>
    <row r="9311" s="2" customFormat="1" customHeight="1" spans="1:6">
      <c r="A9311" s="8">
        <v>9310</v>
      </c>
      <c r="B9311" s="12">
        <v>9787353971453</v>
      </c>
      <c r="C9311" s="13" t="s">
        <v>13963</v>
      </c>
      <c r="D9311" s="14" t="s">
        <v>1614</v>
      </c>
      <c r="E9311" s="15">
        <v>45629</v>
      </c>
      <c r="F9311" s="14" t="s">
        <v>13958</v>
      </c>
    </row>
    <row r="9312" s="2" customFormat="1" customHeight="1" spans="1:6">
      <c r="A9312" s="8">
        <v>9311</v>
      </c>
      <c r="B9312" s="12">
        <v>9787677142456</v>
      </c>
      <c r="C9312" s="13" t="s">
        <v>13964</v>
      </c>
      <c r="D9312" s="14" t="s">
        <v>1856</v>
      </c>
      <c r="E9312" s="15">
        <v>44713</v>
      </c>
      <c r="F9312" s="14" t="s">
        <v>13958</v>
      </c>
    </row>
    <row r="9313" s="2" customFormat="1" customHeight="1" spans="1:6">
      <c r="A9313" s="8">
        <v>9312</v>
      </c>
      <c r="B9313" s="12">
        <v>9787823348458</v>
      </c>
      <c r="C9313" s="13" t="s">
        <v>13965</v>
      </c>
      <c r="D9313" s="14" t="s">
        <v>1856</v>
      </c>
      <c r="E9313" s="15">
        <v>45597</v>
      </c>
      <c r="F9313" s="14" t="s">
        <v>13958</v>
      </c>
    </row>
    <row r="9314" s="2" customFormat="1" customHeight="1" spans="1:6">
      <c r="A9314" s="8">
        <v>9313</v>
      </c>
      <c r="B9314" s="12">
        <v>9787999612459</v>
      </c>
      <c r="C9314" s="13" t="s">
        <v>13966</v>
      </c>
      <c r="D9314" s="14" t="s">
        <v>2622</v>
      </c>
      <c r="E9314" s="15">
        <v>45231</v>
      </c>
      <c r="F9314" s="14" t="s">
        <v>13967</v>
      </c>
    </row>
    <row r="9315" s="2" customFormat="1" customHeight="1" spans="1:6">
      <c r="A9315" s="8">
        <v>9314</v>
      </c>
      <c r="B9315" s="12">
        <v>9787348079463</v>
      </c>
      <c r="C9315" s="13" t="s">
        <v>13968</v>
      </c>
      <c r="D9315" s="14" t="s">
        <v>6947</v>
      </c>
      <c r="E9315" s="15">
        <v>45505</v>
      </c>
      <c r="F9315" s="14" t="s">
        <v>13969</v>
      </c>
    </row>
    <row r="9316" s="2" customFormat="1" customHeight="1" spans="1:6">
      <c r="A9316" s="8">
        <v>9315</v>
      </c>
      <c r="B9316" s="12">
        <v>9787204718472</v>
      </c>
      <c r="C9316" s="13" t="s">
        <v>13970</v>
      </c>
      <c r="D9316" s="14" t="s">
        <v>1584</v>
      </c>
      <c r="E9316" s="15">
        <v>45597</v>
      </c>
      <c r="F9316" s="14" t="s">
        <v>13971</v>
      </c>
    </row>
    <row r="9317" s="2" customFormat="1" customHeight="1" spans="1:6">
      <c r="A9317" s="8">
        <v>9316</v>
      </c>
      <c r="B9317" s="12">
        <v>9787954029479</v>
      </c>
      <c r="C9317" s="13" t="s">
        <v>13972</v>
      </c>
      <c r="D9317" s="14" t="s">
        <v>3238</v>
      </c>
      <c r="E9317" s="15">
        <v>44501</v>
      </c>
      <c r="F9317" s="14" t="s">
        <v>13973</v>
      </c>
    </row>
    <row r="9318" s="2" customFormat="1" customHeight="1" spans="1:6">
      <c r="A9318" s="8">
        <v>9317</v>
      </c>
      <c r="B9318" s="12">
        <v>9787266549482</v>
      </c>
      <c r="C9318" s="13" t="s">
        <v>13974</v>
      </c>
      <c r="D9318" s="14" t="s">
        <v>5503</v>
      </c>
      <c r="E9318" s="15">
        <v>44378</v>
      </c>
      <c r="F9318" s="14" t="s">
        <v>13975</v>
      </c>
    </row>
    <row r="9319" s="2" customFormat="1" customHeight="1" spans="1:6">
      <c r="A9319" s="8">
        <v>9318</v>
      </c>
      <c r="B9319" s="12">
        <v>9787588195485</v>
      </c>
      <c r="C9319" s="13" t="s">
        <v>13976</v>
      </c>
      <c r="D9319" s="14" t="s">
        <v>3595</v>
      </c>
      <c r="E9319" s="15">
        <v>45474</v>
      </c>
      <c r="F9319" s="14" t="s">
        <v>13977</v>
      </c>
    </row>
    <row r="9320" s="2" customFormat="1" customHeight="1" spans="1:6">
      <c r="A9320" s="8">
        <v>9319</v>
      </c>
      <c r="B9320" s="12">
        <v>9787331201490</v>
      </c>
      <c r="C9320" s="13" t="s">
        <v>13978</v>
      </c>
      <c r="D9320" s="14" t="s">
        <v>2794</v>
      </c>
      <c r="E9320" s="15">
        <v>44501</v>
      </c>
      <c r="F9320" s="14" t="s">
        <v>13979</v>
      </c>
    </row>
    <row r="9321" s="2" customFormat="1" customHeight="1" spans="1:6">
      <c r="A9321" s="8">
        <v>9320</v>
      </c>
      <c r="B9321" s="12">
        <v>9787149060491</v>
      </c>
      <c r="C9321" s="13" t="s">
        <v>13561</v>
      </c>
      <c r="D9321" s="14" t="s">
        <v>2033</v>
      </c>
      <c r="E9321" s="15">
        <v>45536</v>
      </c>
      <c r="F9321" s="14" t="s">
        <v>13980</v>
      </c>
    </row>
    <row r="9322" s="2" customFormat="1" customHeight="1" spans="1:6">
      <c r="A9322" s="8">
        <v>9321</v>
      </c>
      <c r="B9322" s="12">
        <v>9787295014492</v>
      </c>
      <c r="C9322" s="13" t="s">
        <v>13981</v>
      </c>
      <c r="D9322" s="14" t="s">
        <v>1697</v>
      </c>
      <c r="E9322" s="15">
        <v>43831</v>
      </c>
      <c r="F9322" s="14" t="s">
        <v>13982</v>
      </c>
    </row>
    <row r="9323" s="2" customFormat="1" customHeight="1" spans="1:6">
      <c r="A9323" s="8">
        <v>9322</v>
      </c>
      <c r="B9323" s="12">
        <v>9787171752501</v>
      </c>
      <c r="C9323" s="13" t="s">
        <v>13983</v>
      </c>
      <c r="D9323" s="14" t="s">
        <v>1125</v>
      </c>
      <c r="E9323" s="15">
        <v>44167</v>
      </c>
      <c r="F9323" s="14" t="s">
        <v>13984</v>
      </c>
    </row>
    <row r="9324" s="2" customFormat="1" customHeight="1" spans="1:6">
      <c r="A9324" s="8">
        <v>9323</v>
      </c>
      <c r="B9324" s="12">
        <v>9787400135504</v>
      </c>
      <c r="C9324" s="13" t="s">
        <v>13985</v>
      </c>
      <c r="D9324" s="14" t="s">
        <v>1093</v>
      </c>
      <c r="E9324" s="15">
        <v>44317</v>
      </c>
      <c r="F9324" s="14" t="s">
        <v>13986</v>
      </c>
    </row>
    <row r="9325" s="2" customFormat="1" customHeight="1" spans="1:6">
      <c r="A9325" s="8">
        <v>9324</v>
      </c>
      <c r="B9325" s="12">
        <v>9787554123525</v>
      </c>
      <c r="C9325" s="13" t="s">
        <v>13987</v>
      </c>
      <c r="D9325" s="14" t="s">
        <v>181</v>
      </c>
      <c r="E9325" s="15">
        <v>44044</v>
      </c>
      <c r="F9325" s="14" t="s">
        <v>13988</v>
      </c>
    </row>
    <row r="9326" s="2" customFormat="1" customHeight="1" spans="1:6">
      <c r="A9326" s="8">
        <v>9325</v>
      </c>
      <c r="B9326" s="12">
        <v>9787201350532</v>
      </c>
      <c r="C9326" s="13" t="s">
        <v>13989</v>
      </c>
      <c r="D9326" s="14" t="s">
        <v>1584</v>
      </c>
      <c r="E9326" s="15">
        <v>45566</v>
      </c>
      <c r="F9326" s="14" t="s">
        <v>13988</v>
      </c>
    </row>
    <row r="9327" s="2" customFormat="1" customHeight="1" spans="1:6">
      <c r="A9327" s="8">
        <v>9326</v>
      </c>
      <c r="B9327" s="12">
        <v>9787983823599</v>
      </c>
      <c r="C9327" s="13" t="s">
        <v>13990</v>
      </c>
      <c r="D9327" s="14" t="s">
        <v>1671</v>
      </c>
      <c r="E9327" s="15">
        <v>45261</v>
      </c>
      <c r="F9327" s="14" t="s">
        <v>13991</v>
      </c>
    </row>
    <row r="9328" s="2" customFormat="1" customHeight="1" spans="1:6">
      <c r="A9328" s="8">
        <v>9327</v>
      </c>
      <c r="B9328" s="12">
        <v>9787348861610</v>
      </c>
      <c r="C9328" s="13" t="s">
        <v>13992</v>
      </c>
      <c r="D9328" s="14" t="s">
        <v>1645</v>
      </c>
      <c r="E9328" s="15">
        <v>44317</v>
      </c>
      <c r="F9328" s="14" t="s">
        <v>13993</v>
      </c>
    </row>
    <row r="9329" s="2" customFormat="1" customHeight="1" spans="1:6">
      <c r="A9329" s="8">
        <v>9328</v>
      </c>
      <c r="B9329" s="12">
        <v>9787135400611</v>
      </c>
      <c r="C9329" s="13" t="s">
        <v>13994</v>
      </c>
      <c r="D9329" s="14" t="s">
        <v>1697</v>
      </c>
      <c r="E9329" s="15">
        <v>45231</v>
      </c>
      <c r="F9329" s="14" t="s">
        <v>13995</v>
      </c>
    </row>
    <row r="9330" s="2" customFormat="1" customHeight="1" spans="1:6">
      <c r="A9330" s="8">
        <v>9329</v>
      </c>
      <c r="B9330" s="12">
        <v>9787213260612</v>
      </c>
      <c r="C9330" s="13" t="s">
        <v>13996</v>
      </c>
      <c r="D9330" s="14" t="s">
        <v>1697</v>
      </c>
      <c r="E9330" s="15">
        <v>45200</v>
      </c>
      <c r="F9330" s="14" t="s">
        <v>13995</v>
      </c>
    </row>
    <row r="9331" s="2" customFormat="1" customHeight="1" spans="1:6">
      <c r="A9331" s="8">
        <v>9330</v>
      </c>
      <c r="B9331" s="12">
        <v>9787153125651</v>
      </c>
      <c r="C9331" s="13" t="s">
        <v>13997</v>
      </c>
      <c r="D9331" s="14" t="s">
        <v>3238</v>
      </c>
      <c r="E9331" s="15">
        <v>44144</v>
      </c>
      <c r="F9331" s="14" t="s">
        <v>13998</v>
      </c>
    </row>
    <row r="9332" s="2" customFormat="1" customHeight="1" spans="1:6">
      <c r="A9332" s="8">
        <v>9331</v>
      </c>
      <c r="B9332" s="12">
        <v>9787799634657</v>
      </c>
      <c r="C9332" s="13" t="s">
        <v>13999</v>
      </c>
      <c r="D9332" s="14" t="s">
        <v>983</v>
      </c>
      <c r="E9332" s="15">
        <v>44531</v>
      </c>
      <c r="F9332" s="14" t="s">
        <v>14000</v>
      </c>
    </row>
    <row r="9333" s="2" customFormat="1" customHeight="1" spans="1:6">
      <c r="A9333" s="8">
        <v>9332</v>
      </c>
      <c r="B9333" s="12">
        <v>9787992663659</v>
      </c>
      <c r="C9333" s="13" t="s">
        <v>14001</v>
      </c>
      <c r="D9333" s="14" t="s">
        <v>2033</v>
      </c>
      <c r="E9333" s="15">
        <v>45017</v>
      </c>
      <c r="F9333" s="14" t="s">
        <v>14002</v>
      </c>
    </row>
    <row r="9334" s="2" customFormat="1" customHeight="1" spans="1:6">
      <c r="A9334" s="8">
        <v>9333</v>
      </c>
      <c r="B9334" s="12">
        <v>9787755449717</v>
      </c>
      <c r="C9334" s="13" t="s">
        <v>14003</v>
      </c>
      <c r="D9334" s="14" t="s">
        <v>2033</v>
      </c>
      <c r="E9334" s="15">
        <v>44958</v>
      </c>
      <c r="F9334" s="14" t="s">
        <v>14004</v>
      </c>
    </row>
    <row r="9335" s="2" customFormat="1" customHeight="1" spans="1:6">
      <c r="A9335" s="8">
        <v>9334</v>
      </c>
      <c r="B9335" s="12">
        <v>9787573063695</v>
      </c>
      <c r="C9335" s="13" t="s">
        <v>14005</v>
      </c>
      <c r="D9335" s="14" t="s">
        <v>983</v>
      </c>
      <c r="E9335" s="15">
        <v>44896</v>
      </c>
      <c r="F9335" s="14" t="s">
        <v>14004</v>
      </c>
    </row>
    <row r="9336" s="2" customFormat="1" customHeight="1" spans="1:6">
      <c r="A9336" s="8">
        <v>9335</v>
      </c>
      <c r="B9336" s="12">
        <v>9787371195693</v>
      </c>
      <c r="C9336" s="13" t="s">
        <v>14005</v>
      </c>
      <c r="D9336" s="14" t="s">
        <v>1722</v>
      </c>
      <c r="E9336" s="15">
        <v>45383</v>
      </c>
      <c r="F9336" s="14" t="s">
        <v>14004</v>
      </c>
    </row>
    <row r="9337" s="2" customFormat="1" customHeight="1" spans="1:6">
      <c r="A9337" s="8">
        <v>9336</v>
      </c>
      <c r="B9337" s="12">
        <v>9787993107689</v>
      </c>
      <c r="C9337" s="13" t="s">
        <v>14006</v>
      </c>
      <c r="D9337" s="14" t="s">
        <v>2096</v>
      </c>
      <c r="E9337" s="15">
        <v>45536</v>
      </c>
      <c r="F9337" s="14" t="s">
        <v>14004</v>
      </c>
    </row>
    <row r="9338" s="2" customFormat="1" customHeight="1" spans="1:6">
      <c r="A9338" s="8">
        <v>9337</v>
      </c>
      <c r="B9338" s="12">
        <v>9787403317674</v>
      </c>
      <c r="C9338" s="13" t="s">
        <v>14007</v>
      </c>
      <c r="D9338" s="14" t="s">
        <v>2033</v>
      </c>
      <c r="E9338" s="15">
        <v>45352</v>
      </c>
      <c r="F9338" s="14" t="s">
        <v>14004</v>
      </c>
    </row>
    <row r="9339" s="2" customFormat="1" customHeight="1" spans="1:6">
      <c r="A9339" s="8">
        <v>9338</v>
      </c>
      <c r="B9339" s="12">
        <v>9787773060727</v>
      </c>
      <c r="C9339" s="13" t="s">
        <v>14005</v>
      </c>
      <c r="D9339" s="14" t="s">
        <v>983</v>
      </c>
      <c r="E9339" s="15">
        <v>45597</v>
      </c>
      <c r="F9339" s="14" t="s">
        <v>14004</v>
      </c>
    </row>
    <row r="9340" s="2" customFormat="1" customHeight="1" spans="1:6">
      <c r="A9340" s="8">
        <v>9339</v>
      </c>
      <c r="B9340" s="12">
        <v>9787619859736</v>
      </c>
      <c r="C9340" s="13" t="s">
        <v>14008</v>
      </c>
      <c r="D9340" s="14" t="s">
        <v>2033</v>
      </c>
      <c r="E9340" s="15">
        <v>45778</v>
      </c>
      <c r="F9340" s="14" t="s">
        <v>14009</v>
      </c>
    </row>
    <row r="9341" s="2" customFormat="1" customHeight="1" spans="1:6">
      <c r="A9341" s="8">
        <v>9340</v>
      </c>
      <c r="B9341" s="12">
        <v>9787155253741</v>
      </c>
      <c r="C9341" s="13" t="s">
        <v>14010</v>
      </c>
      <c r="D9341" s="14" t="s">
        <v>2033</v>
      </c>
      <c r="E9341" s="15">
        <v>45078</v>
      </c>
      <c r="F9341" s="14" t="s">
        <v>14011</v>
      </c>
    </row>
    <row r="9342" s="2" customFormat="1" customHeight="1" spans="1:6">
      <c r="A9342" s="8">
        <v>9341</v>
      </c>
      <c r="B9342" s="12">
        <v>9787733375747</v>
      </c>
      <c r="C9342" s="13" t="s">
        <v>14012</v>
      </c>
      <c r="D9342" s="14" t="s">
        <v>2033</v>
      </c>
      <c r="E9342" s="15">
        <v>44562</v>
      </c>
      <c r="F9342" s="14" t="s">
        <v>14013</v>
      </c>
    </row>
    <row r="9343" s="2" customFormat="1" customHeight="1" spans="1:6">
      <c r="A9343" s="8">
        <v>9342</v>
      </c>
      <c r="B9343" s="12">
        <v>9787166683791</v>
      </c>
      <c r="C9343" s="13" t="s">
        <v>14014</v>
      </c>
      <c r="D9343" s="14" t="s">
        <v>2033</v>
      </c>
      <c r="E9343" s="15">
        <v>44593</v>
      </c>
      <c r="F9343" s="14" t="s">
        <v>14015</v>
      </c>
    </row>
    <row r="9344" s="2" customFormat="1" customHeight="1" spans="1:6">
      <c r="A9344" s="8">
        <v>9343</v>
      </c>
      <c r="B9344" s="12">
        <v>9787407503804</v>
      </c>
      <c r="C9344" s="13" t="s">
        <v>14016</v>
      </c>
      <c r="D9344" s="14" t="s">
        <v>2033</v>
      </c>
      <c r="E9344" s="15">
        <v>44774</v>
      </c>
      <c r="F9344" s="14" t="s">
        <v>14017</v>
      </c>
    </row>
    <row r="9345" s="2" customFormat="1" customHeight="1" spans="1:6">
      <c r="A9345" s="8">
        <v>9344</v>
      </c>
      <c r="B9345" s="12">
        <v>9787340641803</v>
      </c>
      <c r="C9345" s="13" t="s">
        <v>14018</v>
      </c>
      <c r="D9345" s="14" t="s">
        <v>1697</v>
      </c>
      <c r="E9345" s="15">
        <v>45384</v>
      </c>
      <c r="F9345" s="14" t="s">
        <v>14017</v>
      </c>
    </row>
    <row r="9346" s="2" customFormat="1" customHeight="1" spans="1:6">
      <c r="A9346" s="8">
        <v>9345</v>
      </c>
      <c r="B9346" s="12">
        <v>9787100094811</v>
      </c>
      <c r="C9346" s="13" t="s">
        <v>14019</v>
      </c>
      <c r="D9346" s="14" t="s">
        <v>3238</v>
      </c>
      <c r="E9346" s="15">
        <v>44563</v>
      </c>
      <c r="F9346" s="14" t="s">
        <v>14020</v>
      </c>
    </row>
    <row r="9347" s="2" customFormat="1" customHeight="1" spans="1:6">
      <c r="A9347" s="8">
        <v>9346</v>
      </c>
      <c r="B9347" s="12">
        <v>9787942539819</v>
      </c>
      <c r="C9347" s="13" t="s">
        <v>14021</v>
      </c>
      <c r="D9347" s="14" t="s">
        <v>1697</v>
      </c>
      <c r="E9347" s="15">
        <v>44137</v>
      </c>
      <c r="F9347" s="14" t="s">
        <v>14022</v>
      </c>
    </row>
    <row r="9348" s="2" customFormat="1" customHeight="1" spans="1:6">
      <c r="A9348" s="8">
        <v>9347</v>
      </c>
      <c r="B9348" s="12">
        <v>9787180497821</v>
      </c>
      <c r="C9348" s="13" t="s">
        <v>14023</v>
      </c>
      <c r="D9348" s="14" t="s">
        <v>2337</v>
      </c>
      <c r="E9348" s="15">
        <v>44927</v>
      </c>
      <c r="F9348" s="14" t="s">
        <v>14024</v>
      </c>
    </row>
    <row r="9349" s="2" customFormat="1" customHeight="1" spans="1:6">
      <c r="A9349" s="8">
        <v>9348</v>
      </c>
      <c r="B9349" s="12">
        <v>9787214493822</v>
      </c>
      <c r="C9349" s="13" t="s">
        <v>14025</v>
      </c>
      <c r="D9349" s="14" t="s">
        <v>2033</v>
      </c>
      <c r="E9349" s="15">
        <v>45139</v>
      </c>
      <c r="F9349" s="14" t="s">
        <v>14026</v>
      </c>
    </row>
    <row r="9350" s="2" customFormat="1" customHeight="1" spans="1:6">
      <c r="A9350" s="8">
        <v>9349</v>
      </c>
      <c r="B9350" s="12">
        <v>9787436145824</v>
      </c>
      <c r="C9350" s="13" t="s">
        <v>14027</v>
      </c>
      <c r="D9350" s="14" t="s">
        <v>1697</v>
      </c>
      <c r="E9350" s="15">
        <v>45566</v>
      </c>
      <c r="F9350" s="14" t="s">
        <v>14028</v>
      </c>
    </row>
    <row r="9351" s="2" customFormat="1" customHeight="1" spans="1:6">
      <c r="A9351" s="8">
        <v>9350</v>
      </c>
      <c r="B9351" s="12">
        <v>9787621031826</v>
      </c>
      <c r="C9351" s="13" t="s">
        <v>14029</v>
      </c>
      <c r="D9351" s="14" t="s">
        <v>983</v>
      </c>
      <c r="E9351" s="15">
        <v>45383</v>
      </c>
      <c r="F9351" s="14" t="s">
        <v>14030</v>
      </c>
    </row>
    <row r="9352" s="2" customFormat="1" customHeight="1" spans="1:6">
      <c r="A9352" s="8">
        <v>9351</v>
      </c>
      <c r="B9352" s="12">
        <v>9787311080833</v>
      </c>
      <c r="C9352" s="13" t="s">
        <v>14031</v>
      </c>
      <c r="D9352" s="14" t="s">
        <v>2033</v>
      </c>
      <c r="E9352" s="15">
        <v>45444</v>
      </c>
      <c r="F9352" s="14" t="s">
        <v>14032</v>
      </c>
    </row>
    <row r="9353" s="2" customFormat="1" customHeight="1" spans="1:6">
      <c r="A9353" s="8">
        <v>9352</v>
      </c>
      <c r="B9353" s="12">
        <v>9787225869842</v>
      </c>
      <c r="C9353" s="13" t="s">
        <v>14033</v>
      </c>
      <c r="D9353" s="14" t="s">
        <v>983</v>
      </c>
      <c r="E9353" s="15">
        <v>45658</v>
      </c>
      <c r="F9353" s="14" t="s">
        <v>14034</v>
      </c>
    </row>
    <row r="9354" s="2" customFormat="1" customHeight="1" spans="1:6">
      <c r="A9354" s="8">
        <v>9353</v>
      </c>
      <c r="B9354" s="12">
        <v>9787414445844</v>
      </c>
      <c r="C9354" s="13" t="s">
        <v>14035</v>
      </c>
      <c r="D9354" s="14" t="s">
        <v>2033</v>
      </c>
      <c r="E9354" s="15">
        <v>45078</v>
      </c>
      <c r="F9354" s="14" t="s">
        <v>14034</v>
      </c>
    </row>
    <row r="9355" s="2" customFormat="1" customHeight="1" spans="1:6">
      <c r="A9355" s="8">
        <v>9354</v>
      </c>
      <c r="B9355" s="12">
        <v>9787531120845</v>
      </c>
      <c r="C9355" s="13" t="s">
        <v>13563</v>
      </c>
      <c r="D9355" s="14" t="s">
        <v>3238</v>
      </c>
      <c r="E9355" s="15">
        <v>45658</v>
      </c>
      <c r="F9355" s="14" t="s">
        <v>14036</v>
      </c>
    </row>
    <row r="9356" s="2" customFormat="1" customHeight="1" spans="1:6">
      <c r="A9356" s="8">
        <v>9355</v>
      </c>
      <c r="B9356" s="12">
        <v>9787343291853</v>
      </c>
      <c r="C9356" s="13" t="s">
        <v>14037</v>
      </c>
      <c r="D9356" s="14" t="s">
        <v>2033</v>
      </c>
      <c r="E9356" s="15">
        <v>45536</v>
      </c>
      <c r="F9356" s="14" t="s">
        <v>14038</v>
      </c>
    </row>
    <row r="9357" s="2" customFormat="1" customHeight="1" spans="1:6">
      <c r="A9357" s="8">
        <v>9356</v>
      </c>
      <c r="B9357" s="12">
        <v>9787820391858</v>
      </c>
      <c r="C9357" s="13" t="s">
        <v>14039</v>
      </c>
      <c r="D9357" s="14" t="s">
        <v>1697</v>
      </c>
      <c r="E9357" s="15">
        <v>45231</v>
      </c>
      <c r="F9357" s="14" t="s">
        <v>14040</v>
      </c>
    </row>
    <row r="9358" s="2" customFormat="1" customHeight="1" spans="1:6">
      <c r="A9358" s="8">
        <v>9357</v>
      </c>
      <c r="B9358" s="12">
        <v>9787155493861</v>
      </c>
      <c r="C9358" s="13" t="s">
        <v>14041</v>
      </c>
      <c r="D9358" s="14" t="s">
        <v>2033</v>
      </c>
      <c r="E9358" s="15">
        <v>45689</v>
      </c>
      <c r="F9358" s="14" t="s">
        <v>14042</v>
      </c>
    </row>
    <row r="9359" s="2" customFormat="1" customHeight="1" spans="1:6">
      <c r="A9359" s="8">
        <v>9358</v>
      </c>
      <c r="B9359" s="12">
        <v>9787347125863</v>
      </c>
      <c r="C9359" s="13" t="s">
        <v>14043</v>
      </c>
      <c r="D9359" s="14" t="s">
        <v>1697</v>
      </c>
      <c r="E9359" s="15">
        <v>44593</v>
      </c>
      <c r="F9359" s="14" t="s">
        <v>14044</v>
      </c>
    </row>
    <row r="9360" s="2" customFormat="1" customHeight="1" spans="1:6">
      <c r="A9360" s="8">
        <v>9359</v>
      </c>
      <c r="B9360" s="12">
        <v>9787754965867</v>
      </c>
      <c r="C9360" s="13" t="s">
        <v>14045</v>
      </c>
      <c r="D9360" s="14" t="s">
        <v>3238</v>
      </c>
      <c r="E9360" s="15">
        <v>44927</v>
      </c>
      <c r="F9360" s="14" t="s">
        <v>14046</v>
      </c>
    </row>
    <row r="9361" s="2" customFormat="1" customHeight="1" spans="1:6">
      <c r="A9361" s="8">
        <v>9360</v>
      </c>
      <c r="B9361" s="12">
        <v>9787457742874</v>
      </c>
      <c r="C9361" s="13" t="s">
        <v>14047</v>
      </c>
      <c r="D9361" s="14" t="s">
        <v>1697</v>
      </c>
      <c r="E9361" s="15">
        <v>44287</v>
      </c>
      <c r="F9361" s="14" t="s">
        <v>14048</v>
      </c>
    </row>
    <row r="9362" s="2" customFormat="1" customHeight="1" spans="1:6">
      <c r="A9362" s="8">
        <v>9361</v>
      </c>
      <c r="B9362" s="9">
        <v>9787030706584</v>
      </c>
      <c r="C9362" s="16" t="s">
        <v>14049</v>
      </c>
      <c r="D9362" s="10" t="s">
        <v>1697</v>
      </c>
      <c r="E9362" s="11">
        <v>45079</v>
      </c>
      <c r="F9362" s="10" t="s">
        <v>14050</v>
      </c>
    </row>
    <row r="9363" s="2" customFormat="1" customHeight="1" spans="1:6">
      <c r="A9363" s="8">
        <v>9362</v>
      </c>
      <c r="B9363" s="12">
        <v>9787165584901</v>
      </c>
      <c r="C9363" s="13" t="s">
        <v>14051</v>
      </c>
      <c r="D9363" s="14" t="s">
        <v>2033</v>
      </c>
      <c r="E9363" s="15">
        <v>44927</v>
      </c>
      <c r="F9363" s="14" t="s">
        <v>14052</v>
      </c>
    </row>
    <row r="9364" s="2" customFormat="1" customHeight="1" spans="1:6">
      <c r="A9364" s="8">
        <v>9363</v>
      </c>
      <c r="B9364" s="12">
        <v>9787643034926</v>
      </c>
      <c r="C9364" s="13" t="s">
        <v>14053</v>
      </c>
      <c r="D9364" s="14" t="s">
        <v>3238</v>
      </c>
      <c r="E9364" s="15">
        <v>44075</v>
      </c>
      <c r="F9364" s="14" t="s">
        <v>14054</v>
      </c>
    </row>
    <row r="9365" s="2" customFormat="1" customHeight="1" spans="1:6">
      <c r="A9365" s="8">
        <v>9364</v>
      </c>
      <c r="B9365" s="12">
        <v>9787124316931</v>
      </c>
      <c r="C9365" s="13" t="s">
        <v>13558</v>
      </c>
      <c r="D9365" s="14" t="s">
        <v>3238</v>
      </c>
      <c r="E9365" s="15">
        <v>44927</v>
      </c>
      <c r="F9365" s="14" t="s">
        <v>14054</v>
      </c>
    </row>
    <row r="9366" s="2" customFormat="1" customHeight="1" spans="1:6">
      <c r="A9366" s="8">
        <v>9365</v>
      </c>
      <c r="B9366" s="12">
        <v>9787907405929</v>
      </c>
      <c r="C9366" s="13" t="s">
        <v>14055</v>
      </c>
      <c r="D9366" s="14" t="s">
        <v>1820</v>
      </c>
      <c r="E9366" s="15">
        <v>44501</v>
      </c>
      <c r="F9366" s="14" t="s">
        <v>14054</v>
      </c>
    </row>
    <row r="9367" s="2" customFormat="1" customHeight="1" spans="1:6">
      <c r="A9367" s="8">
        <v>9366</v>
      </c>
      <c r="B9367" s="12">
        <v>9787621150946</v>
      </c>
      <c r="C9367" s="13" t="s">
        <v>14056</v>
      </c>
      <c r="D9367" s="14" t="s">
        <v>181</v>
      </c>
      <c r="E9367" s="15">
        <v>45200</v>
      </c>
      <c r="F9367" s="14" t="s">
        <v>14057</v>
      </c>
    </row>
    <row r="9368" s="2" customFormat="1" customHeight="1" spans="1:6">
      <c r="A9368" s="8">
        <v>9367</v>
      </c>
      <c r="B9368" s="12">
        <v>9787931060949</v>
      </c>
      <c r="C9368" s="13" t="s">
        <v>14058</v>
      </c>
      <c r="D9368" s="14" t="s">
        <v>983</v>
      </c>
      <c r="E9368" s="15">
        <v>45658</v>
      </c>
      <c r="F9368" s="14" t="s">
        <v>14059</v>
      </c>
    </row>
    <row r="9369" s="2" customFormat="1" customHeight="1" spans="1:6">
      <c r="A9369" s="8">
        <v>9368</v>
      </c>
      <c r="B9369" s="12">
        <v>9787342922950</v>
      </c>
      <c r="C9369" s="13" t="s">
        <v>14060</v>
      </c>
      <c r="D9369" s="14" t="s">
        <v>2033</v>
      </c>
      <c r="E9369" s="15">
        <v>45017</v>
      </c>
      <c r="F9369" s="14" t="s">
        <v>14061</v>
      </c>
    </row>
    <row r="9370" s="2" customFormat="1" customHeight="1" spans="1:6">
      <c r="A9370" s="8">
        <v>9369</v>
      </c>
      <c r="B9370" s="12">
        <v>9787127203951</v>
      </c>
      <c r="C9370" s="13" t="s">
        <v>14062</v>
      </c>
      <c r="D9370" s="14" t="s">
        <v>1093</v>
      </c>
      <c r="E9370" s="15">
        <v>44044</v>
      </c>
      <c r="F9370" s="14" t="s">
        <v>14063</v>
      </c>
    </row>
    <row r="9371" s="2" customFormat="1" customHeight="1" spans="1:6">
      <c r="A9371" s="8">
        <v>9370</v>
      </c>
      <c r="B9371" s="12">
        <v>9787555203955</v>
      </c>
      <c r="C9371" s="13" t="s">
        <v>14064</v>
      </c>
      <c r="D9371" s="14" t="s">
        <v>2033</v>
      </c>
      <c r="E9371" s="15">
        <v>45658</v>
      </c>
      <c r="F9371" s="14" t="s">
        <v>14065</v>
      </c>
    </row>
    <row r="9372" s="2" customFormat="1" customHeight="1" spans="1:6">
      <c r="A9372" s="8">
        <v>9371</v>
      </c>
      <c r="B9372" s="12">
        <v>9787674412956</v>
      </c>
      <c r="C9372" s="13" t="s">
        <v>14066</v>
      </c>
      <c r="D9372" s="14" t="s">
        <v>14067</v>
      </c>
      <c r="E9372" s="15">
        <v>44348</v>
      </c>
      <c r="F9372" s="14" t="s">
        <v>14065</v>
      </c>
    </row>
    <row r="9373" s="2" customFormat="1" customHeight="1" spans="1:6">
      <c r="A9373" s="8">
        <v>9372</v>
      </c>
      <c r="B9373" s="12">
        <v>9787853364958</v>
      </c>
      <c r="C9373" s="13" t="s">
        <v>14068</v>
      </c>
      <c r="D9373" s="14" t="s">
        <v>983</v>
      </c>
      <c r="E9373" s="15">
        <v>45505</v>
      </c>
      <c r="F9373" s="14" t="s">
        <v>14069</v>
      </c>
    </row>
    <row r="9374" s="2" customFormat="1" customHeight="1" spans="1:6">
      <c r="A9374" s="8">
        <v>9373</v>
      </c>
      <c r="B9374" s="12">
        <v>9787952125959</v>
      </c>
      <c r="C9374" s="13" t="s">
        <v>14070</v>
      </c>
      <c r="D9374" s="14" t="s">
        <v>983</v>
      </c>
      <c r="E9374" s="15">
        <v>45505</v>
      </c>
      <c r="F9374" s="14" t="s">
        <v>14071</v>
      </c>
    </row>
    <row r="9375" s="2" customFormat="1" customHeight="1" spans="1:6">
      <c r="A9375" s="8">
        <v>9374</v>
      </c>
      <c r="B9375" s="12">
        <v>9787350348960</v>
      </c>
      <c r="C9375" s="13" t="s">
        <v>14072</v>
      </c>
      <c r="D9375" s="14" t="s">
        <v>181</v>
      </c>
      <c r="E9375" s="15">
        <v>45292</v>
      </c>
      <c r="F9375" s="14" t="s">
        <v>14073</v>
      </c>
    </row>
    <row r="9376" s="2" customFormat="1" customHeight="1" spans="1:6">
      <c r="A9376" s="8">
        <v>9375</v>
      </c>
      <c r="B9376" s="12">
        <v>9787283378962</v>
      </c>
      <c r="C9376" s="13" t="s">
        <v>14074</v>
      </c>
      <c r="D9376" s="14" t="s">
        <v>3595</v>
      </c>
      <c r="E9376" s="15">
        <v>45383</v>
      </c>
      <c r="F9376" s="14" t="s">
        <v>14075</v>
      </c>
    </row>
    <row r="9377" s="2" customFormat="1" customHeight="1" spans="1:6">
      <c r="A9377" s="8">
        <v>9376</v>
      </c>
      <c r="B9377" s="12">
        <v>9787652705976</v>
      </c>
      <c r="C9377" s="13" t="s">
        <v>14076</v>
      </c>
      <c r="D9377" s="14" t="s">
        <v>4871</v>
      </c>
      <c r="E9377" s="15">
        <v>45597</v>
      </c>
      <c r="F9377" s="14" t="s">
        <v>14077</v>
      </c>
    </row>
    <row r="9378" s="2" customFormat="1" customHeight="1" spans="1:6">
      <c r="A9378" s="8">
        <v>9377</v>
      </c>
      <c r="B9378" s="12">
        <v>9787610148406</v>
      </c>
      <c r="C9378" s="13" t="s">
        <v>14078</v>
      </c>
      <c r="D9378" s="14" t="s">
        <v>2301</v>
      </c>
      <c r="E9378" s="15">
        <v>45078</v>
      </c>
      <c r="F9378" s="14" t="s">
        <v>14079</v>
      </c>
    </row>
    <row r="9379" s="2" customFormat="1" customHeight="1" spans="1:6">
      <c r="A9379" s="8">
        <v>9378</v>
      </c>
      <c r="B9379" s="12">
        <v>9787988565319</v>
      </c>
      <c r="C9379" s="13" t="s">
        <v>14080</v>
      </c>
      <c r="D9379" s="14" t="s">
        <v>983</v>
      </c>
      <c r="E9379" s="15">
        <v>45444</v>
      </c>
      <c r="F9379" s="14" t="s">
        <v>14079</v>
      </c>
    </row>
    <row r="9380" s="2" customFormat="1" customHeight="1" spans="1:6">
      <c r="A9380" s="8">
        <v>9379</v>
      </c>
      <c r="B9380" s="12">
        <v>9787402766434</v>
      </c>
      <c r="C9380" s="13" t="s">
        <v>14081</v>
      </c>
      <c r="D9380" s="14" t="s">
        <v>1731</v>
      </c>
      <c r="E9380" s="15">
        <v>45597</v>
      </c>
      <c r="F9380" s="14" t="s">
        <v>14079</v>
      </c>
    </row>
    <row r="9381" s="2" customFormat="1" customHeight="1" spans="1:6">
      <c r="A9381" s="8">
        <v>9380</v>
      </c>
      <c r="B9381" s="12">
        <v>9787382716190</v>
      </c>
      <c r="C9381" s="13" t="s">
        <v>14082</v>
      </c>
      <c r="D9381" s="14" t="s">
        <v>2180</v>
      </c>
      <c r="E9381" s="15">
        <v>44440</v>
      </c>
      <c r="F9381" s="14" t="s">
        <v>14079</v>
      </c>
    </row>
    <row r="9382" s="2" customFormat="1" customHeight="1" spans="1:6">
      <c r="A9382" s="8">
        <v>9381</v>
      </c>
      <c r="B9382" s="12">
        <v>9787314109363</v>
      </c>
      <c r="C9382" s="13" t="s">
        <v>14083</v>
      </c>
      <c r="D9382" s="14" t="s">
        <v>983</v>
      </c>
      <c r="E9382" s="15">
        <v>45017</v>
      </c>
      <c r="F9382" s="14" t="s">
        <v>14079</v>
      </c>
    </row>
    <row r="9383" s="2" customFormat="1" customHeight="1" spans="1:6">
      <c r="A9383" s="8">
        <v>9382</v>
      </c>
      <c r="B9383" s="12">
        <v>9787232496462</v>
      </c>
      <c r="C9383" s="13" t="s">
        <v>14084</v>
      </c>
      <c r="D9383" s="14" t="s">
        <v>1697</v>
      </c>
      <c r="E9383" s="15">
        <v>45536</v>
      </c>
      <c r="F9383" s="14" t="s">
        <v>14079</v>
      </c>
    </row>
    <row r="9384" s="2" customFormat="1" customHeight="1" spans="1:6">
      <c r="A9384" s="8">
        <v>9383</v>
      </c>
      <c r="B9384" s="12">
        <v>9787796349227</v>
      </c>
      <c r="C9384" s="13" t="s">
        <v>14085</v>
      </c>
      <c r="D9384" s="14" t="s">
        <v>983</v>
      </c>
      <c r="E9384" s="15">
        <v>45413</v>
      </c>
      <c r="F9384" s="14" t="s">
        <v>14079</v>
      </c>
    </row>
    <row r="9385" s="2" customFormat="1" customHeight="1" spans="1:6">
      <c r="A9385" s="8">
        <v>9384</v>
      </c>
      <c r="B9385" s="12">
        <v>9787828448228</v>
      </c>
      <c r="C9385" s="13" t="s">
        <v>14086</v>
      </c>
      <c r="D9385" s="14" t="s">
        <v>983</v>
      </c>
      <c r="E9385" s="15">
        <v>45444</v>
      </c>
      <c r="F9385" s="14" t="s">
        <v>14079</v>
      </c>
    </row>
    <row r="9386" s="2" customFormat="1" customHeight="1" spans="1:6">
      <c r="A9386" s="8">
        <v>9385</v>
      </c>
      <c r="B9386" s="12">
        <v>9787125289291</v>
      </c>
      <c r="C9386" s="13" t="s">
        <v>14087</v>
      </c>
      <c r="D9386" s="14" t="s">
        <v>983</v>
      </c>
      <c r="E9386" s="15">
        <v>44986</v>
      </c>
      <c r="F9386" s="14" t="s">
        <v>14079</v>
      </c>
    </row>
    <row r="9387" s="2" customFormat="1" customHeight="1" spans="1:6">
      <c r="A9387" s="8">
        <v>9386</v>
      </c>
      <c r="B9387" s="12">
        <v>9787969421409</v>
      </c>
      <c r="C9387" s="13" t="s">
        <v>14088</v>
      </c>
      <c r="D9387" s="14" t="s">
        <v>1697</v>
      </c>
      <c r="E9387" s="15">
        <v>45353</v>
      </c>
      <c r="F9387" s="14" t="s">
        <v>14079</v>
      </c>
    </row>
    <row r="9388" s="2" customFormat="1" customHeight="1" spans="1:6">
      <c r="A9388" s="8">
        <v>9387</v>
      </c>
      <c r="B9388" s="12">
        <v>9787296572292</v>
      </c>
      <c r="C9388" s="13" t="s">
        <v>14089</v>
      </c>
      <c r="D9388" s="14" t="s">
        <v>983</v>
      </c>
      <c r="E9388" s="15">
        <v>45352</v>
      </c>
      <c r="F9388" s="14" t="s">
        <v>14079</v>
      </c>
    </row>
    <row r="9389" s="2" customFormat="1" customHeight="1" spans="1:6">
      <c r="A9389" s="8">
        <v>9388</v>
      </c>
      <c r="B9389" s="12">
        <v>9787496578184</v>
      </c>
      <c r="C9389" s="13" t="s">
        <v>14090</v>
      </c>
      <c r="D9389" s="14" t="s">
        <v>983</v>
      </c>
      <c r="E9389" s="15">
        <v>45383</v>
      </c>
      <c r="F9389" s="14" t="s">
        <v>14079</v>
      </c>
    </row>
    <row r="9390" s="2" customFormat="1" customHeight="1" spans="1:6">
      <c r="A9390" s="8">
        <v>9389</v>
      </c>
      <c r="B9390" s="12">
        <v>9787894742318</v>
      </c>
      <c r="C9390" s="13" t="s">
        <v>14091</v>
      </c>
      <c r="D9390" s="14" t="s">
        <v>983</v>
      </c>
      <c r="E9390" s="15">
        <v>45108</v>
      </c>
      <c r="F9390" s="14" t="s">
        <v>14079</v>
      </c>
    </row>
    <row r="9391" s="2" customFormat="1" customHeight="1" spans="1:6">
      <c r="A9391" s="8">
        <v>9390</v>
      </c>
      <c r="B9391" s="12">
        <v>9787963279369</v>
      </c>
      <c r="C9391" s="13" t="s">
        <v>14092</v>
      </c>
      <c r="D9391" s="14" t="s">
        <v>983</v>
      </c>
      <c r="E9391" s="15">
        <v>45017</v>
      </c>
      <c r="F9391" s="14" t="s">
        <v>14079</v>
      </c>
    </row>
    <row r="9392" s="2" customFormat="1" customHeight="1" spans="1:6">
      <c r="A9392" s="8">
        <v>9391</v>
      </c>
      <c r="B9392" s="12">
        <v>9787368740463</v>
      </c>
      <c r="C9392" s="13" t="s">
        <v>14093</v>
      </c>
      <c r="D9392" s="14" t="s">
        <v>1697</v>
      </c>
      <c r="E9392" s="15">
        <v>45566</v>
      </c>
      <c r="F9392" s="14" t="s">
        <v>14079</v>
      </c>
    </row>
    <row r="9393" s="2" customFormat="1" customHeight="1" spans="1:6">
      <c r="A9393" s="8">
        <v>9392</v>
      </c>
      <c r="B9393" s="12">
        <v>9787518674355</v>
      </c>
      <c r="C9393" s="13" t="s">
        <v>14094</v>
      </c>
      <c r="D9393" s="14" t="s">
        <v>2816</v>
      </c>
      <c r="E9393" s="15">
        <v>44593</v>
      </c>
      <c r="F9393" s="14" t="s">
        <v>14079</v>
      </c>
    </row>
    <row r="9394" s="2" customFormat="1" customHeight="1" spans="1:6">
      <c r="A9394" s="8">
        <v>9393</v>
      </c>
      <c r="B9394" s="12">
        <v>9787760202317</v>
      </c>
      <c r="C9394" s="13" t="s">
        <v>14095</v>
      </c>
      <c r="D9394" s="14" t="s">
        <v>983</v>
      </c>
      <c r="E9394" s="15">
        <v>45292</v>
      </c>
      <c r="F9394" s="14" t="s">
        <v>14079</v>
      </c>
    </row>
    <row r="9395" s="2" customFormat="1" customHeight="1" spans="1:6">
      <c r="A9395" s="8">
        <v>9394</v>
      </c>
      <c r="B9395" s="12">
        <v>9787364502290</v>
      </c>
      <c r="C9395" s="13" t="s">
        <v>14096</v>
      </c>
      <c r="D9395" s="14" t="s">
        <v>983</v>
      </c>
      <c r="E9395" s="15">
        <v>45017</v>
      </c>
      <c r="F9395" s="14" t="s">
        <v>14079</v>
      </c>
    </row>
    <row r="9396" s="2" customFormat="1" customHeight="1" spans="1:6">
      <c r="A9396" s="8">
        <v>9395</v>
      </c>
      <c r="B9396" s="12">
        <v>9787898125378</v>
      </c>
      <c r="C9396" s="13" t="s">
        <v>14097</v>
      </c>
      <c r="D9396" s="14" t="s">
        <v>983</v>
      </c>
      <c r="E9396" s="15">
        <v>44927</v>
      </c>
      <c r="F9396" s="14" t="s">
        <v>14079</v>
      </c>
    </row>
    <row r="9397" s="2" customFormat="1" customHeight="1" spans="1:6">
      <c r="A9397" s="8">
        <v>9396</v>
      </c>
      <c r="B9397" s="12">
        <v>9787972146379</v>
      </c>
      <c r="C9397" s="13" t="s">
        <v>14098</v>
      </c>
      <c r="D9397" s="14" t="s">
        <v>983</v>
      </c>
      <c r="E9397" s="15">
        <v>45047</v>
      </c>
      <c r="F9397" s="14" t="s">
        <v>14079</v>
      </c>
    </row>
    <row r="9398" s="2" customFormat="1" customHeight="1" spans="1:6">
      <c r="A9398" s="8">
        <v>9397</v>
      </c>
      <c r="B9398" s="12">
        <v>9787827551168</v>
      </c>
      <c r="C9398" s="13" t="s">
        <v>14099</v>
      </c>
      <c r="D9398" s="14" t="s">
        <v>999</v>
      </c>
      <c r="E9398" s="15">
        <v>45292</v>
      </c>
      <c r="F9398" s="14" t="s">
        <v>14079</v>
      </c>
    </row>
    <row r="9399" s="2" customFormat="1" customHeight="1" spans="1:6">
      <c r="A9399" s="8">
        <v>9398</v>
      </c>
      <c r="B9399" s="12">
        <v>9787407792214</v>
      </c>
      <c r="C9399" s="13" t="s">
        <v>14100</v>
      </c>
      <c r="D9399" s="14" t="s">
        <v>1682</v>
      </c>
      <c r="E9399" s="15">
        <v>45536</v>
      </c>
      <c r="F9399" s="14" t="s">
        <v>14079</v>
      </c>
    </row>
    <row r="9400" s="2" customFormat="1" customHeight="1" spans="1:6">
      <c r="A9400" s="8">
        <v>9399</v>
      </c>
      <c r="B9400" s="12">
        <v>9787759360277</v>
      </c>
      <c r="C9400" s="13" t="s">
        <v>14101</v>
      </c>
      <c r="D9400" s="14" t="s">
        <v>1697</v>
      </c>
      <c r="E9400" s="15">
        <v>45566</v>
      </c>
      <c r="F9400" s="14" t="s">
        <v>14079</v>
      </c>
    </row>
    <row r="9401" s="2" customFormat="1" customHeight="1" spans="1:6">
      <c r="A9401" s="8">
        <v>9400</v>
      </c>
      <c r="B9401" s="12">
        <v>9787314917413</v>
      </c>
      <c r="C9401" s="13" t="s">
        <v>14102</v>
      </c>
      <c r="D9401" s="14" t="s">
        <v>1697</v>
      </c>
      <c r="E9401" s="15">
        <v>45078</v>
      </c>
      <c r="F9401" s="14" t="s">
        <v>14079</v>
      </c>
    </row>
    <row r="9402" s="2" customFormat="1" customHeight="1" spans="1:6">
      <c r="A9402" s="8">
        <v>9401</v>
      </c>
      <c r="B9402" s="12">
        <v>9787167085411</v>
      </c>
      <c r="C9402" s="13" t="s">
        <v>14103</v>
      </c>
      <c r="D9402" s="14" t="s">
        <v>1697</v>
      </c>
      <c r="E9402" s="15">
        <v>45231</v>
      </c>
      <c r="F9402" s="14" t="s">
        <v>14079</v>
      </c>
    </row>
    <row r="9403" s="2" customFormat="1" customHeight="1" spans="1:6">
      <c r="A9403" s="8">
        <v>9402</v>
      </c>
      <c r="B9403" s="12">
        <v>9787360674203</v>
      </c>
      <c r="C9403" s="13" t="s">
        <v>14104</v>
      </c>
      <c r="D9403" s="14" t="s">
        <v>1697</v>
      </c>
      <c r="E9403" s="15">
        <v>45444</v>
      </c>
      <c r="F9403" s="14" t="s">
        <v>14079</v>
      </c>
    </row>
    <row r="9404" s="2" customFormat="1" customHeight="1" spans="1:6">
      <c r="A9404" s="8">
        <v>9403</v>
      </c>
      <c r="B9404" s="12">
        <v>9787411646254</v>
      </c>
      <c r="C9404" s="13" t="s">
        <v>14105</v>
      </c>
      <c r="D9404" s="14" t="s">
        <v>1697</v>
      </c>
      <c r="E9404" s="15">
        <v>44958</v>
      </c>
      <c r="F9404" s="14" t="s">
        <v>14079</v>
      </c>
    </row>
    <row r="9405" s="2" customFormat="1" customHeight="1" spans="1:6">
      <c r="A9405" s="8">
        <v>9404</v>
      </c>
      <c r="B9405" s="12">
        <v>9787311986423</v>
      </c>
      <c r="C9405" s="13" t="s">
        <v>14106</v>
      </c>
      <c r="D9405" s="14" t="s">
        <v>1820</v>
      </c>
      <c r="E9405" s="15">
        <v>45627</v>
      </c>
      <c r="F9405" s="14" t="s">
        <v>14079</v>
      </c>
    </row>
    <row r="9406" s="2" customFormat="1" customHeight="1" spans="1:6">
      <c r="A9406" s="8">
        <v>9405</v>
      </c>
      <c r="B9406" s="12">
        <v>9787774101367</v>
      </c>
      <c r="C9406" s="13" t="s">
        <v>14107</v>
      </c>
      <c r="D9406" s="14" t="s">
        <v>983</v>
      </c>
      <c r="E9406" s="15">
        <v>45078</v>
      </c>
      <c r="F9406" s="14" t="s">
        <v>14079</v>
      </c>
    </row>
    <row r="9407" s="2" customFormat="1" customHeight="1" spans="1:6">
      <c r="A9407" s="8">
        <v>9406</v>
      </c>
      <c r="B9407" s="12">
        <v>9787226251422</v>
      </c>
      <c r="C9407" s="13" t="s">
        <v>14108</v>
      </c>
      <c r="D9407" s="14" t="s">
        <v>2436</v>
      </c>
      <c r="E9407" s="15">
        <v>44986</v>
      </c>
      <c r="F9407" s="14" t="s">
        <v>14079</v>
      </c>
    </row>
    <row r="9408" s="2" customFormat="1" customHeight="1" spans="1:6">
      <c r="A9408" s="8">
        <v>9407</v>
      </c>
      <c r="B9408" s="12">
        <v>9787666342226</v>
      </c>
      <c r="C9408" s="13" t="s">
        <v>14109</v>
      </c>
      <c r="D9408" s="14" t="s">
        <v>983</v>
      </c>
      <c r="E9408" s="15">
        <v>45444</v>
      </c>
      <c r="F9408" s="14" t="s">
        <v>14079</v>
      </c>
    </row>
    <row r="9409" s="2" customFormat="1" customHeight="1" spans="1:6">
      <c r="A9409" s="8">
        <v>9408</v>
      </c>
      <c r="B9409" s="12">
        <v>9787122355361</v>
      </c>
      <c r="C9409" s="13" t="s">
        <v>14110</v>
      </c>
      <c r="D9409" s="14" t="s">
        <v>1096</v>
      </c>
      <c r="E9409" s="15">
        <v>45231</v>
      </c>
      <c r="F9409" s="14" t="s">
        <v>14079</v>
      </c>
    </row>
    <row r="9410" s="2" customFormat="1" customHeight="1" spans="1:6">
      <c r="A9410" s="8">
        <v>9409</v>
      </c>
      <c r="B9410" s="12">
        <v>9787369677373</v>
      </c>
      <c r="C9410" s="13" t="s">
        <v>14111</v>
      </c>
      <c r="D9410" s="14" t="s">
        <v>1697</v>
      </c>
      <c r="E9410" s="15">
        <v>45170</v>
      </c>
      <c r="F9410" s="14" t="s">
        <v>14079</v>
      </c>
    </row>
    <row r="9411" s="2" customFormat="1" customHeight="1" spans="1:6">
      <c r="A9411" s="8">
        <v>9410</v>
      </c>
      <c r="B9411" s="12">
        <v>9787376832390</v>
      </c>
      <c r="C9411" s="13" t="s">
        <v>14112</v>
      </c>
      <c r="D9411" s="14" t="s">
        <v>983</v>
      </c>
      <c r="E9411" s="15">
        <v>44896</v>
      </c>
      <c r="F9411" s="14" t="s">
        <v>14079</v>
      </c>
    </row>
    <row r="9412" s="2" customFormat="1" customHeight="1" spans="1:6">
      <c r="A9412" s="8">
        <v>9411</v>
      </c>
      <c r="B9412" s="12">
        <v>9787960985209</v>
      </c>
      <c r="C9412" s="13" t="s">
        <v>14113</v>
      </c>
      <c r="D9412" s="14" t="s">
        <v>5103</v>
      </c>
      <c r="E9412" s="15">
        <v>45200</v>
      </c>
      <c r="F9412" s="14" t="s">
        <v>14079</v>
      </c>
    </row>
    <row r="9413" s="2" customFormat="1" customHeight="1" spans="1:6">
      <c r="A9413" s="8">
        <v>9412</v>
      </c>
      <c r="B9413" s="12">
        <v>9787650028256</v>
      </c>
      <c r="C9413" s="13" t="s">
        <v>14114</v>
      </c>
      <c r="D9413" s="14" t="s">
        <v>1802</v>
      </c>
      <c r="E9413" s="15">
        <v>45108</v>
      </c>
      <c r="F9413" s="14" t="s">
        <v>14079</v>
      </c>
    </row>
    <row r="9414" s="2" customFormat="1" customHeight="1" spans="1:6">
      <c r="A9414" s="8">
        <v>9413</v>
      </c>
      <c r="B9414" s="12">
        <v>9787984466189</v>
      </c>
      <c r="C9414" s="13" t="s">
        <v>14115</v>
      </c>
      <c r="D9414" s="14" t="s">
        <v>999</v>
      </c>
      <c r="E9414" s="15">
        <v>45566</v>
      </c>
      <c r="F9414" s="14" t="s">
        <v>14079</v>
      </c>
    </row>
    <row r="9415" s="2" customFormat="1" customHeight="1" spans="1:6">
      <c r="A9415" s="8">
        <v>9414</v>
      </c>
      <c r="B9415" s="12">
        <v>9787474425164</v>
      </c>
      <c r="C9415" s="13" t="s">
        <v>14116</v>
      </c>
      <c r="D9415" s="14" t="s">
        <v>494</v>
      </c>
      <c r="E9415" s="15">
        <v>45047</v>
      </c>
      <c r="F9415" s="14" t="s">
        <v>14079</v>
      </c>
    </row>
    <row r="9416" s="2" customFormat="1" customHeight="1" spans="1:6">
      <c r="A9416" s="8">
        <v>9415</v>
      </c>
      <c r="B9416" s="12">
        <v>9787354489360</v>
      </c>
      <c r="C9416" s="13" t="s">
        <v>14117</v>
      </c>
      <c r="D9416" s="14" t="s">
        <v>1433</v>
      </c>
      <c r="E9416" s="15">
        <v>45505</v>
      </c>
      <c r="F9416" s="14" t="s">
        <v>14079</v>
      </c>
    </row>
    <row r="9417" s="2" customFormat="1" customHeight="1" spans="1:6">
      <c r="A9417" s="8">
        <v>9416</v>
      </c>
      <c r="B9417" s="12">
        <v>9787360815170</v>
      </c>
      <c r="C9417" s="13" t="s">
        <v>14118</v>
      </c>
      <c r="D9417" s="14" t="s">
        <v>2914</v>
      </c>
      <c r="E9417" s="15">
        <v>45414</v>
      </c>
      <c r="F9417" s="14" t="s">
        <v>14079</v>
      </c>
    </row>
    <row r="9418" s="2" customFormat="1" customHeight="1" spans="1:6">
      <c r="A9418" s="8">
        <v>9417</v>
      </c>
      <c r="B9418" s="12">
        <v>9787388825320</v>
      </c>
      <c r="C9418" s="13" t="s">
        <v>14119</v>
      </c>
      <c r="D9418" s="14" t="s">
        <v>2033</v>
      </c>
      <c r="E9418" s="15">
        <v>44774</v>
      </c>
      <c r="F9418" s="14" t="s">
        <v>14079</v>
      </c>
    </row>
    <row r="9419" s="2" customFormat="1" customHeight="1" spans="1:6">
      <c r="A9419" s="8">
        <v>9418</v>
      </c>
      <c r="B9419" s="12">
        <v>9787396228253</v>
      </c>
      <c r="C9419" s="13" t="s">
        <v>14120</v>
      </c>
      <c r="D9419" s="14" t="s">
        <v>2033</v>
      </c>
      <c r="E9419" s="15">
        <v>45352</v>
      </c>
      <c r="F9419" s="14" t="s">
        <v>14079</v>
      </c>
    </row>
    <row r="9420" s="2" customFormat="1" customHeight="1" spans="1:6">
      <c r="A9420" s="8">
        <v>9419</v>
      </c>
      <c r="B9420" s="12">
        <v>9787666680376</v>
      </c>
      <c r="C9420" s="13" t="s">
        <v>14121</v>
      </c>
      <c r="D9420" s="14" t="s">
        <v>2033</v>
      </c>
      <c r="E9420" s="15">
        <v>44958</v>
      </c>
      <c r="F9420" s="14" t="s">
        <v>14079</v>
      </c>
    </row>
    <row r="9421" s="2" customFormat="1" customHeight="1" spans="1:6">
      <c r="A9421" s="8">
        <v>9420</v>
      </c>
      <c r="B9421" s="12">
        <v>9787100368351</v>
      </c>
      <c r="C9421" s="13" t="s">
        <v>14122</v>
      </c>
      <c r="D9421" s="14" t="s">
        <v>14123</v>
      </c>
      <c r="E9421" s="15" t="s">
        <v>6996</v>
      </c>
      <c r="F9421" s="14" t="s">
        <v>14079</v>
      </c>
    </row>
    <row r="9422" s="2" customFormat="1" customHeight="1" spans="1:6">
      <c r="A9422" s="8">
        <v>9421</v>
      </c>
      <c r="B9422" s="12">
        <v>9787358539283</v>
      </c>
      <c r="C9422" s="13" t="s">
        <v>14124</v>
      </c>
      <c r="D9422" s="14" t="s">
        <v>6906</v>
      </c>
      <c r="E9422" s="15">
        <v>45108</v>
      </c>
      <c r="F9422" s="14" t="s">
        <v>14079</v>
      </c>
    </row>
    <row r="9423" s="2" customFormat="1" customHeight="1" spans="1:6">
      <c r="A9423" s="8">
        <v>9422</v>
      </c>
      <c r="B9423" s="12">
        <v>9787880197198</v>
      </c>
      <c r="C9423" s="13" t="s">
        <v>14125</v>
      </c>
      <c r="D9423" s="14" t="s">
        <v>12039</v>
      </c>
      <c r="E9423" s="15">
        <v>44958</v>
      </c>
      <c r="F9423" s="14" t="s">
        <v>14079</v>
      </c>
    </row>
    <row r="9424" s="2" customFormat="1" customHeight="1" spans="1:6">
      <c r="A9424" s="8">
        <v>9423</v>
      </c>
      <c r="B9424" s="12">
        <v>9787990927419</v>
      </c>
      <c r="C9424" s="13" t="s">
        <v>14126</v>
      </c>
      <c r="D9424" s="14" t="s">
        <v>2436</v>
      </c>
      <c r="E9424" s="15">
        <v>45597</v>
      </c>
      <c r="F9424" s="14" t="s">
        <v>14079</v>
      </c>
    </row>
    <row r="9425" s="2" customFormat="1" customHeight="1" spans="1:6">
      <c r="A9425" s="8">
        <v>9424</v>
      </c>
      <c r="B9425" s="12">
        <v>9787554461465</v>
      </c>
      <c r="C9425" s="13" t="s">
        <v>14127</v>
      </c>
      <c r="D9425" s="14" t="s">
        <v>1671</v>
      </c>
      <c r="E9425" s="15">
        <v>45597</v>
      </c>
      <c r="F9425" s="14" t="s">
        <v>14079</v>
      </c>
    </row>
    <row r="9426" s="2" customFormat="1" customHeight="1" spans="1:6">
      <c r="A9426" s="8">
        <v>9425</v>
      </c>
      <c r="B9426" s="12">
        <v>9787252225242</v>
      </c>
      <c r="C9426" s="13" t="s">
        <v>14128</v>
      </c>
      <c r="D9426" s="14" t="s">
        <v>2096</v>
      </c>
      <c r="E9426" s="15">
        <v>45352</v>
      </c>
      <c r="F9426" s="14" t="s">
        <v>14079</v>
      </c>
    </row>
    <row r="9427" s="2" customFormat="1" customHeight="1" spans="1:6">
      <c r="A9427" s="8">
        <v>9426</v>
      </c>
      <c r="B9427" s="12">
        <v>9787857619458</v>
      </c>
      <c r="C9427" s="13" t="s">
        <v>14129</v>
      </c>
      <c r="D9427" s="14" t="s">
        <v>988</v>
      </c>
      <c r="E9427" s="15">
        <v>44621</v>
      </c>
      <c r="F9427" s="14" t="s">
        <v>14079</v>
      </c>
    </row>
    <row r="9428" s="2" customFormat="1" customHeight="1" spans="1:6">
      <c r="A9428" s="8">
        <v>9427</v>
      </c>
      <c r="B9428" s="12">
        <v>9787695226466</v>
      </c>
      <c r="C9428" s="13" t="s">
        <v>14130</v>
      </c>
      <c r="D9428" s="14" t="s">
        <v>1697</v>
      </c>
      <c r="E9428" s="15">
        <v>45413</v>
      </c>
      <c r="F9428" s="14" t="s">
        <v>14079</v>
      </c>
    </row>
    <row r="9429" s="2" customFormat="1" customHeight="1" spans="1:6">
      <c r="A9429" s="8">
        <v>9428</v>
      </c>
      <c r="B9429" s="12">
        <v>9787529884365</v>
      </c>
      <c r="C9429" s="13" t="s">
        <v>14131</v>
      </c>
      <c r="D9429" s="14" t="s">
        <v>983</v>
      </c>
      <c r="E9429" s="15">
        <v>44986</v>
      </c>
      <c r="F9429" s="14" t="s">
        <v>14079</v>
      </c>
    </row>
    <row r="9430" s="2" customFormat="1" customHeight="1" spans="1:6">
      <c r="A9430" s="8">
        <v>9429</v>
      </c>
      <c r="B9430" s="12">
        <v>9787497146394</v>
      </c>
      <c r="C9430" s="13" t="s">
        <v>14132</v>
      </c>
      <c r="D9430" s="14" t="s">
        <v>983</v>
      </c>
      <c r="E9430" s="15">
        <v>44927</v>
      </c>
      <c r="F9430" s="14" t="s">
        <v>14079</v>
      </c>
    </row>
    <row r="9431" s="2" customFormat="1" customHeight="1" spans="1:6">
      <c r="A9431" s="8">
        <v>9430</v>
      </c>
      <c r="B9431" s="12">
        <v>9787279625392</v>
      </c>
      <c r="C9431" s="13" t="s">
        <v>14133</v>
      </c>
      <c r="D9431" s="14" t="s">
        <v>983</v>
      </c>
      <c r="E9431" s="15">
        <v>45078</v>
      </c>
      <c r="F9431" s="14" t="s">
        <v>14079</v>
      </c>
    </row>
    <row r="9432" s="2" customFormat="1" customHeight="1" spans="1:6">
      <c r="A9432" s="8">
        <v>9431</v>
      </c>
      <c r="B9432" s="12">
        <v>9787379912393</v>
      </c>
      <c r="C9432" s="13" t="s">
        <v>14134</v>
      </c>
      <c r="D9432" s="14" t="s">
        <v>983</v>
      </c>
      <c r="E9432" s="15">
        <v>45444</v>
      </c>
      <c r="F9432" s="14" t="s">
        <v>14079</v>
      </c>
    </row>
    <row r="9433" s="2" customFormat="1" customHeight="1" spans="1:6">
      <c r="A9433" s="8">
        <v>9432</v>
      </c>
      <c r="B9433" s="12">
        <v>9787946507289</v>
      </c>
      <c r="C9433" s="13" t="s">
        <v>14135</v>
      </c>
      <c r="D9433" s="14" t="s">
        <v>983</v>
      </c>
      <c r="E9433" s="15">
        <v>44986</v>
      </c>
      <c r="F9433" s="14" t="s">
        <v>14079</v>
      </c>
    </row>
    <row r="9434" s="2" customFormat="1" customHeight="1" spans="1:6">
      <c r="A9434" s="8">
        <v>9433</v>
      </c>
      <c r="B9434" s="12">
        <v>9787387705293</v>
      </c>
      <c r="C9434" s="13" t="s">
        <v>14136</v>
      </c>
      <c r="D9434" s="14" t="s">
        <v>14137</v>
      </c>
      <c r="E9434" s="15">
        <v>45170</v>
      </c>
      <c r="F9434" s="14" t="s">
        <v>14079</v>
      </c>
    </row>
    <row r="9435" s="2" customFormat="1" customHeight="1" spans="1:6">
      <c r="A9435" s="8">
        <v>9434</v>
      </c>
      <c r="B9435" s="12">
        <v>9787377657183</v>
      </c>
      <c r="C9435" s="13" t="s">
        <v>14138</v>
      </c>
      <c r="D9435" s="14" t="s">
        <v>3896</v>
      </c>
      <c r="E9435" s="15">
        <v>45536</v>
      </c>
      <c r="F9435" s="14" t="s">
        <v>14079</v>
      </c>
    </row>
    <row r="9436" s="2" customFormat="1" customHeight="1" spans="1:6">
      <c r="A9436" s="8">
        <v>9435</v>
      </c>
      <c r="B9436" s="12">
        <v>9787115559451</v>
      </c>
      <c r="C9436" s="13" t="s">
        <v>14139</v>
      </c>
      <c r="D9436" s="14" t="s">
        <v>1697</v>
      </c>
      <c r="E9436" s="15">
        <v>45444</v>
      </c>
      <c r="F9436" s="14" t="s">
        <v>14079</v>
      </c>
    </row>
    <row r="9437" s="2" customFormat="1" customHeight="1" spans="1:6">
      <c r="A9437" s="8">
        <v>9436</v>
      </c>
      <c r="B9437" s="12">
        <v>9787491145304</v>
      </c>
      <c r="C9437" s="13" t="s">
        <v>14140</v>
      </c>
      <c r="D9437" s="14" t="s">
        <v>983</v>
      </c>
      <c r="E9437" s="15">
        <v>45444</v>
      </c>
      <c r="F9437" s="14" t="s">
        <v>14079</v>
      </c>
    </row>
    <row r="9438" s="2" customFormat="1" customHeight="1" spans="1:6">
      <c r="A9438" s="8">
        <v>9437</v>
      </c>
      <c r="B9438" s="12">
        <v>9787264368372</v>
      </c>
      <c r="C9438" s="13" t="s">
        <v>14141</v>
      </c>
      <c r="D9438" s="14" t="s">
        <v>1697</v>
      </c>
      <c r="E9438" s="15">
        <v>45537</v>
      </c>
      <c r="F9438" s="14" t="s">
        <v>14079</v>
      </c>
    </row>
    <row r="9439" s="2" customFormat="1" customHeight="1" spans="1:6">
      <c r="A9439" s="8">
        <v>9438</v>
      </c>
      <c r="B9439" s="12">
        <v>9787683244236</v>
      </c>
      <c r="C9439" s="13" t="s">
        <v>14142</v>
      </c>
      <c r="D9439" s="14" t="s">
        <v>14143</v>
      </c>
      <c r="E9439" s="15">
        <v>45170</v>
      </c>
      <c r="F9439" s="14" t="s">
        <v>14079</v>
      </c>
    </row>
    <row r="9440" s="2" customFormat="1" customHeight="1" spans="1:6">
      <c r="A9440" s="8">
        <v>9439</v>
      </c>
      <c r="B9440" s="12">
        <v>9787236456362</v>
      </c>
      <c r="C9440" s="13" t="s">
        <v>14144</v>
      </c>
      <c r="D9440" s="14" t="s">
        <v>1956</v>
      </c>
      <c r="E9440" s="15">
        <v>45627</v>
      </c>
      <c r="F9440" s="14" t="s">
        <v>14079</v>
      </c>
    </row>
    <row r="9441" s="2" customFormat="1" customHeight="1" spans="1:6">
      <c r="A9441" s="8">
        <v>9440</v>
      </c>
      <c r="B9441" s="12">
        <v>9787780922437</v>
      </c>
      <c r="C9441" s="13" t="s">
        <v>14145</v>
      </c>
      <c r="D9441" s="14" t="s">
        <v>3464</v>
      </c>
      <c r="E9441" s="15">
        <v>45536</v>
      </c>
      <c r="F9441" s="14" t="s">
        <v>14079</v>
      </c>
    </row>
    <row r="9442" s="2" customFormat="1" customHeight="1" spans="1:6">
      <c r="A9442" s="8">
        <v>9441</v>
      </c>
      <c r="B9442" s="12">
        <v>9787568779295</v>
      </c>
      <c r="C9442" s="13" t="s">
        <v>14146</v>
      </c>
      <c r="D9442" s="14" t="s">
        <v>14143</v>
      </c>
      <c r="E9442" s="15">
        <v>45139</v>
      </c>
      <c r="F9442" s="14" t="s">
        <v>14079</v>
      </c>
    </row>
    <row r="9443" s="2" customFormat="1" customHeight="1" spans="1:6">
      <c r="A9443" s="8">
        <v>9442</v>
      </c>
      <c r="B9443" s="12">
        <v>9787529601225</v>
      </c>
      <c r="C9443" s="13" t="s">
        <v>14147</v>
      </c>
      <c r="D9443" s="14" t="s">
        <v>983</v>
      </c>
      <c r="E9443" s="15">
        <v>45444</v>
      </c>
      <c r="F9443" s="14" t="s">
        <v>14079</v>
      </c>
    </row>
    <row r="9444" s="2" customFormat="1" customHeight="1" spans="1:6">
      <c r="A9444" s="8">
        <v>9443</v>
      </c>
      <c r="B9444" s="12">
        <v>9787188255341</v>
      </c>
      <c r="C9444" s="13" t="s">
        <v>14148</v>
      </c>
      <c r="D9444" s="14" t="s">
        <v>4050</v>
      </c>
      <c r="E9444" s="15" t="s">
        <v>4192</v>
      </c>
      <c r="F9444" s="14" t="s">
        <v>14079</v>
      </c>
    </row>
    <row r="9445" s="2" customFormat="1" customHeight="1" spans="1:6">
      <c r="A9445" s="8">
        <v>9444</v>
      </c>
      <c r="B9445" s="12">
        <v>9787415678344</v>
      </c>
      <c r="C9445" s="13" t="s">
        <v>14149</v>
      </c>
      <c r="D9445" s="14" t="s">
        <v>3686</v>
      </c>
      <c r="E9445" s="15" t="s">
        <v>6924</v>
      </c>
      <c r="F9445" s="14" t="s">
        <v>14079</v>
      </c>
    </row>
    <row r="9446" s="2" customFormat="1" customHeight="1" spans="1:6">
      <c r="A9446" s="8">
        <v>9445</v>
      </c>
      <c r="B9446" s="12">
        <v>9787100974421</v>
      </c>
      <c r="C9446" s="13" t="s">
        <v>14150</v>
      </c>
      <c r="D9446" s="14" t="s">
        <v>2436</v>
      </c>
      <c r="E9446" s="15">
        <v>45139</v>
      </c>
      <c r="F9446" s="14" t="s">
        <v>14079</v>
      </c>
    </row>
    <row r="9447" s="2" customFormat="1" customHeight="1" spans="1:6">
      <c r="A9447" s="8">
        <v>9446</v>
      </c>
      <c r="B9447" s="12">
        <v>9787448582464</v>
      </c>
      <c r="C9447" s="13" t="s">
        <v>14151</v>
      </c>
      <c r="D9447" s="14" t="s">
        <v>988</v>
      </c>
      <c r="E9447" s="15">
        <v>44896</v>
      </c>
      <c r="F9447" s="14" t="s">
        <v>14079</v>
      </c>
    </row>
    <row r="9448" s="2" customFormat="1" customHeight="1" spans="1:6">
      <c r="A9448" s="8">
        <v>9447</v>
      </c>
      <c r="B9448" s="12">
        <v>9787546517185</v>
      </c>
      <c r="C9448" s="13" t="s">
        <v>14152</v>
      </c>
      <c r="D9448" s="14" t="s">
        <v>2301</v>
      </c>
      <c r="E9448" s="15">
        <v>43983</v>
      </c>
      <c r="F9448" s="14" t="s">
        <v>14079</v>
      </c>
    </row>
    <row r="9449" s="2" customFormat="1" customHeight="1" spans="1:6">
      <c r="A9449" s="8">
        <v>9448</v>
      </c>
      <c r="B9449" s="12">
        <v>9787925660449</v>
      </c>
      <c r="C9449" s="13" t="s">
        <v>14153</v>
      </c>
      <c r="D9449" s="14" t="s">
        <v>2301</v>
      </c>
      <c r="E9449" s="15">
        <v>45566</v>
      </c>
      <c r="F9449" s="14" t="s">
        <v>14079</v>
      </c>
    </row>
    <row r="9450" s="2" customFormat="1" customHeight="1" spans="1:6">
      <c r="A9450" s="8">
        <v>9449</v>
      </c>
      <c r="B9450" s="12">
        <v>9787323564313</v>
      </c>
      <c r="C9450" s="13" t="s">
        <v>14154</v>
      </c>
      <c r="D9450" s="14" t="s">
        <v>983</v>
      </c>
      <c r="E9450" s="15">
        <v>45261</v>
      </c>
      <c r="F9450" s="14" t="s">
        <v>14079</v>
      </c>
    </row>
    <row r="9451" s="2" customFormat="1" customHeight="1" spans="1:6">
      <c r="A9451" s="8">
        <v>9450</v>
      </c>
      <c r="B9451" s="12">
        <v>9787444362404</v>
      </c>
      <c r="C9451" s="13" t="s">
        <v>14155</v>
      </c>
      <c r="D9451" s="14" t="s">
        <v>1697</v>
      </c>
      <c r="E9451" s="15">
        <v>45078</v>
      </c>
      <c r="F9451" s="14" t="s">
        <v>14079</v>
      </c>
    </row>
    <row r="9452" s="2" customFormat="1" customHeight="1" spans="1:6">
      <c r="A9452" s="8">
        <v>9451</v>
      </c>
      <c r="B9452" s="12">
        <v>9787823077288</v>
      </c>
      <c r="C9452" s="13" t="s">
        <v>14156</v>
      </c>
      <c r="D9452" s="14" t="s">
        <v>983</v>
      </c>
      <c r="E9452" s="15">
        <v>45108</v>
      </c>
      <c r="F9452" s="14" t="s">
        <v>14079</v>
      </c>
    </row>
    <row r="9453" s="2" customFormat="1" customHeight="1" spans="1:6">
      <c r="A9453" s="8">
        <v>9452</v>
      </c>
      <c r="B9453" s="12">
        <v>9787986692229</v>
      </c>
      <c r="C9453" s="13" t="s">
        <v>14157</v>
      </c>
      <c r="D9453" s="14" t="s">
        <v>1093</v>
      </c>
      <c r="E9453" s="15">
        <v>45108</v>
      </c>
      <c r="F9453" s="14" t="s">
        <v>14079</v>
      </c>
    </row>
    <row r="9454" s="2" customFormat="1" customHeight="1" spans="1:6">
      <c r="A9454" s="8">
        <v>9453</v>
      </c>
      <c r="B9454" s="12">
        <v>9787570741405</v>
      </c>
      <c r="C9454" s="13" t="s">
        <v>14158</v>
      </c>
      <c r="D9454" s="14" t="s">
        <v>1697</v>
      </c>
      <c r="E9454" s="15">
        <v>45293</v>
      </c>
      <c r="F9454" s="14" t="s">
        <v>14079</v>
      </c>
    </row>
    <row r="9455" s="2" customFormat="1" customHeight="1" spans="1:6">
      <c r="A9455" s="8">
        <v>9454</v>
      </c>
      <c r="B9455" s="12">
        <v>9787721017427</v>
      </c>
      <c r="C9455" s="13" t="s">
        <v>14159</v>
      </c>
      <c r="D9455" s="14" t="s">
        <v>1697</v>
      </c>
      <c r="E9455" s="15">
        <v>45444</v>
      </c>
      <c r="F9455" s="14" t="s">
        <v>14079</v>
      </c>
    </row>
    <row r="9456" s="2" customFormat="1" customHeight="1" spans="1:6">
      <c r="A9456" s="8">
        <v>9455</v>
      </c>
      <c r="B9456" s="12">
        <v>9787455295224</v>
      </c>
      <c r="C9456" s="13" t="s">
        <v>14160</v>
      </c>
      <c r="D9456" s="14" t="s">
        <v>983</v>
      </c>
      <c r="E9456" s="15">
        <v>45292</v>
      </c>
      <c r="F9456" s="14" t="s">
        <v>14079</v>
      </c>
    </row>
    <row r="9457" s="2" customFormat="1" customHeight="1" spans="1:6">
      <c r="A9457" s="8">
        <v>9456</v>
      </c>
      <c r="B9457" s="12">
        <v>9787344022370</v>
      </c>
      <c r="C9457" s="13" t="s">
        <v>14161</v>
      </c>
      <c r="D9457" s="14" t="s">
        <v>1697</v>
      </c>
      <c r="E9457" s="15">
        <v>45231</v>
      </c>
      <c r="F9457" s="14" t="s">
        <v>14079</v>
      </c>
    </row>
    <row r="9458" s="2" customFormat="1" customHeight="1" spans="1:6">
      <c r="A9458" s="8">
        <v>9457</v>
      </c>
      <c r="B9458" s="12">
        <v>9787592066195</v>
      </c>
      <c r="C9458" s="13" t="s">
        <v>14162</v>
      </c>
      <c r="D9458" s="14" t="s">
        <v>1614</v>
      </c>
      <c r="E9458" s="15">
        <v>45323</v>
      </c>
      <c r="F9458" s="14" t="s">
        <v>14079</v>
      </c>
    </row>
    <row r="9459" s="2" customFormat="1" customHeight="1" spans="1:6">
      <c r="A9459" s="8">
        <v>9458</v>
      </c>
      <c r="B9459" s="12">
        <v>9787528727175</v>
      </c>
      <c r="C9459" s="13" t="s">
        <v>14163</v>
      </c>
      <c r="D9459" s="14" t="s">
        <v>1100</v>
      </c>
      <c r="E9459" s="15">
        <v>44562</v>
      </c>
      <c r="F9459" s="14" t="s">
        <v>14079</v>
      </c>
    </row>
    <row r="9460" s="2" customFormat="1" customHeight="1" spans="1:6">
      <c r="A9460" s="8">
        <v>9459</v>
      </c>
      <c r="B9460" s="12">
        <v>9787763288167</v>
      </c>
      <c r="C9460" s="13" t="s">
        <v>14164</v>
      </c>
      <c r="D9460" s="14" t="s">
        <v>999</v>
      </c>
      <c r="E9460" s="15">
        <v>45352</v>
      </c>
      <c r="F9460" s="14" t="s">
        <v>14079</v>
      </c>
    </row>
    <row r="9461" s="2" customFormat="1" customHeight="1" spans="1:6">
      <c r="A9461" s="8">
        <v>9460</v>
      </c>
      <c r="B9461" s="12">
        <v>9787700009217</v>
      </c>
      <c r="C9461" s="13" t="s">
        <v>14165</v>
      </c>
      <c r="D9461" s="14" t="s">
        <v>1004</v>
      </c>
      <c r="E9461" s="15">
        <v>45231</v>
      </c>
      <c r="F9461" s="14" t="s">
        <v>14079</v>
      </c>
    </row>
    <row r="9462" s="2" customFormat="1" customHeight="1" spans="1:6">
      <c r="A9462" s="8">
        <v>9461</v>
      </c>
      <c r="B9462" s="12">
        <v>9787443392474</v>
      </c>
      <c r="C9462" s="13" t="s">
        <v>14166</v>
      </c>
      <c r="D9462" s="14" t="s">
        <v>3595</v>
      </c>
      <c r="E9462" s="15">
        <v>45383</v>
      </c>
      <c r="F9462" s="14" t="s">
        <v>14167</v>
      </c>
    </row>
    <row r="9463" s="2" customFormat="1" customHeight="1" spans="1:6">
      <c r="A9463" s="8">
        <v>9462</v>
      </c>
      <c r="B9463" s="12">
        <v>9787666912476</v>
      </c>
      <c r="C9463" s="13" t="s">
        <v>14168</v>
      </c>
      <c r="D9463" s="14" t="s">
        <v>1697</v>
      </c>
      <c r="E9463" s="15">
        <v>44621</v>
      </c>
      <c r="F9463" s="14" t="s">
        <v>14169</v>
      </c>
    </row>
    <row r="9464" s="2" customFormat="1" customHeight="1" spans="1:6">
      <c r="A9464" s="8">
        <v>9463</v>
      </c>
      <c r="B9464" s="9">
        <v>9787575304498</v>
      </c>
      <c r="C9464" s="16" t="s">
        <v>14170</v>
      </c>
      <c r="D9464" s="10" t="s">
        <v>2436</v>
      </c>
      <c r="E9464" s="11">
        <v>45658</v>
      </c>
      <c r="F9464" s="10" t="s">
        <v>14171</v>
      </c>
    </row>
    <row r="9465" s="2" customFormat="1" customHeight="1" spans="1:6">
      <c r="A9465" s="8">
        <v>9464</v>
      </c>
      <c r="B9465" s="12">
        <v>9787208737482</v>
      </c>
      <c r="C9465" s="13" t="s">
        <v>14172</v>
      </c>
      <c r="D9465" s="14" t="s">
        <v>8525</v>
      </c>
      <c r="E9465" s="15">
        <v>45597</v>
      </c>
      <c r="F9465" s="14" t="s">
        <v>14173</v>
      </c>
    </row>
    <row r="9466" s="2" customFormat="1" customHeight="1" spans="1:6">
      <c r="A9466" s="8">
        <v>9465</v>
      </c>
      <c r="B9466" s="9">
        <v>9787110107980</v>
      </c>
      <c r="C9466" s="16" t="s">
        <v>14174</v>
      </c>
      <c r="D9466" s="10" t="s">
        <v>12113</v>
      </c>
      <c r="E9466" s="11">
        <v>45536</v>
      </c>
      <c r="F9466" s="10" t="s">
        <v>14175</v>
      </c>
    </row>
    <row r="9467" s="2" customFormat="1" customHeight="1" spans="1:6">
      <c r="A9467" s="8">
        <v>9466</v>
      </c>
      <c r="B9467" s="12">
        <v>9787195258501</v>
      </c>
      <c r="C9467" s="13" t="s">
        <v>14176</v>
      </c>
      <c r="D9467" s="14" t="s">
        <v>1856</v>
      </c>
      <c r="E9467" s="15">
        <v>45017</v>
      </c>
      <c r="F9467" s="14" t="s">
        <v>14177</v>
      </c>
    </row>
    <row r="9468" s="2" customFormat="1" customHeight="1" spans="1:6">
      <c r="A9468" s="8">
        <v>9467</v>
      </c>
      <c r="B9468" s="9">
        <v>9787030412539</v>
      </c>
      <c r="C9468" s="16" t="s">
        <v>14178</v>
      </c>
      <c r="D9468" s="10" t="s">
        <v>1697</v>
      </c>
      <c r="E9468" s="11">
        <v>45295</v>
      </c>
      <c r="F9468" s="10" t="s">
        <v>14179</v>
      </c>
    </row>
    <row r="9469" s="2" customFormat="1" customHeight="1" spans="1:6">
      <c r="A9469" s="8">
        <v>9468</v>
      </c>
      <c r="B9469" s="9">
        <v>9787543989399</v>
      </c>
      <c r="C9469" s="16" t="s">
        <v>14180</v>
      </c>
      <c r="D9469" s="10" t="s">
        <v>7581</v>
      </c>
      <c r="E9469" s="11">
        <v>45200</v>
      </c>
      <c r="F9469" s="10" t="s">
        <v>14181</v>
      </c>
    </row>
    <row r="9470" s="2" customFormat="1" customHeight="1" spans="1:6">
      <c r="A9470" s="8">
        <v>9469</v>
      </c>
      <c r="B9470" s="12">
        <v>9787166015521</v>
      </c>
      <c r="C9470" s="13" t="s">
        <v>14182</v>
      </c>
      <c r="D9470" s="14" t="s">
        <v>1622</v>
      </c>
      <c r="E9470" s="15">
        <v>44835</v>
      </c>
      <c r="F9470" s="14" t="s">
        <v>14181</v>
      </c>
    </row>
    <row r="9471" s="2" customFormat="1" customHeight="1" spans="1:6">
      <c r="A9471" s="8">
        <v>9470</v>
      </c>
      <c r="B9471" s="9">
        <v>9787575300841</v>
      </c>
      <c r="C9471" s="16" t="s">
        <v>14183</v>
      </c>
      <c r="D9471" s="10" t="s">
        <v>2436</v>
      </c>
      <c r="E9471" s="11">
        <v>45383</v>
      </c>
      <c r="F9471" s="10" t="s">
        <v>14184</v>
      </c>
    </row>
    <row r="9472" s="2" customFormat="1" customHeight="1" spans="1:6">
      <c r="A9472" s="8">
        <v>9471</v>
      </c>
      <c r="B9472" s="9">
        <v>9787544790772</v>
      </c>
      <c r="C9472" s="16" t="s">
        <v>14185</v>
      </c>
      <c r="D9472" s="10" t="s">
        <v>2436</v>
      </c>
      <c r="E9472" s="11">
        <v>45232</v>
      </c>
      <c r="F9472" s="10" t="s">
        <v>14186</v>
      </c>
    </row>
    <row r="9473" s="2" customFormat="1" customHeight="1" spans="1:6">
      <c r="A9473" s="8">
        <v>9472</v>
      </c>
      <c r="B9473" s="9">
        <v>9787115634566</v>
      </c>
      <c r="C9473" s="16" t="s">
        <v>14187</v>
      </c>
      <c r="D9473" s="10" t="s">
        <v>1614</v>
      </c>
      <c r="E9473" s="11">
        <v>45413</v>
      </c>
      <c r="F9473" s="10" t="s">
        <v>14186</v>
      </c>
    </row>
    <row r="9474" s="2" customFormat="1" customHeight="1" spans="1:6">
      <c r="A9474" s="8">
        <v>9473</v>
      </c>
      <c r="B9474" s="12">
        <v>9787351137553</v>
      </c>
      <c r="C9474" s="13" t="s">
        <v>14188</v>
      </c>
      <c r="D9474" s="14" t="s">
        <v>1456</v>
      </c>
      <c r="E9474" s="15">
        <v>44470</v>
      </c>
      <c r="F9474" s="14" t="s">
        <v>14189</v>
      </c>
    </row>
    <row r="9475" s="2" customFormat="1" customHeight="1" spans="1:6">
      <c r="A9475" s="8">
        <v>9474</v>
      </c>
      <c r="B9475" s="12">
        <v>9787429955554</v>
      </c>
      <c r="C9475" s="13" t="s">
        <v>14190</v>
      </c>
      <c r="D9475" s="14" t="s">
        <v>14191</v>
      </c>
      <c r="E9475" s="15">
        <v>44440</v>
      </c>
      <c r="F9475" s="14" t="s">
        <v>14192</v>
      </c>
    </row>
    <row r="9476" s="2" customFormat="1" customHeight="1" spans="1:6">
      <c r="A9476" s="8">
        <v>9475</v>
      </c>
      <c r="B9476" s="12">
        <v>9787833935568</v>
      </c>
      <c r="C9476" s="13" t="s">
        <v>14193</v>
      </c>
      <c r="D9476" s="14" t="s">
        <v>3595</v>
      </c>
      <c r="E9476" s="15">
        <v>45383</v>
      </c>
      <c r="F9476" s="14" t="s">
        <v>14194</v>
      </c>
    </row>
    <row r="9477" s="2" customFormat="1" customHeight="1" spans="1:6">
      <c r="A9477" s="8">
        <v>9476</v>
      </c>
      <c r="B9477" s="12">
        <v>9787754255587</v>
      </c>
      <c r="C9477" s="13" t="s">
        <v>14195</v>
      </c>
      <c r="D9477" s="14" t="s">
        <v>1584</v>
      </c>
      <c r="E9477" s="15">
        <v>44593</v>
      </c>
      <c r="F9477" s="14" t="s">
        <v>14196</v>
      </c>
    </row>
    <row r="9478" s="2" customFormat="1" customHeight="1" spans="1:6">
      <c r="A9478" s="8">
        <v>9477</v>
      </c>
      <c r="B9478" s="12">
        <v>9787885425588</v>
      </c>
      <c r="C9478" s="13" t="s">
        <v>14139</v>
      </c>
      <c r="D9478" s="14" t="s">
        <v>1697</v>
      </c>
      <c r="E9478" s="15">
        <v>45444</v>
      </c>
      <c r="F9478" s="14" t="s">
        <v>14196</v>
      </c>
    </row>
    <row r="9479" s="2" customFormat="1" customHeight="1" spans="1:6">
      <c r="A9479" s="8">
        <v>9478</v>
      </c>
      <c r="B9479" s="12">
        <v>9787971964579</v>
      </c>
      <c r="C9479" s="13" t="s">
        <v>14197</v>
      </c>
      <c r="D9479" s="14" t="s">
        <v>1177</v>
      </c>
      <c r="E9479" s="15">
        <v>44378</v>
      </c>
      <c r="F9479" s="14" t="s">
        <v>14196</v>
      </c>
    </row>
    <row r="9480" s="2" customFormat="1" customHeight="1" spans="1:6">
      <c r="A9480" s="8">
        <v>9479</v>
      </c>
      <c r="B9480" s="12">
        <v>9787254922582</v>
      </c>
      <c r="C9480" s="13" t="s">
        <v>14198</v>
      </c>
      <c r="D9480" s="14" t="s">
        <v>1682</v>
      </c>
      <c r="E9480" s="15">
        <v>45536</v>
      </c>
      <c r="F9480" s="14" t="s">
        <v>14196</v>
      </c>
    </row>
    <row r="9481" s="2" customFormat="1" customHeight="1" spans="1:6">
      <c r="A9481" s="8">
        <v>9480</v>
      </c>
      <c r="B9481" s="12">
        <v>9787301018603</v>
      </c>
      <c r="C9481" s="13" t="s">
        <v>14199</v>
      </c>
      <c r="D9481" s="14" t="s">
        <v>1682</v>
      </c>
      <c r="E9481" s="15">
        <v>44744</v>
      </c>
      <c r="F9481" s="14" t="s">
        <v>14200</v>
      </c>
    </row>
    <row r="9482" s="2" customFormat="1" customHeight="1" spans="1:6">
      <c r="A9482" s="8">
        <v>9481</v>
      </c>
      <c r="B9482" s="12">
        <v>9787289085602</v>
      </c>
      <c r="C9482" s="13" t="s">
        <v>14201</v>
      </c>
      <c r="D9482" s="14" t="s">
        <v>14202</v>
      </c>
      <c r="E9482" s="15">
        <v>45505</v>
      </c>
      <c r="F9482" s="14" t="s">
        <v>14200</v>
      </c>
    </row>
    <row r="9483" s="2" customFormat="1" customHeight="1" spans="1:6">
      <c r="A9483" s="8">
        <v>9482</v>
      </c>
      <c r="B9483" s="12">
        <v>9787374066593</v>
      </c>
      <c r="C9483" s="13" t="s">
        <v>14203</v>
      </c>
      <c r="D9483" s="14" t="s">
        <v>1856</v>
      </c>
      <c r="E9483" s="15">
        <v>44317</v>
      </c>
      <c r="F9483" s="14" t="s">
        <v>14200</v>
      </c>
    </row>
    <row r="9484" s="2" customFormat="1" customHeight="1" spans="1:6">
      <c r="A9484" s="8">
        <v>9483</v>
      </c>
      <c r="B9484" s="12">
        <v>9787388398600</v>
      </c>
      <c r="C9484" s="13" t="s">
        <v>14204</v>
      </c>
      <c r="D9484" s="14" t="s">
        <v>1856</v>
      </c>
      <c r="E9484" s="15">
        <v>44440</v>
      </c>
      <c r="F9484" s="14" t="s">
        <v>14200</v>
      </c>
    </row>
    <row r="9485" s="2" customFormat="1" customHeight="1" spans="1:6">
      <c r="A9485" s="8">
        <v>9484</v>
      </c>
      <c r="B9485" s="12">
        <v>9787654360606</v>
      </c>
      <c r="C9485" s="13" t="s">
        <v>14199</v>
      </c>
      <c r="D9485" s="14" t="s">
        <v>1856</v>
      </c>
      <c r="E9485" s="15">
        <v>44075</v>
      </c>
      <c r="F9485" s="14" t="s">
        <v>14200</v>
      </c>
    </row>
    <row r="9486" s="2" customFormat="1" customHeight="1" spans="1:6">
      <c r="A9486" s="8">
        <v>9485</v>
      </c>
      <c r="B9486" s="12">
        <v>9787402288614</v>
      </c>
      <c r="C9486" s="13" t="s">
        <v>14205</v>
      </c>
      <c r="D9486" s="14" t="s">
        <v>983</v>
      </c>
      <c r="E9486" s="15">
        <v>45658</v>
      </c>
      <c r="F9486" s="14" t="s">
        <v>14206</v>
      </c>
    </row>
    <row r="9487" s="2" customFormat="1" customHeight="1" spans="1:6">
      <c r="A9487" s="8">
        <v>9486</v>
      </c>
      <c r="B9487" s="12">
        <v>9787835222618</v>
      </c>
      <c r="C9487" s="13" t="s">
        <v>14207</v>
      </c>
      <c r="D9487" s="14" t="s">
        <v>181</v>
      </c>
      <c r="E9487" s="15">
        <v>45658</v>
      </c>
      <c r="F9487" s="14" t="s">
        <v>14208</v>
      </c>
    </row>
    <row r="9488" s="2" customFormat="1" customHeight="1" spans="1:6">
      <c r="A9488" s="8">
        <v>9487</v>
      </c>
      <c r="B9488" s="12">
        <v>9787932184619</v>
      </c>
      <c r="C9488" s="13" t="s">
        <v>14209</v>
      </c>
      <c r="D9488" s="14" t="s">
        <v>1856</v>
      </c>
      <c r="E9488" s="15">
        <v>45689</v>
      </c>
      <c r="F9488" s="14" t="s">
        <v>14210</v>
      </c>
    </row>
    <row r="9489" s="2" customFormat="1" customHeight="1" spans="1:6">
      <c r="A9489" s="8">
        <v>9488</v>
      </c>
      <c r="B9489" s="12">
        <v>9787318065620</v>
      </c>
      <c r="C9489" s="13" t="s">
        <v>14211</v>
      </c>
      <c r="D9489" s="14" t="s">
        <v>983</v>
      </c>
      <c r="E9489" s="15">
        <v>45689</v>
      </c>
      <c r="F9489" s="14" t="s">
        <v>14212</v>
      </c>
    </row>
    <row r="9490" s="2" customFormat="1" customHeight="1" spans="1:6">
      <c r="A9490" s="8">
        <v>9489</v>
      </c>
      <c r="B9490" s="12">
        <v>9787265293622</v>
      </c>
      <c r="C9490" s="13" t="s">
        <v>14213</v>
      </c>
      <c r="D9490" s="14" t="s">
        <v>1983</v>
      </c>
      <c r="E9490" s="15">
        <v>44652</v>
      </c>
      <c r="F9490" s="14" t="s">
        <v>14214</v>
      </c>
    </row>
    <row r="9491" s="2" customFormat="1" customHeight="1" spans="1:6">
      <c r="A9491" s="8">
        <v>9490</v>
      </c>
      <c r="B9491" s="12">
        <v>9787153396621</v>
      </c>
      <c r="C9491" s="13" t="s">
        <v>14215</v>
      </c>
      <c r="D9491" s="14" t="s">
        <v>983</v>
      </c>
      <c r="E9491" s="15">
        <v>45597</v>
      </c>
      <c r="F9491" s="14" t="s">
        <v>14214</v>
      </c>
    </row>
    <row r="9492" s="2" customFormat="1" customHeight="1" spans="1:6">
      <c r="A9492" s="8">
        <v>9491</v>
      </c>
      <c r="B9492" s="12">
        <v>9787328693630</v>
      </c>
      <c r="C9492" s="13" t="s">
        <v>14216</v>
      </c>
      <c r="D9492" s="14" t="s">
        <v>1682</v>
      </c>
      <c r="E9492" s="15">
        <v>44349</v>
      </c>
      <c r="F9492" s="14" t="s">
        <v>14214</v>
      </c>
    </row>
    <row r="9493" s="2" customFormat="1" customHeight="1" spans="1:6">
      <c r="A9493" s="8">
        <v>9492</v>
      </c>
      <c r="B9493" s="12">
        <v>9787313200633</v>
      </c>
      <c r="C9493" s="13" t="s">
        <v>14217</v>
      </c>
      <c r="D9493" s="14" t="s">
        <v>1856</v>
      </c>
      <c r="E9493" s="15">
        <v>45292</v>
      </c>
      <c r="F9493" s="14" t="s">
        <v>14214</v>
      </c>
    </row>
    <row r="9494" s="2" customFormat="1" customHeight="1" spans="1:6">
      <c r="A9494" s="8">
        <v>9493</v>
      </c>
      <c r="B9494" s="12">
        <v>9787595527635</v>
      </c>
      <c r="C9494" s="13" t="s">
        <v>14218</v>
      </c>
      <c r="D9494" s="14" t="s">
        <v>1682</v>
      </c>
      <c r="E9494" s="15">
        <v>44713</v>
      </c>
      <c r="F9494" s="14" t="s">
        <v>14219</v>
      </c>
    </row>
    <row r="9495" s="2" customFormat="1" customHeight="1" spans="1:6">
      <c r="A9495" s="8">
        <v>9494</v>
      </c>
      <c r="B9495" s="12">
        <v>9787623246636</v>
      </c>
      <c r="C9495" s="13" t="s">
        <v>14220</v>
      </c>
      <c r="D9495" s="14" t="s">
        <v>983</v>
      </c>
      <c r="E9495" s="15">
        <v>44896</v>
      </c>
      <c r="F9495" s="14" t="s">
        <v>14221</v>
      </c>
    </row>
    <row r="9496" s="2" customFormat="1" customHeight="1" spans="1:6">
      <c r="A9496" s="8">
        <v>9495</v>
      </c>
      <c r="B9496" s="12">
        <v>9787705488637</v>
      </c>
      <c r="C9496" s="13" t="s">
        <v>14222</v>
      </c>
      <c r="D9496" s="14" t="s">
        <v>1697</v>
      </c>
      <c r="E9496" s="15">
        <v>45078</v>
      </c>
      <c r="F9496" s="14" t="s">
        <v>14221</v>
      </c>
    </row>
    <row r="9497" s="2" customFormat="1" customHeight="1" spans="1:6">
      <c r="A9497" s="8">
        <v>9496</v>
      </c>
      <c r="B9497" s="12">
        <v>9787832251638</v>
      </c>
      <c r="C9497" s="13" t="s">
        <v>14223</v>
      </c>
      <c r="D9497" s="14" t="s">
        <v>1983</v>
      </c>
      <c r="E9497" s="15">
        <v>44896</v>
      </c>
      <c r="F9497" s="14" t="s">
        <v>14224</v>
      </c>
    </row>
    <row r="9498" s="2" customFormat="1" customHeight="1" spans="1:6">
      <c r="A9498" s="8">
        <v>9497</v>
      </c>
      <c r="B9498" s="12">
        <v>9787139527651</v>
      </c>
      <c r="C9498" s="13" t="s">
        <v>14225</v>
      </c>
      <c r="D9498" s="14" t="s">
        <v>983</v>
      </c>
      <c r="E9498" s="15">
        <v>45078</v>
      </c>
      <c r="F9498" s="14" t="s">
        <v>14226</v>
      </c>
    </row>
    <row r="9499" s="2" customFormat="1" customHeight="1" spans="1:6">
      <c r="A9499" s="8">
        <v>9498</v>
      </c>
      <c r="B9499" s="12">
        <v>9787337784653</v>
      </c>
      <c r="C9499" s="13" t="s">
        <v>14227</v>
      </c>
      <c r="D9499" s="14" t="s">
        <v>983</v>
      </c>
      <c r="E9499" s="15">
        <v>45170</v>
      </c>
      <c r="F9499" s="14" t="s">
        <v>14228</v>
      </c>
    </row>
    <row r="9500" s="2" customFormat="1" customHeight="1" spans="1:6">
      <c r="A9500" s="8">
        <v>9499</v>
      </c>
      <c r="B9500" s="12">
        <v>9787772239657</v>
      </c>
      <c r="C9500" s="13" t="s">
        <v>14229</v>
      </c>
      <c r="D9500" s="14" t="s">
        <v>1856</v>
      </c>
      <c r="E9500" s="15">
        <v>44409</v>
      </c>
      <c r="F9500" s="14" t="s">
        <v>14230</v>
      </c>
    </row>
    <row r="9501" s="2" customFormat="1" customHeight="1" spans="1:6">
      <c r="A9501" s="8">
        <v>9500</v>
      </c>
      <c r="B9501" s="12">
        <v>9787163187681</v>
      </c>
      <c r="C9501" s="13" t="s">
        <v>14231</v>
      </c>
      <c r="D9501" s="14" t="s">
        <v>3329</v>
      </c>
      <c r="E9501" s="15">
        <v>45505</v>
      </c>
      <c r="F9501" s="14" t="s">
        <v>14232</v>
      </c>
    </row>
    <row r="9502" s="2" customFormat="1" customHeight="1" spans="1:6">
      <c r="A9502" s="8">
        <v>9501</v>
      </c>
      <c r="B9502" s="12">
        <v>9787383239683</v>
      </c>
      <c r="C9502" s="13" t="s">
        <v>14233</v>
      </c>
      <c r="D9502" s="14" t="s">
        <v>4995</v>
      </c>
      <c r="E9502" s="15">
        <v>44317</v>
      </c>
      <c r="F9502" s="14" t="s">
        <v>14234</v>
      </c>
    </row>
    <row r="9503" s="2" customFormat="1" customHeight="1" spans="1:6">
      <c r="A9503" s="8">
        <v>9502</v>
      </c>
      <c r="B9503" s="12">
        <v>9787129051691</v>
      </c>
      <c r="C9503" s="13" t="s">
        <v>14235</v>
      </c>
      <c r="D9503" s="14" t="s">
        <v>983</v>
      </c>
      <c r="E9503" s="15">
        <v>45658</v>
      </c>
      <c r="F9503" s="14" t="s">
        <v>14236</v>
      </c>
    </row>
    <row r="9504" s="2" customFormat="1" customHeight="1" spans="1:6">
      <c r="A9504" s="8">
        <v>9503</v>
      </c>
      <c r="B9504" s="12">
        <v>9787338556703</v>
      </c>
      <c r="C9504" s="13" t="s">
        <v>14237</v>
      </c>
      <c r="D9504" s="14" t="s">
        <v>983</v>
      </c>
      <c r="E9504" s="15">
        <v>45231</v>
      </c>
      <c r="F9504" s="14" t="s">
        <v>14238</v>
      </c>
    </row>
    <row r="9505" s="2" customFormat="1" customHeight="1" spans="1:6">
      <c r="A9505" s="8">
        <v>9504</v>
      </c>
      <c r="B9505" s="12">
        <v>9787302206720</v>
      </c>
      <c r="C9505" s="13" t="s">
        <v>14239</v>
      </c>
      <c r="D9505" s="14" t="s">
        <v>4819</v>
      </c>
      <c r="E9505" s="15">
        <v>45597</v>
      </c>
      <c r="F9505" s="14" t="s">
        <v>14240</v>
      </c>
    </row>
    <row r="9506" s="2" customFormat="1" customHeight="1" spans="1:6">
      <c r="A9506" s="8">
        <v>9505</v>
      </c>
      <c r="B9506" s="12">
        <v>9787520996725</v>
      </c>
      <c r="C9506" s="13" t="s">
        <v>14241</v>
      </c>
      <c r="D9506" s="14" t="s">
        <v>983</v>
      </c>
      <c r="E9506" s="15">
        <v>45689</v>
      </c>
      <c r="F9506" s="14" t="s">
        <v>14242</v>
      </c>
    </row>
    <row r="9507" s="2" customFormat="1" customHeight="1" spans="1:6">
      <c r="A9507" s="8">
        <v>9506</v>
      </c>
      <c r="B9507" s="12">
        <v>9787212030732</v>
      </c>
      <c r="C9507" s="13" t="s">
        <v>14243</v>
      </c>
      <c r="D9507" s="14" t="s">
        <v>983</v>
      </c>
      <c r="E9507" s="15">
        <v>45383</v>
      </c>
      <c r="F9507" s="14" t="s">
        <v>14244</v>
      </c>
    </row>
    <row r="9508" s="2" customFormat="1" customHeight="1" spans="1:6">
      <c r="A9508" s="8">
        <v>9507</v>
      </c>
      <c r="B9508" s="12">
        <v>9787952289739</v>
      </c>
      <c r="C9508" s="13" t="s">
        <v>14245</v>
      </c>
      <c r="D9508" s="14" t="s">
        <v>983</v>
      </c>
      <c r="E9508" s="15">
        <v>45413</v>
      </c>
      <c r="F9508" s="14" t="s">
        <v>14246</v>
      </c>
    </row>
    <row r="9509" s="2" customFormat="1" customHeight="1" spans="1:6">
      <c r="A9509" s="8">
        <v>9508</v>
      </c>
      <c r="B9509" s="12">
        <v>9787323271740</v>
      </c>
      <c r="C9509" s="13" t="s">
        <v>14247</v>
      </c>
      <c r="D9509" s="14" t="s">
        <v>3356</v>
      </c>
      <c r="E9509" s="15">
        <v>44348</v>
      </c>
      <c r="F9509" s="14" t="s">
        <v>14248</v>
      </c>
    </row>
    <row r="9510" s="2" customFormat="1" customHeight="1" spans="1:6">
      <c r="A9510" s="8">
        <v>9509</v>
      </c>
      <c r="B9510" s="12">
        <v>9787696086746</v>
      </c>
      <c r="C9510" s="13" t="s">
        <v>14249</v>
      </c>
      <c r="D9510" s="14" t="s">
        <v>3356</v>
      </c>
      <c r="E9510" s="15">
        <v>44896</v>
      </c>
      <c r="F9510" s="14" t="s">
        <v>14250</v>
      </c>
    </row>
    <row r="9511" s="2" customFormat="1" customHeight="1" spans="1:6">
      <c r="A9511" s="8">
        <v>9510</v>
      </c>
      <c r="B9511" s="12">
        <v>9787328009750</v>
      </c>
      <c r="C9511" s="13" t="s">
        <v>14251</v>
      </c>
      <c r="D9511" s="14" t="s">
        <v>3356</v>
      </c>
      <c r="E9511" s="15">
        <v>44044</v>
      </c>
      <c r="F9511" s="14" t="s">
        <v>14252</v>
      </c>
    </row>
    <row r="9512" s="2" customFormat="1" customHeight="1" spans="1:6">
      <c r="A9512" s="8">
        <v>9511</v>
      </c>
      <c r="B9512" s="12">
        <v>9787507412755</v>
      </c>
      <c r="C9512" s="13" t="s">
        <v>14253</v>
      </c>
      <c r="D9512" s="14" t="s">
        <v>1820</v>
      </c>
      <c r="E9512" s="15">
        <v>44835</v>
      </c>
      <c r="F9512" s="14" t="s">
        <v>14254</v>
      </c>
    </row>
    <row r="9513" s="2" customFormat="1" customHeight="1" spans="1:6">
      <c r="A9513" s="8">
        <v>9512</v>
      </c>
      <c r="B9513" s="12">
        <v>9787398371770</v>
      </c>
      <c r="C9513" s="13" t="s">
        <v>14255</v>
      </c>
      <c r="D9513" s="14" t="s">
        <v>983</v>
      </c>
      <c r="E9513" s="15">
        <v>45597</v>
      </c>
      <c r="F9513" s="14" t="s">
        <v>14256</v>
      </c>
    </row>
    <row r="9514" s="2" customFormat="1" customHeight="1" spans="1:6">
      <c r="A9514" s="8">
        <v>9513</v>
      </c>
      <c r="B9514" s="12">
        <v>9787936381769</v>
      </c>
      <c r="C9514" s="13" t="s">
        <v>14257</v>
      </c>
      <c r="D9514" s="14" t="s">
        <v>983</v>
      </c>
      <c r="E9514" s="15">
        <v>43983</v>
      </c>
      <c r="F9514" s="14" t="s">
        <v>14256</v>
      </c>
    </row>
    <row r="9515" s="2" customFormat="1" customHeight="1" spans="1:6">
      <c r="A9515" s="8">
        <v>9514</v>
      </c>
      <c r="B9515" s="12">
        <v>9787853460768</v>
      </c>
      <c r="C9515" s="13" t="s">
        <v>14258</v>
      </c>
      <c r="D9515" s="14" t="s">
        <v>983</v>
      </c>
      <c r="E9515" s="15">
        <v>43983</v>
      </c>
      <c r="F9515" s="14" t="s">
        <v>14256</v>
      </c>
    </row>
    <row r="9516" s="2" customFormat="1" customHeight="1" spans="1:6">
      <c r="A9516" s="8">
        <v>9515</v>
      </c>
      <c r="B9516" s="12">
        <v>9787206820772</v>
      </c>
      <c r="C9516" s="13" t="s">
        <v>14259</v>
      </c>
      <c r="D9516" s="14" t="s">
        <v>3356</v>
      </c>
      <c r="E9516" s="15">
        <v>45566</v>
      </c>
      <c r="F9516" s="14" t="s">
        <v>14260</v>
      </c>
    </row>
    <row r="9517" s="2" customFormat="1" customHeight="1" spans="1:6">
      <c r="A9517" s="8">
        <v>9516</v>
      </c>
      <c r="B9517" s="12">
        <v>9787588846785</v>
      </c>
      <c r="C9517" s="13" t="s">
        <v>14261</v>
      </c>
      <c r="D9517" s="14" t="s">
        <v>1983</v>
      </c>
      <c r="E9517" s="15">
        <v>43891</v>
      </c>
      <c r="F9517" s="14" t="s">
        <v>14262</v>
      </c>
    </row>
    <row r="9518" s="2" customFormat="1" customHeight="1" spans="1:6">
      <c r="A9518" s="8">
        <v>9517</v>
      </c>
      <c r="B9518" s="12">
        <v>9787934333779</v>
      </c>
      <c r="C9518" s="13" t="s">
        <v>14263</v>
      </c>
      <c r="D9518" s="14" t="s">
        <v>1856</v>
      </c>
      <c r="E9518" s="15">
        <v>45108</v>
      </c>
      <c r="F9518" s="14" t="s">
        <v>14262</v>
      </c>
    </row>
    <row r="9519" s="2" customFormat="1" customHeight="1" spans="1:6">
      <c r="A9519" s="8">
        <v>9518</v>
      </c>
      <c r="B9519" s="9">
        <v>9787115594006</v>
      </c>
      <c r="C9519" s="16" t="s">
        <v>14264</v>
      </c>
      <c r="D9519" s="10" t="s">
        <v>1614</v>
      </c>
      <c r="E9519" s="11">
        <v>44987</v>
      </c>
      <c r="F9519" s="10" t="s">
        <v>14265</v>
      </c>
    </row>
    <row r="9520" s="2" customFormat="1" customHeight="1" spans="1:6">
      <c r="A9520" s="8">
        <v>9519</v>
      </c>
      <c r="B9520" s="9">
        <v>9787521762020</v>
      </c>
      <c r="C9520" s="16" t="s">
        <v>14266</v>
      </c>
      <c r="D9520" s="10" t="s">
        <v>1589</v>
      </c>
      <c r="E9520" s="11">
        <v>45292</v>
      </c>
      <c r="F9520" s="10" t="s">
        <v>14267</v>
      </c>
    </row>
    <row r="9521" s="2" customFormat="1" customHeight="1" spans="1:6">
      <c r="A9521" s="8">
        <v>9520</v>
      </c>
      <c r="B9521" s="12">
        <v>9787553421795</v>
      </c>
      <c r="C9521" s="13" t="s">
        <v>14268</v>
      </c>
      <c r="D9521" s="14" t="s">
        <v>1541</v>
      </c>
      <c r="E9521" s="15">
        <v>44682</v>
      </c>
      <c r="F9521" s="14" t="s">
        <v>14269</v>
      </c>
    </row>
    <row r="9522" s="2" customFormat="1" customHeight="1" spans="1:6">
      <c r="A9522" s="8">
        <v>9521</v>
      </c>
      <c r="B9522" s="12">
        <v>9787176702801</v>
      </c>
      <c r="C9522" s="13" t="s">
        <v>14270</v>
      </c>
      <c r="D9522" s="14" t="s">
        <v>983</v>
      </c>
      <c r="E9522" s="15">
        <v>45444</v>
      </c>
      <c r="F9522" s="14" t="s">
        <v>14271</v>
      </c>
    </row>
    <row r="9523" s="2" customFormat="1" customHeight="1" spans="1:6">
      <c r="A9523" s="8">
        <v>9522</v>
      </c>
      <c r="B9523" s="12">
        <v>9787851933808</v>
      </c>
      <c r="C9523" s="13" t="s">
        <v>14272</v>
      </c>
      <c r="D9523" s="14" t="s">
        <v>983</v>
      </c>
      <c r="E9523" s="15">
        <v>45566</v>
      </c>
      <c r="F9523" s="14" t="s">
        <v>14273</v>
      </c>
    </row>
    <row r="9524" s="2" customFormat="1" customHeight="1" spans="1:6">
      <c r="A9524" s="8">
        <v>9523</v>
      </c>
      <c r="B9524" s="9">
        <v>9787567521001</v>
      </c>
      <c r="C9524" s="16" t="s">
        <v>14274</v>
      </c>
      <c r="D9524" s="10" t="s">
        <v>1023</v>
      </c>
      <c r="E9524" s="11">
        <v>45536</v>
      </c>
      <c r="F9524" s="10" t="s">
        <v>14275</v>
      </c>
    </row>
    <row r="9525" s="2" customFormat="1" customHeight="1" spans="1:6">
      <c r="A9525" s="8">
        <v>9524</v>
      </c>
      <c r="B9525" s="21">
        <v>9787030725271</v>
      </c>
      <c r="C9525" s="22" t="s">
        <v>14276</v>
      </c>
      <c r="D9525" s="23" t="s">
        <v>983</v>
      </c>
      <c r="E9525" s="24">
        <v>44713</v>
      </c>
      <c r="F9525" s="23" t="s">
        <v>14275</v>
      </c>
    </row>
    <row r="9526" s="2" customFormat="1" customHeight="1" spans="1:6">
      <c r="A9526" s="8">
        <v>9525</v>
      </c>
      <c r="B9526" s="12">
        <v>9787904300819</v>
      </c>
      <c r="C9526" s="13" t="s">
        <v>14276</v>
      </c>
      <c r="D9526" s="14" t="s">
        <v>1697</v>
      </c>
      <c r="E9526" s="15">
        <v>44713</v>
      </c>
      <c r="F9526" s="14" t="s">
        <v>14275</v>
      </c>
    </row>
    <row r="9527" s="2" customFormat="1" customHeight="1" spans="1:6">
      <c r="A9527" s="8">
        <v>9526</v>
      </c>
      <c r="B9527" s="12">
        <v>9787436120824</v>
      </c>
      <c r="C9527" s="13" t="s">
        <v>14277</v>
      </c>
      <c r="D9527" s="14" t="s">
        <v>1802</v>
      </c>
      <c r="E9527" s="15">
        <v>44287</v>
      </c>
      <c r="F9527" s="14" t="s">
        <v>14275</v>
      </c>
    </row>
    <row r="9528" s="2" customFormat="1" customHeight="1" spans="1:6">
      <c r="A9528" s="8">
        <v>9527</v>
      </c>
      <c r="B9528" s="12">
        <v>9787624301826</v>
      </c>
      <c r="C9528" s="13" t="s">
        <v>14278</v>
      </c>
      <c r="D9528" s="14" t="s">
        <v>3264</v>
      </c>
      <c r="E9528" s="15">
        <v>44835</v>
      </c>
      <c r="F9528" s="14" t="s">
        <v>14275</v>
      </c>
    </row>
    <row r="9529" s="2" customFormat="1" customHeight="1" spans="1:6">
      <c r="A9529" s="8">
        <v>9528</v>
      </c>
      <c r="B9529" s="12">
        <v>9787826723828</v>
      </c>
      <c r="C9529" s="13" t="s">
        <v>14279</v>
      </c>
      <c r="D9529" s="14" t="s">
        <v>1697</v>
      </c>
      <c r="E9529" s="15">
        <v>44713</v>
      </c>
      <c r="F9529" s="14" t="s">
        <v>14275</v>
      </c>
    </row>
    <row r="9530" s="2" customFormat="1" customHeight="1" spans="1:6">
      <c r="A9530" s="8">
        <v>9529</v>
      </c>
      <c r="B9530" s="12">
        <v>9787678605816</v>
      </c>
      <c r="C9530" s="13" t="s">
        <v>14280</v>
      </c>
      <c r="D9530" s="14" t="s">
        <v>1956</v>
      </c>
      <c r="E9530" s="15">
        <v>45017</v>
      </c>
      <c r="F9530" s="14" t="s">
        <v>14275</v>
      </c>
    </row>
    <row r="9531" s="2" customFormat="1" customHeight="1" spans="1:6">
      <c r="A9531" s="8">
        <v>9530</v>
      </c>
      <c r="B9531" s="12">
        <v>9787223342852</v>
      </c>
      <c r="C9531" s="13" t="s">
        <v>14281</v>
      </c>
      <c r="D9531" s="14" t="s">
        <v>1697</v>
      </c>
      <c r="E9531" s="15">
        <v>45139</v>
      </c>
      <c r="F9531" s="14" t="s">
        <v>14282</v>
      </c>
    </row>
    <row r="9532" s="2" customFormat="1" customHeight="1" spans="1:6">
      <c r="A9532" s="8">
        <v>9531</v>
      </c>
      <c r="B9532" s="12">
        <v>9787441874854</v>
      </c>
      <c r="C9532" s="13" t="s">
        <v>14283</v>
      </c>
      <c r="D9532" s="14" t="s">
        <v>14284</v>
      </c>
      <c r="E9532" s="15">
        <v>45261</v>
      </c>
      <c r="F9532" s="14" t="s">
        <v>14285</v>
      </c>
    </row>
    <row r="9533" s="2" customFormat="1" customHeight="1" spans="1:6">
      <c r="A9533" s="8">
        <v>9532</v>
      </c>
      <c r="B9533" s="12">
        <v>9787953092869</v>
      </c>
      <c r="C9533" s="13" t="s">
        <v>14286</v>
      </c>
      <c r="D9533" s="14" t="s">
        <v>2033</v>
      </c>
      <c r="E9533" s="15">
        <v>44927</v>
      </c>
      <c r="F9533" s="14" t="s">
        <v>14287</v>
      </c>
    </row>
    <row r="9534" s="2" customFormat="1" customHeight="1" spans="1:6">
      <c r="A9534" s="8">
        <v>9533</v>
      </c>
      <c r="B9534" s="12">
        <v>9787488728874</v>
      </c>
      <c r="C9534" s="13" t="s">
        <v>14288</v>
      </c>
      <c r="D9534" s="14" t="s">
        <v>1697</v>
      </c>
      <c r="E9534" s="15">
        <v>45444</v>
      </c>
      <c r="F9534" s="14" t="s">
        <v>14289</v>
      </c>
    </row>
    <row r="9535" s="2" customFormat="1" customHeight="1" spans="1:6">
      <c r="A9535" s="8">
        <v>9534</v>
      </c>
      <c r="B9535" s="12">
        <v>9787351010873</v>
      </c>
      <c r="C9535" s="13" t="s">
        <v>14290</v>
      </c>
      <c r="D9535" s="14" t="s">
        <v>4871</v>
      </c>
      <c r="E9535" s="15">
        <v>45717</v>
      </c>
      <c r="F9535" s="14" t="s">
        <v>14289</v>
      </c>
    </row>
    <row r="9536" s="2" customFormat="1" customHeight="1" spans="1:6">
      <c r="A9536" s="8">
        <v>9535</v>
      </c>
      <c r="B9536" s="12">
        <v>9787264268882</v>
      </c>
      <c r="C9536" s="13" t="s">
        <v>14291</v>
      </c>
      <c r="D9536" s="14" t="s">
        <v>983</v>
      </c>
      <c r="E9536" s="15">
        <v>44256</v>
      </c>
      <c r="F9536" s="14" t="s">
        <v>14292</v>
      </c>
    </row>
    <row r="9537" s="2" customFormat="1" customHeight="1" spans="1:6">
      <c r="A9537" s="8">
        <v>9536</v>
      </c>
      <c r="B9537" s="12">
        <v>9787446435894</v>
      </c>
      <c r="C9537" s="13" t="s">
        <v>14293</v>
      </c>
      <c r="D9537" s="14" t="s">
        <v>2816</v>
      </c>
      <c r="E9537" s="15">
        <v>45383</v>
      </c>
      <c r="F9537" s="14" t="s">
        <v>14294</v>
      </c>
    </row>
    <row r="9538" s="2" customFormat="1" customHeight="1" spans="1:6">
      <c r="A9538" s="8">
        <v>9537</v>
      </c>
      <c r="B9538" s="12">
        <v>9787862182898</v>
      </c>
      <c r="C9538" s="13" t="s">
        <v>14295</v>
      </c>
      <c r="D9538" s="14" t="s">
        <v>8404</v>
      </c>
      <c r="E9538" s="15">
        <v>45536</v>
      </c>
      <c r="F9538" s="14" t="s">
        <v>14294</v>
      </c>
    </row>
    <row r="9539" s="2" customFormat="1" customHeight="1" spans="1:6">
      <c r="A9539" s="8">
        <v>9538</v>
      </c>
      <c r="B9539" s="12">
        <v>9787763543897</v>
      </c>
      <c r="C9539" s="13" t="s">
        <v>14296</v>
      </c>
      <c r="D9539" s="14" t="s">
        <v>1093</v>
      </c>
      <c r="E9539" s="15">
        <v>45413</v>
      </c>
      <c r="F9539" s="14" t="s">
        <v>14294</v>
      </c>
    </row>
    <row r="9540" s="2" customFormat="1" customHeight="1" spans="1:6">
      <c r="A9540" s="8">
        <v>9539</v>
      </c>
      <c r="B9540" s="12">
        <v>9787112805901</v>
      </c>
      <c r="C9540" s="13" t="s">
        <v>14297</v>
      </c>
      <c r="D9540" s="14" t="s">
        <v>4871</v>
      </c>
      <c r="E9540" s="15">
        <v>44743</v>
      </c>
      <c r="F9540" s="14" t="s">
        <v>14298</v>
      </c>
    </row>
    <row r="9541" s="2" customFormat="1" customHeight="1" spans="1:6">
      <c r="A9541" s="8">
        <v>9540</v>
      </c>
      <c r="B9541" s="12">
        <v>9787202010902</v>
      </c>
      <c r="C9541" s="13" t="s">
        <v>14299</v>
      </c>
      <c r="D9541" s="14" t="s">
        <v>983</v>
      </c>
      <c r="E9541" s="15">
        <v>44197</v>
      </c>
      <c r="F9541" s="14" t="s">
        <v>14298</v>
      </c>
    </row>
    <row r="9542" s="2" customFormat="1" customHeight="1" spans="1:6">
      <c r="A9542" s="8">
        <v>9541</v>
      </c>
      <c r="B9542" s="12">
        <v>9787304321903</v>
      </c>
      <c r="C9542" s="13" t="s">
        <v>14300</v>
      </c>
      <c r="D9542" s="14" t="s">
        <v>1697</v>
      </c>
      <c r="E9542" s="15">
        <v>44713</v>
      </c>
      <c r="F9542" s="14" t="s">
        <v>14298</v>
      </c>
    </row>
    <row r="9543" s="2" customFormat="1" customHeight="1" spans="1:6">
      <c r="A9543" s="8">
        <v>9542</v>
      </c>
      <c r="B9543" s="12">
        <v>9787124461911</v>
      </c>
      <c r="C9543" s="13" t="s">
        <v>14301</v>
      </c>
      <c r="D9543" s="14" t="s">
        <v>2816</v>
      </c>
      <c r="E9543" s="15">
        <v>44927</v>
      </c>
      <c r="F9543" s="14" t="s">
        <v>14298</v>
      </c>
    </row>
    <row r="9544" s="2" customFormat="1" customHeight="1" spans="1:6">
      <c r="A9544" s="8">
        <v>9543</v>
      </c>
      <c r="B9544" s="12">
        <v>9787706480917</v>
      </c>
      <c r="C9544" s="13" t="s">
        <v>14302</v>
      </c>
      <c r="D9544" s="14" t="s">
        <v>1697</v>
      </c>
      <c r="E9544" s="15">
        <v>44713</v>
      </c>
      <c r="F9544" s="14" t="s">
        <v>14303</v>
      </c>
    </row>
    <row r="9545" s="2" customFormat="1" customHeight="1" spans="1:6">
      <c r="A9545" s="8">
        <v>9544</v>
      </c>
      <c r="B9545" s="12">
        <v>9787572588925</v>
      </c>
      <c r="C9545" s="13" t="s">
        <v>14304</v>
      </c>
      <c r="D9545" s="14" t="s">
        <v>983</v>
      </c>
      <c r="E9545" s="15">
        <v>45717</v>
      </c>
      <c r="F9545" s="14" t="s">
        <v>14305</v>
      </c>
    </row>
    <row r="9546" s="2" customFormat="1" customHeight="1" spans="1:6">
      <c r="A9546" s="8">
        <v>9545</v>
      </c>
      <c r="B9546" s="12">
        <v>9787490905944</v>
      </c>
      <c r="C9546" s="13" t="s">
        <v>14306</v>
      </c>
      <c r="D9546" s="14" t="s">
        <v>4819</v>
      </c>
      <c r="E9546" s="15">
        <v>45231</v>
      </c>
      <c r="F9546" s="14" t="s">
        <v>14307</v>
      </c>
    </row>
    <row r="9547" s="2" customFormat="1" customHeight="1" spans="1:6">
      <c r="A9547" s="8">
        <v>9546</v>
      </c>
      <c r="B9547" s="12">
        <v>9787510838945</v>
      </c>
      <c r="C9547" s="13" t="s">
        <v>14308</v>
      </c>
      <c r="D9547" s="14" t="s">
        <v>1856</v>
      </c>
      <c r="E9547" s="15">
        <v>45689</v>
      </c>
      <c r="F9547" s="14" t="s">
        <v>14307</v>
      </c>
    </row>
    <row r="9548" s="2" customFormat="1" customHeight="1" spans="1:6">
      <c r="A9548" s="8">
        <v>9547</v>
      </c>
      <c r="B9548" s="12">
        <v>9787712670947</v>
      </c>
      <c r="C9548" s="13" t="s">
        <v>14309</v>
      </c>
      <c r="D9548" s="14" t="s">
        <v>983</v>
      </c>
      <c r="E9548" s="15">
        <v>44866</v>
      </c>
      <c r="F9548" s="14" t="s">
        <v>14310</v>
      </c>
    </row>
    <row r="9549" s="2" customFormat="1" customHeight="1" spans="1:6">
      <c r="A9549" s="8">
        <v>9548</v>
      </c>
      <c r="B9549" s="12">
        <v>9787176210951</v>
      </c>
      <c r="C9549" s="13" t="s">
        <v>14311</v>
      </c>
      <c r="D9549" s="14" t="s">
        <v>983</v>
      </c>
      <c r="E9549" s="15">
        <v>44835</v>
      </c>
      <c r="F9549" s="14" t="s">
        <v>14312</v>
      </c>
    </row>
    <row r="9550" s="2" customFormat="1" customHeight="1" spans="1:6">
      <c r="A9550" s="8">
        <v>9549</v>
      </c>
      <c r="B9550" s="12">
        <v>9787959919959</v>
      </c>
      <c r="C9550" s="13" t="s">
        <v>14313</v>
      </c>
      <c r="D9550" s="14" t="s">
        <v>4871</v>
      </c>
      <c r="E9550" s="15">
        <v>45536</v>
      </c>
      <c r="F9550" s="14" t="s">
        <v>14312</v>
      </c>
    </row>
    <row r="9551" s="2" customFormat="1" customHeight="1" spans="1:6">
      <c r="A9551" s="8">
        <v>9550</v>
      </c>
      <c r="B9551" s="12">
        <v>9787740716957</v>
      </c>
      <c r="C9551" s="13" t="s">
        <v>14314</v>
      </c>
      <c r="D9551" s="14" t="s">
        <v>7357</v>
      </c>
      <c r="E9551" s="15">
        <v>44166</v>
      </c>
      <c r="F9551" s="14" t="s">
        <v>14312</v>
      </c>
    </row>
    <row r="9552" s="2" customFormat="1" customHeight="1" spans="1:6">
      <c r="A9552" s="8">
        <v>9551</v>
      </c>
      <c r="B9552" s="12">
        <v>9787352284960</v>
      </c>
      <c r="C9552" s="13" t="s">
        <v>14315</v>
      </c>
      <c r="D9552" s="14" t="s">
        <v>1697</v>
      </c>
      <c r="E9552" s="15">
        <v>45231</v>
      </c>
      <c r="F9552" s="14" t="s">
        <v>14312</v>
      </c>
    </row>
    <row r="9553" s="2" customFormat="1" customHeight="1" spans="1:6">
      <c r="A9553" s="8">
        <v>9552</v>
      </c>
      <c r="B9553" s="12">
        <v>9787167415961</v>
      </c>
      <c r="C9553" s="13" t="s">
        <v>14316</v>
      </c>
      <c r="D9553" s="14" t="s">
        <v>2816</v>
      </c>
      <c r="E9553" s="15">
        <v>45717</v>
      </c>
      <c r="F9553" s="14" t="s">
        <v>14317</v>
      </c>
    </row>
    <row r="9554" s="2" customFormat="1" customHeight="1" spans="1:6">
      <c r="A9554" s="8">
        <v>9553</v>
      </c>
      <c r="B9554" s="12">
        <v>9787716623977</v>
      </c>
      <c r="C9554" s="13" t="s">
        <v>14318</v>
      </c>
      <c r="D9554" s="14" t="s">
        <v>1528</v>
      </c>
      <c r="E9554" s="15">
        <v>45627</v>
      </c>
      <c r="F9554" s="14" t="s">
        <v>14319</v>
      </c>
    </row>
    <row r="9555" s="2" customFormat="1" customHeight="1" spans="1:6">
      <c r="A9555" s="8">
        <v>9554</v>
      </c>
      <c r="B9555" s="12">
        <v>9787342250983</v>
      </c>
      <c r="C9555" s="13" t="s">
        <v>14320</v>
      </c>
      <c r="D9555" s="14" t="s">
        <v>4819</v>
      </c>
      <c r="E9555" s="15">
        <v>44774</v>
      </c>
      <c r="F9555" s="14" t="s">
        <v>14321</v>
      </c>
    </row>
    <row r="9556" s="2" customFormat="1" customHeight="1" spans="1:6">
      <c r="A9556" s="8">
        <v>9555</v>
      </c>
      <c r="B9556" s="12">
        <v>9787866685988</v>
      </c>
      <c r="C9556" s="13" t="s">
        <v>14322</v>
      </c>
      <c r="D9556" s="14" t="s">
        <v>4819</v>
      </c>
      <c r="E9556" s="15">
        <v>45627</v>
      </c>
      <c r="F9556" s="14" t="s">
        <v>14323</v>
      </c>
    </row>
    <row r="9557" s="2" customFormat="1" customHeight="1" spans="1:6">
      <c r="A9557" s="8">
        <v>9556</v>
      </c>
      <c r="B9557" s="12">
        <v>9787280996012</v>
      </c>
      <c r="C9557" s="13" t="s">
        <v>14324</v>
      </c>
      <c r="D9557" s="14" t="s">
        <v>3332</v>
      </c>
      <c r="E9557" s="15">
        <v>44348</v>
      </c>
      <c r="F9557" s="14" t="s">
        <v>14325</v>
      </c>
    </row>
    <row r="9558" s="2" customFormat="1" customHeight="1" spans="1:6">
      <c r="A9558" s="8">
        <v>9557</v>
      </c>
      <c r="B9558" s="12">
        <v>9787471027024</v>
      </c>
      <c r="C9558" s="13" t="s">
        <v>14326</v>
      </c>
      <c r="D9558" s="14" t="s">
        <v>983</v>
      </c>
      <c r="E9558" s="15">
        <v>44470</v>
      </c>
      <c r="F9558" s="14" t="s">
        <v>14327</v>
      </c>
    </row>
    <row r="9559" s="2" customFormat="1" customHeight="1" spans="1:6">
      <c r="A9559" s="8">
        <v>9558</v>
      </c>
      <c r="B9559" s="12">
        <v>9787729718027</v>
      </c>
      <c r="C9559" s="13" t="s">
        <v>14328</v>
      </c>
      <c r="D9559" s="14" t="s">
        <v>983</v>
      </c>
      <c r="E9559" s="15">
        <v>45200</v>
      </c>
      <c r="F9559" s="14" t="s">
        <v>14329</v>
      </c>
    </row>
    <row r="9560" s="2" customFormat="1" customHeight="1" spans="1:6">
      <c r="A9560" s="8">
        <v>9559</v>
      </c>
      <c r="B9560" s="12">
        <v>9787318616033</v>
      </c>
      <c r="C9560" s="13" t="s">
        <v>14330</v>
      </c>
      <c r="D9560" s="14" t="s">
        <v>1498</v>
      </c>
      <c r="E9560" s="15">
        <v>44562</v>
      </c>
      <c r="F9560" s="14" t="s">
        <v>14331</v>
      </c>
    </row>
    <row r="9561" s="2" customFormat="1" customHeight="1" spans="1:6">
      <c r="A9561" s="8">
        <v>9560</v>
      </c>
      <c r="B9561" s="12">
        <v>9787800039038</v>
      </c>
      <c r="C9561" s="13" t="s">
        <v>14332</v>
      </c>
      <c r="D9561" s="14" t="s">
        <v>5942</v>
      </c>
      <c r="E9561" s="15">
        <v>44531</v>
      </c>
      <c r="F9561" s="14" t="s">
        <v>14333</v>
      </c>
    </row>
    <row r="9562" s="2" customFormat="1" customHeight="1" spans="1:6">
      <c r="A9562" s="8">
        <v>9561</v>
      </c>
      <c r="B9562" s="12">
        <v>9787921997039</v>
      </c>
      <c r="C9562" s="13" t="s">
        <v>14334</v>
      </c>
      <c r="D9562" s="14" t="s">
        <v>983</v>
      </c>
      <c r="E9562" s="15">
        <v>43891</v>
      </c>
      <c r="F9562" s="14" t="s">
        <v>14335</v>
      </c>
    </row>
    <row r="9563" s="2" customFormat="1" customHeight="1" spans="1:6">
      <c r="A9563" s="8">
        <v>9562</v>
      </c>
      <c r="B9563" s="12">
        <v>9787832008048</v>
      </c>
      <c r="C9563" s="13" t="s">
        <v>14336</v>
      </c>
      <c r="D9563" s="14" t="s">
        <v>1528</v>
      </c>
      <c r="E9563" s="15">
        <v>45231</v>
      </c>
      <c r="F9563" s="14" t="s">
        <v>14337</v>
      </c>
    </row>
    <row r="9564" s="2" customFormat="1" customHeight="1" spans="1:6">
      <c r="A9564" s="8">
        <v>9563</v>
      </c>
      <c r="B9564" s="12">
        <v>9787292272052</v>
      </c>
      <c r="C9564" s="13" t="s">
        <v>14338</v>
      </c>
      <c r="D9564" s="14" t="s">
        <v>4819</v>
      </c>
      <c r="E9564" s="15">
        <v>44409</v>
      </c>
      <c r="F9564" s="14" t="s">
        <v>14339</v>
      </c>
    </row>
    <row r="9565" s="2" customFormat="1" customHeight="1" spans="1:6">
      <c r="A9565" s="8">
        <v>9564</v>
      </c>
      <c r="B9565" s="12">
        <v>9787444321054</v>
      </c>
      <c r="C9565" s="13" t="s">
        <v>14340</v>
      </c>
      <c r="D9565" s="14" t="s">
        <v>4871</v>
      </c>
      <c r="E9565" s="15">
        <v>44774</v>
      </c>
      <c r="F9565" s="14" t="s">
        <v>14341</v>
      </c>
    </row>
    <row r="9566" s="2" customFormat="1" customHeight="1" spans="1:6">
      <c r="A9566" s="8">
        <v>9565</v>
      </c>
      <c r="B9566" s="12">
        <v>9787255483062</v>
      </c>
      <c r="C9566" s="13" t="s">
        <v>14342</v>
      </c>
      <c r="D9566" s="14" t="s">
        <v>3945</v>
      </c>
      <c r="E9566" s="15">
        <v>45627</v>
      </c>
      <c r="F9566" s="14" t="s">
        <v>14343</v>
      </c>
    </row>
    <row r="9567" s="2" customFormat="1" customHeight="1" spans="1:6">
      <c r="A9567" s="8">
        <v>9566</v>
      </c>
      <c r="B9567" s="12">
        <v>9787135442061</v>
      </c>
      <c r="C9567" s="13" t="s">
        <v>14344</v>
      </c>
      <c r="D9567" s="14" t="s">
        <v>983</v>
      </c>
      <c r="E9567" s="15">
        <v>45597</v>
      </c>
      <c r="F9567" s="14" t="s">
        <v>14343</v>
      </c>
    </row>
    <row r="9568" s="2" customFormat="1" customHeight="1" spans="1:6">
      <c r="A9568" s="8">
        <v>9567</v>
      </c>
      <c r="B9568" s="12">
        <v>9787461474074</v>
      </c>
      <c r="C9568" s="13" t="s">
        <v>14345</v>
      </c>
      <c r="D9568" s="14" t="s">
        <v>1820</v>
      </c>
      <c r="E9568" s="15">
        <v>45658</v>
      </c>
      <c r="F9568" s="14" t="s">
        <v>14346</v>
      </c>
    </row>
    <row r="9569" s="2" customFormat="1" customHeight="1" spans="1:6">
      <c r="A9569" s="8">
        <v>9568</v>
      </c>
      <c r="B9569" s="12">
        <v>9787829871068</v>
      </c>
      <c r="C9569" s="13" t="s">
        <v>14347</v>
      </c>
      <c r="D9569" s="14" t="s">
        <v>181</v>
      </c>
      <c r="E9569" s="15">
        <v>45717</v>
      </c>
      <c r="F9569" s="14" t="s">
        <v>14346</v>
      </c>
    </row>
    <row r="9570" s="2" customFormat="1" customHeight="1" spans="1:6">
      <c r="A9570" s="8">
        <v>9569</v>
      </c>
      <c r="B9570" s="12">
        <v>9787267735072</v>
      </c>
      <c r="C9570" s="13" t="s">
        <v>14348</v>
      </c>
      <c r="D9570" s="14" t="s">
        <v>1731</v>
      </c>
      <c r="E9570" s="15">
        <v>44927</v>
      </c>
      <c r="F9570" s="14" t="s">
        <v>14346</v>
      </c>
    </row>
    <row r="9571" s="2" customFormat="1" customHeight="1" spans="1:6">
      <c r="A9571" s="8">
        <v>9570</v>
      </c>
      <c r="B9571" s="12">
        <v>9787678675076</v>
      </c>
      <c r="C9571" s="13" t="s">
        <v>14349</v>
      </c>
      <c r="D9571" s="14" t="s">
        <v>1208</v>
      </c>
      <c r="E9571" s="15">
        <v>45323</v>
      </c>
      <c r="F9571" s="14" t="s">
        <v>14350</v>
      </c>
    </row>
    <row r="9572" s="2" customFormat="1" customHeight="1" spans="1:6">
      <c r="A9572" s="8">
        <v>9571</v>
      </c>
      <c r="B9572" s="12">
        <v>9787666537096</v>
      </c>
      <c r="C9572" s="13" t="s">
        <v>14351</v>
      </c>
      <c r="D9572" s="14" t="s">
        <v>14191</v>
      </c>
      <c r="E9572" s="15">
        <v>44835</v>
      </c>
      <c r="F9572" s="14" t="s">
        <v>14352</v>
      </c>
    </row>
    <row r="9573" s="2" customFormat="1" customHeight="1" spans="1:6">
      <c r="A9573" s="8">
        <v>9572</v>
      </c>
      <c r="B9573" s="12">
        <v>9787377277100</v>
      </c>
      <c r="C9573" s="13" t="s">
        <v>14353</v>
      </c>
      <c r="D9573" s="14" t="s">
        <v>2337</v>
      </c>
      <c r="E9573" s="15">
        <v>45352</v>
      </c>
      <c r="F9573" s="14" t="s">
        <v>14354</v>
      </c>
    </row>
    <row r="9574" s="2" customFormat="1" customHeight="1" spans="1:6">
      <c r="A9574" s="8">
        <v>9573</v>
      </c>
      <c r="B9574" s="12">
        <v>9787272235112</v>
      </c>
      <c r="C9574" s="13" t="s">
        <v>14355</v>
      </c>
      <c r="D9574" s="14" t="s">
        <v>1208</v>
      </c>
      <c r="E9574" s="15">
        <v>45323</v>
      </c>
      <c r="F9574" s="14" t="s">
        <v>14356</v>
      </c>
    </row>
    <row r="9575" s="2" customFormat="1" customHeight="1" spans="1:6">
      <c r="A9575" s="8">
        <v>9574</v>
      </c>
      <c r="B9575" s="12">
        <v>9787318636113</v>
      </c>
      <c r="C9575" s="13" t="s">
        <v>14357</v>
      </c>
      <c r="D9575" s="14" t="s">
        <v>1671</v>
      </c>
      <c r="E9575" s="15">
        <v>45597</v>
      </c>
      <c r="F9575" s="14" t="s">
        <v>14356</v>
      </c>
    </row>
    <row r="9576" s="2" customFormat="1" customHeight="1" spans="1:6">
      <c r="A9576" s="8">
        <v>9575</v>
      </c>
      <c r="B9576" s="12">
        <v>9787413047114</v>
      </c>
      <c r="C9576" s="13" t="s">
        <v>14358</v>
      </c>
      <c r="D9576" s="14" t="s">
        <v>1652</v>
      </c>
      <c r="E9576" s="15">
        <v>45200</v>
      </c>
      <c r="F9576" s="14" t="s">
        <v>14356</v>
      </c>
    </row>
    <row r="9577" s="2" customFormat="1" customHeight="1" spans="1:6">
      <c r="A9577" s="8">
        <v>9576</v>
      </c>
      <c r="B9577" s="12">
        <v>9787988233109</v>
      </c>
      <c r="C9577" s="13" t="s">
        <v>14359</v>
      </c>
      <c r="D9577" s="14" t="s">
        <v>1051</v>
      </c>
      <c r="E9577" s="15">
        <v>45200</v>
      </c>
      <c r="F9577" s="14" t="s">
        <v>14356</v>
      </c>
    </row>
    <row r="9578" s="2" customFormat="1" customHeight="1" spans="1:6">
      <c r="A9578" s="8">
        <v>9577</v>
      </c>
      <c r="B9578" s="12">
        <v>9787890822108</v>
      </c>
      <c r="C9578" s="13" t="s">
        <v>14360</v>
      </c>
      <c r="D9578" s="14" t="s">
        <v>988</v>
      </c>
      <c r="E9578" s="15">
        <v>44652</v>
      </c>
      <c r="F9578" s="14" t="s">
        <v>14356</v>
      </c>
    </row>
    <row r="9579" s="2" customFormat="1" customHeight="1" spans="1:6">
      <c r="A9579" s="8">
        <v>9578</v>
      </c>
      <c r="B9579" s="9">
        <v>9787572278396</v>
      </c>
      <c r="C9579" s="16" t="s">
        <v>14361</v>
      </c>
      <c r="D9579" s="10" t="s">
        <v>9726</v>
      </c>
      <c r="E9579" s="11">
        <v>45474</v>
      </c>
      <c r="F9579" s="10" t="s">
        <v>14362</v>
      </c>
    </row>
    <row r="9580" s="2" customFormat="1" customHeight="1" spans="1:6">
      <c r="A9580" s="8">
        <v>9579</v>
      </c>
      <c r="B9580" s="12">
        <v>9787451640154</v>
      </c>
      <c r="C9580" s="13" t="s">
        <v>14363</v>
      </c>
      <c r="D9580" s="14" t="s">
        <v>1731</v>
      </c>
      <c r="E9580" s="15">
        <v>44927</v>
      </c>
      <c r="F9580" s="14" t="s">
        <v>14364</v>
      </c>
    </row>
    <row r="9581" s="2" customFormat="1" customHeight="1" spans="1:6">
      <c r="A9581" s="8">
        <v>9580</v>
      </c>
      <c r="B9581" s="12">
        <v>9787701686157</v>
      </c>
      <c r="C9581" s="13" t="s">
        <v>14365</v>
      </c>
      <c r="D9581" s="14" t="s">
        <v>983</v>
      </c>
      <c r="E9581" s="15">
        <v>45505</v>
      </c>
      <c r="F9581" s="14" t="s">
        <v>14366</v>
      </c>
    </row>
    <row r="9582" s="2" customFormat="1" customHeight="1" spans="1:6">
      <c r="A9582" s="8">
        <v>9581</v>
      </c>
      <c r="B9582" s="12">
        <v>9787314391160</v>
      </c>
      <c r="C9582" s="13" t="s">
        <v>14367</v>
      </c>
      <c r="D9582" s="14" t="s">
        <v>1731</v>
      </c>
      <c r="E9582" s="15">
        <v>45231</v>
      </c>
      <c r="F9582" s="14" t="s">
        <v>14368</v>
      </c>
    </row>
    <row r="9583" s="2" customFormat="1" customHeight="1" spans="1:6">
      <c r="A9583" s="8">
        <v>9582</v>
      </c>
      <c r="B9583" s="12">
        <v>9787454359164</v>
      </c>
      <c r="C9583" s="13" t="s">
        <v>14369</v>
      </c>
      <c r="D9583" s="14" t="s">
        <v>983</v>
      </c>
      <c r="E9583" s="15">
        <v>44805</v>
      </c>
      <c r="F9583" s="14" t="s">
        <v>14370</v>
      </c>
    </row>
    <row r="9584" s="2" customFormat="1" customHeight="1" spans="1:6">
      <c r="A9584" s="8">
        <v>9583</v>
      </c>
      <c r="B9584" s="12">
        <v>9787558730165</v>
      </c>
      <c r="C9584" s="13" t="s">
        <v>14371</v>
      </c>
      <c r="D9584" s="14" t="s">
        <v>14372</v>
      </c>
      <c r="E9584" s="15">
        <v>45017</v>
      </c>
      <c r="F9584" s="14" t="s">
        <v>14370</v>
      </c>
    </row>
    <row r="9585" s="2" customFormat="1" customHeight="1" spans="1:6">
      <c r="A9585" s="8">
        <v>9584</v>
      </c>
      <c r="B9585" s="12">
        <v>9787433307174</v>
      </c>
      <c r="C9585" s="13" t="s">
        <v>14373</v>
      </c>
      <c r="D9585" s="14" t="s">
        <v>983</v>
      </c>
      <c r="E9585" s="15">
        <v>43983</v>
      </c>
      <c r="F9585" s="14" t="s">
        <v>14374</v>
      </c>
    </row>
    <row r="9586" s="2" customFormat="1" customHeight="1" spans="1:6">
      <c r="A9586" s="8">
        <v>9585</v>
      </c>
      <c r="B9586" s="9">
        <v>9787544794077</v>
      </c>
      <c r="C9586" s="16" t="s">
        <v>14375</v>
      </c>
      <c r="D9586" s="10" t="s">
        <v>2436</v>
      </c>
      <c r="E9586" s="11">
        <v>44986</v>
      </c>
      <c r="F9586" s="10" t="s">
        <v>14376</v>
      </c>
    </row>
    <row r="9587" s="2" customFormat="1" customHeight="1" spans="1:6">
      <c r="A9587" s="8">
        <v>9586</v>
      </c>
      <c r="B9587" s="12">
        <v>9787686401176</v>
      </c>
      <c r="C9587" s="13" t="s">
        <v>14377</v>
      </c>
      <c r="D9587" s="14" t="s">
        <v>1856</v>
      </c>
      <c r="E9587" s="15">
        <v>45444</v>
      </c>
      <c r="F9587" s="14" t="s">
        <v>14376</v>
      </c>
    </row>
    <row r="9588" s="2" customFormat="1" customHeight="1" spans="1:6">
      <c r="A9588" s="8">
        <v>9587</v>
      </c>
      <c r="B9588" s="12">
        <v>9787274344182</v>
      </c>
      <c r="C9588" s="13" t="s">
        <v>14378</v>
      </c>
      <c r="D9588" s="14" t="s">
        <v>1622</v>
      </c>
      <c r="E9588" s="15">
        <v>45566</v>
      </c>
      <c r="F9588" s="14" t="s">
        <v>14379</v>
      </c>
    </row>
    <row r="9589" s="2" customFormat="1" customHeight="1" spans="1:6">
      <c r="A9589" s="8">
        <v>9588</v>
      </c>
      <c r="B9589" s="12">
        <v>9787401108454</v>
      </c>
      <c r="C9589" s="13" t="s">
        <v>14380</v>
      </c>
      <c r="D9589" s="14" t="s">
        <v>1856</v>
      </c>
      <c r="E9589" s="15">
        <v>45139</v>
      </c>
      <c r="F9589" s="14" t="s">
        <v>14381</v>
      </c>
    </row>
    <row r="9590" s="2" customFormat="1" customHeight="1" spans="1:6">
      <c r="A9590" s="8">
        <v>9589</v>
      </c>
      <c r="B9590" s="12">
        <v>9787180604491</v>
      </c>
      <c r="C9590" s="13" t="s">
        <v>14382</v>
      </c>
      <c r="D9590" s="14" t="s">
        <v>2138</v>
      </c>
      <c r="E9590" s="15">
        <v>45352</v>
      </c>
      <c r="F9590" s="14" t="s">
        <v>14381</v>
      </c>
    </row>
    <row r="9591" s="2" customFormat="1" customHeight="1" spans="1:6">
      <c r="A9591" s="8">
        <v>9590</v>
      </c>
      <c r="B9591" s="12">
        <v>9787980318439</v>
      </c>
      <c r="C9591" s="13" t="s">
        <v>14383</v>
      </c>
      <c r="D9591" s="14" t="s">
        <v>1682</v>
      </c>
      <c r="E9591" s="15">
        <v>45536</v>
      </c>
      <c r="F9591" s="14" t="s">
        <v>14381</v>
      </c>
    </row>
    <row r="9592" s="2" customFormat="1" customHeight="1" spans="1:6">
      <c r="A9592" s="8">
        <v>9591</v>
      </c>
      <c r="B9592" s="12">
        <v>9787538767445</v>
      </c>
      <c r="C9592" s="13" t="s">
        <v>14384</v>
      </c>
      <c r="D9592" s="14" t="s">
        <v>2033</v>
      </c>
      <c r="E9592" s="15">
        <v>44958</v>
      </c>
      <c r="F9592" s="14" t="s">
        <v>14381</v>
      </c>
    </row>
    <row r="9593" s="2" customFormat="1" customHeight="1" spans="1:6">
      <c r="A9593" s="8">
        <v>9592</v>
      </c>
      <c r="B9593" s="12">
        <v>9787449423484</v>
      </c>
      <c r="C9593" s="13" t="s">
        <v>14385</v>
      </c>
      <c r="D9593" s="14" t="s">
        <v>1622</v>
      </c>
      <c r="E9593" s="15">
        <v>45231</v>
      </c>
      <c r="F9593" s="14" t="s">
        <v>14381</v>
      </c>
    </row>
    <row r="9594" s="2" customFormat="1" customHeight="1" spans="1:6">
      <c r="A9594" s="8">
        <v>9593</v>
      </c>
      <c r="B9594" s="12">
        <v>9787947318449</v>
      </c>
      <c r="C9594" s="13" t="s">
        <v>14386</v>
      </c>
      <c r="D9594" s="14" t="s">
        <v>983</v>
      </c>
      <c r="E9594" s="15">
        <v>45536</v>
      </c>
      <c r="F9594" s="14" t="s">
        <v>14381</v>
      </c>
    </row>
    <row r="9595" s="2" customFormat="1" customHeight="1" spans="1:6">
      <c r="A9595" s="8">
        <v>9594</v>
      </c>
      <c r="B9595" s="12">
        <v>9787557694495</v>
      </c>
      <c r="C9595" s="13" t="s">
        <v>14387</v>
      </c>
      <c r="D9595" s="14" t="s">
        <v>983</v>
      </c>
      <c r="E9595" s="15">
        <v>45017</v>
      </c>
      <c r="F9595" s="14" t="s">
        <v>14381</v>
      </c>
    </row>
    <row r="9596" s="2" customFormat="1" customHeight="1" spans="1:6">
      <c r="A9596" s="8">
        <v>9595</v>
      </c>
      <c r="B9596" s="12">
        <v>9787779430467</v>
      </c>
      <c r="C9596" s="13" t="s">
        <v>14388</v>
      </c>
      <c r="D9596" s="14" t="s">
        <v>1645</v>
      </c>
      <c r="E9596" s="15">
        <v>45323</v>
      </c>
      <c r="F9596" s="14" t="s">
        <v>14381</v>
      </c>
    </row>
    <row r="9597" s="2" customFormat="1" customHeight="1" spans="1:6">
      <c r="A9597" s="8">
        <v>9596</v>
      </c>
      <c r="B9597" s="12">
        <v>9787957727399</v>
      </c>
      <c r="C9597" s="13" t="s">
        <v>14389</v>
      </c>
      <c r="D9597" s="14" t="s">
        <v>2033</v>
      </c>
      <c r="E9597" s="15">
        <v>45078</v>
      </c>
      <c r="F9597" s="14" t="s">
        <v>14381</v>
      </c>
    </row>
    <row r="9598" s="2" customFormat="1" customHeight="1" spans="1:6">
      <c r="A9598" s="8">
        <v>9597</v>
      </c>
      <c r="B9598" s="12">
        <v>9787927965549</v>
      </c>
      <c r="C9598" s="13" t="s">
        <v>14390</v>
      </c>
      <c r="D9598" s="14" t="s">
        <v>1697</v>
      </c>
      <c r="E9598" s="15">
        <v>44621</v>
      </c>
      <c r="F9598" s="14" t="s">
        <v>14381</v>
      </c>
    </row>
    <row r="9599" s="2" customFormat="1" customHeight="1" spans="1:6">
      <c r="A9599" s="8">
        <v>9598</v>
      </c>
      <c r="B9599" s="12">
        <v>9787197637421</v>
      </c>
      <c r="C9599" s="13" t="s">
        <v>14391</v>
      </c>
      <c r="D9599" s="14" t="s">
        <v>983</v>
      </c>
      <c r="E9599" s="15">
        <v>43983</v>
      </c>
      <c r="F9599" s="14" t="s">
        <v>14381</v>
      </c>
    </row>
    <row r="9600" s="2" customFormat="1" customHeight="1" spans="1:6">
      <c r="A9600" s="8">
        <v>9599</v>
      </c>
      <c r="B9600" s="12">
        <v>9787169403611</v>
      </c>
      <c r="C9600" s="13" t="s">
        <v>14392</v>
      </c>
      <c r="D9600" s="14" t="s">
        <v>1697</v>
      </c>
      <c r="E9600" s="15">
        <v>45474</v>
      </c>
      <c r="F9600" s="14" t="s">
        <v>14381</v>
      </c>
    </row>
    <row r="9601" s="2" customFormat="1" customHeight="1" spans="1:6">
      <c r="A9601" s="8">
        <v>9600</v>
      </c>
      <c r="B9601" s="12">
        <v>9787177830561</v>
      </c>
      <c r="C9601" s="13" t="s">
        <v>14393</v>
      </c>
      <c r="D9601" s="14" t="s">
        <v>1697</v>
      </c>
      <c r="E9601" s="15">
        <v>45170</v>
      </c>
      <c r="F9601" s="14" t="s">
        <v>14381</v>
      </c>
    </row>
    <row r="9602" s="2" customFormat="1" customHeight="1" spans="1:6">
      <c r="A9602" s="8">
        <v>9601</v>
      </c>
      <c r="B9602" s="12">
        <v>9787766002547</v>
      </c>
      <c r="C9602" s="13" t="s">
        <v>14394</v>
      </c>
      <c r="D9602" s="14" t="s">
        <v>1697</v>
      </c>
      <c r="E9602" s="15">
        <v>44805</v>
      </c>
      <c r="F9602" s="14" t="s">
        <v>14381</v>
      </c>
    </row>
    <row r="9603" s="2" customFormat="1" customHeight="1" spans="1:6">
      <c r="A9603" s="8">
        <v>9602</v>
      </c>
      <c r="B9603" s="12">
        <v>9787699801496</v>
      </c>
      <c r="C9603" s="13" t="s">
        <v>14395</v>
      </c>
      <c r="D9603" s="14" t="s">
        <v>1367</v>
      </c>
      <c r="E9603" s="15">
        <v>45323</v>
      </c>
      <c r="F9603" s="14" t="s">
        <v>14381</v>
      </c>
    </row>
    <row r="9604" s="2" customFormat="1" customHeight="1" spans="1:6">
      <c r="A9604" s="8">
        <v>9603</v>
      </c>
      <c r="B9604" s="12">
        <v>9787367511490</v>
      </c>
      <c r="C9604" s="13" t="s">
        <v>14396</v>
      </c>
      <c r="D9604" s="14" t="s">
        <v>2138</v>
      </c>
      <c r="E9604" s="15">
        <v>45231</v>
      </c>
      <c r="F9604" s="14" t="s">
        <v>14381</v>
      </c>
    </row>
    <row r="9605" s="2" customFormat="1" customHeight="1" spans="1:6">
      <c r="A9605" s="8">
        <v>9604</v>
      </c>
      <c r="B9605" s="12">
        <v>9787270453592</v>
      </c>
      <c r="C9605" s="13" t="s">
        <v>14397</v>
      </c>
      <c r="D9605" s="14" t="s">
        <v>1125</v>
      </c>
      <c r="E9605" s="15">
        <v>44805</v>
      </c>
      <c r="F9605" s="14" t="s">
        <v>14381</v>
      </c>
    </row>
    <row r="9606" s="2" customFormat="1" customHeight="1" spans="1:6">
      <c r="A9606" s="8">
        <v>9605</v>
      </c>
      <c r="B9606" s="12">
        <v>9787274213602</v>
      </c>
      <c r="C9606" s="13" t="s">
        <v>14398</v>
      </c>
      <c r="D9606" s="14" t="s">
        <v>1004</v>
      </c>
      <c r="E9606" s="15">
        <v>45658</v>
      </c>
      <c r="F9606" s="14" t="s">
        <v>14381</v>
      </c>
    </row>
    <row r="9607" s="2" customFormat="1" customHeight="1" spans="1:6">
      <c r="A9607" s="8">
        <v>9606</v>
      </c>
      <c r="B9607" s="12">
        <v>9787392417600</v>
      </c>
      <c r="C9607" s="13" t="s">
        <v>14399</v>
      </c>
      <c r="D9607" s="14" t="s">
        <v>1004</v>
      </c>
      <c r="E9607" s="15">
        <v>45566</v>
      </c>
      <c r="F9607" s="14" t="s">
        <v>14381</v>
      </c>
    </row>
    <row r="9608" s="2" customFormat="1" customHeight="1" spans="1:6">
      <c r="A9608" s="8">
        <v>9607</v>
      </c>
      <c r="B9608" s="12">
        <v>9787991414599</v>
      </c>
      <c r="C9608" s="13" t="s">
        <v>14400</v>
      </c>
      <c r="D9608" s="14" t="s">
        <v>1004</v>
      </c>
      <c r="E9608" s="15">
        <v>45566</v>
      </c>
      <c r="F9608" s="14" t="s">
        <v>14381</v>
      </c>
    </row>
    <row r="9609" s="2" customFormat="1" customHeight="1" spans="1:6">
      <c r="A9609" s="8">
        <v>9608</v>
      </c>
      <c r="B9609" s="12">
        <v>9787511751525</v>
      </c>
      <c r="C9609" s="13" t="s">
        <v>14401</v>
      </c>
      <c r="D9609" s="14" t="s">
        <v>2436</v>
      </c>
      <c r="E9609" s="15">
        <v>45231</v>
      </c>
      <c r="F9609" s="14" t="s">
        <v>14381</v>
      </c>
    </row>
    <row r="9610" s="2" customFormat="1" customHeight="1" spans="1:6">
      <c r="A9610" s="8">
        <v>9609</v>
      </c>
      <c r="B9610" s="12">
        <v>9787721831527</v>
      </c>
      <c r="C9610" s="13" t="s">
        <v>14402</v>
      </c>
      <c r="D9610" s="14" t="s">
        <v>2436</v>
      </c>
      <c r="E9610" s="15">
        <v>45047</v>
      </c>
      <c r="F9610" s="14" t="s">
        <v>14381</v>
      </c>
    </row>
    <row r="9611" s="2" customFormat="1" customHeight="1" spans="1:6">
      <c r="A9611" s="8">
        <v>9610</v>
      </c>
      <c r="B9611" s="12">
        <v>9787234472532</v>
      </c>
      <c r="C9611" s="13" t="s">
        <v>14403</v>
      </c>
      <c r="D9611" s="14" t="s">
        <v>1956</v>
      </c>
      <c r="E9611" s="15">
        <v>45383</v>
      </c>
      <c r="F9611" s="14" t="s">
        <v>14381</v>
      </c>
    </row>
    <row r="9612" s="2" customFormat="1" customHeight="1" spans="1:6">
      <c r="A9612" s="8">
        <v>9611</v>
      </c>
      <c r="B9612" s="12">
        <v>9787323371530</v>
      </c>
      <c r="C9612" s="13" t="s">
        <v>14404</v>
      </c>
      <c r="D9612" s="14" t="s">
        <v>1956</v>
      </c>
      <c r="E9612" s="15">
        <v>45292</v>
      </c>
      <c r="F9612" s="14" t="s">
        <v>14381</v>
      </c>
    </row>
    <row r="9613" s="2" customFormat="1" customHeight="1" spans="1:6">
      <c r="A9613" s="8">
        <v>9612</v>
      </c>
      <c r="B9613" s="12">
        <v>9787197576511</v>
      </c>
      <c r="C9613" s="13" t="s">
        <v>14405</v>
      </c>
      <c r="D9613" s="14" t="s">
        <v>983</v>
      </c>
      <c r="E9613" s="15">
        <v>45260</v>
      </c>
      <c r="F9613" s="14" t="s">
        <v>14381</v>
      </c>
    </row>
    <row r="9614" s="2" customFormat="1" customHeight="1" spans="1:6">
      <c r="A9614" s="8">
        <v>9613</v>
      </c>
      <c r="B9614" s="12">
        <v>9787819959518</v>
      </c>
      <c r="C9614" s="13" t="s">
        <v>14406</v>
      </c>
      <c r="D9614" s="14" t="s">
        <v>983</v>
      </c>
      <c r="E9614" s="15">
        <v>45352</v>
      </c>
      <c r="F9614" s="14" t="s">
        <v>14381</v>
      </c>
    </row>
    <row r="9615" s="2" customFormat="1" customHeight="1" spans="1:6">
      <c r="A9615" s="8">
        <v>9614</v>
      </c>
      <c r="B9615" s="12">
        <v>9787344413573</v>
      </c>
      <c r="C9615" s="13" t="s">
        <v>14407</v>
      </c>
      <c r="D9615" s="14" t="s">
        <v>1697</v>
      </c>
      <c r="E9615" s="15">
        <v>45444</v>
      </c>
      <c r="F9615" s="14" t="s">
        <v>14381</v>
      </c>
    </row>
    <row r="9616" s="2" customFormat="1" customHeight="1" spans="1:6">
      <c r="A9616" s="8">
        <v>9615</v>
      </c>
      <c r="B9616" s="12">
        <v>9787216979512</v>
      </c>
      <c r="C9616" s="13" t="s">
        <v>14408</v>
      </c>
      <c r="D9616" s="14" t="s">
        <v>983</v>
      </c>
      <c r="E9616" s="15">
        <v>45444</v>
      </c>
      <c r="F9616" s="14" t="s">
        <v>14381</v>
      </c>
    </row>
    <row r="9617" s="2" customFormat="1" customHeight="1" spans="1:6">
      <c r="A9617" s="8">
        <v>9616</v>
      </c>
      <c r="B9617" s="12">
        <v>9787705066607</v>
      </c>
      <c r="C9617" s="13" t="s">
        <v>14409</v>
      </c>
      <c r="D9617" s="14" t="s">
        <v>983</v>
      </c>
      <c r="E9617" s="15">
        <v>45323</v>
      </c>
      <c r="F9617" s="14" t="s">
        <v>14381</v>
      </c>
    </row>
    <row r="9618" s="2" customFormat="1" customHeight="1" spans="1:6">
      <c r="A9618" s="8">
        <v>9617</v>
      </c>
      <c r="B9618" s="12">
        <v>9787636443546</v>
      </c>
      <c r="C9618" s="13" t="s">
        <v>14410</v>
      </c>
      <c r="D9618" s="14" t="s">
        <v>1697</v>
      </c>
      <c r="E9618" s="15">
        <v>44927</v>
      </c>
      <c r="F9618" s="14" t="s">
        <v>14381</v>
      </c>
    </row>
    <row r="9619" s="2" customFormat="1" customHeight="1" spans="1:6">
      <c r="A9619" s="8">
        <v>9618</v>
      </c>
      <c r="B9619" s="12">
        <v>9787833982538</v>
      </c>
      <c r="C9619" s="13" t="s">
        <v>14411</v>
      </c>
      <c r="D9619" s="14" t="s">
        <v>1697</v>
      </c>
      <c r="E9619" s="15">
        <v>45292</v>
      </c>
      <c r="F9619" s="14" t="s">
        <v>14381</v>
      </c>
    </row>
    <row r="9620" s="2" customFormat="1" customHeight="1" spans="1:6">
      <c r="A9620" s="8">
        <v>9619</v>
      </c>
      <c r="B9620" s="12">
        <v>9787546457585</v>
      </c>
      <c r="C9620" s="13" t="s">
        <v>14412</v>
      </c>
      <c r="D9620" s="14" t="s">
        <v>1125</v>
      </c>
      <c r="E9620" s="15">
        <v>45174</v>
      </c>
      <c r="F9620" s="14" t="s">
        <v>14381</v>
      </c>
    </row>
    <row r="9621" s="2" customFormat="1" customHeight="1" spans="1:6">
      <c r="A9621" s="8">
        <v>9620</v>
      </c>
      <c r="B9621" s="12">
        <v>9787386698603</v>
      </c>
      <c r="C9621" s="13" t="s">
        <v>14413</v>
      </c>
      <c r="D9621" s="14" t="s">
        <v>1004</v>
      </c>
      <c r="E9621" s="15">
        <v>45597</v>
      </c>
      <c r="F9621" s="14" t="s">
        <v>14381</v>
      </c>
    </row>
    <row r="9622" s="2" customFormat="1" customHeight="1" spans="1:6">
      <c r="A9622" s="8">
        <v>9621</v>
      </c>
      <c r="B9622" s="12">
        <v>9787562866475</v>
      </c>
      <c r="C9622" s="13" t="s">
        <v>14414</v>
      </c>
      <c r="D9622" s="14" t="s">
        <v>1004</v>
      </c>
      <c r="E9622" s="15">
        <v>45292</v>
      </c>
      <c r="F9622" s="14" t="s">
        <v>14381</v>
      </c>
    </row>
    <row r="9623" s="2" customFormat="1" customHeight="1" spans="1:6">
      <c r="A9623" s="8">
        <v>9622</v>
      </c>
      <c r="B9623" s="12">
        <v>9787880888588</v>
      </c>
      <c r="C9623" s="13" t="s">
        <v>14415</v>
      </c>
      <c r="D9623" s="14" t="s">
        <v>3912</v>
      </c>
      <c r="E9623" s="15">
        <v>45658</v>
      </c>
      <c r="F9623" s="14" t="s">
        <v>14381</v>
      </c>
    </row>
    <row r="9624" s="2" customFormat="1" customHeight="1" spans="1:6">
      <c r="A9624" s="8">
        <v>9623</v>
      </c>
      <c r="B9624" s="12">
        <v>9787189505461</v>
      </c>
      <c r="C9624" s="13" t="s">
        <v>14416</v>
      </c>
      <c r="D9624" s="14" t="s">
        <v>2033</v>
      </c>
      <c r="E9624" s="15">
        <v>45474</v>
      </c>
      <c r="F9624" s="14" t="s">
        <v>14381</v>
      </c>
    </row>
    <row r="9625" s="2" customFormat="1" customHeight="1" spans="1:6">
      <c r="A9625" s="8">
        <v>9624</v>
      </c>
      <c r="B9625" s="12">
        <v>9787777638487</v>
      </c>
      <c r="C9625" s="13" t="s">
        <v>14417</v>
      </c>
      <c r="D9625" s="14" t="s">
        <v>1671</v>
      </c>
      <c r="E9625" s="15">
        <v>45505</v>
      </c>
      <c r="F9625" s="14" t="s">
        <v>14381</v>
      </c>
    </row>
    <row r="9626" s="2" customFormat="1" customHeight="1" spans="1:6">
      <c r="A9626" s="8">
        <v>9625</v>
      </c>
      <c r="B9626" s="12">
        <v>9787568830385</v>
      </c>
      <c r="C9626" s="13" t="s">
        <v>14418</v>
      </c>
      <c r="D9626" s="14" t="s">
        <v>3243</v>
      </c>
      <c r="E9626" s="15">
        <v>45139</v>
      </c>
      <c r="F9626" s="14" t="s">
        <v>14381</v>
      </c>
    </row>
    <row r="9627" s="2" customFormat="1" customHeight="1" spans="1:6">
      <c r="A9627" s="8">
        <v>9626</v>
      </c>
      <c r="B9627" s="12">
        <v>9787487786544</v>
      </c>
      <c r="C9627" s="13" t="s">
        <v>14419</v>
      </c>
      <c r="D9627" s="14" t="s">
        <v>1697</v>
      </c>
      <c r="E9627" s="15">
        <v>44986</v>
      </c>
      <c r="F9627" s="14" t="s">
        <v>14381</v>
      </c>
    </row>
    <row r="9628" s="2" customFormat="1" customHeight="1" spans="1:6">
      <c r="A9628" s="8">
        <v>9627</v>
      </c>
      <c r="B9628" s="12">
        <v>9787893805448</v>
      </c>
      <c r="C9628" s="13" t="s">
        <v>14420</v>
      </c>
      <c r="D9628" s="14" t="s">
        <v>983</v>
      </c>
      <c r="E9628" s="15">
        <v>45413</v>
      </c>
      <c r="F9628" s="14" t="s">
        <v>14381</v>
      </c>
    </row>
    <row r="9629" s="2" customFormat="1" customHeight="1" spans="1:6">
      <c r="A9629" s="8">
        <v>9628</v>
      </c>
      <c r="B9629" s="12">
        <v>9787988864589</v>
      </c>
      <c r="C9629" s="13" t="s">
        <v>14421</v>
      </c>
      <c r="D9629" s="14" t="s">
        <v>1697</v>
      </c>
      <c r="E9629" s="15">
        <v>45453</v>
      </c>
      <c r="F9629" s="14" t="s">
        <v>14381</v>
      </c>
    </row>
    <row r="9630" s="2" customFormat="1" customHeight="1" spans="1:6">
      <c r="A9630" s="8">
        <v>9629</v>
      </c>
      <c r="B9630" s="12">
        <v>9787601128626</v>
      </c>
      <c r="C9630" s="13" t="s">
        <v>14422</v>
      </c>
      <c r="D9630" s="14" t="s">
        <v>1697</v>
      </c>
      <c r="E9630" s="15">
        <v>45298</v>
      </c>
      <c r="F9630" s="14" t="s">
        <v>14381</v>
      </c>
    </row>
    <row r="9631" s="2" customFormat="1" customHeight="1" spans="1:6">
      <c r="A9631" s="8">
        <v>9630</v>
      </c>
      <c r="B9631" s="12">
        <v>9787573032575</v>
      </c>
      <c r="C9631" s="13" t="s">
        <v>14423</v>
      </c>
      <c r="D9631" s="14" t="s">
        <v>1096</v>
      </c>
      <c r="E9631" s="15">
        <v>45170</v>
      </c>
      <c r="F9631" s="14" t="s">
        <v>14381</v>
      </c>
    </row>
    <row r="9632" s="2" customFormat="1" customHeight="1" spans="1:6">
      <c r="A9632" s="8">
        <v>9631</v>
      </c>
      <c r="B9632" s="12">
        <v>9787777736597</v>
      </c>
      <c r="C9632" s="13" t="s">
        <v>14424</v>
      </c>
      <c r="D9632" s="14" t="s">
        <v>1096</v>
      </c>
      <c r="E9632" s="15">
        <v>44835</v>
      </c>
      <c r="F9632" s="14" t="s">
        <v>14381</v>
      </c>
    </row>
    <row r="9633" s="2" customFormat="1" customHeight="1" spans="1:6">
      <c r="A9633" s="8">
        <v>9632</v>
      </c>
      <c r="B9633" s="12">
        <v>9787206638442</v>
      </c>
      <c r="C9633" s="13" t="s">
        <v>14425</v>
      </c>
      <c r="D9633" s="14" t="s">
        <v>1781</v>
      </c>
      <c r="E9633" s="15">
        <v>45170</v>
      </c>
      <c r="F9633" s="14" t="s">
        <v>14381</v>
      </c>
    </row>
    <row r="9634" s="2" customFormat="1" customHeight="1" spans="1:6">
      <c r="A9634" s="8">
        <v>9633</v>
      </c>
      <c r="B9634" s="12">
        <v>9787188886391</v>
      </c>
      <c r="C9634" s="13" t="s">
        <v>14426</v>
      </c>
      <c r="D9634" s="14" t="s">
        <v>1401</v>
      </c>
      <c r="E9634" s="15">
        <v>45474</v>
      </c>
      <c r="F9634" s="14" t="s">
        <v>14381</v>
      </c>
    </row>
    <row r="9635" s="2" customFormat="1" customHeight="1" spans="1:6">
      <c r="A9635" s="8">
        <v>9634</v>
      </c>
      <c r="B9635" s="12">
        <v>9787597767615</v>
      </c>
      <c r="C9635" s="13" t="s">
        <v>14427</v>
      </c>
      <c r="D9635" s="14" t="s">
        <v>1125</v>
      </c>
      <c r="E9635" s="15">
        <v>45536</v>
      </c>
      <c r="F9635" s="14" t="s">
        <v>14381</v>
      </c>
    </row>
    <row r="9636" s="2" customFormat="1" customHeight="1" spans="1:6">
      <c r="A9636" s="8">
        <v>9635</v>
      </c>
      <c r="B9636" s="12">
        <v>9787666476476</v>
      </c>
      <c r="C9636" s="13" t="s">
        <v>14428</v>
      </c>
      <c r="D9636" s="14" t="s">
        <v>1004</v>
      </c>
      <c r="E9636" s="15">
        <v>45352</v>
      </c>
      <c r="F9636" s="14" t="s">
        <v>14381</v>
      </c>
    </row>
    <row r="9637" s="2" customFormat="1" customHeight="1" spans="1:6">
      <c r="A9637" s="8">
        <v>9636</v>
      </c>
      <c r="B9637" s="12">
        <v>9787894228408</v>
      </c>
      <c r="C9637" s="13" t="s">
        <v>14429</v>
      </c>
      <c r="D9637" s="14" t="s">
        <v>1498</v>
      </c>
      <c r="E9637" s="15">
        <v>45231</v>
      </c>
      <c r="F9637" s="14" t="s">
        <v>14381</v>
      </c>
    </row>
    <row r="9638" s="2" customFormat="1" customHeight="1" spans="1:6">
      <c r="A9638" s="8">
        <v>9637</v>
      </c>
      <c r="B9638" s="9">
        <v>9787100227179</v>
      </c>
      <c r="C9638" s="16" t="s">
        <v>14430</v>
      </c>
      <c r="D9638" s="10" t="s">
        <v>1096</v>
      </c>
      <c r="E9638" s="11">
        <v>45444</v>
      </c>
      <c r="F9638" s="10" t="s">
        <v>14431</v>
      </c>
    </row>
    <row r="9639" s="2" customFormat="1" customHeight="1" spans="1:6">
      <c r="A9639" s="8">
        <v>9638</v>
      </c>
      <c r="B9639" s="12">
        <v>9787311377650</v>
      </c>
      <c r="C9639" s="13" t="s">
        <v>14432</v>
      </c>
      <c r="D9639" s="14" t="s">
        <v>1570</v>
      </c>
      <c r="E9639" s="15">
        <v>44044</v>
      </c>
      <c r="F9639" s="14" t="s">
        <v>14431</v>
      </c>
    </row>
    <row r="9640" s="2" customFormat="1" customHeight="1" spans="1:6">
      <c r="A9640" s="8">
        <v>9639</v>
      </c>
      <c r="B9640" s="9">
        <v>9787521766431</v>
      </c>
      <c r="C9640" s="16" t="s">
        <v>14433</v>
      </c>
      <c r="D9640" s="10" t="s">
        <v>1589</v>
      </c>
      <c r="E9640" s="11">
        <v>45474</v>
      </c>
      <c r="F9640" s="10" t="s">
        <v>14434</v>
      </c>
    </row>
    <row r="9641" s="2" customFormat="1" customHeight="1" spans="1:6">
      <c r="A9641" s="8">
        <v>9640</v>
      </c>
      <c r="B9641" s="12">
        <v>9787305389673</v>
      </c>
      <c r="C9641" s="13" t="s">
        <v>14435</v>
      </c>
      <c r="D9641" s="14" t="s">
        <v>7923</v>
      </c>
      <c r="E9641" s="15">
        <v>45717</v>
      </c>
      <c r="F9641" s="14" t="s">
        <v>14436</v>
      </c>
    </row>
    <row r="9642" s="2" customFormat="1" customHeight="1" spans="1:6">
      <c r="A9642" s="8">
        <v>9641</v>
      </c>
      <c r="B9642" s="12">
        <v>9787363003683</v>
      </c>
      <c r="C9642" s="13" t="s">
        <v>14437</v>
      </c>
      <c r="D9642" s="14" t="s">
        <v>1802</v>
      </c>
      <c r="E9642" s="15">
        <v>44470</v>
      </c>
      <c r="F9642" s="14" t="s">
        <v>14438</v>
      </c>
    </row>
    <row r="9643" s="2" customFormat="1" customHeight="1" spans="1:6">
      <c r="A9643" s="8">
        <v>9642</v>
      </c>
      <c r="B9643" s="12">
        <v>9787677759686</v>
      </c>
      <c r="C9643" s="13" t="s">
        <v>14439</v>
      </c>
      <c r="D9643" s="14" t="s">
        <v>5401</v>
      </c>
      <c r="E9643" s="15">
        <v>45717</v>
      </c>
      <c r="F9643" s="14" t="s">
        <v>14440</v>
      </c>
    </row>
    <row r="9644" s="2" customFormat="1" customHeight="1" spans="1:6">
      <c r="A9644" s="8">
        <v>9643</v>
      </c>
      <c r="B9644" s="12">
        <v>9787786570687</v>
      </c>
      <c r="C9644" s="13" t="s">
        <v>14441</v>
      </c>
      <c r="D9644" s="14" t="s">
        <v>983</v>
      </c>
      <c r="E9644" s="15">
        <v>45717</v>
      </c>
      <c r="F9644" s="14" t="s">
        <v>14442</v>
      </c>
    </row>
    <row r="9645" s="2" customFormat="1" customHeight="1" spans="1:6">
      <c r="A9645" s="8">
        <v>9644</v>
      </c>
      <c r="B9645" s="12">
        <v>9787316237690</v>
      </c>
      <c r="C9645" s="13" t="s">
        <v>14443</v>
      </c>
      <c r="D9645" s="14" t="s">
        <v>1956</v>
      </c>
      <c r="E9645" s="15">
        <v>45200</v>
      </c>
      <c r="F9645" s="14" t="s">
        <v>14444</v>
      </c>
    </row>
    <row r="9646" s="2" customFormat="1" customHeight="1" spans="1:6">
      <c r="A9646" s="8">
        <v>9645</v>
      </c>
      <c r="B9646" s="12">
        <v>9787988847689</v>
      </c>
      <c r="C9646" s="13" t="s">
        <v>14445</v>
      </c>
      <c r="D9646" s="14" t="s">
        <v>1040</v>
      </c>
      <c r="E9646" s="15">
        <v>44075</v>
      </c>
      <c r="F9646" s="14" t="s">
        <v>14444</v>
      </c>
    </row>
    <row r="9647" s="2" customFormat="1" customHeight="1" spans="1:6">
      <c r="A9647" s="8">
        <v>9646</v>
      </c>
      <c r="B9647" s="12">
        <v>9787208246692</v>
      </c>
      <c r="C9647" s="13" t="s">
        <v>14446</v>
      </c>
      <c r="D9647" s="14" t="s">
        <v>1906</v>
      </c>
      <c r="E9647" s="15">
        <v>44986</v>
      </c>
      <c r="F9647" s="14" t="s">
        <v>14447</v>
      </c>
    </row>
    <row r="9648" s="2" customFormat="1" customHeight="1" spans="1:6">
      <c r="A9648" s="8">
        <v>9647</v>
      </c>
      <c r="B9648" s="12">
        <v>9787986428709</v>
      </c>
      <c r="C9648" s="13" t="s">
        <v>14448</v>
      </c>
      <c r="D9648" s="14" t="s">
        <v>3243</v>
      </c>
      <c r="E9648" s="15">
        <v>45474</v>
      </c>
      <c r="F9648" s="14" t="s">
        <v>14449</v>
      </c>
    </row>
    <row r="9649" s="2" customFormat="1" customHeight="1" spans="1:6">
      <c r="A9649" s="8">
        <v>9648</v>
      </c>
      <c r="B9649" s="12">
        <v>9787398226713</v>
      </c>
      <c r="C9649" s="13" t="s">
        <v>14450</v>
      </c>
      <c r="D9649" s="14" t="s">
        <v>6904</v>
      </c>
      <c r="E9649" s="15">
        <v>44835</v>
      </c>
      <c r="F9649" s="14" t="s">
        <v>14451</v>
      </c>
    </row>
    <row r="9650" s="2" customFormat="1" customHeight="1" spans="1:6">
      <c r="A9650" s="8">
        <v>9649</v>
      </c>
      <c r="B9650" s="12">
        <v>9787382073723</v>
      </c>
      <c r="C9650" s="13" t="s">
        <v>14452</v>
      </c>
      <c r="D9650" s="14" t="s">
        <v>1682</v>
      </c>
      <c r="E9650" s="15">
        <v>44713</v>
      </c>
      <c r="F9650" s="14" t="s">
        <v>14453</v>
      </c>
    </row>
    <row r="9651" s="2" customFormat="1" customHeight="1" spans="1:6">
      <c r="A9651" s="8">
        <v>9650</v>
      </c>
      <c r="B9651" s="9">
        <v>9787229160807</v>
      </c>
      <c r="C9651" s="16" t="s">
        <v>14454</v>
      </c>
      <c r="D9651" s="10" t="s">
        <v>2441</v>
      </c>
      <c r="E9651" s="11">
        <v>44562</v>
      </c>
      <c r="F9651" s="10" t="s">
        <v>14455</v>
      </c>
    </row>
    <row r="9652" s="2" customFormat="1" customHeight="1" spans="1:6">
      <c r="A9652" s="8">
        <v>9651</v>
      </c>
      <c r="B9652" s="12">
        <v>9787449949734</v>
      </c>
      <c r="C9652" s="13" t="s">
        <v>14456</v>
      </c>
      <c r="D9652" s="14" t="s">
        <v>983</v>
      </c>
      <c r="E9652" s="15">
        <v>43952</v>
      </c>
      <c r="F9652" s="14" t="s">
        <v>14457</v>
      </c>
    </row>
    <row r="9653" s="2" customFormat="1" customHeight="1" spans="1:6">
      <c r="A9653" s="8">
        <v>9652</v>
      </c>
      <c r="B9653" s="12">
        <v>9787631185736</v>
      </c>
      <c r="C9653" s="13" t="s">
        <v>14458</v>
      </c>
      <c r="D9653" s="14" t="s">
        <v>1004</v>
      </c>
      <c r="E9653" s="15">
        <v>44473</v>
      </c>
      <c r="F9653" s="14" t="s">
        <v>14459</v>
      </c>
    </row>
    <row r="9654" s="2" customFormat="1" customHeight="1" spans="1:6">
      <c r="A9654" s="8">
        <v>9653</v>
      </c>
      <c r="B9654" s="12">
        <v>9787896814738</v>
      </c>
      <c r="C9654" s="13" t="s">
        <v>14460</v>
      </c>
      <c r="D9654" s="14" t="s">
        <v>14461</v>
      </c>
      <c r="E9654" s="15">
        <v>45383</v>
      </c>
      <c r="F9654" s="14" t="s">
        <v>14462</v>
      </c>
    </row>
    <row r="9655" s="2" customFormat="1" customHeight="1" spans="1:6">
      <c r="A9655" s="8">
        <v>9654</v>
      </c>
      <c r="B9655" s="12">
        <v>9787449663764</v>
      </c>
      <c r="C9655" s="13" t="s">
        <v>14463</v>
      </c>
      <c r="D9655" s="14" t="s">
        <v>983</v>
      </c>
      <c r="E9655" s="15">
        <v>44927</v>
      </c>
      <c r="F9655" s="14" t="s">
        <v>14464</v>
      </c>
    </row>
    <row r="9656" s="2" customFormat="1" customHeight="1" spans="1:6">
      <c r="A9656" s="8">
        <v>9655</v>
      </c>
      <c r="B9656" s="12">
        <v>9787640526766</v>
      </c>
      <c r="C9656" s="13" t="s">
        <v>14465</v>
      </c>
      <c r="D9656" s="14" t="s">
        <v>1614</v>
      </c>
      <c r="E9656" s="15">
        <v>45627</v>
      </c>
      <c r="F9656" s="14" t="s">
        <v>14466</v>
      </c>
    </row>
    <row r="9657" s="2" customFormat="1" customHeight="1" spans="1:6">
      <c r="A9657" s="8">
        <v>9656</v>
      </c>
      <c r="B9657" s="12">
        <v>9787563155775</v>
      </c>
      <c r="C9657" s="13" t="s">
        <v>14467</v>
      </c>
      <c r="D9657" s="14" t="s">
        <v>1093</v>
      </c>
      <c r="E9657" s="15">
        <v>44409</v>
      </c>
      <c r="F9657" s="14" t="s">
        <v>14468</v>
      </c>
    </row>
    <row r="9658" s="2" customFormat="1" customHeight="1" spans="1:6">
      <c r="A9658" s="8">
        <v>9657</v>
      </c>
      <c r="B9658" s="12">
        <v>9787807767778</v>
      </c>
      <c r="C9658" s="13" t="s">
        <v>14469</v>
      </c>
      <c r="D9658" s="14" t="s">
        <v>2033</v>
      </c>
      <c r="E9658" s="15">
        <v>44013</v>
      </c>
      <c r="F9658" s="14" t="s">
        <v>14470</v>
      </c>
    </row>
    <row r="9659" s="2" customFormat="1" customHeight="1" spans="1:6">
      <c r="A9659" s="8">
        <v>9658</v>
      </c>
      <c r="B9659" s="9">
        <v>9787111730736</v>
      </c>
      <c r="C9659" s="16" t="s">
        <v>14471</v>
      </c>
      <c r="D9659" s="10" t="s">
        <v>1655</v>
      </c>
      <c r="E9659" s="11">
        <v>45108</v>
      </c>
      <c r="F9659" s="10" t="s">
        <v>14472</v>
      </c>
    </row>
    <row r="9660" s="2" customFormat="1" customHeight="1" spans="1:6">
      <c r="A9660" s="8">
        <v>9659</v>
      </c>
      <c r="B9660" s="12">
        <v>9787304688790</v>
      </c>
      <c r="C9660" s="13" t="s">
        <v>14473</v>
      </c>
      <c r="D9660" s="14" t="s">
        <v>983</v>
      </c>
      <c r="E9660" s="15">
        <v>45262</v>
      </c>
      <c r="F9660" s="14" t="s">
        <v>14474</v>
      </c>
    </row>
    <row r="9661" s="2" customFormat="1" customHeight="1" spans="1:6">
      <c r="A9661" s="8">
        <v>9660</v>
      </c>
      <c r="B9661" s="12">
        <v>9787331598793</v>
      </c>
      <c r="C9661" s="13" t="s">
        <v>14475</v>
      </c>
      <c r="D9661" s="14" t="s">
        <v>2033</v>
      </c>
      <c r="E9661" s="15">
        <v>43952</v>
      </c>
      <c r="F9661" s="14" t="s">
        <v>14476</v>
      </c>
    </row>
    <row r="9662" s="2" customFormat="1" customHeight="1" spans="1:6">
      <c r="A9662" s="8">
        <v>9661</v>
      </c>
      <c r="B9662" s="12">
        <v>9787592679805</v>
      </c>
      <c r="C9662" s="13" t="s">
        <v>14477</v>
      </c>
      <c r="D9662" s="14" t="s">
        <v>2033</v>
      </c>
      <c r="E9662" s="15">
        <v>44105</v>
      </c>
      <c r="F9662" s="14" t="s">
        <v>14478</v>
      </c>
    </row>
    <row r="9663" s="2" customFormat="1" customHeight="1" spans="1:6">
      <c r="A9663" s="8">
        <v>9662</v>
      </c>
      <c r="B9663" s="12">
        <v>9787190038821</v>
      </c>
      <c r="C9663" s="13" t="s">
        <v>14479</v>
      </c>
      <c r="D9663" s="14" t="s">
        <v>1181</v>
      </c>
      <c r="E9663" s="15">
        <v>45474</v>
      </c>
      <c r="F9663" s="14" t="s">
        <v>14480</v>
      </c>
    </row>
    <row r="9664" s="2" customFormat="1" customHeight="1" spans="1:6">
      <c r="A9664" s="8">
        <v>9663</v>
      </c>
      <c r="B9664" s="12">
        <v>9787321898820</v>
      </c>
      <c r="C9664" s="13" t="s">
        <v>14415</v>
      </c>
      <c r="D9664" s="14" t="s">
        <v>1974</v>
      </c>
      <c r="E9664" s="15">
        <v>45658</v>
      </c>
      <c r="F9664" s="14" t="s">
        <v>14480</v>
      </c>
    </row>
    <row r="9665" s="2" customFormat="1" customHeight="1" spans="1:6">
      <c r="A9665" s="8">
        <v>9664</v>
      </c>
      <c r="B9665" s="12">
        <v>9787329900843</v>
      </c>
      <c r="C9665" s="13" t="s">
        <v>14481</v>
      </c>
      <c r="D9665" s="14" t="s">
        <v>14202</v>
      </c>
      <c r="E9665" s="15">
        <v>43891</v>
      </c>
      <c r="F9665" s="14" t="s">
        <v>14482</v>
      </c>
    </row>
    <row r="9666" s="2" customFormat="1" customHeight="1" spans="1:6">
      <c r="A9666" s="8">
        <v>9665</v>
      </c>
      <c r="B9666" s="12">
        <v>9787357714863</v>
      </c>
      <c r="C9666" s="13" t="s">
        <v>14483</v>
      </c>
      <c r="D9666" s="14" t="s">
        <v>2337</v>
      </c>
      <c r="E9666" s="15">
        <v>45108</v>
      </c>
      <c r="F9666" s="14" t="s">
        <v>14484</v>
      </c>
    </row>
    <row r="9667" s="2" customFormat="1" customHeight="1" spans="1:6">
      <c r="A9667" s="8">
        <v>9666</v>
      </c>
      <c r="B9667" s="12">
        <v>9787542249865</v>
      </c>
      <c r="C9667" s="13" t="s">
        <v>14485</v>
      </c>
      <c r="D9667" s="14" t="s">
        <v>983</v>
      </c>
      <c r="E9667" s="15">
        <v>45505</v>
      </c>
      <c r="F9667" s="14" t="s">
        <v>14486</v>
      </c>
    </row>
    <row r="9668" s="2" customFormat="1" customHeight="1" spans="1:6">
      <c r="A9668" s="8">
        <v>9667</v>
      </c>
      <c r="B9668" s="12">
        <v>9787861722868</v>
      </c>
      <c r="C9668" s="13" t="s">
        <v>14487</v>
      </c>
      <c r="D9668" s="14" t="s">
        <v>2033</v>
      </c>
      <c r="E9668" s="15">
        <v>45323</v>
      </c>
      <c r="F9668" s="14" t="s">
        <v>14488</v>
      </c>
    </row>
    <row r="9669" s="2" customFormat="1" customHeight="1" spans="1:6">
      <c r="A9669" s="8">
        <v>9668</v>
      </c>
      <c r="B9669" s="12">
        <v>9787761714877</v>
      </c>
      <c r="C9669" s="13" t="s">
        <v>14489</v>
      </c>
      <c r="D9669" s="14" t="s">
        <v>2033</v>
      </c>
      <c r="E9669" s="15">
        <v>44652</v>
      </c>
      <c r="F9669" s="14" t="s">
        <v>14490</v>
      </c>
    </row>
    <row r="9670" s="2" customFormat="1" customHeight="1" spans="1:6">
      <c r="A9670" s="8">
        <v>9669</v>
      </c>
      <c r="B9670" s="12">
        <v>9787274735892</v>
      </c>
      <c r="C9670" s="13" t="s">
        <v>14491</v>
      </c>
      <c r="D9670" s="14" t="s">
        <v>1614</v>
      </c>
      <c r="E9670" s="15">
        <v>45505</v>
      </c>
      <c r="F9670" s="14" t="s">
        <v>14492</v>
      </c>
    </row>
    <row r="9671" s="2" customFormat="1" customHeight="1" spans="1:6">
      <c r="A9671" s="8">
        <v>9670</v>
      </c>
      <c r="B9671" s="12">
        <v>9787328510910</v>
      </c>
      <c r="C9671" s="13" t="s">
        <v>14493</v>
      </c>
      <c r="D9671" s="14" t="s">
        <v>2033</v>
      </c>
      <c r="E9671" s="15">
        <v>45444</v>
      </c>
      <c r="F9671" s="14" t="s">
        <v>14494</v>
      </c>
    </row>
    <row r="9672" s="2" customFormat="1" customHeight="1" spans="1:6">
      <c r="A9672" s="8">
        <v>9671</v>
      </c>
      <c r="B9672" s="9">
        <v>9787101152081</v>
      </c>
      <c r="C9672" s="16" t="s">
        <v>14495</v>
      </c>
      <c r="D9672" s="10" t="s">
        <v>1076</v>
      </c>
      <c r="E9672" s="11">
        <v>45416</v>
      </c>
      <c r="F9672" s="10" t="s">
        <v>14496</v>
      </c>
    </row>
    <row r="9673" s="2" customFormat="1" customHeight="1" spans="1:6">
      <c r="A9673" s="8">
        <v>9672</v>
      </c>
      <c r="B9673" s="12">
        <v>9787771136937</v>
      </c>
      <c r="C9673" s="13" t="s">
        <v>14497</v>
      </c>
      <c r="D9673" s="14" t="s">
        <v>983</v>
      </c>
      <c r="E9673" s="15">
        <v>44501</v>
      </c>
      <c r="F9673" s="14" t="s">
        <v>14498</v>
      </c>
    </row>
    <row r="9674" s="2" customFormat="1" customHeight="1" spans="1:6">
      <c r="A9674" s="8">
        <v>9673</v>
      </c>
      <c r="B9674" s="12">
        <v>9787533356945</v>
      </c>
      <c r="C9674" s="13" t="s">
        <v>14499</v>
      </c>
      <c r="D9674" s="14" t="s">
        <v>983</v>
      </c>
      <c r="E9674" s="15">
        <v>44896</v>
      </c>
      <c r="F9674" s="14" t="s">
        <v>14500</v>
      </c>
    </row>
    <row r="9675" s="2" customFormat="1" customHeight="1" spans="1:6">
      <c r="A9675" s="8">
        <v>9674</v>
      </c>
      <c r="B9675" s="12">
        <v>9787772100947</v>
      </c>
      <c r="C9675" s="13" t="s">
        <v>14501</v>
      </c>
      <c r="D9675" s="14" t="s">
        <v>983</v>
      </c>
      <c r="E9675" s="15">
        <v>44866</v>
      </c>
      <c r="F9675" s="14" t="s">
        <v>14502</v>
      </c>
    </row>
    <row r="9676" s="2" customFormat="1" customHeight="1" spans="1:6">
      <c r="A9676" s="8">
        <v>9675</v>
      </c>
      <c r="B9676" s="12">
        <v>9787205503952</v>
      </c>
      <c r="C9676" s="13" t="s">
        <v>14503</v>
      </c>
      <c r="D9676" s="14" t="s">
        <v>9848</v>
      </c>
      <c r="E9676" s="15">
        <v>45383</v>
      </c>
      <c r="F9676" s="14" t="s">
        <v>14504</v>
      </c>
    </row>
    <row r="9677" s="2" customFormat="1" customHeight="1" spans="1:6">
      <c r="A9677" s="8">
        <v>9676</v>
      </c>
      <c r="B9677" s="12">
        <v>9787954039959</v>
      </c>
      <c r="C9677" s="13" t="s">
        <v>14505</v>
      </c>
      <c r="D9677" s="14" t="s">
        <v>9848</v>
      </c>
      <c r="E9677" s="15">
        <v>45474</v>
      </c>
      <c r="F9677" s="14" t="s">
        <v>14506</v>
      </c>
    </row>
    <row r="9678" s="2" customFormat="1" customHeight="1" spans="1:6">
      <c r="A9678" s="8">
        <v>9677</v>
      </c>
      <c r="B9678" s="12">
        <v>9787353818960</v>
      </c>
      <c r="C9678" s="13" t="s">
        <v>14507</v>
      </c>
      <c r="D9678" s="14" t="s">
        <v>1687</v>
      </c>
      <c r="E9678" s="15">
        <v>44866</v>
      </c>
      <c r="F9678" s="14" t="s">
        <v>14508</v>
      </c>
    </row>
    <row r="9679" s="2" customFormat="1" customHeight="1" spans="1:6">
      <c r="A9679" s="8">
        <v>9678</v>
      </c>
      <c r="B9679" s="12">
        <v>9787542107965</v>
      </c>
      <c r="C9679" s="13" t="s">
        <v>14509</v>
      </c>
      <c r="D9679" s="14" t="s">
        <v>5298</v>
      </c>
      <c r="E9679" s="15">
        <v>44805</v>
      </c>
      <c r="F9679" s="14" t="s">
        <v>14510</v>
      </c>
    </row>
    <row r="9680" s="2" customFormat="1" customHeight="1" spans="1:6">
      <c r="A9680" s="8">
        <v>9679</v>
      </c>
      <c r="B9680" s="12">
        <v>9787652540966</v>
      </c>
      <c r="C9680" s="13" t="s">
        <v>14511</v>
      </c>
      <c r="D9680" s="14" t="s">
        <v>6906</v>
      </c>
      <c r="E9680" s="15">
        <v>45292</v>
      </c>
      <c r="F9680" s="14" t="s">
        <v>14512</v>
      </c>
    </row>
    <row r="9681" s="2" customFormat="1" customHeight="1" spans="1:6">
      <c r="A9681" s="8">
        <v>9680</v>
      </c>
      <c r="B9681" s="12">
        <v>9787361083973</v>
      </c>
      <c r="C9681" s="13" t="s">
        <v>14513</v>
      </c>
      <c r="D9681" s="14" t="s">
        <v>1731</v>
      </c>
      <c r="E9681" s="15">
        <v>45444</v>
      </c>
      <c r="F9681" s="14" t="s">
        <v>14514</v>
      </c>
    </row>
    <row r="9682" s="2" customFormat="1" customHeight="1" spans="1:6">
      <c r="A9682" s="8">
        <v>9681</v>
      </c>
      <c r="B9682" s="12">
        <v>9787477504974</v>
      </c>
      <c r="C9682" s="13" t="s">
        <v>14515</v>
      </c>
      <c r="D9682" s="14" t="s">
        <v>1731</v>
      </c>
      <c r="E9682" s="15">
        <v>44958</v>
      </c>
      <c r="F9682" s="14" t="s">
        <v>14514</v>
      </c>
    </row>
    <row r="9683" s="2" customFormat="1" customHeight="1" spans="1:6">
      <c r="A9683" s="8">
        <v>9682</v>
      </c>
      <c r="B9683" s="12">
        <v>9787272236982</v>
      </c>
      <c r="C9683" s="13" t="s">
        <v>14516</v>
      </c>
      <c r="D9683" s="14" t="s">
        <v>5487</v>
      </c>
      <c r="E9683" s="15">
        <v>44440</v>
      </c>
      <c r="F9683" s="14" t="s">
        <v>14517</v>
      </c>
    </row>
    <row r="9684" s="2" customFormat="1" customHeight="1" spans="1:6">
      <c r="A9684" s="8">
        <v>9683</v>
      </c>
      <c r="B9684" s="12">
        <v>9787397949983</v>
      </c>
      <c r="C9684" s="13" t="s">
        <v>14518</v>
      </c>
      <c r="D9684" s="14" t="s">
        <v>5335</v>
      </c>
      <c r="E9684" s="15">
        <v>44805</v>
      </c>
      <c r="F9684" s="14" t="s">
        <v>14519</v>
      </c>
    </row>
    <row r="9685" s="2" customFormat="1" customHeight="1" spans="1:6">
      <c r="A9685" s="8">
        <v>9684</v>
      </c>
      <c r="B9685" s="12">
        <v>9787316421003</v>
      </c>
      <c r="C9685" s="13" t="s">
        <v>14520</v>
      </c>
      <c r="D9685" s="14" t="s">
        <v>9848</v>
      </c>
      <c r="E9685" s="15">
        <v>45505</v>
      </c>
      <c r="F9685" s="14" t="s">
        <v>14521</v>
      </c>
    </row>
    <row r="9686" s="2" customFormat="1" customHeight="1" spans="1:6">
      <c r="A9686" s="8">
        <v>9685</v>
      </c>
      <c r="B9686" s="9">
        <v>9787521734553</v>
      </c>
      <c r="C9686" s="16" t="s">
        <v>14522</v>
      </c>
      <c r="D9686" s="10" t="s">
        <v>2447</v>
      </c>
      <c r="E9686" s="11">
        <v>44804</v>
      </c>
      <c r="F9686" s="10" t="s">
        <v>14523</v>
      </c>
    </row>
    <row r="9687" s="2" customFormat="1" customHeight="1" spans="1:6">
      <c r="A9687" s="8">
        <v>9686</v>
      </c>
      <c r="B9687" s="12">
        <v>9787477536014</v>
      </c>
      <c r="C9687" s="13" t="s">
        <v>14524</v>
      </c>
      <c r="D9687" s="14" t="s">
        <v>1687</v>
      </c>
      <c r="E9687" s="15">
        <v>45170</v>
      </c>
      <c r="F9687" s="14" t="s">
        <v>14525</v>
      </c>
    </row>
    <row r="9688" s="2" customFormat="1" customHeight="1" spans="1:6">
      <c r="A9688" s="8">
        <v>9687</v>
      </c>
      <c r="B9688" s="12">
        <v>9787717767037</v>
      </c>
      <c r="C9688" s="13" t="s">
        <v>14526</v>
      </c>
      <c r="D9688" s="14" t="s">
        <v>1520</v>
      </c>
      <c r="E9688" s="15">
        <v>43922</v>
      </c>
      <c r="F9688" s="14" t="s">
        <v>14527</v>
      </c>
    </row>
    <row r="9689" s="2" customFormat="1" customHeight="1" spans="1:6">
      <c r="A9689" s="8">
        <v>9688</v>
      </c>
      <c r="B9689" s="12">
        <v>9787692118036</v>
      </c>
      <c r="C9689" s="13" t="s">
        <v>14528</v>
      </c>
      <c r="D9689" s="14" t="s">
        <v>1444</v>
      </c>
      <c r="E9689" s="15">
        <v>45627</v>
      </c>
      <c r="F9689" s="14" t="s">
        <v>14527</v>
      </c>
    </row>
    <row r="9690" s="2" customFormat="1" customHeight="1" spans="1:6">
      <c r="A9690" s="8">
        <v>9689</v>
      </c>
      <c r="B9690" s="9">
        <v>9787020181582</v>
      </c>
      <c r="C9690" s="16" t="s">
        <v>14529</v>
      </c>
      <c r="D9690" s="10" t="s">
        <v>1017</v>
      </c>
      <c r="E9690" s="11">
        <v>45231</v>
      </c>
      <c r="F9690" s="10" t="s">
        <v>14530</v>
      </c>
    </row>
    <row r="9691" s="2" customFormat="1" customHeight="1" spans="1:6">
      <c r="A9691" s="8">
        <v>9690</v>
      </c>
      <c r="B9691" s="19">
        <v>9787545041590</v>
      </c>
      <c r="C9691" s="20" t="s">
        <v>14531</v>
      </c>
      <c r="D9691" s="20" t="s">
        <v>7367</v>
      </c>
      <c r="E9691" s="20" t="s">
        <v>2542</v>
      </c>
      <c r="F9691" s="20" t="s">
        <v>14532</v>
      </c>
    </row>
    <row r="9692" s="2" customFormat="1" customHeight="1" spans="1:6">
      <c r="A9692" s="8">
        <v>9691</v>
      </c>
      <c r="B9692" s="12">
        <v>9787360995043</v>
      </c>
      <c r="C9692" s="13" t="s">
        <v>14533</v>
      </c>
      <c r="D9692" s="14" t="s">
        <v>9848</v>
      </c>
      <c r="E9692" s="15">
        <v>45474</v>
      </c>
      <c r="F9692" s="14" t="s">
        <v>14534</v>
      </c>
    </row>
    <row r="9693" s="2" customFormat="1" customHeight="1" spans="1:6">
      <c r="A9693" s="8">
        <v>9692</v>
      </c>
      <c r="B9693" s="12">
        <v>9787635577046</v>
      </c>
      <c r="C9693" s="13" t="s">
        <v>14535</v>
      </c>
      <c r="D9693" s="14" t="s">
        <v>8799</v>
      </c>
      <c r="E9693" s="15">
        <v>44713</v>
      </c>
      <c r="F9693" s="14" t="s">
        <v>14536</v>
      </c>
    </row>
    <row r="9694" s="2" customFormat="1" customHeight="1" spans="1:6">
      <c r="A9694" s="8">
        <v>9693</v>
      </c>
      <c r="B9694" s="12">
        <v>9787146645051</v>
      </c>
      <c r="C9694" s="13" t="s">
        <v>14537</v>
      </c>
      <c r="D9694" s="14" t="s">
        <v>1731</v>
      </c>
      <c r="E9694" s="15">
        <v>45323</v>
      </c>
      <c r="F9694" s="14" t="s">
        <v>14538</v>
      </c>
    </row>
    <row r="9695" s="2" customFormat="1" customHeight="1" spans="1:6">
      <c r="A9695" s="8">
        <v>9694</v>
      </c>
      <c r="B9695" s="12">
        <v>9787274342062</v>
      </c>
      <c r="C9695" s="13" t="s">
        <v>14539</v>
      </c>
      <c r="D9695" s="14" t="s">
        <v>9848</v>
      </c>
      <c r="E9695" s="15">
        <v>45536</v>
      </c>
      <c r="F9695" s="14" t="s">
        <v>14540</v>
      </c>
    </row>
    <row r="9696" s="2" customFormat="1" customHeight="1" spans="1:6">
      <c r="A9696" s="8">
        <v>9695</v>
      </c>
      <c r="B9696" s="19">
        <v>9787570906291</v>
      </c>
      <c r="C9696" s="20" t="s">
        <v>14541</v>
      </c>
      <c r="D9696" s="20" t="s">
        <v>7309</v>
      </c>
      <c r="E9696" s="20" t="s">
        <v>4202</v>
      </c>
      <c r="F9696" s="20" t="s">
        <v>14542</v>
      </c>
    </row>
    <row r="9697" s="2" customFormat="1" customHeight="1" spans="1:6">
      <c r="A9697" s="8">
        <v>9696</v>
      </c>
      <c r="B9697" s="12">
        <v>9787701289077</v>
      </c>
      <c r="C9697" s="13" t="s">
        <v>14543</v>
      </c>
      <c r="D9697" s="14" t="s">
        <v>1093</v>
      </c>
      <c r="E9697" s="15">
        <v>45474</v>
      </c>
      <c r="F9697" s="14" t="s">
        <v>14544</v>
      </c>
    </row>
    <row r="9698" s="2" customFormat="1" customHeight="1" spans="1:6">
      <c r="A9698" s="8">
        <v>9697</v>
      </c>
      <c r="B9698" s="9">
        <v>9787030263827</v>
      </c>
      <c r="C9698" s="16" t="s">
        <v>14545</v>
      </c>
      <c r="D9698" s="10" t="s">
        <v>1697</v>
      </c>
      <c r="E9698" s="11">
        <v>45296</v>
      </c>
      <c r="F9698" s="10" t="s">
        <v>14546</v>
      </c>
    </row>
    <row r="9699" s="2" customFormat="1" customHeight="1" spans="1:6">
      <c r="A9699" s="8">
        <v>9698</v>
      </c>
      <c r="B9699" s="12">
        <v>9787547827105</v>
      </c>
      <c r="C9699" s="13" t="s">
        <v>14547</v>
      </c>
      <c r="D9699" s="14" t="s">
        <v>9848</v>
      </c>
      <c r="E9699" s="15">
        <v>45627</v>
      </c>
      <c r="F9699" s="14" t="s">
        <v>14548</v>
      </c>
    </row>
    <row r="9700" s="2" customFormat="1" customHeight="1" spans="1:6">
      <c r="A9700" s="8">
        <v>9699</v>
      </c>
      <c r="B9700" s="12">
        <v>9787679022106</v>
      </c>
      <c r="C9700" s="13" t="s">
        <v>14549</v>
      </c>
      <c r="D9700" s="14" t="s">
        <v>5401</v>
      </c>
      <c r="E9700" s="15">
        <v>44774</v>
      </c>
      <c r="F9700" s="14" t="s">
        <v>14550</v>
      </c>
    </row>
    <row r="9701" s="2" customFormat="1" customHeight="1" spans="1:6">
      <c r="A9701" s="8">
        <v>9700</v>
      </c>
      <c r="B9701" s="12">
        <v>9787102489111</v>
      </c>
      <c r="C9701" s="13" t="s">
        <v>14551</v>
      </c>
      <c r="D9701" s="14" t="s">
        <v>1856</v>
      </c>
      <c r="E9701" s="15">
        <v>44562</v>
      </c>
      <c r="F9701" s="14" t="s">
        <v>14552</v>
      </c>
    </row>
    <row r="9702" s="2" customFormat="1" customHeight="1" spans="1:6">
      <c r="A9702" s="8">
        <v>9701</v>
      </c>
      <c r="B9702" s="12">
        <v>9787241941112</v>
      </c>
      <c r="C9702" s="13" t="s">
        <v>14553</v>
      </c>
      <c r="D9702" s="14" t="s">
        <v>1181</v>
      </c>
      <c r="E9702" s="15">
        <v>45240</v>
      </c>
      <c r="F9702" s="14" t="s">
        <v>14554</v>
      </c>
    </row>
    <row r="9703" s="2" customFormat="1" customHeight="1" spans="1:6">
      <c r="A9703" s="8">
        <v>9702</v>
      </c>
      <c r="B9703" s="9">
        <v>9787535494597</v>
      </c>
      <c r="C9703" s="16" t="s">
        <v>14555</v>
      </c>
      <c r="D9703" s="10" t="s">
        <v>9033</v>
      </c>
      <c r="E9703" s="11">
        <v>45418</v>
      </c>
      <c r="F9703" s="10" t="s">
        <v>14556</v>
      </c>
    </row>
    <row r="9704" s="2" customFormat="1" customHeight="1" spans="1:6">
      <c r="A9704" s="8">
        <v>9703</v>
      </c>
      <c r="B9704" s="12">
        <v>9787313383123</v>
      </c>
      <c r="C9704" s="13" t="s">
        <v>14557</v>
      </c>
      <c r="D9704" s="14" t="s">
        <v>1814</v>
      </c>
      <c r="E9704" s="15">
        <v>44440</v>
      </c>
      <c r="F9704" s="14" t="s">
        <v>14556</v>
      </c>
    </row>
    <row r="9705" s="2" customFormat="1" customHeight="1" spans="1:6">
      <c r="A9705" s="8">
        <v>9704</v>
      </c>
      <c r="B9705" s="12">
        <v>9787165468131</v>
      </c>
      <c r="C9705" s="13" t="s">
        <v>14558</v>
      </c>
      <c r="D9705" s="14" t="s">
        <v>1125</v>
      </c>
      <c r="E9705" s="15">
        <v>44171</v>
      </c>
      <c r="F9705" s="14" t="s">
        <v>14559</v>
      </c>
    </row>
    <row r="9706" s="2" customFormat="1" customHeight="1" spans="1:6">
      <c r="A9706" s="8">
        <v>9705</v>
      </c>
      <c r="B9706" s="12">
        <v>9787661351136</v>
      </c>
      <c r="C9706" s="13" t="s">
        <v>14560</v>
      </c>
      <c r="D9706" s="14" t="s">
        <v>1177</v>
      </c>
      <c r="E9706" s="15">
        <v>44378</v>
      </c>
      <c r="F9706" s="14" t="s">
        <v>14561</v>
      </c>
    </row>
    <row r="9707" s="2" customFormat="1" customHeight="1" spans="1:6">
      <c r="A9707" s="8">
        <v>9706</v>
      </c>
      <c r="B9707" s="12">
        <v>9787138887141</v>
      </c>
      <c r="C9707" s="13" t="s">
        <v>14562</v>
      </c>
      <c r="D9707" s="14" t="s">
        <v>14563</v>
      </c>
      <c r="E9707" s="15">
        <v>44044</v>
      </c>
      <c r="F9707" s="14" t="s">
        <v>14564</v>
      </c>
    </row>
    <row r="9708" s="2" customFormat="1" customHeight="1" spans="1:6">
      <c r="A9708" s="8">
        <v>9707</v>
      </c>
      <c r="B9708" s="12">
        <v>9787530969145</v>
      </c>
      <c r="C9708" s="13" t="s">
        <v>14565</v>
      </c>
      <c r="D9708" s="14" t="s">
        <v>14563</v>
      </c>
      <c r="E9708" s="15">
        <v>44075</v>
      </c>
      <c r="F9708" s="14" t="s">
        <v>14564</v>
      </c>
    </row>
    <row r="9709" s="2" customFormat="1" customHeight="1" spans="1:6">
      <c r="A9709" s="8">
        <v>9708</v>
      </c>
      <c r="B9709" s="12">
        <v>9787400426154</v>
      </c>
      <c r="C9709" s="13" t="s">
        <v>14566</v>
      </c>
      <c r="D9709" s="14" t="s">
        <v>1682</v>
      </c>
      <c r="E9709" s="15">
        <v>45662</v>
      </c>
      <c r="F9709" s="14" t="s">
        <v>14567</v>
      </c>
    </row>
    <row r="9710" s="2" customFormat="1" customHeight="1" spans="1:6">
      <c r="A9710" s="8">
        <v>9709</v>
      </c>
      <c r="B9710" s="12">
        <v>9787144316161</v>
      </c>
      <c r="C9710" s="13" t="s">
        <v>14568</v>
      </c>
      <c r="D9710" s="14" t="s">
        <v>8023</v>
      </c>
      <c r="E9710" s="15">
        <v>44652</v>
      </c>
      <c r="F9710" s="14" t="s">
        <v>14569</v>
      </c>
    </row>
    <row r="9711" s="2" customFormat="1" customHeight="1" spans="1:6">
      <c r="A9711" s="8">
        <v>9710</v>
      </c>
      <c r="B9711" s="9">
        <v>9787224147087</v>
      </c>
      <c r="C9711" s="17" t="s">
        <v>14570</v>
      </c>
      <c r="D9711" s="18" t="s">
        <v>3238</v>
      </c>
      <c r="E9711" s="11">
        <v>45658</v>
      </c>
      <c r="F9711" s="18" t="s">
        <v>14571</v>
      </c>
    </row>
    <row r="9712" s="2" customFormat="1" customHeight="1" spans="1:6">
      <c r="A9712" s="8">
        <v>9711</v>
      </c>
      <c r="B9712" s="12">
        <v>9787744444267</v>
      </c>
      <c r="C9712" s="13" t="s">
        <v>14572</v>
      </c>
      <c r="D9712" s="14" t="s">
        <v>9147</v>
      </c>
      <c r="E9712" s="15">
        <v>44470</v>
      </c>
      <c r="F9712" s="14" t="s">
        <v>14571</v>
      </c>
    </row>
    <row r="9713" s="2" customFormat="1" customHeight="1" spans="1:6">
      <c r="A9713" s="8">
        <v>9712</v>
      </c>
      <c r="B9713" s="12">
        <v>9787969845309</v>
      </c>
      <c r="C9713" s="13" t="s">
        <v>14573</v>
      </c>
      <c r="D9713" s="14" t="s">
        <v>14574</v>
      </c>
      <c r="E9713" s="15">
        <v>44927</v>
      </c>
      <c r="F9713" s="14" t="s">
        <v>14571</v>
      </c>
    </row>
    <row r="9714" s="2" customFormat="1" customHeight="1" spans="1:6">
      <c r="A9714" s="8">
        <v>9713</v>
      </c>
      <c r="B9714" s="12">
        <v>9787350276243</v>
      </c>
      <c r="C9714" s="13" t="s">
        <v>14575</v>
      </c>
      <c r="D9714" s="14" t="s">
        <v>983</v>
      </c>
      <c r="E9714" s="15">
        <v>45139</v>
      </c>
      <c r="F9714" s="14" t="s">
        <v>14571</v>
      </c>
    </row>
    <row r="9715" s="2" customFormat="1" customHeight="1" spans="1:6">
      <c r="A9715" s="8">
        <v>9714</v>
      </c>
      <c r="B9715" s="12">
        <v>9787611429306</v>
      </c>
      <c r="C9715" s="13" t="s">
        <v>14576</v>
      </c>
      <c r="D9715" s="14" t="s">
        <v>14577</v>
      </c>
      <c r="E9715" s="15">
        <v>45444</v>
      </c>
      <c r="F9715" s="14" t="s">
        <v>14571</v>
      </c>
    </row>
    <row r="9716" s="2" customFormat="1" customHeight="1" spans="1:6">
      <c r="A9716" s="8">
        <v>9715</v>
      </c>
      <c r="B9716" s="12">
        <v>9787385805210</v>
      </c>
      <c r="C9716" s="13" t="s">
        <v>14578</v>
      </c>
      <c r="D9716" s="14" t="s">
        <v>12021</v>
      </c>
      <c r="E9716" s="15">
        <v>44562</v>
      </c>
      <c r="F9716" s="14" t="s">
        <v>14571</v>
      </c>
    </row>
    <row r="9717" s="2" customFormat="1" customHeight="1" spans="1:6">
      <c r="A9717" s="8">
        <v>9716</v>
      </c>
      <c r="B9717" s="12">
        <v>9787833422248</v>
      </c>
      <c r="C9717" s="13" t="s">
        <v>14579</v>
      </c>
      <c r="D9717" s="14" t="s">
        <v>13033</v>
      </c>
      <c r="E9717" s="15">
        <v>45598</v>
      </c>
      <c r="F9717" s="14" t="s">
        <v>14571</v>
      </c>
    </row>
    <row r="9718" s="2" customFormat="1" customHeight="1" spans="1:6">
      <c r="A9718" s="8">
        <v>9717</v>
      </c>
      <c r="B9718" s="12">
        <v>9787940894249</v>
      </c>
      <c r="C9718" s="13" t="s">
        <v>14580</v>
      </c>
      <c r="D9718" s="14" t="s">
        <v>13033</v>
      </c>
      <c r="E9718" s="15">
        <v>45474</v>
      </c>
      <c r="F9718" s="14" t="s">
        <v>14571</v>
      </c>
    </row>
    <row r="9719" s="2" customFormat="1" customHeight="1" spans="1:6">
      <c r="A9719" s="8">
        <v>9718</v>
      </c>
      <c r="B9719" s="12">
        <v>9787150120261</v>
      </c>
      <c r="C9719" s="13" t="s">
        <v>14581</v>
      </c>
      <c r="D9719" s="14" t="s">
        <v>13033</v>
      </c>
      <c r="E9719" s="15">
        <v>44986</v>
      </c>
      <c r="F9719" s="14" t="s">
        <v>14571</v>
      </c>
    </row>
    <row r="9720" s="2" customFormat="1" customHeight="1" spans="1:6">
      <c r="A9720" s="8">
        <v>9719</v>
      </c>
      <c r="B9720" s="12">
        <v>9787578671255</v>
      </c>
      <c r="C9720" s="13" t="s">
        <v>14582</v>
      </c>
      <c r="D9720" s="14" t="s">
        <v>13033</v>
      </c>
      <c r="E9720" s="15">
        <v>45567</v>
      </c>
      <c r="F9720" s="14" t="s">
        <v>14571</v>
      </c>
    </row>
    <row r="9721" s="2" customFormat="1" customHeight="1" spans="1:6">
      <c r="A9721" s="8">
        <v>9720</v>
      </c>
      <c r="B9721" s="12">
        <v>9787366697363</v>
      </c>
      <c r="C9721" s="13" t="s">
        <v>14583</v>
      </c>
      <c r="D9721" s="14" t="s">
        <v>1722</v>
      </c>
      <c r="E9721" s="15">
        <v>44927</v>
      </c>
      <c r="F9721" s="14" t="s">
        <v>14571</v>
      </c>
    </row>
    <row r="9722" s="2" customFormat="1" customHeight="1" spans="1:6">
      <c r="A9722" s="8">
        <v>9721</v>
      </c>
      <c r="B9722" s="12">
        <v>9787366436263</v>
      </c>
      <c r="C9722" s="13" t="s">
        <v>14584</v>
      </c>
      <c r="D9722" s="14" t="s">
        <v>13033</v>
      </c>
      <c r="E9722" s="15">
        <v>45294</v>
      </c>
      <c r="F9722" s="14" t="s">
        <v>14571</v>
      </c>
    </row>
    <row r="9723" s="2" customFormat="1" customHeight="1" spans="1:6">
      <c r="A9723" s="8">
        <v>9722</v>
      </c>
      <c r="B9723" s="12">
        <v>9787162034361</v>
      </c>
      <c r="C9723" s="13" t="s">
        <v>14585</v>
      </c>
      <c r="D9723" s="14" t="s">
        <v>1722</v>
      </c>
      <c r="E9723" s="15">
        <v>45444</v>
      </c>
      <c r="F9723" s="14" t="s">
        <v>14571</v>
      </c>
    </row>
    <row r="9724" s="2" customFormat="1" customHeight="1" spans="1:6">
      <c r="A9724" s="8">
        <v>9723</v>
      </c>
      <c r="B9724" s="12">
        <v>9787743380257</v>
      </c>
      <c r="C9724" s="13" t="s">
        <v>14586</v>
      </c>
      <c r="D9724" s="14" t="s">
        <v>13033</v>
      </c>
      <c r="E9724" s="15">
        <v>45540</v>
      </c>
      <c r="F9724" s="14" t="s">
        <v>14571</v>
      </c>
    </row>
    <row r="9725" s="2" customFormat="1" customHeight="1" spans="1:6">
      <c r="A9725" s="8">
        <v>9724</v>
      </c>
      <c r="B9725" s="12">
        <v>9787656650356</v>
      </c>
      <c r="C9725" s="13" t="s">
        <v>14587</v>
      </c>
      <c r="D9725" s="14" t="s">
        <v>1781</v>
      </c>
      <c r="E9725" s="15">
        <v>45261</v>
      </c>
      <c r="F9725" s="14" t="s">
        <v>14571</v>
      </c>
    </row>
    <row r="9726" s="2" customFormat="1" customHeight="1" spans="1:6">
      <c r="A9726" s="8">
        <v>9725</v>
      </c>
      <c r="B9726" s="12">
        <v>9787455865364</v>
      </c>
      <c r="C9726" s="13" t="s">
        <v>14588</v>
      </c>
      <c r="D9726" s="14" t="s">
        <v>11354</v>
      </c>
      <c r="E9726" s="15">
        <v>44713</v>
      </c>
      <c r="F9726" s="14" t="s">
        <v>14571</v>
      </c>
    </row>
    <row r="9727" s="2" customFormat="1" customHeight="1" spans="1:6">
      <c r="A9727" s="8">
        <v>9726</v>
      </c>
      <c r="B9727" s="12">
        <v>9787528724185</v>
      </c>
      <c r="C9727" s="13" t="s">
        <v>14589</v>
      </c>
      <c r="D9727" s="14" t="s">
        <v>14563</v>
      </c>
      <c r="E9727" s="15">
        <v>45536</v>
      </c>
      <c r="F9727" s="14" t="s">
        <v>14571</v>
      </c>
    </row>
    <row r="9728" s="2" customFormat="1" customHeight="1" spans="1:6">
      <c r="A9728" s="8">
        <v>9727</v>
      </c>
      <c r="B9728" s="12">
        <v>9787345510193</v>
      </c>
      <c r="C9728" s="13" t="s">
        <v>14590</v>
      </c>
      <c r="D9728" s="14" t="s">
        <v>1682</v>
      </c>
      <c r="E9728" s="15">
        <v>45232</v>
      </c>
      <c r="F9728" s="14" t="s">
        <v>14571</v>
      </c>
    </row>
    <row r="9729" s="2" customFormat="1" customHeight="1" spans="1:6">
      <c r="A9729" s="8">
        <v>9728</v>
      </c>
      <c r="B9729" s="12">
        <v>9787480641194</v>
      </c>
      <c r="C9729" s="13" t="s">
        <v>14591</v>
      </c>
      <c r="D9729" s="14" t="s">
        <v>1642</v>
      </c>
      <c r="E9729" s="15">
        <v>45352</v>
      </c>
      <c r="F9729" s="14" t="s">
        <v>14571</v>
      </c>
    </row>
    <row r="9730" s="2" customFormat="1" customHeight="1" spans="1:6">
      <c r="A9730" s="8">
        <v>9729</v>
      </c>
      <c r="B9730" s="12">
        <v>9787393052200</v>
      </c>
      <c r="C9730" s="13" t="s">
        <v>14592</v>
      </c>
      <c r="D9730" s="14" t="s">
        <v>14593</v>
      </c>
      <c r="E9730" s="15">
        <v>45292</v>
      </c>
      <c r="F9730" s="14" t="s">
        <v>14571</v>
      </c>
    </row>
    <row r="9731" s="2" customFormat="1" customHeight="1" spans="1:6">
      <c r="A9731" s="8">
        <v>9730</v>
      </c>
      <c r="B9731" s="12">
        <v>9787502298205</v>
      </c>
      <c r="C9731" s="13" t="s">
        <v>14594</v>
      </c>
      <c r="D9731" s="14" t="s">
        <v>12021</v>
      </c>
      <c r="E9731" s="15">
        <v>44348</v>
      </c>
      <c r="F9731" s="14" t="s">
        <v>14571</v>
      </c>
    </row>
    <row r="9732" s="2" customFormat="1" customHeight="1" spans="1:6">
      <c r="A9732" s="8">
        <v>9731</v>
      </c>
      <c r="B9732" s="12">
        <v>9787603999206</v>
      </c>
      <c r="C9732" s="13" t="s">
        <v>14595</v>
      </c>
      <c r="D9732" s="14" t="s">
        <v>12021</v>
      </c>
      <c r="E9732" s="15">
        <v>45544</v>
      </c>
      <c r="F9732" s="14" t="s">
        <v>14571</v>
      </c>
    </row>
    <row r="9733" s="2" customFormat="1" customHeight="1" spans="1:6">
      <c r="A9733" s="8">
        <v>9732</v>
      </c>
      <c r="B9733" s="12">
        <v>9787404875354</v>
      </c>
      <c r="C9733" s="13" t="s">
        <v>14596</v>
      </c>
      <c r="D9733" s="14" t="s">
        <v>1956</v>
      </c>
      <c r="E9733" s="15">
        <v>45170</v>
      </c>
      <c r="F9733" s="14" t="s">
        <v>14571</v>
      </c>
    </row>
    <row r="9734" s="2" customFormat="1" customHeight="1" spans="1:6">
      <c r="A9734" s="8">
        <v>9733</v>
      </c>
      <c r="B9734" s="12">
        <v>9787659700286</v>
      </c>
      <c r="C9734" s="13" t="s">
        <v>14597</v>
      </c>
      <c r="D9734" s="14" t="s">
        <v>1662</v>
      </c>
      <c r="E9734" s="15">
        <v>45505</v>
      </c>
      <c r="F9734" s="14" t="s">
        <v>14571</v>
      </c>
    </row>
    <row r="9735" s="2" customFormat="1" customHeight="1" spans="1:6">
      <c r="A9735" s="8">
        <v>9734</v>
      </c>
      <c r="B9735" s="12">
        <v>9787559138355</v>
      </c>
      <c r="C9735" s="13" t="s">
        <v>14598</v>
      </c>
      <c r="D9735" s="14" t="s">
        <v>4968</v>
      </c>
      <c r="E9735" s="15">
        <v>45048</v>
      </c>
      <c r="F9735" s="14" t="s">
        <v>14571</v>
      </c>
    </row>
    <row r="9736" s="2" customFormat="1" customHeight="1" spans="1:6">
      <c r="A9736" s="8">
        <v>9735</v>
      </c>
      <c r="B9736" s="12">
        <v>9787380504303</v>
      </c>
      <c r="C9736" s="13" t="s">
        <v>14599</v>
      </c>
      <c r="D9736" s="14" t="s">
        <v>14600</v>
      </c>
      <c r="E9736" s="15">
        <v>45627</v>
      </c>
      <c r="F9736" s="14" t="s">
        <v>14571</v>
      </c>
    </row>
    <row r="9737" s="2" customFormat="1" customHeight="1" spans="1:6">
      <c r="A9737" s="8">
        <v>9736</v>
      </c>
      <c r="B9737" s="12">
        <v>9787892937298</v>
      </c>
      <c r="C9737" s="13" t="s">
        <v>14601</v>
      </c>
      <c r="D9737" s="14" t="s">
        <v>14600</v>
      </c>
      <c r="E9737" s="15">
        <v>45571</v>
      </c>
      <c r="F9737" s="14" t="s">
        <v>14571</v>
      </c>
    </row>
    <row r="9738" s="2" customFormat="1" customHeight="1" spans="1:6">
      <c r="A9738" s="8">
        <v>9737</v>
      </c>
      <c r="B9738" s="12">
        <v>9787396464360</v>
      </c>
      <c r="C9738" s="13" t="s">
        <v>14602</v>
      </c>
      <c r="D9738" s="14" t="s">
        <v>1093</v>
      </c>
      <c r="E9738" s="15">
        <v>44896</v>
      </c>
      <c r="F9738" s="14" t="s">
        <v>14571</v>
      </c>
    </row>
    <row r="9739" s="2" customFormat="1" customHeight="1" spans="1:6">
      <c r="A9739" s="8">
        <v>9738</v>
      </c>
      <c r="B9739" s="12">
        <v>9787305540240</v>
      </c>
      <c r="C9739" s="13" t="s">
        <v>14603</v>
      </c>
      <c r="D9739" s="14" t="s">
        <v>1697</v>
      </c>
      <c r="E9739" s="15">
        <v>45674</v>
      </c>
      <c r="F9739" s="14" t="s">
        <v>14571</v>
      </c>
    </row>
    <row r="9740" s="2" customFormat="1" customHeight="1" spans="1:6">
      <c r="A9740" s="8">
        <v>9739</v>
      </c>
      <c r="B9740" s="12">
        <v>9787958286259</v>
      </c>
      <c r="C9740" s="13" t="s">
        <v>14604</v>
      </c>
      <c r="D9740" s="14" t="s">
        <v>13033</v>
      </c>
      <c r="E9740" s="15">
        <v>45294</v>
      </c>
      <c r="F9740" s="14" t="s">
        <v>14571</v>
      </c>
    </row>
    <row r="9741" s="2" customFormat="1" customHeight="1" spans="1:6">
      <c r="A9741" s="8">
        <v>9740</v>
      </c>
      <c r="B9741" s="12">
        <v>9787603985186</v>
      </c>
      <c r="C9741" s="13" t="s">
        <v>14605</v>
      </c>
      <c r="D9741" s="14" t="s">
        <v>14563</v>
      </c>
      <c r="E9741" s="15">
        <v>44927</v>
      </c>
      <c r="F9741" s="14" t="s">
        <v>14571</v>
      </c>
    </row>
    <row r="9742" s="2" customFormat="1" customHeight="1" spans="1:6">
      <c r="A9742" s="8">
        <v>9741</v>
      </c>
      <c r="B9742" s="12">
        <v>9787285826262</v>
      </c>
      <c r="C9742" s="13" t="s">
        <v>14606</v>
      </c>
      <c r="D9742" s="14" t="s">
        <v>13033</v>
      </c>
      <c r="E9742" s="15">
        <v>45507</v>
      </c>
      <c r="F9742" s="14" t="s">
        <v>14571</v>
      </c>
    </row>
    <row r="9743" s="2" customFormat="1" customHeight="1" spans="1:6">
      <c r="A9743" s="8">
        <v>9742</v>
      </c>
      <c r="B9743" s="12">
        <v>9787666328266</v>
      </c>
      <c r="C9743" s="13" t="s">
        <v>14607</v>
      </c>
      <c r="D9743" s="14" t="s">
        <v>13033</v>
      </c>
      <c r="E9743" s="15">
        <v>45325</v>
      </c>
      <c r="F9743" s="14" t="s">
        <v>14571</v>
      </c>
    </row>
    <row r="9744" s="2" customFormat="1" customHeight="1" spans="1:6">
      <c r="A9744" s="8">
        <v>9743</v>
      </c>
      <c r="B9744" s="12">
        <v>9787765913187</v>
      </c>
      <c r="C9744" s="13" t="s">
        <v>14608</v>
      </c>
      <c r="D9744" s="14" t="s">
        <v>14563</v>
      </c>
      <c r="E9744" s="15">
        <v>45630</v>
      </c>
      <c r="F9744" s="14" t="s">
        <v>14571</v>
      </c>
    </row>
    <row r="9745" s="2" customFormat="1" customHeight="1" spans="1:6">
      <c r="A9745" s="8">
        <v>9744</v>
      </c>
      <c r="B9745" s="12">
        <v>9787889864188</v>
      </c>
      <c r="C9745" s="13" t="s">
        <v>14609</v>
      </c>
      <c r="D9745" s="14" t="s">
        <v>3033</v>
      </c>
      <c r="E9745" s="15">
        <v>45574</v>
      </c>
      <c r="F9745" s="14" t="s">
        <v>14571</v>
      </c>
    </row>
    <row r="9746" s="2" customFormat="1" customHeight="1" spans="1:6">
      <c r="A9746" s="8">
        <v>9745</v>
      </c>
      <c r="B9746" s="12">
        <v>9787762108317</v>
      </c>
      <c r="C9746" s="13" t="s">
        <v>14610</v>
      </c>
      <c r="D9746" s="14" t="s">
        <v>1787</v>
      </c>
      <c r="E9746" s="15">
        <v>45627</v>
      </c>
      <c r="F9746" s="14" t="s">
        <v>14571</v>
      </c>
    </row>
    <row r="9747" s="2" customFormat="1" customHeight="1" spans="1:6">
      <c r="A9747" s="8">
        <v>9746</v>
      </c>
      <c r="B9747" s="12">
        <v>9787839892268</v>
      </c>
      <c r="C9747" s="13" t="s">
        <v>14611</v>
      </c>
      <c r="D9747" s="14" t="s">
        <v>9147</v>
      </c>
      <c r="E9747" s="15">
        <v>45231</v>
      </c>
      <c r="F9747" s="14" t="s">
        <v>14571</v>
      </c>
    </row>
    <row r="9748" s="2" customFormat="1" customHeight="1" spans="1:6">
      <c r="A9748" s="8">
        <v>9747</v>
      </c>
      <c r="B9748" s="12">
        <v>9787766573377</v>
      </c>
      <c r="C9748" s="13" t="s">
        <v>14612</v>
      </c>
      <c r="D9748" s="14" t="s">
        <v>14574</v>
      </c>
      <c r="E9748" s="15">
        <v>44713</v>
      </c>
      <c r="F9748" s="14" t="s">
        <v>14571</v>
      </c>
    </row>
    <row r="9749" s="2" customFormat="1" customHeight="1" spans="1:6">
      <c r="A9749" s="8">
        <v>9748</v>
      </c>
      <c r="B9749" s="12">
        <v>9787949564349</v>
      </c>
      <c r="C9749" s="13" t="s">
        <v>14613</v>
      </c>
      <c r="D9749" s="14" t="s">
        <v>14563</v>
      </c>
      <c r="E9749" s="15">
        <v>45413</v>
      </c>
      <c r="F9749" s="14" t="s">
        <v>14571</v>
      </c>
    </row>
    <row r="9750" s="2" customFormat="1" customHeight="1" spans="1:6">
      <c r="A9750" s="8">
        <v>9749</v>
      </c>
      <c r="B9750" s="12">
        <v>9787350870190</v>
      </c>
      <c r="C9750" s="13" t="s">
        <v>14614</v>
      </c>
      <c r="D9750" s="14" t="s">
        <v>3033</v>
      </c>
      <c r="E9750" s="15">
        <v>45536</v>
      </c>
      <c r="F9750" s="14" t="s">
        <v>14571</v>
      </c>
    </row>
    <row r="9751" s="2" customFormat="1" customHeight="1" spans="1:6">
      <c r="A9751" s="8">
        <v>9750</v>
      </c>
      <c r="B9751" s="12">
        <v>9787846619348</v>
      </c>
      <c r="C9751" s="13" t="s">
        <v>14615</v>
      </c>
      <c r="D9751" s="14" t="s">
        <v>3033</v>
      </c>
      <c r="E9751" s="15">
        <v>45717</v>
      </c>
      <c r="F9751" s="14" t="s">
        <v>14571</v>
      </c>
    </row>
    <row r="9752" s="2" customFormat="1" customHeight="1" spans="1:6">
      <c r="A9752" s="8">
        <v>9751</v>
      </c>
      <c r="B9752" s="12">
        <v>9787196650191</v>
      </c>
      <c r="C9752" s="13" t="s">
        <v>14616</v>
      </c>
      <c r="D9752" s="14" t="s">
        <v>1498</v>
      </c>
      <c r="E9752" s="15">
        <v>44075</v>
      </c>
      <c r="F9752" s="14" t="s">
        <v>14571</v>
      </c>
    </row>
    <row r="9753" s="2" customFormat="1" customHeight="1" spans="1:6">
      <c r="A9753" s="8">
        <v>9752</v>
      </c>
      <c r="B9753" s="12">
        <v>9787452214204</v>
      </c>
      <c r="C9753" s="13" t="s">
        <v>14617</v>
      </c>
      <c r="D9753" s="14" t="s">
        <v>14618</v>
      </c>
      <c r="E9753" s="15">
        <v>44501</v>
      </c>
      <c r="F9753" s="14" t="s">
        <v>14571</v>
      </c>
    </row>
    <row r="9754" s="2" customFormat="1" customHeight="1" spans="1:6">
      <c r="A9754" s="8">
        <v>9753</v>
      </c>
      <c r="B9754" s="12">
        <v>9787118626381</v>
      </c>
      <c r="C9754" s="13" t="s">
        <v>14619</v>
      </c>
      <c r="D9754" s="14" t="s">
        <v>13033</v>
      </c>
      <c r="E9754" s="15">
        <v>45383</v>
      </c>
      <c r="F9754" s="14" t="s">
        <v>14620</v>
      </c>
    </row>
    <row r="9755" s="2" customFormat="1" customHeight="1" spans="1:6">
      <c r="A9755" s="8">
        <v>9754</v>
      </c>
      <c r="B9755" s="12">
        <v>9787565519595</v>
      </c>
      <c r="C9755" s="13" t="s">
        <v>14621</v>
      </c>
      <c r="D9755" s="14" t="s">
        <v>4476</v>
      </c>
      <c r="E9755" s="15">
        <v>45324</v>
      </c>
      <c r="F9755" s="14" t="s">
        <v>14622</v>
      </c>
    </row>
    <row r="9756" s="2" customFormat="1" customHeight="1" spans="1:6">
      <c r="A9756" s="8">
        <v>9755</v>
      </c>
      <c r="B9756" s="12">
        <v>9787275656602</v>
      </c>
      <c r="C9756" s="13" t="s">
        <v>14623</v>
      </c>
      <c r="D9756" s="14" t="s">
        <v>14624</v>
      </c>
      <c r="E9756" s="15">
        <v>45071</v>
      </c>
      <c r="F9756" s="14" t="s">
        <v>14622</v>
      </c>
    </row>
    <row r="9757" s="2" customFormat="1" customHeight="1" spans="1:6">
      <c r="A9757" s="8">
        <v>9756</v>
      </c>
      <c r="B9757" s="12">
        <v>9787144609001</v>
      </c>
      <c r="C9757" s="13" t="s">
        <v>14625</v>
      </c>
      <c r="D9757" s="14" t="s">
        <v>1722</v>
      </c>
      <c r="E9757" s="15">
        <v>45597</v>
      </c>
      <c r="F9757" s="14" t="s">
        <v>14626</v>
      </c>
    </row>
    <row r="9758" s="2" customFormat="1" customHeight="1" spans="1:6">
      <c r="A9758" s="8">
        <v>9757</v>
      </c>
      <c r="B9758" s="12">
        <v>9787205076002</v>
      </c>
      <c r="C9758" s="13" t="s">
        <v>14627</v>
      </c>
      <c r="D9758" s="14" t="s">
        <v>1722</v>
      </c>
      <c r="E9758" s="15">
        <v>45139</v>
      </c>
      <c r="F9758" s="14" t="s">
        <v>14626</v>
      </c>
    </row>
    <row r="9759" s="2" customFormat="1" customHeight="1" spans="1:6">
      <c r="A9759" s="8">
        <v>9758</v>
      </c>
      <c r="B9759" s="12">
        <v>9787245610792</v>
      </c>
      <c r="C9759" s="13" t="s">
        <v>14628</v>
      </c>
      <c r="D9759" s="14" t="s">
        <v>1722</v>
      </c>
      <c r="E9759" s="15">
        <v>45292</v>
      </c>
      <c r="F9759" s="14" t="s">
        <v>14626</v>
      </c>
    </row>
    <row r="9760" s="2" customFormat="1" customHeight="1" spans="1:6">
      <c r="A9760" s="8">
        <v>9759</v>
      </c>
      <c r="B9760" s="12">
        <v>9787360414943</v>
      </c>
      <c r="C9760" s="13" t="s">
        <v>14629</v>
      </c>
      <c r="D9760" s="14" t="s">
        <v>1722</v>
      </c>
      <c r="E9760" s="15">
        <v>45231</v>
      </c>
      <c r="F9760" s="14" t="s">
        <v>14626</v>
      </c>
    </row>
    <row r="9761" s="2" customFormat="1" customHeight="1" spans="1:6">
      <c r="A9761" s="8">
        <v>9760</v>
      </c>
      <c r="B9761" s="12">
        <v>9787403404154</v>
      </c>
      <c r="C9761" s="13" t="s">
        <v>14630</v>
      </c>
      <c r="D9761" s="14" t="s">
        <v>1722</v>
      </c>
      <c r="E9761" s="15">
        <v>45170</v>
      </c>
      <c r="F9761" s="14" t="s">
        <v>14626</v>
      </c>
    </row>
    <row r="9762" s="2" customFormat="1" customHeight="1" spans="1:6">
      <c r="A9762" s="8">
        <v>9761</v>
      </c>
      <c r="B9762" s="12">
        <v>9787450300184</v>
      </c>
      <c r="C9762" s="13" t="s">
        <v>14631</v>
      </c>
      <c r="D9762" s="14" t="s">
        <v>1722</v>
      </c>
      <c r="E9762" s="15">
        <v>45505</v>
      </c>
      <c r="F9762" s="14" t="s">
        <v>14626</v>
      </c>
    </row>
    <row r="9763" s="2" customFormat="1" customHeight="1" spans="1:6">
      <c r="A9763" s="8">
        <v>9762</v>
      </c>
      <c r="B9763" s="12">
        <v>9787584400185</v>
      </c>
      <c r="C9763" s="13" t="s">
        <v>14632</v>
      </c>
      <c r="D9763" s="14" t="s">
        <v>1722</v>
      </c>
      <c r="E9763" s="15">
        <v>45536</v>
      </c>
      <c r="F9763" s="14" t="s">
        <v>14626</v>
      </c>
    </row>
    <row r="9764" s="2" customFormat="1" customHeight="1" spans="1:6">
      <c r="A9764" s="8">
        <v>9763</v>
      </c>
      <c r="B9764" s="12">
        <v>9787794815867</v>
      </c>
      <c r="C9764" s="13" t="s">
        <v>14633</v>
      </c>
      <c r="D9764" s="14" t="s">
        <v>1722</v>
      </c>
      <c r="E9764" s="15">
        <v>45352</v>
      </c>
      <c r="F9764" s="14" t="s">
        <v>14626</v>
      </c>
    </row>
    <row r="9765" s="2" customFormat="1" customHeight="1" spans="1:6">
      <c r="A9765" s="8">
        <v>9764</v>
      </c>
      <c r="B9765" s="12">
        <v>9787516356815</v>
      </c>
      <c r="C9765" s="13" t="s">
        <v>14634</v>
      </c>
      <c r="D9765" s="14" t="s">
        <v>1125</v>
      </c>
      <c r="E9765" s="15">
        <v>45292</v>
      </c>
      <c r="F9765" s="14" t="s">
        <v>14626</v>
      </c>
    </row>
    <row r="9766" s="2" customFormat="1" customHeight="1" spans="1:6">
      <c r="A9766" s="8">
        <v>9765</v>
      </c>
      <c r="B9766" s="12">
        <v>9787158681641</v>
      </c>
      <c r="C9766" s="13" t="s">
        <v>14635</v>
      </c>
      <c r="D9766" s="14" t="s">
        <v>3033</v>
      </c>
      <c r="E9766" s="15">
        <v>45261</v>
      </c>
      <c r="F9766" s="14" t="s">
        <v>14626</v>
      </c>
    </row>
    <row r="9767" s="2" customFormat="1" customHeight="1" spans="1:6">
      <c r="A9767" s="8">
        <v>9766</v>
      </c>
      <c r="B9767" s="12">
        <v>9787122918511</v>
      </c>
      <c r="C9767" s="13" t="s">
        <v>14636</v>
      </c>
      <c r="D9767" s="14" t="s">
        <v>1655</v>
      </c>
      <c r="E9767" s="15">
        <v>45292</v>
      </c>
      <c r="F9767" s="14" t="s">
        <v>14626</v>
      </c>
    </row>
    <row r="9768" s="2" customFormat="1" customHeight="1" spans="1:6">
      <c r="A9768" s="8">
        <v>9767</v>
      </c>
      <c r="B9768" s="12">
        <v>9787162008421</v>
      </c>
      <c r="C9768" s="13" t="s">
        <v>14637</v>
      </c>
      <c r="D9768" s="14" t="s">
        <v>1697</v>
      </c>
      <c r="E9768" s="15">
        <v>45170</v>
      </c>
      <c r="F9768" s="14" t="s">
        <v>14626</v>
      </c>
    </row>
    <row r="9769" s="2" customFormat="1" customHeight="1" spans="1:6">
      <c r="A9769" s="8">
        <v>9768</v>
      </c>
      <c r="B9769" s="12">
        <v>9787202070312</v>
      </c>
      <c r="C9769" s="13" t="s">
        <v>14638</v>
      </c>
      <c r="D9769" s="14" t="s">
        <v>1722</v>
      </c>
      <c r="E9769" s="15">
        <v>45383</v>
      </c>
      <c r="F9769" s="14" t="s">
        <v>14626</v>
      </c>
    </row>
    <row r="9770" s="2" customFormat="1" customHeight="1" spans="1:6">
      <c r="A9770" s="8">
        <v>9769</v>
      </c>
      <c r="B9770" s="12">
        <v>9787242960762</v>
      </c>
      <c r="C9770" s="13" t="s">
        <v>14639</v>
      </c>
      <c r="D9770" s="14" t="s">
        <v>1722</v>
      </c>
      <c r="E9770" s="15">
        <v>45597</v>
      </c>
      <c r="F9770" s="14" t="s">
        <v>14626</v>
      </c>
    </row>
    <row r="9771" s="2" customFormat="1" customHeight="1" spans="1:6">
      <c r="A9771" s="8">
        <v>9770</v>
      </c>
      <c r="B9771" s="12">
        <v>9787307796303</v>
      </c>
      <c r="C9771" s="13" t="s">
        <v>14640</v>
      </c>
      <c r="D9771" s="14" t="s">
        <v>1722</v>
      </c>
      <c r="E9771" s="15">
        <v>45292</v>
      </c>
      <c r="F9771" s="14" t="s">
        <v>14626</v>
      </c>
    </row>
    <row r="9772" s="2" customFormat="1" customHeight="1" spans="1:6">
      <c r="A9772" s="8">
        <v>9771</v>
      </c>
      <c r="B9772" s="12">
        <v>9787390836160</v>
      </c>
      <c r="C9772" s="13" t="s">
        <v>14641</v>
      </c>
      <c r="D9772" s="14" t="s">
        <v>1722</v>
      </c>
      <c r="E9772" s="15">
        <v>45323</v>
      </c>
      <c r="F9772" s="14" t="s">
        <v>14626</v>
      </c>
    </row>
    <row r="9773" s="2" customFormat="1" customHeight="1" spans="1:6">
      <c r="A9773" s="8">
        <v>9772</v>
      </c>
      <c r="B9773" s="12">
        <v>9787407238304</v>
      </c>
      <c r="C9773" s="13" t="s">
        <v>14642</v>
      </c>
      <c r="D9773" s="14" t="s">
        <v>1722</v>
      </c>
      <c r="E9773" s="15">
        <v>45170</v>
      </c>
      <c r="F9773" s="14" t="s">
        <v>14626</v>
      </c>
    </row>
    <row r="9774" s="2" customFormat="1" customHeight="1" spans="1:6">
      <c r="A9774" s="8">
        <v>9773</v>
      </c>
      <c r="B9774" s="12">
        <v>9787665166986</v>
      </c>
      <c r="C9774" s="13" t="s">
        <v>14643</v>
      </c>
      <c r="D9774" s="14" t="s">
        <v>1722</v>
      </c>
      <c r="E9774" s="15">
        <v>45474</v>
      </c>
      <c r="F9774" s="14" t="s">
        <v>14626</v>
      </c>
    </row>
    <row r="9775" s="2" customFormat="1" customHeight="1" spans="1:6">
      <c r="A9775" s="8">
        <v>9774</v>
      </c>
      <c r="B9775" s="12">
        <v>9787765562847</v>
      </c>
      <c r="C9775" s="13" t="s">
        <v>14644</v>
      </c>
      <c r="D9775" s="14" t="s">
        <v>1722</v>
      </c>
      <c r="E9775" s="15">
        <v>45292</v>
      </c>
      <c r="F9775" s="14" t="s">
        <v>14626</v>
      </c>
    </row>
    <row r="9776" s="2" customFormat="1" customHeight="1" spans="1:6">
      <c r="A9776" s="8">
        <v>9775</v>
      </c>
      <c r="B9776" s="12">
        <v>9787964188189</v>
      </c>
      <c r="C9776" s="13" t="s">
        <v>14645</v>
      </c>
      <c r="D9776" s="14" t="s">
        <v>1722</v>
      </c>
      <c r="E9776" s="15">
        <v>45292</v>
      </c>
      <c r="F9776" s="14" t="s">
        <v>14626</v>
      </c>
    </row>
    <row r="9777" s="2" customFormat="1" customHeight="1" spans="1:6">
      <c r="A9777" s="8">
        <v>9776</v>
      </c>
      <c r="B9777" s="12">
        <v>9787350639563</v>
      </c>
      <c r="C9777" s="13" t="s">
        <v>14646</v>
      </c>
      <c r="D9777" s="14" t="s">
        <v>2337</v>
      </c>
      <c r="E9777" s="15">
        <v>45658</v>
      </c>
      <c r="F9777" s="14" t="s">
        <v>14626</v>
      </c>
    </row>
    <row r="9778" s="2" customFormat="1" customHeight="1" spans="1:6">
      <c r="A9778" s="8">
        <v>9777</v>
      </c>
      <c r="B9778" s="12">
        <v>9787469853564</v>
      </c>
      <c r="C9778" s="13" t="s">
        <v>14647</v>
      </c>
      <c r="D9778" s="14" t="s">
        <v>2337</v>
      </c>
      <c r="E9778" s="15">
        <v>45352</v>
      </c>
      <c r="F9778" s="14" t="s">
        <v>14626</v>
      </c>
    </row>
    <row r="9779" s="2" customFormat="1" customHeight="1" spans="1:6">
      <c r="A9779" s="8">
        <v>9778</v>
      </c>
      <c r="B9779" s="12">
        <v>9787538928555</v>
      </c>
      <c r="C9779" s="13" t="s">
        <v>14648</v>
      </c>
      <c r="D9779" s="14" t="s">
        <v>2337</v>
      </c>
      <c r="E9779" s="15">
        <v>45352</v>
      </c>
      <c r="F9779" s="14" t="s">
        <v>14626</v>
      </c>
    </row>
    <row r="9780" s="2" customFormat="1" customHeight="1" spans="1:6">
      <c r="A9780" s="8">
        <v>9779</v>
      </c>
      <c r="B9780" s="12">
        <v>9787560065565</v>
      </c>
      <c r="C9780" s="13" t="s">
        <v>14649</v>
      </c>
      <c r="D9780" s="14" t="s">
        <v>2337</v>
      </c>
      <c r="E9780" s="15">
        <v>45352</v>
      </c>
      <c r="F9780" s="14" t="s">
        <v>14626</v>
      </c>
    </row>
    <row r="9781" s="2" customFormat="1" customHeight="1" spans="1:6">
      <c r="A9781" s="8">
        <v>9780</v>
      </c>
      <c r="B9781" s="12">
        <v>9787665196566</v>
      </c>
      <c r="C9781" s="13" t="s">
        <v>14650</v>
      </c>
      <c r="D9781" s="14" t="s">
        <v>2337</v>
      </c>
      <c r="E9781" s="15">
        <v>45352</v>
      </c>
      <c r="F9781" s="14" t="s">
        <v>14626</v>
      </c>
    </row>
    <row r="9782" s="2" customFormat="1" customHeight="1" spans="1:6">
      <c r="A9782" s="8">
        <v>9781</v>
      </c>
      <c r="B9782" s="12">
        <v>9787419196894</v>
      </c>
      <c r="C9782" s="13" t="s">
        <v>14651</v>
      </c>
      <c r="D9782" s="14" t="s">
        <v>4476</v>
      </c>
      <c r="E9782" s="15">
        <v>45108</v>
      </c>
      <c r="F9782" s="14" t="s">
        <v>14626</v>
      </c>
    </row>
    <row r="9783" s="2" customFormat="1" customHeight="1" spans="1:6">
      <c r="A9783" s="8">
        <v>9782</v>
      </c>
      <c r="B9783" s="12">
        <v>9787790721907</v>
      </c>
      <c r="C9783" s="13" t="s">
        <v>14652</v>
      </c>
      <c r="D9783" s="14" t="s">
        <v>4476</v>
      </c>
      <c r="E9783" s="15">
        <v>45352</v>
      </c>
      <c r="F9783" s="14" t="s">
        <v>14626</v>
      </c>
    </row>
    <row r="9784" s="2" customFormat="1" customHeight="1" spans="1:6">
      <c r="A9784" s="8">
        <v>9783</v>
      </c>
      <c r="B9784" s="12">
        <v>9787713009937</v>
      </c>
      <c r="C9784" s="13" t="s">
        <v>14653</v>
      </c>
      <c r="D9784" s="14" t="s">
        <v>1004</v>
      </c>
      <c r="E9784" s="15">
        <v>45383</v>
      </c>
      <c r="F9784" s="14" t="s">
        <v>14626</v>
      </c>
    </row>
    <row r="9785" s="2" customFormat="1" customHeight="1" spans="1:6">
      <c r="A9785" s="8">
        <v>9784</v>
      </c>
      <c r="B9785" s="12">
        <v>9787683264096</v>
      </c>
      <c r="C9785" s="13" t="s">
        <v>14654</v>
      </c>
      <c r="D9785" s="14" t="s">
        <v>1856</v>
      </c>
      <c r="E9785" s="15">
        <v>45292</v>
      </c>
      <c r="F9785" s="14" t="s">
        <v>14626</v>
      </c>
    </row>
    <row r="9786" s="2" customFormat="1" customHeight="1" spans="1:6">
      <c r="A9786" s="8">
        <v>9785</v>
      </c>
      <c r="B9786" s="12">
        <v>9787251826732</v>
      </c>
      <c r="C9786" s="13" t="s">
        <v>14655</v>
      </c>
      <c r="D9786" s="14" t="s">
        <v>4404</v>
      </c>
      <c r="E9786" s="15">
        <v>45566</v>
      </c>
      <c r="F9786" s="14" t="s">
        <v>14626</v>
      </c>
    </row>
    <row r="9787" s="2" customFormat="1" customHeight="1" spans="1:6">
      <c r="A9787" s="8">
        <v>9786</v>
      </c>
      <c r="B9787" s="12">
        <v>9787983349209</v>
      </c>
      <c r="C9787" s="13" t="s">
        <v>14656</v>
      </c>
      <c r="D9787" s="14" t="s">
        <v>5470</v>
      </c>
      <c r="E9787" s="15" t="s">
        <v>14657</v>
      </c>
      <c r="F9787" s="14" t="s">
        <v>14626</v>
      </c>
    </row>
    <row r="9788" s="2" customFormat="1" customHeight="1" spans="1:6">
      <c r="A9788" s="8">
        <v>9787</v>
      </c>
      <c r="B9788" s="12">
        <v>9787355093460</v>
      </c>
      <c r="C9788" s="13" t="s">
        <v>14658</v>
      </c>
      <c r="D9788" s="14" t="s">
        <v>6906</v>
      </c>
      <c r="E9788" s="15">
        <v>45444</v>
      </c>
      <c r="F9788" s="14" t="s">
        <v>14626</v>
      </c>
    </row>
    <row r="9789" s="2" customFormat="1" customHeight="1" spans="1:6">
      <c r="A9789" s="8">
        <v>9788</v>
      </c>
      <c r="B9789" s="12">
        <v>9787732155437</v>
      </c>
      <c r="C9789" s="13" t="s">
        <v>14659</v>
      </c>
      <c r="D9789" s="14" t="s">
        <v>6906</v>
      </c>
      <c r="E9789" s="15">
        <v>45292</v>
      </c>
      <c r="F9789" s="14" t="s">
        <v>14626</v>
      </c>
    </row>
    <row r="9790" s="2" customFormat="1" customHeight="1" spans="1:6">
      <c r="A9790" s="8">
        <v>9789</v>
      </c>
      <c r="B9790" s="12">
        <v>9787742903757</v>
      </c>
      <c r="C9790" s="13" t="s">
        <v>14660</v>
      </c>
      <c r="D9790" s="14" t="s">
        <v>14661</v>
      </c>
      <c r="E9790" s="15">
        <v>45078</v>
      </c>
      <c r="F9790" s="14" t="s">
        <v>14626</v>
      </c>
    </row>
    <row r="9791" s="2" customFormat="1" customHeight="1" spans="1:6">
      <c r="A9791" s="8">
        <v>9790</v>
      </c>
      <c r="B9791" s="12">
        <v>9787185675811</v>
      </c>
      <c r="C9791" s="13" t="s">
        <v>14662</v>
      </c>
      <c r="D9791" s="14" t="s">
        <v>14663</v>
      </c>
      <c r="E9791" s="15">
        <v>45017</v>
      </c>
      <c r="F9791" s="14" t="s">
        <v>14626</v>
      </c>
    </row>
    <row r="9792" s="2" customFormat="1" customHeight="1" spans="1:6">
      <c r="A9792" s="8">
        <v>9791</v>
      </c>
      <c r="B9792" s="12">
        <v>9787434376734</v>
      </c>
      <c r="C9792" s="13" t="s">
        <v>14664</v>
      </c>
      <c r="D9792" s="14" t="s">
        <v>14663</v>
      </c>
      <c r="E9792" s="15">
        <v>44713</v>
      </c>
      <c r="F9792" s="14" t="s">
        <v>14626</v>
      </c>
    </row>
    <row r="9793" s="2" customFormat="1" customHeight="1" spans="1:6">
      <c r="A9793" s="8">
        <v>9792</v>
      </c>
      <c r="B9793" s="12">
        <v>9787455473764</v>
      </c>
      <c r="C9793" s="13" t="s">
        <v>14665</v>
      </c>
      <c r="D9793" s="14" t="s">
        <v>14663</v>
      </c>
      <c r="E9793" s="15">
        <v>45047</v>
      </c>
      <c r="F9793" s="14" t="s">
        <v>14626</v>
      </c>
    </row>
    <row r="9794" s="2" customFormat="1" customHeight="1" spans="1:6">
      <c r="A9794" s="8">
        <v>9793</v>
      </c>
      <c r="B9794" s="12">
        <v>9787769774787</v>
      </c>
      <c r="C9794" s="13" t="s">
        <v>14666</v>
      </c>
      <c r="D9794" s="14" t="s">
        <v>14663</v>
      </c>
      <c r="E9794" s="15">
        <v>44835</v>
      </c>
      <c r="F9794" s="14" t="s">
        <v>14626</v>
      </c>
    </row>
    <row r="9795" s="2" customFormat="1" customHeight="1" spans="1:6">
      <c r="A9795" s="8">
        <v>9794</v>
      </c>
      <c r="B9795" s="12">
        <v>9787681031356</v>
      </c>
      <c r="C9795" s="13" t="s">
        <v>14667</v>
      </c>
      <c r="D9795" s="14" t="s">
        <v>4968</v>
      </c>
      <c r="E9795" s="15">
        <v>45536</v>
      </c>
      <c r="F9795" s="14" t="s">
        <v>14626</v>
      </c>
    </row>
    <row r="9796" s="2" customFormat="1" customHeight="1" spans="1:6">
      <c r="A9796" s="8">
        <v>9795</v>
      </c>
      <c r="B9796" s="12">
        <v>9787200789912</v>
      </c>
      <c r="C9796" s="13" t="s">
        <v>14668</v>
      </c>
      <c r="D9796" s="14" t="s">
        <v>988</v>
      </c>
      <c r="E9796" s="15">
        <v>45505</v>
      </c>
      <c r="F9796" s="14" t="s">
        <v>14626</v>
      </c>
    </row>
    <row r="9797" s="2" customFormat="1" customHeight="1" spans="1:6">
      <c r="A9797" s="8">
        <v>9796</v>
      </c>
      <c r="B9797" s="12">
        <v>9787369875483</v>
      </c>
      <c r="C9797" s="13" t="s">
        <v>14669</v>
      </c>
      <c r="D9797" s="14" t="s">
        <v>9404</v>
      </c>
      <c r="E9797" s="15">
        <v>44835</v>
      </c>
      <c r="F9797" s="14" t="s">
        <v>14626</v>
      </c>
    </row>
    <row r="9798" s="2" customFormat="1" customHeight="1" spans="1:6">
      <c r="A9798" s="8">
        <v>9797</v>
      </c>
      <c r="B9798" s="12">
        <v>9787988116499</v>
      </c>
      <c r="C9798" s="13" t="s">
        <v>14670</v>
      </c>
      <c r="D9798" s="14" t="s">
        <v>9404</v>
      </c>
      <c r="E9798" s="15">
        <v>44774</v>
      </c>
      <c r="F9798" s="14" t="s">
        <v>14626</v>
      </c>
    </row>
    <row r="9799" s="2" customFormat="1" customHeight="1" spans="1:6">
      <c r="A9799" s="8">
        <v>9798</v>
      </c>
      <c r="B9799" s="12">
        <v>9787329996643</v>
      </c>
      <c r="C9799" s="13" t="s">
        <v>14671</v>
      </c>
      <c r="D9799" s="14" t="s">
        <v>14672</v>
      </c>
      <c r="E9799" s="15" t="s">
        <v>2335</v>
      </c>
      <c r="F9799" s="14" t="s">
        <v>14626</v>
      </c>
    </row>
    <row r="9800" s="2" customFormat="1" customHeight="1" spans="1:6">
      <c r="A9800" s="8">
        <v>9799</v>
      </c>
      <c r="B9800" s="12">
        <v>9787360036650</v>
      </c>
      <c r="C9800" s="13" t="s">
        <v>14673</v>
      </c>
      <c r="D9800" s="14" t="s">
        <v>14674</v>
      </c>
      <c r="E9800" s="15">
        <v>45078</v>
      </c>
      <c r="F9800" s="14" t="s">
        <v>14626</v>
      </c>
    </row>
    <row r="9801" s="2" customFormat="1" customHeight="1" spans="1:6">
      <c r="A9801" s="8">
        <v>9800</v>
      </c>
      <c r="B9801" s="12">
        <v>9787413420354</v>
      </c>
      <c r="C9801" s="13" t="s">
        <v>14675</v>
      </c>
      <c r="D9801" s="14" t="s">
        <v>983</v>
      </c>
      <c r="E9801" s="15">
        <v>44774</v>
      </c>
      <c r="F9801" s="14" t="s">
        <v>14626</v>
      </c>
    </row>
    <row r="9802" s="2" customFormat="1" customHeight="1" spans="1:6">
      <c r="A9802" s="8">
        <v>9801</v>
      </c>
      <c r="B9802" s="12">
        <v>9787219964242</v>
      </c>
      <c r="C9802" s="13" t="s">
        <v>14676</v>
      </c>
      <c r="D9802" s="14" t="s">
        <v>1697</v>
      </c>
      <c r="E9802" s="15">
        <v>45293</v>
      </c>
      <c r="F9802" s="14" t="s">
        <v>14626</v>
      </c>
    </row>
    <row r="9803" s="2" customFormat="1" customHeight="1" spans="1:6">
      <c r="A9803" s="8">
        <v>9802</v>
      </c>
      <c r="B9803" s="12">
        <v>9787528221435</v>
      </c>
      <c r="C9803" s="13" t="s">
        <v>14677</v>
      </c>
      <c r="D9803" s="14" t="s">
        <v>1697</v>
      </c>
      <c r="E9803" s="15">
        <v>45200</v>
      </c>
      <c r="F9803" s="14" t="s">
        <v>14626</v>
      </c>
    </row>
    <row r="9804" s="2" customFormat="1" customHeight="1" spans="1:6">
      <c r="A9804" s="8">
        <v>9803</v>
      </c>
      <c r="B9804" s="12">
        <v>9787656970426</v>
      </c>
      <c r="C9804" s="13" t="s">
        <v>14678</v>
      </c>
      <c r="D9804" s="14" t="s">
        <v>1697</v>
      </c>
      <c r="E9804" s="15">
        <v>45231</v>
      </c>
      <c r="F9804" s="14" t="s">
        <v>14626</v>
      </c>
    </row>
    <row r="9805" s="2" customFormat="1" customHeight="1" spans="1:6">
      <c r="A9805" s="8">
        <v>9804</v>
      </c>
      <c r="B9805" s="12">
        <v>9787999948899</v>
      </c>
      <c r="C9805" s="13" t="s">
        <v>14679</v>
      </c>
      <c r="D9805" s="14" t="s">
        <v>1697</v>
      </c>
      <c r="E9805" s="15">
        <v>45292</v>
      </c>
      <c r="F9805" s="14" t="s">
        <v>14626</v>
      </c>
    </row>
    <row r="9806" s="2" customFormat="1" customHeight="1" spans="1:6">
      <c r="A9806" s="8">
        <v>9805</v>
      </c>
      <c r="B9806" s="12">
        <v>9787771081037</v>
      </c>
      <c r="C9806" s="13" t="s">
        <v>14680</v>
      </c>
      <c r="D9806" s="14" t="s">
        <v>4545</v>
      </c>
      <c r="E9806" s="15">
        <v>44989</v>
      </c>
      <c r="F9806" s="14" t="s">
        <v>14626</v>
      </c>
    </row>
    <row r="9807" s="2" customFormat="1" customHeight="1" spans="1:6">
      <c r="A9807" s="8">
        <v>9806</v>
      </c>
      <c r="B9807" s="12">
        <v>9787401924624</v>
      </c>
      <c r="C9807" s="13" t="s">
        <v>14681</v>
      </c>
      <c r="D9807" s="14" t="s">
        <v>1697</v>
      </c>
      <c r="E9807" s="15" t="s">
        <v>14682</v>
      </c>
      <c r="F9807" s="14" t="s">
        <v>14626</v>
      </c>
    </row>
    <row r="9808" s="2" customFormat="1" customHeight="1" spans="1:6">
      <c r="A9808" s="8">
        <v>9807</v>
      </c>
      <c r="B9808" s="12">
        <v>9787540979285</v>
      </c>
      <c r="C9808" s="13" t="s">
        <v>14683</v>
      </c>
      <c r="D9808" s="14" t="s">
        <v>8208</v>
      </c>
      <c r="E9808" s="15">
        <v>45505</v>
      </c>
      <c r="F9808" s="14" t="s">
        <v>14626</v>
      </c>
    </row>
    <row r="9809" s="2" customFormat="1" customHeight="1" spans="1:6">
      <c r="A9809" s="8">
        <v>9808</v>
      </c>
      <c r="B9809" s="12">
        <v>9787531705745</v>
      </c>
      <c r="C9809" s="13" t="s">
        <v>14684</v>
      </c>
      <c r="D9809" s="14" t="s">
        <v>1697</v>
      </c>
      <c r="E9809" s="15">
        <v>45395</v>
      </c>
      <c r="F9809" s="14" t="s">
        <v>14626</v>
      </c>
    </row>
    <row r="9810" s="2" customFormat="1" customHeight="1" spans="1:6">
      <c r="A9810" s="8">
        <v>9809</v>
      </c>
      <c r="B9810" s="12">
        <v>9787599233215</v>
      </c>
      <c r="C9810" s="13" t="s">
        <v>14685</v>
      </c>
      <c r="D9810" s="14" t="s">
        <v>4545</v>
      </c>
      <c r="E9810" s="15">
        <v>45353</v>
      </c>
      <c r="F9810" s="14" t="s">
        <v>14626</v>
      </c>
    </row>
    <row r="9811" s="2" customFormat="1" customHeight="1" spans="1:6">
      <c r="A9811" s="8">
        <v>9810</v>
      </c>
      <c r="B9811" s="12">
        <v>9787731142457</v>
      </c>
      <c r="C9811" s="13" t="s">
        <v>14686</v>
      </c>
      <c r="D9811" s="14" t="s">
        <v>983</v>
      </c>
      <c r="E9811" s="15">
        <v>44986</v>
      </c>
      <c r="F9811" s="14" t="s">
        <v>14626</v>
      </c>
    </row>
    <row r="9812" s="2" customFormat="1" customHeight="1" spans="1:6">
      <c r="A9812" s="8">
        <v>9811</v>
      </c>
      <c r="B9812" s="12">
        <v>9787536100975</v>
      </c>
      <c r="C9812" s="13" t="s">
        <v>14687</v>
      </c>
      <c r="D9812" s="14" t="s">
        <v>983</v>
      </c>
      <c r="E9812" s="15">
        <v>45292</v>
      </c>
      <c r="F9812" s="14" t="s">
        <v>14626</v>
      </c>
    </row>
    <row r="9813" s="2" customFormat="1" customHeight="1" spans="1:6">
      <c r="A9813" s="8">
        <v>9812</v>
      </c>
      <c r="B9813" s="12">
        <v>9787438973044</v>
      </c>
      <c r="C9813" s="13" t="s">
        <v>14688</v>
      </c>
      <c r="D9813" s="14" t="s">
        <v>4545</v>
      </c>
      <c r="E9813" s="15">
        <v>44744</v>
      </c>
      <c r="F9813" s="14" t="s">
        <v>14626</v>
      </c>
    </row>
    <row r="9814" s="2" customFormat="1" customHeight="1" spans="1:6">
      <c r="A9814" s="8">
        <v>9813</v>
      </c>
      <c r="B9814" s="12">
        <v>9787664303466</v>
      </c>
      <c r="C9814" s="13" t="s">
        <v>14689</v>
      </c>
      <c r="D9814" s="14" t="s">
        <v>983</v>
      </c>
      <c r="E9814" s="15">
        <v>44927</v>
      </c>
      <c r="F9814" s="14" t="s">
        <v>14626</v>
      </c>
    </row>
    <row r="9815" s="2" customFormat="1" customHeight="1" spans="1:6">
      <c r="A9815" s="8">
        <v>9814</v>
      </c>
      <c r="B9815" s="12">
        <v>9787499036534</v>
      </c>
      <c r="C9815" s="13" t="s">
        <v>14690</v>
      </c>
      <c r="D9815" s="14" t="s">
        <v>983</v>
      </c>
      <c r="E9815" s="15">
        <v>45444</v>
      </c>
      <c r="F9815" s="14" t="s">
        <v>14626</v>
      </c>
    </row>
    <row r="9816" s="2" customFormat="1" customHeight="1" spans="1:6">
      <c r="A9816" s="8">
        <v>9815</v>
      </c>
      <c r="B9816" s="12">
        <v>9787347727090</v>
      </c>
      <c r="C9816" s="13" t="s">
        <v>14691</v>
      </c>
      <c r="D9816" s="14" t="s">
        <v>1697</v>
      </c>
      <c r="E9816" s="15">
        <v>45017</v>
      </c>
      <c r="F9816" s="14" t="s">
        <v>14626</v>
      </c>
    </row>
    <row r="9817" s="2" customFormat="1" customHeight="1" spans="1:6">
      <c r="A9817" s="8">
        <v>9816</v>
      </c>
      <c r="B9817" s="12">
        <v>9787146344861</v>
      </c>
      <c r="C9817" s="13" t="s">
        <v>14692</v>
      </c>
      <c r="D9817" s="14" t="s">
        <v>1697</v>
      </c>
      <c r="E9817" s="15">
        <v>45567</v>
      </c>
      <c r="F9817" s="14" t="s">
        <v>14626</v>
      </c>
    </row>
    <row r="9818" s="2" customFormat="1" customHeight="1" spans="1:6">
      <c r="A9818" s="8">
        <v>9817</v>
      </c>
      <c r="B9818" s="12">
        <v>9787322067920</v>
      </c>
      <c r="C9818" s="13" t="s">
        <v>14693</v>
      </c>
      <c r="D9818" s="14" t="s">
        <v>4476</v>
      </c>
      <c r="E9818" s="15">
        <v>45446</v>
      </c>
      <c r="F9818" s="14" t="s">
        <v>14626</v>
      </c>
    </row>
    <row r="9819" s="2" customFormat="1" customHeight="1" spans="1:6">
      <c r="A9819" s="8">
        <v>9818</v>
      </c>
      <c r="B9819" s="12">
        <v>9787490583524</v>
      </c>
      <c r="C9819" s="13" t="s">
        <v>14694</v>
      </c>
      <c r="D9819" s="14" t="s">
        <v>983</v>
      </c>
      <c r="E9819" s="15">
        <v>45505</v>
      </c>
      <c r="F9819" s="14" t="s">
        <v>14626</v>
      </c>
    </row>
    <row r="9820" s="2" customFormat="1" customHeight="1" spans="1:6">
      <c r="A9820" s="8">
        <v>9819</v>
      </c>
      <c r="B9820" s="12">
        <v>9787224229182</v>
      </c>
      <c r="C9820" s="13" t="s">
        <v>14695</v>
      </c>
      <c r="D9820" s="14" t="s">
        <v>1697</v>
      </c>
      <c r="E9820" s="15">
        <v>45413</v>
      </c>
      <c r="F9820" s="14" t="s">
        <v>14626</v>
      </c>
    </row>
    <row r="9821" s="2" customFormat="1" customHeight="1" spans="1:6">
      <c r="A9821" s="8">
        <v>9820</v>
      </c>
      <c r="B9821" s="12">
        <v>9787777986227</v>
      </c>
      <c r="C9821" s="13" t="s">
        <v>14696</v>
      </c>
      <c r="D9821" s="14" t="s">
        <v>4545</v>
      </c>
      <c r="E9821" s="15">
        <v>44988</v>
      </c>
      <c r="F9821" s="14" t="s">
        <v>14626</v>
      </c>
    </row>
    <row r="9822" s="2" customFormat="1" customHeight="1" spans="1:6">
      <c r="A9822" s="8">
        <v>9821</v>
      </c>
      <c r="B9822" s="12">
        <v>9787343101573</v>
      </c>
      <c r="C9822" s="13" t="s">
        <v>14697</v>
      </c>
      <c r="D9822" s="14" t="s">
        <v>2337</v>
      </c>
      <c r="E9822" s="15">
        <v>45352</v>
      </c>
      <c r="F9822" s="14" t="s">
        <v>14626</v>
      </c>
    </row>
    <row r="9823" s="2" customFormat="1" customHeight="1" spans="1:6">
      <c r="A9823" s="8">
        <v>9822</v>
      </c>
      <c r="B9823" s="12">
        <v>9787257250922</v>
      </c>
      <c r="C9823" s="13" t="s">
        <v>14698</v>
      </c>
      <c r="D9823" s="14" t="s">
        <v>4476</v>
      </c>
      <c r="E9823" s="15">
        <v>45081</v>
      </c>
      <c r="F9823" s="14" t="s">
        <v>14626</v>
      </c>
    </row>
    <row r="9824" s="2" customFormat="1" customHeight="1" spans="1:6">
      <c r="A9824" s="8">
        <v>9823</v>
      </c>
      <c r="B9824" s="12">
        <v>9787232247542</v>
      </c>
      <c r="C9824" s="13" t="s">
        <v>14699</v>
      </c>
      <c r="D9824" s="14" t="s">
        <v>2140</v>
      </c>
      <c r="E9824" s="15">
        <v>44958</v>
      </c>
      <c r="F9824" s="14" t="s">
        <v>14626</v>
      </c>
    </row>
    <row r="9825" s="2" customFormat="1" customHeight="1" spans="1:6">
      <c r="A9825" s="8">
        <v>9824</v>
      </c>
      <c r="B9825" s="12">
        <v>9787994044719</v>
      </c>
      <c r="C9825" s="13" t="s">
        <v>14700</v>
      </c>
      <c r="D9825" s="14" t="s">
        <v>5416</v>
      </c>
      <c r="E9825" s="15">
        <v>45293</v>
      </c>
      <c r="F9825" s="14" t="s">
        <v>14626</v>
      </c>
    </row>
    <row r="9826" s="2" customFormat="1" customHeight="1" spans="1:6">
      <c r="A9826" s="8">
        <v>9825</v>
      </c>
      <c r="B9826" s="12">
        <v>9787301985810</v>
      </c>
      <c r="C9826" s="13" t="s">
        <v>14701</v>
      </c>
      <c r="D9826" s="14" t="s">
        <v>14663</v>
      </c>
      <c r="E9826" s="15">
        <v>44682</v>
      </c>
      <c r="F9826" s="14" t="s">
        <v>14626</v>
      </c>
    </row>
    <row r="9827" s="2" customFormat="1" customHeight="1" spans="1:6">
      <c r="A9827" s="8">
        <v>9826</v>
      </c>
      <c r="B9827" s="12">
        <v>9787555189805</v>
      </c>
      <c r="C9827" s="13" t="s">
        <v>14702</v>
      </c>
      <c r="D9827" s="14" t="s">
        <v>14663</v>
      </c>
      <c r="E9827" s="15">
        <v>44835</v>
      </c>
      <c r="F9827" s="14" t="s">
        <v>14626</v>
      </c>
    </row>
    <row r="9828" s="2" customFormat="1" customHeight="1" spans="1:6">
      <c r="A9828" s="8">
        <v>9827</v>
      </c>
      <c r="B9828" s="12">
        <v>9787609771806</v>
      </c>
      <c r="C9828" s="13" t="s">
        <v>14703</v>
      </c>
      <c r="D9828" s="14" t="s">
        <v>14663</v>
      </c>
      <c r="E9828" s="15">
        <v>44896</v>
      </c>
      <c r="F9828" s="14" t="s">
        <v>14626</v>
      </c>
    </row>
    <row r="9829" s="2" customFormat="1" customHeight="1" spans="1:6">
      <c r="A9829" s="8">
        <v>9828</v>
      </c>
      <c r="B9829" s="12">
        <v>9787918597759</v>
      </c>
      <c r="C9829" s="13" t="s">
        <v>14704</v>
      </c>
      <c r="D9829" s="14" t="s">
        <v>14663</v>
      </c>
      <c r="E9829" s="15">
        <v>45323</v>
      </c>
      <c r="F9829" s="14" t="s">
        <v>14626</v>
      </c>
    </row>
    <row r="9830" s="2" customFormat="1" customHeight="1" spans="1:6">
      <c r="A9830" s="8">
        <v>9829</v>
      </c>
      <c r="B9830" s="12">
        <v>9787372433693</v>
      </c>
      <c r="C9830" s="13" t="s">
        <v>14705</v>
      </c>
      <c r="D9830" s="14" t="s">
        <v>8014</v>
      </c>
      <c r="E9830" s="15">
        <v>44868</v>
      </c>
      <c r="F9830" s="14" t="s">
        <v>14626</v>
      </c>
    </row>
    <row r="9831" s="2" customFormat="1" customHeight="1" spans="1:6">
      <c r="A9831" s="8">
        <v>9830</v>
      </c>
      <c r="B9831" s="12">
        <v>9787702928977</v>
      </c>
      <c r="C9831" s="13" t="s">
        <v>14706</v>
      </c>
      <c r="D9831" s="14" t="s">
        <v>1697</v>
      </c>
      <c r="E9831" s="15">
        <v>45352</v>
      </c>
      <c r="F9831" s="14" t="s">
        <v>14626</v>
      </c>
    </row>
    <row r="9832" s="2" customFormat="1" customHeight="1" spans="1:6">
      <c r="A9832" s="8">
        <v>9831</v>
      </c>
      <c r="B9832" s="12">
        <v>9787127481941</v>
      </c>
      <c r="C9832" s="13" t="s">
        <v>14707</v>
      </c>
      <c r="D9832" s="14" t="s">
        <v>983</v>
      </c>
      <c r="E9832" s="15">
        <v>45444</v>
      </c>
      <c r="F9832" s="14" t="s">
        <v>14626</v>
      </c>
    </row>
    <row r="9833" s="2" customFormat="1" customHeight="1" spans="1:6">
      <c r="A9833" s="8">
        <v>9832</v>
      </c>
      <c r="B9833" s="12">
        <v>9787611210136</v>
      </c>
      <c r="C9833" s="13" t="s">
        <v>14708</v>
      </c>
      <c r="D9833" s="14" t="s">
        <v>983</v>
      </c>
      <c r="E9833" s="15">
        <v>45566</v>
      </c>
      <c r="F9833" s="14" t="s">
        <v>14626</v>
      </c>
    </row>
    <row r="9834" s="2" customFormat="1" customHeight="1" spans="1:6">
      <c r="A9834" s="8">
        <v>9833</v>
      </c>
      <c r="B9834" s="12">
        <v>9787810680858</v>
      </c>
      <c r="C9834" s="13" t="s">
        <v>14709</v>
      </c>
      <c r="D9834" s="14" t="s">
        <v>1697</v>
      </c>
      <c r="E9834" s="15">
        <v>45341</v>
      </c>
      <c r="F9834" s="14" t="s">
        <v>14626</v>
      </c>
    </row>
    <row r="9835" s="2" customFormat="1" customHeight="1" spans="1:6">
      <c r="A9835" s="8">
        <v>9834</v>
      </c>
      <c r="B9835" s="12">
        <v>9787148835311</v>
      </c>
      <c r="C9835" s="13" t="s">
        <v>14710</v>
      </c>
      <c r="D9835" s="14" t="s">
        <v>983</v>
      </c>
      <c r="E9835" s="15">
        <v>44409</v>
      </c>
      <c r="F9835" s="14" t="s">
        <v>14626</v>
      </c>
    </row>
    <row r="9836" s="2" customFormat="1" customHeight="1" spans="1:6">
      <c r="A9836" s="8">
        <v>9835</v>
      </c>
      <c r="B9836" s="12">
        <v>9787305204983</v>
      </c>
      <c r="C9836" s="13" t="s">
        <v>14711</v>
      </c>
      <c r="D9836" s="14" t="s">
        <v>1722</v>
      </c>
      <c r="E9836" s="15">
        <v>45261</v>
      </c>
      <c r="F9836" s="14" t="s">
        <v>14626</v>
      </c>
    </row>
    <row r="9837" s="2" customFormat="1" customHeight="1" spans="1:6">
      <c r="A9837" s="8">
        <v>9836</v>
      </c>
      <c r="B9837" s="12">
        <v>9787358810280</v>
      </c>
      <c r="C9837" s="13" t="s">
        <v>14712</v>
      </c>
      <c r="D9837" s="14" t="s">
        <v>1722</v>
      </c>
      <c r="E9837" s="15">
        <v>45231</v>
      </c>
      <c r="F9837" s="14" t="s">
        <v>14626</v>
      </c>
    </row>
    <row r="9838" s="2" customFormat="1" customHeight="1" spans="1:6">
      <c r="A9838" s="8">
        <v>9837</v>
      </c>
      <c r="B9838" s="12">
        <v>9787484486254</v>
      </c>
      <c r="C9838" s="13" t="s">
        <v>14713</v>
      </c>
      <c r="D9838" s="14" t="s">
        <v>1722</v>
      </c>
      <c r="E9838" s="15">
        <v>45078</v>
      </c>
      <c r="F9838" s="14" t="s">
        <v>14626</v>
      </c>
    </row>
    <row r="9839" s="2" customFormat="1" customHeight="1" spans="1:6">
      <c r="A9839" s="8">
        <v>9838</v>
      </c>
      <c r="B9839" s="12">
        <v>9787669474806</v>
      </c>
      <c r="C9839" s="13" t="s">
        <v>14714</v>
      </c>
      <c r="D9839" s="14" t="s">
        <v>1722</v>
      </c>
      <c r="E9839" s="15">
        <v>45139</v>
      </c>
      <c r="F9839" s="14" t="s">
        <v>14626</v>
      </c>
    </row>
    <row r="9840" s="2" customFormat="1" customHeight="1" spans="1:6">
      <c r="A9840" s="8">
        <v>9839</v>
      </c>
      <c r="B9840" s="12">
        <v>9787938118909</v>
      </c>
      <c r="C9840" s="13" t="s">
        <v>14715</v>
      </c>
      <c r="D9840" s="14" t="s">
        <v>4476</v>
      </c>
      <c r="E9840" s="15">
        <v>45292</v>
      </c>
      <c r="F9840" s="14" t="s">
        <v>14626</v>
      </c>
    </row>
    <row r="9841" s="2" customFormat="1" customHeight="1" spans="1:6">
      <c r="A9841" s="8">
        <v>9840</v>
      </c>
      <c r="B9841" s="12">
        <v>9787102201021</v>
      </c>
      <c r="C9841" s="13" t="s">
        <v>14716</v>
      </c>
      <c r="D9841" s="14" t="s">
        <v>4944</v>
      </c>
      <c r="E9841" s="15">
        <v>44927</v>
      </c>
      <c r="F9841" s="14" t="s">
        <v>14626</v>
      </c>
    </row>
    <row r="9842" s="2" customFormat="1" customHeight="1" spans="1:6">
      <c r="A9842" s="8">
        <v>9841</v>
      </c>
      <c r="B9842" s="12">
        <v>9787122202081</v>
      </c>
      <c r="C9842" s="13" t="s">
        <v>14717</v>
      </c>
      <c r="D9842" s="14" t="s">
        <v>4944</v>
      </c>
      <c r="E9842" s="15">
        <v>44927</v>
      </c>
      <c r="F9842" s="14" t="s">
        <v>14626</v>
      </c>
    </row>
    <row r="9843" s="2" customFormat="1" customHeight="1" spans="1:6">
      <c r="A9843" s="8">
        <v>9842</v>
      </c>
      <c r="B9843" s="12">
        <v>9787281122082</v>
      </c>
      <c r="C9843" s="13" t="s">
        <v>14718</v>
      </c>
      <c r="D9843" s="14" t="s">
        <v>4944</v>
      </c>
      <c r="E9843" s="15">
        <v>44927</v>
      </c>
      <c r="F9843" s="14" t="s">
        <v>14626</v>
      </c>
    </row>
    <row r="9844" s="2" customFormat="1" customHeight="1" spans="1:6">
      <c r="A9844" s="8">
        <v>9843</v>
      </c>
      <c r="B9844" s="12">
        <v>9787622003026</v>
      </c>
      <c r="C9844" s="13" t="s">
        <v>14719</v>
      </c>
      <c r="D9844" s="14" t="s">
        <v>988</v>
      </c>
      <c r="E9844" s="15">
        <v>45352</v>
      </c>
      <c r="F9844" s="14" t="s">
        <v>14626</v>
      </c>
    </row>
    <row r="9845" s="2" customFormat="1" customHeight="1" spans="1:6">
      <c r="A9845" s="8">
        <v>9844</v>
      </c>
      <c r="B9845" s="12">
        <v>9787727720027</v>
      </c>
      <c r="C9845" s="13" t="s">
        <v>14720</v>
      </c>
      <c r="D9845" s="14" t="s">
        <v>988</v>
      </c>
      <c r="E9845" s="15">
        <v>45139</v>
      </c>
      <c r="F9845" s="14" t="s">
        <v>14626</v>
      </c>
    </row>
    <row r="9846" s="2" customFormat="1" customHeight="1" spans="1:6">
      <c r="A9846" s="8">
        <v>9845</v>
      </c>
      <c r="B9846" s="12">
        <v>9787280618412</v>
      </c>
      <c r="C9846" s="13" t="s">
        <v>14721</v>
      </c>
      <c r="D9846" s="14" t="s">
        <v>1697</v>
      </c>
      <c r="E9846" s="15">
        <v>45231</v>
      </c>
      <c r="F9846" s="14" t="s">
        <v>14626</v>
      </c>
    </row>
    <row r="9847" s="2" customFormat="1" customHeight="1" spans="1:6">
      <c r="A9847" s="8">
        <v>9846</v>
      </c>
      <c r="B9847" s="12">
        <v>9787741913667</v>
      </c>
      <c r="C9847" s="13" t="s">
        <v>14722</v>
      </c>
      <c r="D9847" s="14" t="s">
        <v>983</v>
      </c>
      <c r="E9847" s="15" t="s">
        <v>2542</v>
      </c>
      <c r="F9847" s="14" t="s">
        <v>14626</v>
      </c>
    </row>
    <row r="9848" s="2" customFormat="1" customHeight="1" spans="1:6">
      <c r="A9848" s="8">
        <v>9847</v>
      </c>
      <c r="B9848" s="12">
        <v>9787417815434</v>
      </c>
      <c r="C9848" s="13" t="s">
        <v>14723</v>
      </c>
      <c r="D9848" s="14" t="s">
        <v>1697</v>
      </c>
      <c r="E9848" s="15">
        <v>45231</v>
      </c>
      <c r="F9848" s="14" t="s">
        <v>14626</v>
      </c>
    </row>
    <row r="9849" s="2" customFormat="1" customHeight="1" spans="1:6">
      <c r="A9849" s="8">
        <v>9848</v>
      </c>
      <c r="B9849" s="12">
        <v>9787383186953</v>
      </c>
      <c r="C9849" s="13" t="s">
        <v>14724</v>
      </c>
      <c r="D9849" s="14" t="s">
        <v>1722</v>
      </c>
      <c r="E9849" s="15">
        <v>45597</v>
      </c>
      <c r="F9849" s="14" t="s">
        <v>14626</v>
      </c>
    </row>
    <row r="9850" s="2" customFormat="1" customHeight="1" spans="1:6">
      <c r="A9850" s="8">
        <v>9849</v>
      </c>
      <c r="B9850" s="12">
        <v>9787838697148</v>
      </c>
      <c r="C9850" s="13" t="s">
        <v>14725</v>
      </c>
      <c r="D9850" s="14" t="s">
        <v>1722</v>
      </c>
      <c r="E9850" s="15">
        <v>45292</v>
      </c>
      <c r="F9850" s="14" t="s">
        <v>14626</v>
      </c>
    </row>
    <row r="9851" s="2" customFormat="1" customHeight="1" spans="1:6">
      <c r="A9851" s="8">
        <v>9850</v>
      </c>
      <c r="B9851" s="12">
        <v>9787951606979</v>
      </c>
      <c r="C9851" s="13" t="s">
        <v>14726</v>
      </c>
      <c r="D9851" s="14" t="s">
        <v>1722</v>
      </c>
      <c r="E9851" s="15">
        <v>45413</v>
      </c>
      <c r="F9851" s="14" t="s">
        <v>14626</v>
      </c>
    </row>
    <row r="9852" s="2" customFormat="1" customHeight="1" spans="1:6">
      <c r="A9852" s="8">
        <v>9851</v>
      </c>
      <c r="B9852" s="12">
        <v>9787278621572</v>
      </c>
      <c r="C9852" s="13" t="s">
        <v>14727</v>
      </c>
      <c r="D9852" s="14" t="s">
        <v>2337</v>
      </c>
      <c r="E9852" s="15">
        <v>45658</v>
      </c>
      <c r="F9852" s="14" t="s">
        <v>14626</v>
      </c>
    </row>
    <row r="9853" s="2" customFormat="1" customHeight="1" spans="1:6">
      <c r="A9853" s="8">
        <v>9852</v>
      </c>
      <c r="B9853" s="12">
        <v>9787365219570</v>
      </c>
      <c r="C9853" s="13" t="s">
        <v>14728</v>
      </c>
      <c r="D9853" s="14" t="s">
        <v>2337</v>
      </c>
      <c r="E9853" s="15">
        <v>45658</v>
      </c>
      <c r="F9853" s="14" t="s">
        <v>14626</v>
      </c>
    </row>
    <row r="9854" s="2" customFormat="1" customHeight="1" spans="1:6">
      <c r="A9854" s="8">
        <v>9853</v>
      </c>
      <c r="B9854" s="12">
        <v>9787479556574</v>
      </c>
      <c r="C9854" s="13" t="s">
        <v>14729</v>
      </c>
      <c r="D9854" s="14" t="s">
        <v>2337</v>
      </c>
      <c r="E9854" s="15">
        <v>45658</v>
      </c>
      <c r="F9854" s="14" t="s">
        <v>14626</v>
      </c>
    </row>
    <row r="9855" s="2" customFormat="1" customHeight="1" spans="1:6">
      <c r="A9855" s="8">
        <v>9854</v>
      </c>
      <c r="B9855" s="12">
        <v>9787713225567</v>
      </c>
      <c r="C9855" s="13" t="s">
        <v>14730</v>
      </c>
      <c r="D9855" s="14" t="s">
        <v>2337</v>
      </c>
      <c r="E9855" s="15">
        <v>45597</v>
      </c>
      <c r="F9855" s="14" t="s">
        <v>14626</v>
      </c>
    </row>
    <row r="9856" s="2" customFormat="1" customHeight="1" spans="1:6">
      <c r="A9856" s="8">
        <v>9855</v>
      </c>
      <c r="B9856" s="12">
        <v>9787270387662</v>
      </c>
      <c r="C9856" s="13" t="s">
        <v>14731</v>
      </c>
      <c r="D9856" s="14" t="s">
        <v>5416</v>
      </c>
      <c r="E9856" s="15">
        <v>45047</v>
      </c>
      <c r="F9856" s="14" t="s">
        <v>14626</v>
      </c>
    </row>
    <row r="9857" s="2" customFormat="1" customHeight="1" spans="1:6">
      <c r="A9857" s="8">
        <v>9856</v>
      </c>
      <c r="B9857" s="12">
        <v>9787346772153</v>
      </c>
      <c r="C9857" s="13" t="s">
        <v>14732</v>
      </c>
      <c r="D9857" s="14" t="s">
        <v>14661</v>
      </c>
      <c r="E9857" s="15" t="s">
        <v>2335</v>
      </c>
      <c r="F9857" s="14" t="s">
        <v>14626</v>
      </c>
    </row>
    <row r="9858" s="2" customFormat="1" customHeight="1" spans="1:6">
      <c r="A9858" s="8">
        <v>9857</v>
      </c>
      <c r="B9858" s="12">
        <v>9787500677775</v>
      </c>
      <c r="C9858" s="13" t="s">
        <v>14733</v>
      </c>
      <c r="D9858" s="14" t="s">
        <v>14663</v>
      </c>
      <c r="E9858" s="15">
        <v>45323</v>
      </c>
      <c r="F9858" s="14" t="s">
        <v>14626</v>
      </c>
    </row>
    <row r="9859" s="2" customFormat="1" customHeight="1" spans="1:6">
      <c r="A9859" s="8">
        <v>9858</v>
      </c>
      <c r="B9859" s="12">
        <v>9787972796779</v>
      </c>
      <c r="C9859" s="13" t="s">
        <v>14734</v>
      </c>
      <c r="D9859" s="14" t="s">
        <v>14663</v>
      </c>
      <c r="E9859" s="15">
        <v>45170</v>
      </c>
      <c r="F9859" s="14" t="s">
        <v>14626</v>
      </c>
    </row>
    <row r="9860" s="2" customFormat="1" customHeight="1" spans="1:6">
      <c r="A9860" s="8">
        <v>9859</v>
      </c>
      <c r="B9860" s="12">
        <v>9787970848049</v>
      </c>
      <c r="C9860" s="13" t="s">
        <v>14735</v>
      </c>
      <c r="D9860" s="14" t="s">
        <v>1691</v>
      </c>
      <c r="E9860" s="15" t="s">
        <v>14736</v>
      </c>
      <c r="F9860" s="14" t="s">
        <v>14626</v>
      </c>
    </row>
    <row r="9861" s="2" customFormat="1" customHeight="1" spans="1:6">
      <c r="A9861" s="8">
        <v>9860</v>
      </c>
      <c r="B9861" s="12">
        <v>9787479107124</v>
      </c>
      <c r="C9861" s="13" t="s">
        <v>14737</v>
      </c>
      <c r="D9861" s="14" t="s">
        <v>4968</v>
      </c>
      <c r="E9861" s="15">
        <v>45292</v>
      </c>
      <c r="F9861" s="14" t="s">
        <v>14626</v>
      </c>
    </row>
    <row r="9862" s="2" customFormat="1" customHeight="1" spans="1:6">
      <c r="A9862" s="8">
        <v>9861</v>
      </c>
      <c r="B9862" s="12">
        <v>9787967355689</v>
      </c>
      <c r="C9862" s="13" t="s">
        <v>14738</v>
      </c>
      <c r="D9862" s="14" t="s">
        <v>988</v>
      </c>
      <c r="E9862" s="15" t="s">
        <v>13422</v>
      </c>
      <c r="F9862" s="14" t="s">
        <v>14626</v>
      </c>
    </row>
    <row r="9863" s="2" customFormat="1" customHeight="1" spans="1:6">
      <c r="A9863" s="8">
        <v>9862</v>
      </c>
      <c r="B9863" s="12">
        <v>9787853393398</v>
      </c>
      <c r="C9863" s="13" t="s">
        <v>14739</v>
      </c>
      <c r="D9863" s="14" t="s">
        <v>9404</v>
      </c>
      <c r="E9863" s="15">
        <v>44958</v>
      </c>
      <c r="F9863" s="14" t="s">
        <v>14626</v>
      </c>
    </row>
    <row r="9864" s="2" customFormat="1" customHeight="1" spans="1:6">
      <c r="A9864" s="8">
        <v>9863</v>
      </c>
      <c r="B9864" s="12">
        <v>9787863247188</v>
      </c>
      <c r="C9864" s="13" t="s">
        <v>14740</v>
      </c>
      <c r="D9864" s="14" t="s">
        <v>1697</v>
      </c>
      <c r="E9864" s="15">
        <v>45383</v>
      </c>
      <c r="F9864" s="14" t="s">
        <v>14626</v>
      </c>
    </row>
    <row r="9865" s="2" customFormat="1" customHeight="1" spans="1:6">
      <c r="A9865" s="8">
        <v>9864</v>
      </c>
      <c r="B9865" s="12">
        <v>9787974970869</v>
      </c>
      <c r="C9865" s="13" t="s">
        <v>14741</v>
      </c>
      <c r="D9865" s="14" t="s">
        <v>1697</v>
      </c>
      <c r="E9865" s="15">
        <v>45292</v>
      </c>
      <c r="F9865" s="14" t="s">
        <v>14626</v>
      </c>
    </row>
    <row r="9866" s="2" customFormat="1" customHeight="1" spans="1:6">
      <c r="A9866" s="8">
        <v>9865</v>
      </c>
      <c r="B9866" s="12">
        <v>9787220334132</v>
      </c>
      <c r="C9866" s="13" t="s">
        <v>14742</v>
      </c>
      <c r="D9866" s="14" t="s">
        <v>1678</v>
      </c>
      <c r="E9866" s="15">
        <v>45536</v>
      </c>
      <c r="F9866" s="14" t="s">
        <v>14626</v>
      </c>
    </row>
    <row r="9867" s="2" customFormat="1" customHeight="1" spans="1:6">
      <c r="A9867" s="8">
        <v>9866</v>
      </c>
      <c r="B9867" s="12">
        <v>9787495774514</v>
      </c>
      <c r="C9867" s="13" t="s">
        <v>14743</v>
      </c>
      <c r="D9867" s="14" t="s">
        <v>1697</v>
      </c>
      <c r="E9867" s="15">
        <v>45231</v>
      </c>
      <c r="F9867" s="14" t="s">
        <v>14626</v>
      </c>
    </row>
    <row r="9868" s="2" customFormat="1" customHeight="1" spans="1:6">
      <c r="A9868" s="8">
        <v>9867</v>
      </c>
      <c r="B9868" s="12">
        <v>9787541165075</v>
      </c>
      <c r="C9868" s="13" t="s">
        <v>14744</v>
      </c>
      <c r="D9868" s="14" t="s">
        <v>2697</v>
      </c>
      <c r="E9868" s="15">
        <v>45047</v>
      </c>
      <c r="F9868" s="14" t="s">
        <v>14626</v>
      </c>
    </row>
    <row r="9869" s="2" customFormat="1" customHeight="1" spans="1:6">
      <c r="A9869" s="8">
        <v>9868</v>
      </c>
      <c r="B9869" s="12">
        <v>9787166727701</v>
      </c>
      <c r="C9869" s="13" t="s">
        <v>14745</v>
      </c>
      <c r="D9869" s="14" t="s">
        <v>8208</v>
      </c>
      <c r="E9869" s="15">
        <v>45261</v>
      </c>
      <c r="F9869" s="14" t="s">
        <v>14626</v>
      </c>
    </row>
    <row r="9870" s="2" customFormat="1" customHeight="1" spans="1:6">
      <c r="A9870" s="8">
        <v>9869</v>
      </c>
      <c r="B9870" s="12">
        <v>9787685437236</v>
      </c>
      <c r="C9870" s="13" t="s">
        <v>14746</v>
      </c>
      <c r="D9870" s="14" t="s">
        <v>4545</v>
      </c>
      <c r="E9870" s="15">
        <v>44562</v>
      </c>
      <c r="F9870" s="14" t="s">
        <v>14626</v>
      </c>
    </row>
    <row r="9871" s="2" customFormat="1" customHeight="1" spans="1:6">
      <c r="A9871" s="8">
        <v>9870</v>
      </c>
      <c r="B9871" s="12">
        <v>9787333756283</v>
      </c>
      <c r="C9871" s="13" t="s">
        <v>14747</v>
      </c>
      <c r="D9871" s="14" t="s">
        <v>4545</v>
      </c>
      <c r="E9871" s="15">
        <v>45236</v>
      </c>
      <c r="F9871" s="14" t="s">
        <v>14626</v>
      </c>
    </row>
    <row r="9872" s="2" customFormat="1" customHeight="1" spans="1:6">
      <c r="A9872" s="8">
        <v>9871</v>
      </c>
      <c r="B9872" s="12">
        <v>9787584683145</v>
      </c>
      <c r="C9872" s="13" t="s">
        <v>14748</v>
      </c>
      <c r="D9872" s="14" t="s">
        <v>1697</v>
      </c>
      <c r="E9872" s="15">
        <v>45566</v>
      </c>
      <c r="F9872" s="14" t="s">
        <v>14626</v>
      </c>
    </row>
    <row r="9873" s="2" customFormat="1" customHeight="1" spans="1:6">
      <c r="A9873" s="8">
        <v>9872</v>
      </c>
      <c r="B9873" s="12">
        <v>9787222706982</v>
      </c>
      <c r="C9873" s="13" t="s">
        <v>14749</v>
      </c>
      <c r="D9873" s="14" t="s">
        <v>3464</v>
      </c>
      <c r="E9873" s="15">
        <v>45627</v>
      </c>
      <c r="F9873" s="14" t="s">
        <v>14626</v>
      </c>
    </row>
    <row r="9874" s="2" customFormat="1" customHeight="1" spans="1:6">
      <c r="A9874" s="8">
        <v>9873</v>
      </c>
      <c r="B9874" s="12">
        <v>9787622136166</v>
      </c>
      <c r="C9874" s="13" t="s">
        <v>14750</v>
      </c>
      <c r="D9874" s="14" t="s">
        <v>1722</v>
      </c>
      <c r="E9874" s="15">
        <v>45474</v>
      </c>
      <c r="F9874" s="14" t="s">
        <v>14626</v>
      </c>
    </row>
    <row r="9875" s="2" customFormat="1" customHeight="1" spans="1:6">
      <c r="A9875" s="8">
        <v>9874</v>
      </c>
      <c r="B9875" s="12">
        <v>9787762862957</v>
      </c>
      <c r="C9875" s="13" t="s">
        <v>14751</v>
      </c>
      <c r="D9875" s="14" t="s">
        <v>3464</v>
      </c>
      <c r="E9875" s="15">
        <v>45627</v>
      </c>
      <c r="F9875" s="14" t="s">
        <v>14626</v>
      </c>
    </row>
    <row r="9876" s="2" customFormat="1" customHeight="1" spans="1:6">
      <c r="A9876" s="8">
        <v>9875</v>
      </c>
      <c r="B9876" s="12">
        <v>9787443442934</v>
      </c>
      <c r="C9876" s="13" t="s">
        <v>14752</v>
      </c>
      <c r="D9876" s="14" t="s">
        <v>1697</v>
      </c>
      <c r="E9876" s="15">
        <v>45444</v>
      </c>
      <c r="F9876" s="14" t="s">
        <v>14626</v>
      </c>
    </row>
    <row r="9877" s="2" customFormat="1" customHeight="1" spans="1:6">
      <c r="A9877" s="8">
        <v>9876</v>
      </c>
      <c r="B9877" s="12">
        <v>9787141111151</v>
      </c>
      <c r="C9877" s="13" t="s">
        <v>14753</v>
      </c>
      <c r="D9877" s="14" t="s">
        <v>9404</v>
      </c>
      <c r="E9877" s="15">
        <v>44564</v>
      </c>
      <c r="F9877" s="14" t="s">
        <v>14626</v>
      </c>
    </row>
    <row r="9878" s="2" customFormat="1" customHeight="1" spans="1:6">
      <c r="A9878" s="8">
        <v>9877</v>
      </c>
      <c r="B9878" s="12">
        <v>9787968146949</v>
      </c>
      <c r="C9878" s="13" t="s">
        <v>14754</v>
      </c>
      <c r="D9878" s="14" t="s">
        <v>3464</v>
      </c>
      <c r="E9878" s="15">
        <v>45627</v>
      </c>
      <c r="F9878" s="14" t="s">
        <v>14626</v>
      </c>
    </row>
    <row r="9879" s="2" customFormat="1" customHeight="1" spans="1:6">
      <c r="A9879" s="8">
        <v>9878</v>
      </c>
      <c r="B9879" s="12">
        <v>9787116268661</v>
      </c>
      <c r="C9879" s="13" t="s">
        <v>14755</v>
      </c>
      <c r="D9879" s="14" t="s">
        <v>1697</v>
      </c>
      <c r="E9879" s="15">
        <v>45231</v>
      </c>
      <c r="F9879" s="14" t="s">
        <v>14626</v>
      </c>
    </row>
    <row r="9880" s="2" customFormat="1" customHeight="1" spans="1:6">
      <c r="A9880" s="8">
        <v>9879</v>
      </c>
      <c r="B9880" s="12">
        <v>9787808961328</v>
      </c>
      <c r="C9880" s="13" t="s">
        <v>14756</v>
      </c>
      <c r="D9880" s="14" t="s">
        <v>2337</v>
      </c>
      <c r="E9880" s="15">
        <v>44927</v>
      </c>
      <c r="F9880" s="14" t="s">
        <v>14626</v>
      </c>
    </row>
    <row r="9881" s="2" customFormat="1" customHeight="1" spans="1:6">
      <c r="A9881" s="8">
        <v>9880</v>
      </c>
      <c r="B9881" s="12">
        <v>9787181600301</v>
      </c>
      <c r="C9881" s="13" t="s">
        <v>14757</v>
      </c>
      <c r="D9881" s="14" t="s">
        <v>8525</v>
      </c>
      <c r="E9881" s="15">
        <v>44866</v>
      </c>
      <c r="F9881" s="14" t="s">
        <v>14626</v>
      </c>
    </row>
    <row r="9882" s="2" customFormat="1" customHeight="1" spans="1:6">
      <c r="A9882" s="8">
        <v>9881</v>
      </c>
      <c r="B9882" s="12">
        <v>9787312984183</v>
      </c>
      <c r="C9882" s="13" t="s">
        <v>14758</v>
      </c>
      <c r="D9882" s="14" t="s">
        <v>9404</v>
      </c>
      <c r="E9882" s="15">
        <v>44929</v>
      </c>
      <c r="F9882" s="14" t="s">
        <v>14626</v>
      </c>
    </row>
    <row r="9883" s="2" customFormat="1" customHeight="1" spans="1:6">
      <c r="A9883" s="8">
        <v>9882</v>
      </c>
      <c r="B9883" s="12">
        <v>9787624788376</v>
      </c>
      <c r="C9883" s="13" t="s">
        <v>14759</v>
      </c>
      <c r="D9883" s="14" t="s">
        <v>1906</v>
      </c>
      <c r="E9883" s="15">
        <v>45017</v>
      </c>
      <c r="F9883" s="14" t="s">
        <v>14626</v>
      </c>
    </row>
    <row r="9884" s="2" customFormat="1" customHeight="1" spans="1:6">
      <c r="A9884" s="8">
        <v>9883</v>
      </c>
      <c r="B9884" s="12">
        <v>9787301713253</v>
      </c>
      <c r="C9884" s="13" t="s">
        <v>14760</v>
      </c>
      <c r="D9884" s="14" t="s">
        <v>1722</v>
      </c>
      <c r="E9884" s="15">
        <v>45597</v>
      </c>
      <c r="F9884" s="14" t="s">
        <v>14626</v>
      </c>
    </row>
    <row r="9885" s="2" customFormat="1" customHeight="1" spans="1:6">
      <c r="A9885" s="8">
        <v>9884</v>
      </c>
      <c r="B9885" s="12">
        <v>9787333697183</v>
      </c>
      <c r="C9885" s="13" t="s">
        <v>14761</v>
      </c>
      <c r="D9885" s="14" t="s">
        <v>1722</v>
      </c>
      <c r="E9885" s="15">
        <v>45383</v>
      </c>
      <c r="F9885" s="14" t="s">
        <v>14626</v>
      </c>
    </row>
    <row r="9886" s="2" customFormat="1" customHeight="1" spans="1:6">
      <c r="A9886" s="8">
        <v>9885</v>
      </c>
      <c r="B9886" s="12">
        <v>9787336686970</v>
      </c>
      <c r="C9886" s="13" t="s">
        <v>14762</v>
      </c>
      <c r="D9886" s="14" t="s">
        <v>1722</v>
      </c>
      <c r="E9886" s="15">
        <v>45292</v>
      </c>
      <c r="F9886" s="14" t="s">
        <v>14626</v>
      </c>
    </row>
    <row r="9887" s="2" customFormat="1" customHeight="1" spans="1:6">
      <c r="A9887" s="8">
        <v>9886</v>
      </c>
      <c r="B9887" s="12">
        <v>9787364246860</v>
      </c>
      <c r="C9887" s="13" t="s">
        <v>14763</v>
      </c>
      <c r="D9887" s="14" t="s">
        <v>1722</v>
      </c>
      <c r="E9887" s="15">
        <v>45597</v>
      </c>
      <c r="F9887" s="14" t="s">
        <v>14626</v>
      </c>
    </row>
    <row r="9888" s="2" customFormat="1" customHeight="1" spans="1:6">
      <c r="A9888" s="8">
        <v>9887</v>
      </c>
      <c r="B9888" s="12">
        <v>9787375233110</v>
      </c>
      <c r="C9888" s="13" t="s">
        <v>14764</v>
      </c>
      <c r="D9888" s="14" t="s">
        <v>1722</v>
      </c>
      <c r="E9888" s="15">
        <v>45505</v>
      </c>
      <c r="F9888" s="14" t="s">
        <v>14626</v>
      </c>
    </row>
    <row r="9889" s="2" customFormat="1" customHeight="1" spans="1:6">
      <c r="A9889" s="8">
        <v>9888</v>
      </c>
      <c r="B9889" s="12">
        <v>9787688841206</v>
      </c>
      <c r="C9889" s="13" t="s">
        <v>14765</v>
      </c>
      <c r="D9889" s="14" t="s">
        <v>1722</v>
      </c>
      <c r="E9889" s="15">
        <v>45292</v>
      </c>
      <c r="F9889" s="14" t="s">
        <v>14626</v>
      </c>
    </row>
    <row r="9890" s="2" customFormat="1" customHeight="1" spans="1:6">
      <c r="A9890" s="8">
        <v>9889</v>
      </c>
      <c r="B9890" s="12">
        <v>9787831516938</v>
      </c>
      <c r="C9890" s="13" t="s">
        <v>14766</v>
      </c>
      <c r="D9890" s="14" t="s">
        <v>1722</v>
      </c>
      <c r="E9890" s="15">
        <v>45261</v>
      </c>
      <c r="F9890" s="14" t="s">
        <v>14626</v>
      </c>
    </row>
    <row r="9891" s="2" customFormat="1" customHeight="1" spans="1:6">
      <c r="A9891" s="8">
        <v>9890</v>
      </c>
      <c r="B9891" s="12">
        <v>9787917073139</v>
      </c>
      <c r="C9891" s="13" t="s">
        <v>14767</v>
      </c>
      <c r="D9891" s="14" t="s">
        <v>1722</v>
      </c>
      <c r="E9891" s="15">
        <v>45413</v>
      </c>
      <c r="F9891" s="14" t="s">
        <v>14626</v>
      </c>
    </row>
    <row r="9892" s="2" customFormat="1" customHeight="1" spans="1:6">
      <c r="A9892" s="8">
        <v>9891</v>
      </c>
      <c r="B9892" s="12">
        <v>9787669286936</v>
      </c>
      <c r="C9892" s="13" t="s">
        <v>14768</v>
      </c>
      <c r="D9892" s="14" t="s">
        <v>5416</v>
      </c>
      <c r="E9892" s="15" t="s">
        <v>14769</v>
      </c>
      <c r="F9892" s="14" t="s">
        <v>14626</v>
      </c>
    </row>
    <row r="9893" s="2" customFormat="1" customHeight="1" spans="1:6">
      <c r="A9893" s="8">
        <v>9892</v>
      </c>
      <c r="B9893" s="12">
        <v>9787417403194</v>
      </c>
      <c r="C9893" s="13" t="s">
        <v>14770</v>
      </c>
      <c r="D9893" s="14" t="s">
        <v>1671</v>
      </c>
      <c r="E9893" s="15">
        <v>45505</v>
      </c>
      <c r="F9893" s="14" t="s">
        <v>14626</v>
      </c>
    </row>
    <row r="9894" s="2" customFormat="1" customHeight="1" spans="1:6">
      <c r="A9894" s="8">
        <v>9893</v>
      </c>
      <c r="B9894" s="12">
        <v>9787358378430</v>
      </c>
      <c r="C9894" s="13" t="s">
        <v>14771</v>
      </c>
      <c r="D9894" s="14" t="s">
        <v>1697</v>
      </c>
      <c r="E9894" s="15">
        <v>45444</v>
      </c>
      <c r="F9894" s="14" t="s">
        <v>14626</v>
      </c>
    </row>
    <row r="9895" s="2" customFormat="1" customHeight="1" spans="1:6">
      <c r="A9895" s="8">
        <v>9894</v>
      </c>
      <c r="B9895" s="12">
        <v>9787730420817</v>
      </c>
      <c r="C9895" s="13" t="s">
        <v>14772</v>
      </c>
      <c r="D9895" s="14" t="s">
        <v>1697</v>
      </c>
      <c r="E9895" s="15">
        <v>45444</v>
      </c>
      <c r="F9895" s="14" t="s">
        <v>14626</v>
      </c>
    </row>
    <row r="9896" s="2" customFormat="1" customHeight="1" spans="1:6">
      <c r="A9896" s="8">
        <v>9895</v>
      </c>
      <c r="B9896" s="12">
        <v>9787616565916</v>
      </c>
      <c r="C9896" s="13" t="s">
        <v>14773</v>
      </c>
      <c r="D9896" s="14" t="s">
        <v>1697</v>
      </c>
      <c r="E9896" s="15">
        <v>45460</v>
      </c>
      <c r="F9896" s="14" t="s">
        <v>14626</v>
      </c>
    </row>
    <row r="9897" s="2" customFormat="1" customHeight="1" spans="1:6">
      <c r="A9897" s="8">
        <v>9896</v>
      </c>
      <c r="B9897" s="12">
        <v>9787197757301</v>
      </c>
      <c r="C9897" s="13" t="s">
        <v>14774</v>
      </c>
      <c r="D9897" s="14" t="s">
        <v>1722</v>
      </c>
      <c r="E9897" s="15">
        <v>45505</v>
      </c>
      <c r="F9897" s="14" t="s">
        <v>14626</v>
      </c>
    </row>
    <row r="9898" s="2" customFormat="1" customHeight="1" spans="1:6">
      <c r="A9898" s="8">
        <v>9897</v>
      </c>
      <c r="B9898" s="12">
        <v>9787280938092</v>
      </c>
      <c r="C9898" s="13" t="s">
        <v>14775</v>
      </c>
      <c r="D9898" s="14" t="s">
        <v>1722</v>
      </c>
      <c r="E9898" s="15">
        <v>45231</v>
      </c>
      <c r="F9898" s="14" t="s">
        <v>14626</v>
      </c>
    </row>
    <row r="9899" s="2" customFormat="1" customHeight="1" spans="1:6">
      <c r="A9899" s="8">
        <v>9898</v>
      </c>
      <c r="B9899" s="12">
        <v>9787300869313</v>
      </c>
      <c r="C9899" s="13" t="s">
        <v>14776</v>
      </c>
      <c r="D9899" s="14" t="s">
        <v>1722</v>
      </c>
      <c r="E9899" s="15">
        <v>45536</v>
      </c>
      <c r="F9899" s="14" t="s">
        <v>14626</v>
      </c>
    </row>
    <row r="9900" s="2" customFormat="1" customHeight="1" spans="1:6">
      <c r="A9900" s="8">
        <v>9899</v>
      </c>
      <c r="B9900" s="12">
        <v>9787311998863</v>
      </c>
      <c r="C9900" s="13" t="s">
        <v>14777</v>
      </c>
      <c r="D9900" s="14" t="s">
        <v>1722</v>
      </c>
      <c r="E9900" s="15">
        <v>45566</v>
      </c>
      <c r="F9900" s="14" t="s">
        <v>14626</v>
      </c>
    </row>
    <row r="9901" s="2" customFormat="1" customHeight="1" spans="1:6">
      <c r="A9901" s="8">
        <v>9900</v>
      </c>
      <c r="B9901" s="12">
        <v>9787311009920</v>
      </c>
      <c r="C9901" s="13" t="s">
        <v>14778</v>
      </c>
      <c r="D9901" s="14" t="s">
        <v>1722</v>
      </c>
      <c r="E9901" s="15">
        <v>45536</v>
      </c>
      <c r="F9901" s="14" t="s">
        <v>14626</v>
      </c>
    </row>
    <row r="9902" s="2" customFormat="1" customHeight="1" spans="1:6">
      <c r="A9902" s="8">
        <v>9901</v>
      </c>
      <c r="B9902" s="12">
        <v>9787360069870</v>
      </c>
      <c r="C9902" s="13" t="s">
        <v>14779</v>
      </c>
      <c r="D9902" s="14" t="s">
        <v>1722</v>
      </c>
      <c r="E9902" s="15">
        <v>45108</v>
      </c>
      <c r="F9902" s="14" t="s">
        <v>14626</v>
      </c>
    </row>
    <row r="9903" s="2" customFormat="1" customHeight="1" spans="1:6">
      <c r="A9903" s="8">
        <v>9902</v>
      </c>
      <c r="B9903" s="12">
        <v>9787386587700</v>
      </c>
      <c r="C9903" s="13" t="s">
        <v>14780</v>
      </c>
      <c r="D9903" s="14" t="s">
        <v>1722</v>
      </c>
      <c r="E9903" s="15">
        <v>45323</v>
      </c>
      <c r="F9903" s="14" t="s">
        <v>14626</v>
      </c>
    </row>
    <row r="9904" s="2" customFormat="1" customHeight="1" spans="1:6">
      <c r="A9904" s="8">
        <v>9903</v>
      </c>
      <c r="B9904" s="12">
        <v>9787424831934</v>
      </c>
      <c r="C9904" s="13" t="s">
        <v>14781</v>
      </c>
      <c r="D9904" s="14" t="s">
        <v>1722</v>
      </c>
      <c r="E9904" s="15">
        <v>45413</v>
      </c>
      <c r="F9904" s="14" t="s">
        <v>14626</v>
      </c>
    </row>
    <row r="9905" s="2" customFormat="1" customHeight="1" spans="1:6">
      <c r="A9905" s="8">
        <v>9904</v>
      </c>
      <c r="B9905" s="12">
        <v>9787498898204</v>
      </c>
      <c r="C9905" s="13" t="s">
        <v>14782</v>
      </c>
      <c r="D9905" s="14" t="s">
        <v>1722</v>
      </c>
      <c r="E9905" s="15">
        <v>45352</v>
      </c>
      <c r="F9905" s="14" t="s">
        <v>14626</v>
      </c>
    </row>
    <row r="9906" s="2" customFormat="1" customHeight="1" spans="1:6">
      <c r="A9906" s="8">
        <v>9905</v>
      </c>
      <c r="B9906" s="12">
        <v>9787493108914</v>
      </c>
      <c r="C9906" s="13" t="s">
        <v>14783</v>
      </c>
      <c r="D9906" s="14" t="s">
        <v>1722</v>
      </c>
      <c r="E9906" s="15">
        <v>45444</v>
      </c>
      <c r="F9906" s="14" t="s">
        <v>14626</v>
      </c>
    </row>
    <row r="9907" s="2" customFormat="1" customHeight="1" spans="1:6">
      <c r="A9907" s="8">
        <v>9906</v>
      </c>
      <c r="B9907" s="12">
        <v>9787547683765</v>
      </c>
      <c r="C9907" s="13" t="s">
        <v>14784</v>
      </c>
      <c r="D9907" s="14" t="s">
        <v>1722</v>
      </c>
      <c r="E9907" s="15">
        <v>45231</v>
      </c>
      <c r="F9907" s="14" t="s">
        <v>14626</v>
      </c>
    </row>
    <row r="9908" s="2" customFormat="1" customHeight="1" spans="1:6">
      <c r="A9908" s="8">
        <v>9907</v>
      </c>
      <c r="B9908" s="12">
        <v>9787577436885</v>
      </c>
      <c r="C9908" s="13" t="s">
        <v>14785</v>
      </c>
      <c r="D9908" s="14" t="s">
        <v>1722</v>
      </c>
      <c r="E9908" s="15">
        <v>45078</v>
      </c>
      <c r="F9908" s="14" t="s">
        <v>14626</v>
      </c>
    </row>
    <row r="9909" s="2" customFormat="1" customHeight="1" spans="1:6">
      <c r="A9909" s="8">
        <v>9908</v>
      </c>
      <c r="B9909" s="12">
        <v>9787702278717</v>
      </c>
      <c r="C9909" s="13" t="s">
        <v>14786</v>
      </c>
      <c r="D9909" s="14" t="s">
        <v>1722</v>
      </c>
      <c r="E9909" s="15">
        <v>45597</v>
      </c>
      <c r="F9909" s="14" t="s">
        <v>14626</v>
      </c>
    </row>
    <row r="9910" s="2" customFormat="1" customHeight="1" spans="1:6">
      <c r="A9910" s="8">
        <v>9909</v>
      </c>
      <c r="B9910" s="12">
        <v>9787788824187</v>
      </c>
      <c r="C9910" s="13" t="s">
        <v>14787</v>
      </c>
      <c r="D9910" s="14" t="s">
        <v>1722</v>
      </c>
      <c r="E9910" s="15">
        <v>45627</v>
      </c>
      <c r="F9910" s="14" t="s">
        <v>14626</v>
      </c>
    </row>
    <row r="9911" s="2" customFormat="1" customHeight="1" spans="1:6">
      <c r="A9911" s="8">
        <v>9910</v>
      </c>
      <c r="B9911" s="12">
        <v>9787807958248</v>
      </c>
      <c r="C9911" s="13" t="s">
        <v>14788</v>
      </c>
      <c r="D9911" s="14" t="s">
        <v>1722</v>
      </c>
      <c r="E9911" s="15">
        <v>45566</v>
      </c>
      <c r="F9911" s="14" t="s">
        <v>14626</v>
      </c>
    </row>
    <row r="9912" s="2" customFormat="1" customHeight="1" spans="1:6">
      <c r="A9912" s="8">
        <v>9911</v>
      </c>
      <c r="B9912" s="12">
        <v>9787831177298</v>
      </c>
      <c r="C9912" s="13" t="s">
        <v>14789</v>
      </c>
      <c r="D9912" s="14" t="s">
        <v>1722</v>
      </c>
      <c r="E9912" s="15">
        <v>45597</v>
      </c>
      <c r="F9912" s="14" t="s">
        <v>14626</v>
      </c>
    </row>
    <row r="9913" s="2" customFormat="1" customHeight="1" spans="1:6">
      <c r="A9913" s="8">
        <v>9912</v>
      </c>
      <c r="B9913" s="12">
        <v>9787831191738</v>
      </c>
      <c r="C9913" s="13" t="s">
        <v>14790</v>
      </c>
      <c r="D9913" s="14" t="s">
        <v>1722</v>
      </c>
      <c r="E9913" s="15">
        <v>45597</v>
      </c>
      <c r="F9913" s="14" t="s">
        <v>14626</v>
      </c>
    </row>
    <row r="9914" s="2" customFormat="1" customHeight="1" spans="1:6">
      <c r="A9914" s="8">
        <v>9913</v>
      </c>
      <c r="B9914" s="12">
        <v>9787842023168</v>
      </c>
      <c r="C9914" s="13" t="s">
        <v>14791</v>
      </c>
      <c r="D9914" s="14" t="s">
        <v>1722</v>
      </c>
      <c r="E9914" s="15">
        <v>45292</v>
      </c>
      <c r="F9914" s="14" t="s">
        <v>14626</v>
      </c>
    </row>
    <row r="9915" s="2" customFormat="1" customHeight="1" spans="1:6">
      <c r="A9915" s="8">
        <v>9914</v>
      </c>
      <c r="B9915" s="12">
        <v>9787864919138</v>
      </c>
      <c r="C9915" s="13" t="s">
        <v>14792</v>
      </c>
      <c r="D9915" s="14" t="s">
        <v>1722</v>
      </c>
      <c r="E9915" s="15">
        <v>45078</v>
      </c>
      <c r="F9915" s="14" t="s">
        <v>14626</v>
      </c>
    </row>
    <row r="9916" s="2" customFormat="1" customHeight="1" spans="1:6">
      <c r="A9916" s="8">
        <v>9915</v>
      </c>
      <c r="B9916" s="12">
        <v>9787878821878</v>
      </c>
      <c r="C9916" s="13" t="s">
        <v>14793</v>
      </c>
      <c r="D9916" s="14" t="s">
        <v>1722</v>
      </c>
      <c r="E9916" s="15">
        <v>45231</v>
      </c>
      <c r="F9916" s="14" t="s">
        <v>14626</v>
      </c>
    </row>
    <row r="9917" s="2" customFormat="1" customHeight="1" spans="1:6">
      <c r="A9917" s="8">
        <v>9916</v>
      </c>
      <c r="B9917" s="12">
        <v>9787892069978</v>
      </c>
      <c r="C9917" s="13" t="s">
        <v>14794</v>
      </c>
      <c r="D9917" s="14" t="s">
        <v>1722</v>
      </c>
      <c r="E9917" s="15">
        <v>45231</v>
      </c>
      <c r="F9917" s="14" t="s">
        <v>14626</v>
      </c>
    </row>
    <row r="9918" s="2" customFormat="1" customHeight="1" spans="1:6">
      <c r="A9918" s="8">
        <v>9917</v>
      </c>
      <c r="B9918" s="12">
        <v>9787945549249</v>
      </c>
      <c r="C9918" s="13" t="s">
        <v>14795</v>
      </c>
      <c r="D9918" s="14" t="s">
        <v>1722</v>
      </c>
      <c r="E9918" s="15">
        <v>45261</v>
      </c>
      <c r="F9918" s="14" t="s">
        <v>14626</v>
      </c>
    </row>
    <row r="9919" s="2" customFormat="1" customHeight="1" spans="1:6">
      <c r="A9919" s="8">
        <v>9918</v>
      </c>
      <c r="B9919" s="12">
        <v>9787987787889</v>
      </c>
      <c r="C9919" s="13" t="s">
        <v>14796</v>
      </c>
      <c r="D9919" s="14" t="s">
        <v>1722</v>
      </c>
      <c r="E9919" s="15">
        <v>45413</v>
      </c>
      <c r="F9919" s="14" t="s">
        <v>14626</v>
      </c>
    </row>
    <row r="9920" s="2" customFormat="1" customHeight="1" spans="1:6">
      <c r="A9920" s="8">
        <v>9919</v>
      </c>
      <c r="B9920" s="12">
        <v>9787668945276</v>
      </c>
      <c r="C9920" s="13" t="s">
        <v>14797</v>
      </c>
      <c r="D9920" s="14" t="s">
        <v>1645</v>
      </c>
      <c r="E9920" s="15">
        <v>44835</v>
      </c>
      <c r="F9920" s="14" t="s">
        <v>14626</v>
      </c>
    </row>
    <row r="9921" s="2" customFormat="1" customHeight="1" spans="1:6">
      <c r="A9921" s="8">
        <v>9920</v>
      </c>
      <c r="B9921" s="12">
        <v>9787788688827</v>
      </c>
      <c r="C9921" s="13" t="s">
        <v>14798</v>
      </c>
      <c r="D9921" s="14" t="s">
        <v>2138</v>
      </c>
      <c r="E9921" s="15">
        <v>45323</v>
      </c>
      <c r="F9921" s="14" t="s">
        <v>14626</v>
      </c>
    </row>
    <row r="9922" s="2" customFormat="1" customHeight="1" spans="1:6">
      <c r="A9922" s="8">
        <v>9921</v>
      </c>
      <c r="B9922" s="12">
        <v>9787478593324</v>
      </c>
      <c r="C9922" s="13" t="s">
        <v>14799</v>
      </c>
      <c r="D9922" s="14" t="s">
        <v>1781</v>
      </c>
      <c r="E9922" s="15">
        <v>44470</v>
      </c>
      <c r="F9922" s="14" t="s">
        <v>14626</v>
      </c>
    </row>
    <row r="9923" s="2" customFormat="1" customHeight="1" spans="1:6">
      <c r="A9923" s="8">
        <v>9922</v>
      </c>
      <c r="B9923" s="12">
        <v>9787744301947</v>
      </c>
      <c r="C9923" s="13" t="s">
        <v>14800</v>
      </c>
      <c r="D9923" s="14" t="s">
        <v>1781</v>
      </c>
      <c r="E9923" s="15">
        <v>45597</v>
      </c>
      <c r="F9923" s="14" t="s">
        <v>14626</v>
      </c>
    </row>
    <row r="9924" s="2" customFormat="1" customHeight="1" spans="1:6">
      <c r="A9924" s="8">
        <v>9923</v>
      </c>
      <c r="B9924" s="12">
        <v>9787133291741</v>
      </c>
      <c r="C9924" s="13" t="s">
        <v>14801</v>
      </c>
      <c r="D9924" s="14" t="s">
        <v>2334</v>
      </c>
      <c r="E9924" s="15" t="s">
        <v>7040</v>
      </c>
      <c r="F9924" s="14" t="s">
        <v>14626</v>
      </c>
    </row>
    <row r="9925" s="2" customFormat="1" customHeight="1" spans="1:6">
      <c r="A9925" s="8">
        <v>9924</v>
      </c>
      <c r="B9925" s="12">
        <v>9787167622981</v>
      </c>
      <c r="C9925" s="13" t="s">
        <v>14802</v>
      </c>
      <c r="D9925" s="14" t="s">
        <v>2334</v>
      </c>
      <c r="E9925" s="15" t="s">
        <v>14803</v>
      </c>
      <c r="F9925" s="14" t="s">
        <v>14626</v>
      </c>
    </row>
    <row r="9926" s="2" customFormat="1" customHeight="1" spans="1:6">
      <c r="A9926" s="8">
        <v>9925</v>
      </c>
      <c r="B9926" s="12">
        <v>9787281073992</v>
      </c>
      <c r="C9926" s="13" t="s">
        <v>14804</v>
      </c>
      <c r="D9926" s="14" t="s">
        <v>2334</v>
      </c>
      <c r="E9926" s="15" t="s">
        <v>14805</v>
      </c>
      <c r="F9926" s="14" t="s">
        <v>14626</v>
      </c>
    </row>
    <row r="9927" s="2" customFormat="1" customHeight="1" spans="1:6">
      <c r="A9927" s="8">
        <v>9926</v>
      </c>
      <c r="B9927" s="12">
        <v>9787312130730</v>
      </c>
      <c r="C9927" s="13" t="s">
        <v>14806</v>
      </c>
      <c r="D9927" s="14" t="s">
        <v>2334</v>
      </c>
      <c r="E9927" s="15" t="s">
        <v>14807</v>
      </c>
      <c r="F9927" s="14" t="s">
        <v>14626</v>
      </c>
    </row>
    <row r="9928" s="2" customFormat="1" customHeight="1" spans="1:6">
      <c r="A9928" s="8">
        <v>9927</v>
      </c>
      <c r="B9928" s="12">
        <v>9787320011330</v>
      </c>
      <c r="C9928" s="13" t="s">
        <v>14808</v>
      </c>
      <c r="D9928" s="14" t="s">
        <v>2334</v>
      </c>
      <c r="E9928" s="15" t="s">
        <v>14769</v>
      </c>
      <c r="F9928" s="14" t="s">
        <v>14626</v>
      </c>
    </row>
    <row r="9929" s="2" customFormat="1" customHeight="1" spans="1:6">
      <c r="A9929" s="8">
        <v>9928</v>
      </c>
      <c r="B9929" s="12">
        <v>9787513228915</v>
      </c>
      <c r="C9929" s="13" t="s">
        <v>14809</v>
      </c>
      <c r="D9929" s="14" t="s">
        <v>2334</v>
      </c>
      <c r="E9929" s="15" t="s">
        <v>14810</v>
      </c>
      <c r="F9929" s="14" t="s">
        <v>14626</v>
      </c>
    </row>
    <row r="9930" s="2" customFormat="1" customHeight="1" spans="1:6">
      <c r="A9930" s="8">
        <v>9929</v>
      </c>
      <c r="B9930" s="12">
        <v>9787809448118</v>
      </c>
      <c r="C9930" s="13" t="s">
        <v>14811</v>
      </c>
      <c r="D9930" s="14" t="s">
        <v>2334</v>
      </c>
      <c r="E9930" s="15" t="s">
        <v>14812</v>
      </c>
      <c r="F9930" s="14" t="s">
        <v>14626</v>
      </c>
    </row>
    <row r="9931" s="2" customFormat="1" customHeight="1" spans="1:6">
      <c r="A9931" s="8">
        <v>9930</v>
      </c>
      <c r="B9931" s="12">
        <v>9787865314268</v>
      </c>
      <c r="C9931" s="13" t="s">
        <v>14813</v>
      </c>
      <c r="D9931" s="14" t="s">
        <v>2334</v>
      </c>
      <c r="E9931" s="15" t="s">
        <v>14657</v>
      </c>
      <c r="F9931" s="14" t="s">
        <v>14626</v>
      </c>
    </row>
    <row r="9932" s="2" customFormat="1" customHeight="1" spans="1:6">
      <c r="A9932" s="8">
        <v>9931</v>
      </c>
      <c r="B9932" s="12">
        <v>9787870036278</v>
      </c>
      <c r="C9932" s="13" t="s">
        <v>14814</v>
      </c>
      <c r="D9932" s="14" t="s">
        <v>2334</v>
      </c>
      <c r="E9932" s="15" t="s">
        <v>7081</v>
      </c>
      <c r="F9932" s="14" t="s">
        <v>14626</v>
      </c>
    </row>
    <row r="9933" s="2" customFormat="1" customHeight="1" spans="1:6">
      <c r="A9933" s="8">
        <v>9932</v>
      </c>
      <c r="B9933" s="12">
        <v>9787974446279</v>
      </c>
      <c r="C9933" s="13" t="s">
        <v>14815</v>
      </c>
      <c r="D9933" s="14" t="s">
        <v>2334</v>
      </c>
      <c r="E9933" s="15" t="s">
        <v>7081</v>
      </c>
      <c r="F9933" s="14" t="s">
        <v>14626</v>
      </c>
    </row>
    <row r="9934" s="2" customFormat="1" customHeight="1" spans="1:6">
      <c r="A9934" s="8">
        <v>9933</v>
      </c>
      <c r="B9934" s="12">
        <v>9787144424461</v>
      </c>
      <c r="C9934" s="13" t="s">
        <v>14816</v>
      </c>
      <c r="D9934" s="14" t="s">
        <v>2337</v>
      </c>
      <c r="E9934" s="15">
        <v>45536</v>
      </c>
      <c r="F9934" s="14" t="s">
        <v>14626</v>
      </c>
    </row>
    <row r="9935" s="2" customFormat="1" customHeight="1" spans="1:6">
      <c r="A9935" s="8">
        <v>9934</v>
      </c>
      <c r="B9935" s="12">
        <v>9787232009562</v>
      </c>
      <c r="C9935" s="13" t="s">
        <v>14817</v>
      </c>
      <c r="D9935" s="14" t="s">
        <v>2337</v>
      </c>
      <c r="E9935" s="15">
        <v>45658</v>
      </c>
      <c r="F9935" s="14" t="s">
        <v>14626</v>
      </c>
    </row>
    <row r="9936" s="2" customFormat="1" customHeight="1" spans="1:6">
      <c r="A9936" s="8">
        <v>9935</v>
      </c>
      <c r="B9936" s="12">
        <v>9787334291960</v>
      </c>
      <c r="C9936" s="13" t="s">
        <v>14818</v>
      </c>
      <c r="D9936" s="14" t="s">
        <v>2337</v>
      </c>
      <c r="E9936" s="15">
        <v>45658</v>
      </c>
      <c r="F9936" s="14" t="s">
        <v>14626</v>
      </c>
    </row>
    <row r="9937" s="2" customFormat="1" customHeight="1" spans="1:6">
      <c r="A9937" s="8">
        <v>9936</v>
      </c>
      <c r="B9937" s="12">
        <v>9787344202960</v>
      </c>
      <c r="C9937" s="13" t="s">
        <v>14819</v>
      </c>
      <c r="D9937" s="14" t="s">
        <v>2337</v>
      </c>
      <c r="E9937" s="15">
        <v>45170</v>
      </c>
      <c r="F9937" s="14" t="s">
        <v>14626</v>
      </c>
    </row>
    <row r="9938" s="2" customFormat="1" customHeight="1" spans="1:6">
      <c r="A9938" s="8">
        <v>9937</v>
      </c>
      <c r="B9938" s="12">
        <v>9787356322060</v>
      </c>
      <c r="C9938" s="13" t="s">
        <v>14820</v>
      </c>
      <c r="D9938" s="14" t="s">
        <v>2337</v>
      </c>
      <c r="E9938" s="15">
        <v>45658</v>
      </c>
      <c r="F9938" s="14" t="s">
        <v>14626</v>
      </c>
    </row>
    <row r="9939" s="2" customFormat="1" customHeight="1" spans="1:6">
      <c r="A9939" s="8">
        <v>9938</v>
      </c>
      <c r="B9939" s="12">
        <v>9787412207814</v>
      </c>
      <c r="C9939" s="13" t="s">
        <v>14821</v>
      </c>
      <c r="D9939" s="14" t="s">
        <v>2337</v>
      </c>
      <c r="E9939" s="15">
        <v>44562</v>
      </c>
      <c r="F9939" s="14" t="s">
        <v>14626</v>
      </c>
    </row>
    <row r="9940" s="2" customFormat="1" customHeight="1" spans="1:6">
      <c r="A9940" s="8">
        <v>9939</v>
      </c>
      <c r="B9940" s="12">
        <v>9787428720944</v>
      </c>
      <c r="C9940" s="13" t="s">
        <v>14822</v>
      </c>
      <c r="D9940" s="14" t="s">
        <v>2337</v>
      </c>
      <c r="E9940" s="15">
        <v>45292</v>
      </c>
      <c r="F9940" s="14" t="s">
        <v>14626</v>
      </c>
    </row>
    <row r="9941" s="2" customFormat="1" customHeight="1" spans="1:6">
      <c r="A9941" s="8">
        <v>9940</v>
      </c>
      <c r="B9941" s="12">
        <v>9787478876984</v>
      </c>
      <c r="C9941" s="13" t="s">
        <v>14823</v>
      </c>
      <c r="D9941" s="14" t="s">
        <v>2337</v>
      </c>
      <c r="E9941" s="15">
        <v>45078</v>
      </c>
      <c r="F9941" s="14" t="s">
        <v>14626</v>
      </c>
    </row>
    <row r="9942" s="2" customFormat="1" customHeight="1" spans="1:6">
      <c r="A9942" s="8">
        <v>9941</v>
      </c>
      <c r="B9942" s="12">
        <v>9787588246325</v>
      </c>
      <c r="C9942" s="13" t="s">
        <v>14824</v>
      </c>
      <c r="D9942" s="14" t="s">
        <v>2337</v>
      </c>
      <c r="E9942" s="15">
        <v>44378</v>
      </c>
      <c r="F9942" s="14" t="s">
        <v>14626</v>
      </c>
    </row>
    <row r="9943" s="2" customFormat="1" customHeight="1" spans="1:6">
      <c r="A9943" s="8">
        <v>9942</v>
      </c>
      <c r="B9943" s="12">
        <v>9787843344558</v>
      </c>
      <c r="C9943" s="13" t="s">
        <v>14825</v>
      </c>
      <c r="D9943" s="14" t="s">
        <v>2337</v>
      </c>
      <c r="E9943" s="15">
        <v>45658</v>
      </c>
      <c r="F9943" s="14" t="s">
        <v>14626</v>
      </c>
    </row>
    <row r="9944" s="2" customFormat="1" customHeight="1" spans="1:6">
      <c r="A9944" s="8">
        <v>9943</v>
      </c>
      <c r="B9944" s="12">
        <v>9787864924468</v>
      </c>
      <c r="C9944" s="13" t="s">
        <v>14826</v>
      </c>
      <c r="D9944" s="14" t="s">
        <v>2337</v>
      </c>
      <c r="E9944" s="15">
        <v>45505</v>
      </c>
      <c r="F9944" s="14" t="s">
        <v>14626</v>
      </c>
    </row>
    <row r="9945" s="2" customFormat="1" customHeight="1" spans="1:6">
      <c r="A9945" s="8">
        <v>9944</v>
      </c>
      <c r="B9945" s="12">
        <v>9787889627088</v>
      </c>
      <c r="C9945" s="13" t="s">
        <v>14827</v>
      </c>
      <c r="D9945" s="14" t="s">
        <v>2337</v>
      </c>
      <c r="E9945" s="15">
        <v>45658</v>
      </c>
      <c r="F9945" s="14" t="s">
        <v>14626</v>
      </c>
    </row>
    <row r="9946" s="2" customFormat="1" customHeight="1" spans="1:6">
      <c r="A9946" s="8">
        <v>9945</v>
      </c>
      <c r="B9946" s="12">
        <v>9787892256018</v>
      </c>
      <c r="C9946" s="13" t="s">
        <v>14828</v>
      </c>
      <c r="D9946" s="14" t="s">
        <v>2337</v>
      </c>
      <c r="E9946" s="15">
        <v>45505</v>
      </c>
      <c r="F9946" s="14" t="s">
        <v>14626</v>
      </c>
    </row>
    <row r="9947" s="2" customFormat="1" customHeight="1" spans="1:6">
      <c r="A9947" s="8">
        <v>9946</v>
      </c>
      <c r="B9947" s="12">
        <v>9787945364449</v>
      </c>
      <c r="C9947" s="13" t="s">
        <v>14829</v>
      </c>
      <c r="D9947" s="14" t="s">
        <v>2337</v>
      </c>
      <c r="E9947" s="15">
        <v>45474</v>
      </c>
      <c r="F9947" s="14" t="s">
        <v>14626</v>
      </c>
    </row>
    <row r="9948" s="2" customFormat="1" customHeight="1" spans="1:6">
      <c r="A9948" s="8">
        <v>9947</v>
      </c>
      <c r="B9948" s="12">
        <v>9787469805614</v>
      </c>
      <c r="C9948" s="13" t="s">
        <v>14830</v>
      </c>
      <c r="D9948" s="14" t="s">
        <v>14831</v>
      </c>
      <c r="E9948" s="15" t="s">
        <v>2542</v>
      </c>
      <c r="F9948" s="14" t="s">
        <v>14626</v>
      </c>
    </row>
    <row r="9949" s="2" customFormat="1" customHeight="1" spans="1:6">
      <c r="A9949" s="8">
        <v>9948</v>
      </c>
      <c r="B9949" s="12">
        <v>9787312950320</v>
      </c>
      <c r="C9949" s="13" t="s">
        <v>14832</v>
      </c>
      <c r="D9949" s="14" t="s">
        <v>993</v>
      </c>
      <c r="E9949" s="15" t="s">
        <v>13598</v>
      </c>
      <c r="F9949" s="14" t="s">
        <v>14626</v>
      </c>
    </row>
    <row r="9950" s="2" customFormat="1" customHeight="1" spans="1:6">
      <c r="A9950" s="8">
        <v>9949</v>
      </c>
      <c r="B9950" s="12">
        <v>9787386147783</v>
      </c>
      <c r="C9950" s="13" t="s">
        <v>14833</v>
      </c>
      <c r="D9950" s="14" t="s">
        <v>1177</v>
      </c>
      <c r="E9950" s="15">
        <v>45170</v>
      </c>
      <c r="F9950" s="14" t="s">
        <v>14626</v>
      </c>
    </row>
    <row r="9951" s="2" customFormat="1" customHeight="1" spans="1:6">
      <c r="A9951" s="8">
        <v>9950</v>
      </c>
      <c r="B9951" s="12">
        <v>9787732880747</v>
      </c>
      <c r="C9951" s="13" t="s">
        <v>14834</v>
      </c>
      <c r="D9951" s="14" t="s">
        <v>1177</v>
      </c>
      <c r="E9951" s="15">
        <v>45292</v>
      </c>
      <c r="F9951" s="14" t="s">
        <v>14626</v>
      </c>
    </row>
    <row r="9952" s="2" customFormat="1" customHeight="1" spans="1:6">
      <c r="A9952" s="8">
        <v>9951</v>
      </c>
      <c r="B9952" s="12">
        <v>9787334468343</v>
      </c>
      <c r="C9952" s="13" t="s">
        <v>14835</v>
      </c>
      <c r="D9952" s="14" t="s">
        <v>999</v>
      </c>
      <c r="E9952" s="15">
        <v>45658</v>
      </c>
      <c r="F9952" s="14" t="s">
        <v>14626</v>
      </c>
    </row>
    <row r="9953" s="2" customFormat="1" customHeight="1" spans="1:6">
      <c r="A9953" s="8">
        <v>9952</v>
      </c>
      <c r="B9953" s="12">
        <v>9787444462344</v>
      </c>
      <c r="C9953" s="13" t="s">
        <v>14836</v>
      </c>
      <c r="D9953" s="14" t="s">
        <v>999</v>
      </c>
      <c r="E9953" s="15">
        <v>45627</v>
      </c>
      <c r="F9953" s="14" t="s">
        <v>14626</v>
      </c>
    </row>
    <row r="9954" s="2" customFormat="1" customHeight="1" spans="1:6">
      <c r="A9954" s="8">
        <v>9953</v>
      </c>
      <c r="B9954" s="12">
        <v>9787544463345</v>
      </c>
      <c r="C9954" s="13" t="s">
        <v>14837</v>
      </c>
      <c r="D9954" s="14" t="s">
        <v>999</v>
      </c>
      <c r="E9954" s="15">
        <v>45536</v>
      </c>
      <c r="F9954" s="14" t="s">
        <v>14626</v>
      </c>
    </row>
    <row r="9955" s="2" customFormat="1" customHeight="1" spans="1:6">
      <c r="A9955" s="8">
        <v>9954</v>
      </c>
      <c r="B9955" s="12">
        <v>9787622297336</v>
      </c>
      <c r="C9955" s="13" t="s">
        <v>14838</v>
      </c>
      <c r="D9955" s="14" t="s">
        <v>999</v>
      </c>
      <c r="E9955" s="15">
        <v>45566</v>
      </c>
      <c r="F9955" s="14" t="s">
        <v>14626</v>
      </c>
    </row>
    <row r="9956" s="2" customFormat="1" customHeight="1" spans="1:6">
      <c r="A9956" s="8">
        <v>9955</v>
      </c>
      <c r="B9956" s="12">
        <v>9787316181863</v>
      </c>
      <c r="C9956" s="13" t="s">
        <v>14839</v>
      </c>
      <c r="D9956" s="14" t="s">
        <v>4476</v>
      </c>
      <c r="E9956" s="15">
        <v>45049</v>
      </c>
      <c r="F9956" s="14" t="s">
        <v>14626</v>
      </c>
    </row>
    <row r="9957" s="2" customFormat="1" customHeight="1" spans="1:6">
      <c r="A9957" s="8">
        <v>9956</v>
      </c>
      <c r="B9957" s="12">
        <v>9787371181883</v>
      </c>
      <c r="C9957" s="13" t="s">
        <v>14840</v>
      </c>
      <c r="D9957" s="14" t="s">
        <v>4476</v>
      </c>
      <c r="E9957" s="15">
        <v>45297</v>
      </c>
      <c r="F9957" s="14" t="s">
        <v>14626</v>
      </c>
    </row>
    <row r="9958" s="2" customFormat="1" customHeight="1" spans="1:6">
      <c r="A9958" s="8">
        <v>9957</v>
      </c>
      <c r="B9958" s="12">
        <v>9787463281874</v>
      </c>
      <c r="C9958" s="13" t="s">
        <v>14841</v>
      </c>
      <c r="D9958" s="14" t="s">
        <v>4476</v>
      </c>
      <c r="E9958" s="15">
        <v>45231</v>
      </c>
      <c r="F9958" s="14" t="s">
        <v>14626</v>
      </c>
    </row>
    <row r="9959" s="2" customFormat="1" customHeight="1" spans="1:6">
      <c r="A9959" s="8">
        <v>9958</v>
      </c>
      <c r="B9959" s="12">
        <v>9787549952865</v>
      </c>
      <c r="C9959" s="13" t="s">
        <v>14842</v>
      </c>
      <c r="D9959" s="14" t="s">
        <v>4476</v>
      </c>
      <c r="E9959" s="15">
        <v>44866</v>
      </c>
      <c r="F9959" s="14" t="s">
        <v>14626</v>
      </c>
    </row>
    <row r="9960" s="2" customFormat="1" customHeight="1" spans="1:6">
      <c r="A9960" s="8">
        <v>9959</v>
      </c>
      <c r="B9960" s="12">
        <v>9787806526918</v>
      </c>
      <c r="C9960" s="13" t="s">
        <v>14843</v>
      </c>
      <c r="D9960" s="14" t="s">
        <v>4476</v>
      </c>
      <c r="E9960" s="15">
        <v>45352</v>
      </c>
      <c r="F9960" s="14" t="s">
        <v>14626</v>
      </c>
    </row>
    <row r="9961" s="2" customFormat="1" customHeight="1" spans="1:6">
      <c r="A9961" s="8">
        <v>9960</v>
      </c>
      <c r="B9961" s="12">
        <v>9787474276074</v>
      </c>
      <c r="C9961" s="13" t="s">
        <v>14844</v>
      </c>
      <c r="D9961" s="14" t="s">
        <v>1238</v>
      </c>
      <c r="E9961" s="15">
        <v>45200</v>
      </c>
      <c r="F9961" s="14" t="s">
        <v>14626</v>
      </c>
    </row>
    <row r="9962" s="2" customFormat="1" customHeight="1" spans="1:6">
      <c r="A9962" s="8">
        <v>9961</v>
      </c>
      <c r="B9962" s="12">
        <v>9787160934181</v>
      </c>
      <c r="C9962" s="13" t="s">
        <v>14845</v>
      </c>
      <c r="D9962" s="14" t="s">
        <v>14563</v>
      </c>
      <c r="E9962" s="15">
        <v>45111</v>
      </c>
      <c r="F9962" s="14" t="s">
        <v>14626</v>
      </c>
    </row>
    <row r="9963" s="2" customFormat="1" customHeight="1" spans="1:6">
      <c r="A9963" s="8">
        <v>9962</v>
      </c>
      <c r="B9963" s="12">
        <v>9787670026076</v>
      </c>
      <c r="C9963" s="13" t="s">
        <v>14846</v>
      </c>
      <c r="D9963" s="14" t="s">
        <v>14563</v>
      </c>
      <c r="E9963" s="15">
        <v>44652</v>
      </c>
      <c r="F9963" s="14" t="s">
        <v>14626</v>
      </c>
    </row>
    <row r="9964" s="2" customFormat="1" customHeight="1" spans="1:6">
      <c r="A9964" s="8">
        <v>9963</v>
      </c>
      <c r="B9964" s="12">
        <v>9787686366196</v>
      </c>
      <c r="C9964" s="13" t="s">
        <v>14847</v>
      </c>
      <c r="D9964" s="14" t="s">
        <v>3033</v>
      </c>
      <c r="E9964" s="15">
        <v>44652</v>
      </c>
      <c r="F9964" s="14" t="s">
        <v>14626</v>
      </c>
    </row>
    <row r="9965" s="2" customFormat="1" customHeight="1" spans="1:6">
      <c r="A9965" s="8">
        <v>9964</v>
      </c>
      <c r="B9965" s="12">
        <v>9787350065270</v>
      </c>
      <c r="C9965" s="13" t="s">
        <v>14848</v>
      </c>
      <c r="D9965" s="14" t="s">
        <v>1128</v>
      </c>
      <c r="E9965" s="15">
        <v>45047</v>
      </c>
      <c r="F9965" s="14" t="s">
        <v>14626</v>
      </c>
    </row>
    <row r="9966" s="2" customFormat="1" customHeight="1" spans="1:6">
      <c r="A9966" s="8">
        <v>9965</v>
      </c>
      <c r="B9966" s="12">
        <v>9787163904961</v>
      </c>
      <c r="C9966" s="13" t="s">
        <v>14849</v>
      </c>
      <c r="D9966" s="14" t="s">
        <v>975</v>
      </c>
      <c r="E9966" s="15">
        <v>45017</v>
      </c>
      <c r="F9966" s="14" t="s">
        <v>14626</v>
      </c>
    </row>
    <row r="9967" s="2" customFormat="1" customHeight="1" spans="1:6">
      <c r="A9967" s="8">
        <v>9966</v>
      </c>
      <c r="B9967" s="12">
        <v>9787441141544</v>
      </c>
      <c r="C9967" s="13" t="s">
        <v>14850</v>
      </c>
      <c r="D9967" s="14" t="s">
        <v>2140</v>
      </c>
      <c r="E9967" s="15">
        <v>44958</v>
      </c>
      <c r="F9967" s="14" t="s">
        <v>14626</v>
      </c>
    </row>
    <row r="9968" s="2" customFormat="1" customHeight="1" spans="1:6">
      <c r="A9968" s="8">
        <v>9967</v>
      </c>
      <c r="B9968" s="12">
        <v>9787840932548</v>
      </c>
      <c r="C9968" s="13" t="s">
        <v>14851</v>
      </c>
      <c r="D9968" s="14" t="s">
        <v>2140</v>
      </c>
      <c r="E9968" s="15">
        <v>45352</v>
      </c>
      <c r="F9968" s="14" t="s">
        <v>14626</v>
      </c>
    </row>
    <row r="9969" s="2" customFormat="1" customHeight="1" spans="1:6">
      <c r="A9969" s="8">
        <v>9968</v>
      </c>
      <c r="B9969" s="12">
        <v>9787256504092</v>
      </c>
      <c r="C9969" s="13" t="s">
        <v>14852</v>
      </c>
      <c r="D9969" s="14" t="s">
        <v>14853</v>
      </c>
      <c r="E9969" s="15">
        <v>45200</v>
      </c>
      <c r="F9969" s="14" t="s">
        <v>14626</v>
      </c>
    </row>
    <row r="9970" s="2" customFormat="1" customHeight="1" spans="1:6">
      <c r="A9970" s="8">
        <v>9969</v>
      </c>
      <c r="B9970" s="12">
        <v>9787367715073</v>
      </c>
      <c r="C9970" s="13" t="s">
        <v>14854</v>
      </c>
      <c r="D9970" s="14" t="s">
        <v>14853</v>
      </c>
      <c r="E9970" s="15" t="s">
        <v>14855</v>
      </c>
      <c r="F9970" s="14" t="s">
        <v>14626</v>
      </c>
    </row>
    <row r="9971" s="2" customFormat="1" customHeight="1" spans="1:6">
      <c r="A9971" s="8">
        <v>9970</v>
      </c>
      <c r="B9971" s="12">
        <v>9787522127135</v>
      </c>
      <c r="C9971" s="13" t="s">
        <v>14856</v>
      </c>
      <c r="D9971" s="14" t="s">
        <v>14853</v>
      </c>
      <c r="E9971" s="15">
        <v>44927</v>
      </c>
      <c r="F9971" s="14" t="s">
        <v>14626</v>
      </c>
    </row>
    <row r="9972" s="2" customFormat="1" customHeight="1" spans="1:6">
      <c r="A9972" s="8">
        <v>9971</v>
      </c>
      <c r="B9972" s="12">
        <v>9787539911235</v>
      </c>
      <c r="C9972" s="13" t="s">
        <v>14857</v>
      </c>
      <c r="D9972" s="14" t="s">
        <v>14853</v>
      </c>
      <c r="E9972" s="15">
        <v>44805</v>
      </c>
      <c r="F9972" s="14" t="s">
        <v>14626</v>
      </c>
    </row>
    <row r="9973" s="2" customFormat="1" customHeight="1" spans="1:6">
      <c r="A9973" s="8">
        <v>9972</v>
      </c>
      <c r="B9973" s="12">
        <v>9787703329107</v>
      </c>
      <c r="C9973" s="13" t="s">
        <v>14858</v>
      </c>
      <c r="D9973" s="14" t="s">
        <v>14853</v>
      </c>
      <c r="E9973" s="15">
        <v>44593</v>
      </c>
      <c r="F9973" s="14" t="s">
        <v>14626</v>
      </c>
    </row>
    <row r="9974" s="2" customFormat="1" customHeight="1" spans="1:6">
      <c r="A9974" s="8">
        <v>9973</v>
      </c>
      <c r="B9974" s="12">
        <v>9787946653249</v>
      </c>
      <c r="C9974" s="13" t="s">
        <v>14859</v>
      </c>
      <c r="D9974" s="14" t="s">
        <v>14853</v>
      </c>
      <c r="E9974" s="15">
        <v>44866</v>
      </c>
      <c r="F9974" s="14" t="s">
        <v>14626</v>
      </c>
    </row>
    <row r="9975" s="2" customFormat="1" customHeight="1" spans="1:6">
      <c r="A9975" s="8">
        <v>9974</v>
      </c>
      <c r="B9975" s="12">
        <v>9787378787680</v>
      </c>
      <c r="C9975" s="13" t="s">
        <v>14860</v>
      </c>
      <c r="D9975" s="14" t="s">
        <v>5416</v>
      </c>
      <c r="E9975" s="15">
        <v>45444</v>
      </c>
      <c r="F9975" s="14" t="s">
        <v>14626</v>
      </c>
    </row>
    <row r="9976" s="2" customFormat="1" customHeight="1" spans="1:6">
      <c r="A9976" s="8">
        <v>9975</v>
      </c>
      <c r="B9976" s="12">
        <v>9787385457890</v>
      </c>
      <c r="C9976" s="13" t="s">
        <v>14861</v>
      </c>
      <c r="D9976" s="14" t="s">
        <v>5416</v>
      </c>
      <c r="E9976" s="15" t="s">
        <v>14862</v>
      </c>
      <c r="F9976" s="14" t="s">
        <v>14626</v>
      </c>
    </row>
    <row r="9977" s="2" customFormat="1" customHeight="1" spans="1:6">
      <c r="A9977" s="8">
        <v>9976</v>
      </c>
      <c r="B9977" s="12">
        <v>9787681054586</v>
      </c>
      <c r="C9977" s="13" t="s">
        <v>14863</v>
      </c>
      <c r="D9977" s="14" t="s">
        <v>5416</v>
      </c>
      <c r="E9977" s="15">
        <v>45261</v>
      </c>
      <c r="F9977" s="14" t="s">
        <v>14626</v>
      </c>
    </row>
    <row r="9978" s="2" customFormat="1" customHeight="1" spans="1:6">
      <c r="A9978" s="8">
        <v>9977</v>
      </c>
      <c r="B9978" s="12">
        <v>9787667471666</v>
      </c>
      <c r="C9978" s="13" t="s">
        <v>14864</v>
      </c>
      <c r="D9978" s="14" t="s">
        <v>8525</v>
      </c>
      <c r="E9978" s="15" t="s">
        <v>259</v>
      </c>
      <c r="F9978" s="14" t="s">
        <v>14626</v>
      </c>
    </row>
    <row r="9979" s="2" customFormat="1" customHeight="1" spans="1:6">
      <c r="A9979" s="8">
        <v>9978</v>
      </c>
      <c r="B9979" s="12">
        <v>9787357514053</v>
      </c>
      <c r="C9979" s="13" t="s">
        <v>14865</v>
      </c>
      <c r="D9979" s="14" t="s">
        <v>2914</v>
      </c>
      <c r="E9979" s="15">
        <v>44775</v>
      </c>
      <c r="F9979" s="14" t="s">
        <v>14626</v>
      </c>
    </row>
    <row r="9980" s="2" customFormat="1" customHeight="1" spans="1:6">
      <c r="A9980" s="8">
        <v>9979</v>
      </c>
      <c r="B9980" s="12">
        <v>9787200980212</v>
      </c>
      <c r="C9980" s="13" t="s">
        <v>14866</v>
      </c>
      <c r="D9980" s="14" t="s">
        <v>3238</v>
      </c>
      <c r="E9980" s="15">
        <v>44562</v>
      </c>
      <c r="F9980" s="14" t="s">
        <v>14626</v>
      </c>
    </row>
    <row r="9981" s="2" customFormat="1" customHeight="1" spans="1:6">
      <c r="A9981" s="8">
        <v>9980</v>
      </c>
      <c r="B9981" s="12">
        <v>9787343131050</v>
      </c>
      <c r="C9981" s="13" t="s">
        <v>14867</v>
      </c>
      <c r="D9981" s="14" t="s">
        <v>3238</v>
      </c>
      <c r="E9981" s="15">
        <v>45352</v>
      </c>
      <c r="F9981" s="14" t="s">
        <v>14626</v>
      </c>
    </row>
    <row r="9982" s="2" customFormat="1" customHeight="1" spans="1:6">
      <c r="A9982" s="8">
        <v>9981</v>
      </c>
      <c r="B9982" s="12">
        <v>9787351164260</v>
      </c>
      <c r="C9982" s="13" t="s">
        <v>14868</v>
      </c>
      <c r="D9982" s="14" t="s">
        <v>3238</v>
      </c>
      <c r="E9982" s="15">
        <v>45047</v>
      </c>
      <c r="F9982" s="14" t="s">
        <v>14626</v>
      </c>
    </row>
    <row r="9983" s="2" customFormat="1" customHeight="1" spans="1:6">
      <c r="A9983" s="8">
        <v>9982</v>
      </c>
      <c r="B9983" s="12">
        <v>9787397645100</v>
      </c>
      <c r="C9983" s="13" t="s">
        <v>14869</v>
      </c>
      <c r="D9983" s="14" t="s">
        <v>3238</v>
      </c>
      <c r="E9983" s="15">
        <v>45170</v>
      </c>
      <c r="F9983" s="14" t="s">
        <v>14626</v>
      </c>
    </row>
    <row r="9984" s="2" customFormat="1" customHeight="1" spans="1:6">
      <c r="A9984" s="8">
        <v>9983</v>
      </c>
      <c r="B9984" s="12">
        <v>9787431660144</v>
      </c>
      <c r="C9984" s="13" t="s">
        <v>14870</v>
      </c>
      <c r="D9984" s="14" t="s">
        <v>3238</v>
      </c>
      <c r="E9984" s="15" t="s">
        <v>7040</v>
      </c>
      <c r="F9984" s="14" t="s">
        <v>14626</v>
      </c>
    </row>
    <row r="9985" s="2" customFormat="1" customHeight="1" spans="1:6">
      <c r="A9985" s="8">
        <v>9984</v>
      </c>
      <c r="B9985" s="12">
        <v>9787478806684</v>
      </c>
      <c r="C9985" s="13" t="s">
        <v>14871</v>
      </c>
      <c r="D9985" s="14" t="s">
        <v>3238</v>
      </c>
      <c r="E9985" s="15" t="s">
        <v>6996</v>
      </c>
      <c r="F9985" s="14" t="s">
        <v>14626</v>
      </c>
    </row>
    <row r="9986" s="2" customFormat="1" customHeight="1" spans="1:6">
      <c r="A9986" s="8">
        <v>9985</v>
      </c>
      <c r="B9986" s="12">
        <v>9787666625276</v>
      </c>
      <c r="C9986" s="13" t="s">
        <v>14872</v>
      </c>
      <c r="D9986" s="14" t="s">
        <v>3238</v>
      </c>
      <c r="E9986" s="15">
        <v>45536</v>
      </c>
      <c r="F9986" s="14" t="s">
        <v>14626</v>
      </c>
    </row>
    <row r="9987" s="2" customFormat="1" customHeight="1" spans="1:6">
      <c r="A9987" s="8">
        <v>9986</v>
      </c>
      <c r="B9987" s="12">
        <v>9787711830127</v>
      </c>
      <c r="C9987" s="13" t="s">
        <v>14873</v>
      </c>
      <c r="D9987" s="14" t="s">
        <v>3238</v>
      </c>
      <c r="E9987" s="15">
        <v>45078</v>
      </c>
      <c r="F9987" s="14" t="s">
        <v>14626</v>
      </c>
    </row>
    <row r="9988" s="2" customFormat="1" customHeight="1" spans="1:6">
      <c r="A9988" s="8">
        <v>9987</v>
      </c>
      <c r="B9988" s="12">
        <v>9787800759108</v>
      </c>
      <c r="C9988" s="13" t="s">
        <v>14874</v>
      </c>
      <c r="D9988" s="14" t="s">
        <v>3238</v>
      </c>
      <c r="E9988" s="15">
        <v>45323</v>
      </c>
      <c r="F9988" s="14" t="s">
        <v>14626</v>
      </c>
    </row>
    <row r="9989" s="2" customFormat="1" customHeight="1" spans="1:6">
      <c r="A9989" s="8">
        <v>9988</v>
      </c>
      <c r="B9989" s="12">
        <v>9787875232128</v>
      </c>
      <c r="C9989" s="13" t="s">
        <v>14875</v>
      </c>
      <c r="D9989" s="14" t="s">
        <v>3238</v>
      </c>
      <c r="E9989" s="15">
        <v>45170</v>
      </c>
      <c r="F9989" s="14" t="s">
        <v>14626</v>
      </c>
    </row>
    <row r="9990" s="2" customFormat="1" customHeight="1" spans="1:6">
      <c r="A9990" s="8">
        <v>9989</v>
      </c>
      <c r="B9990" s="12">
        <v>9787910040119</v>
      </c>
      <c r="C9990" s="13" t="s">
        <v>14876</v>
      </c>
      <c r="D9990" s="14" t="s">
        <v>3238</v>
      </c>
      <c r="E9990" s="15">
        <v>45139</v>
      </c>
      <c r="F9990" s="14" t="s">
        <v>14626</v>
      </c>
    </row>
    <row r="9991" s="2" customFormat="1" customHeight="1" spans="1:6">
      <c r="A9991" s="8">
        <v>9990</v>
      </c>
      <c r="B9991" s="12">
        <v>9787996415099</v>
      </c>
      <c r="C9991" s="13" t="s">
        <v>14877</v>
      </c>
      <c r="D9991" s="14" t="s">
        <v>3238</v>
      </c>
      <c r="E9991" s="15">
        <v>45170</v>
      </c>
      <c r="F9991" s="14" t="s">
        <v>14626</v>
      </c>
    </row>
    <row r="9992" s="2" customFormat="1" customHeight="1" spans="1:6">
      <c r="A9992" s="8">
        <v>9991</v>
      </c>
      <c r="B9992" s="12">
        <v>9787332276443</v>
      </c>
      <c r="C9992" s="13" t="s">
        <v>14878</v>
      </c>
      <c r="D9992" s="14" t="s">
        <v>2033</v>
      </c>
      <c r="E9992" s="15">
        <v>45658</v>
      </c>
      <c r="F9992" s="14" t="s">
        <v>14626</v>
      </c>
    </row>
    <row r="9993" s="2" customFormat="1" customHeight="1" spans="1:6">
      <c r="A9993" s="8">
        <v>9992</v>
      </c>
      <c r="B9993" s="12">
        <v>9787364475670</v>
      </c>
      <c r="C9993" s="13" t="s">
        <v>14879</v>
      </c>
      <c r="D9993" s="14" t="s">
        <v>2033</v>
      </c>
      <c r="E9993" s="15" t="s">
        <v>2713</v>
      </c>
      <c r="F9993" s="14" t="s">
        <v>14626</v>
      </c>
    </row>
    <row r="9994" s="2" customFormat="1" customHeight="1" spans="1:6">
      <c r="A9994" s="8">
        <v>9993</v>
      </c>
      <c r="B9994" s="12">
        <v>9787185574791</v>
      </c>
      <c r="C9994" s="13" t="s">
        <v>14880</v>
      </c>
      <c r="D9994" s="14" t="s">
        <v>14661</v>
      </c>
      <c r="E9994" s="15" t="s">
        <v>14881</v>
      </c>
      <c r="F9994" s="14" t="s">
        <v>14626</v>
      </c>
    </row>
    <row r="9995" s="2" customFormat="1" customHeight="1" spans="1:6">
      <c r="A9995" s="8">
        <v>9994</v>
      </c>
      <c r="B9995" s="12">
        <v>9787368775763</v>
      </c>
      <c r="C9995" s="13" t="s">
        <v>14882</v>
      </c>
      <c r="D9995" s="14" t="s">
        <v>14661</v>
      </c>
      <c r="E9995" s="15">
        <v>45261</v>
      </c>
      <c r="F9995" s="14" t="s">
        <v>14626</v>
      </c>
    </row>
    <row r="9996" s="2" customFormat="1" customHeight="1" spans="1:6">
      <c r="A9996" s="8">
        <v>9995</v>
      </c>
      <c r="B9996" s="12">
        <v>9787988687789</v>
      </c>
      <c r="C9996" s="13" t="s">
        <v>14883</v>
      </c>
      <c r="D9996" s="14" t="s">
        <v>14661</v>
      </c>
      <c r="E9996" s="15">
        <v>44896</v>
      </c>
      <c r="F9996" s="14" t="s">
        <v>14626</v>
      </c>
    </row>
    <row r="9997" s="2" customFormat="1" customHeight="1" spans="1:6">
      <c r="A9997" s="8">
        <v>9996</v>
      </c>
      <c r="B9997" s="12">
        <v>9787992286819</v>
      </c>
      <c r="C9997" s="13" t="s">
        <v>14884</v>
      </c>
      <c r="D9997" s="14" t="s">
        <v>14661</v>
      </c>
      <c r="E9997" s="15" t="s">
        <v>7081</v>
      </c>
      <c r="F9997" s="14" t="s">
        <v>14626</v>
      </c>
    </row>
    <row r="9998" s="2" customFormat="1" customHeight="1" spans="1:6">
      <c r="A9998" s="8">
        <v>9997</v>
      </c>
      <c r="B9998" s="12">
        <v>9787142373751</v>
      </c>
      <c r="C9998" s="13" t="s">
        <v>14885</v>
      </c>
      <c r="D9998" s="14" t="s">
        <v>14663</v>
      </c>
      <c r="E9998" s="15">
        <v>45139</v>
      </c>
      <c r="F9998" s="14" t="s">
        <v>14626</v>
      </c>
    </row>
    <row r="9999" s="2" customFormat="1" customHeight="1" spans="1:6">
      <c r="A9999" s="8">
        <v>9998</v>
      </c>
      <c r="B9999" s="12">
        <v>9787179677781</v>
      </c>
      <c r="C9999" s="13" t="s">
        <v>14886</v>
      </c>
      <c r="D9999" s="14" t="s">
        <v>14663</v>
      </c>
      <c r="E9999" s="15">
        <v>44621</v>
      </c>
      <c r="F9999" s="14" t="s">
        <v>14626</v>
      </c>
    </row>
    <row r="10000" s="2" customFormat="1" customHeight="1" spans="1:6">
      <c r="A10000" s="8">
        <v>9999</v>
      </c>
      <c r="B10000" s="12">
        <v>9787257786772</v>
      </c>
      <c r="C10000" s="13" t="s">
        <v>14887</v>
      </c>
      <c r="D10000" s="14" t="s">
        <v>14663</v>
      </c>
      <c r="E10000" s="15">
        <v>44958</v>
      </c>
      <c r="F10000" s="14" t="s">
        <v>14626</v>
      </c>
    </row>
    <row r="10001" s="2" customFormat="1" customHeight="1" spans="1:6">
      <c r="A10001" s="8">
        <v>10000</v>
      </c>
      <c r="B10001" s="12">
        <v>9787280077812</v>
      </c>
      <c r="C10001" s="13" t="s">
        <v>14888</v>
      </c>
      <c r="D10001" s="14" t="s">
        <v>14663</v>
      </c>
      <c r="E10001" s="15">
        <v>45261</v>
      </c>
      <c r="F10001" s="14" t="s">
        <v>14626</v>
      </c>
    </row>
    <row r="10002" s="2" customFormat="1" customHeight="1" spans="1:6">
      <c r="A10002" s="8">
        <v>10001</v>
      </c>
      <c r="B10002" s="12">
        <v>9787309290730</v>
      </c>
      <c r="C10002" s="13" t="s">
        <v>14889</v>
      </c>
      <c r="D10002" s="14" t="s">
        <v>14663</v>
      </c>
      <c r="E10002" s="15">
        <v>45017</v>
      </c>
      <c r="F10002" s="14" t="s">
        <v>14626</v>
      </c>
    </row>
    <row r="10003" s="2" customFormat="1" customHeight="1" spans="1:6">
      <c r="A10003" s="8">
        <v>10002</v>
      </c>
      <c r="B10003" s="12">
        <v>9787355574753</v>
      </c>
      <c r="C10003" s="13" t="s">
        <v>14890</v>
      </c>
      <c r="D10003" s="14" t="s">
        <v>14663</v>
      </c>
      <c r="E10003" s="15">
        <v>45108</v>
      </c>
      <c r="F10003" s="14" t="s">
        <v>14626</v>
      </c>
    </row>
    <row r="10004" s="2" customFormat="1" customHeight="1" spans="1:6">
      <c r="A10004" s="8">
        <v>10003</v>
      </c>
      <c r="B10004" s="12">
        <v>9787352985760</v>
      </c>
      <c r="C10004" s="13" t="s">
        <v>14891</v>
      </c>
      <c r="D10004" s="14" t="s">
        <v>14663</v>
      </c>
      <c r="E10004" s="15">
        <v>44927</v>
      </c>
      <c r="F10004" s="14" t="s">
        <v>14626</v>
      </c>
    </row>
    <row r="10005" s="2" customFormat="1" customHeight="1" spans="1:6">
      <c r="A10005" s="8">
        <v>10004</v>
      </c>
      <c r="B10005" s="12">
        <v>9787377579773</v>
      </c>
      <c r="C10005" s="13" t="s">
        <v>14892</v>
      </c>
      <c r="D10005" s="14" t="s">
        <v>14663</v>
      </c>
      <c r="E10005" s="15">
        <v>44835</v>
      </c>
      <c r="F10005" s="14" t="s">
        <v>14626</v>
      </c>
    </row>
    <row r="10006" s="2" customFormat="1" customHeight="1" spans="1:6">
      <c r="A10006" s="8">
        <v>10005</v>
      </c>
      <c r="B10006" s="12">
        <v>9787374425780</v>
      </c>
      <c r="C10006" s="13" t="s">
        <v>14893</v>
      </c>
      <c r="D10006" s="14" t="s">
        <v>14663</v>
      </c>
      <c r="E10006" s="15">
        <v>45047</v>
      </c>
      <c r="F10006" s="14" t="s">
        <v>14626</v>
      </c>
    </row>
    <row r="10007" s="2" customFormat="1" customHeight="1" spans="1:6">
      <c r="A10007" s="8">
        <v>10006</v>
      </c>
      <c r="B10007" s="12">
        <v>9787468745774</v>
      </c>
      <c r="C10007" s="13" t="s">
        <v>14894</v>
      </c>
      <c r="D10007" s="14" t="s">
        <v>14663</v>
      </c>
      <c r="E10007" s="15">
        <v>45352</v>
      </c>
      <c r="F10007" s="14" t="s">
        <v>14626</v>
      </c>
    </row>
    <row r="10008" s="2" customFormat="1" customHeight="1" spans="1:6">
      <c r="A10008" s="8">
        <v>10007</v>
      </c>
      <c r="B10008" s="12">
        <v>9787656674756</v>
      </c>
      <c r="C10008" s="13" t="s">
        <v>14895</v>
      </c>
      <c r="D10008" s="14" t="s">
        <v>14663</v>
      </c>
      <c r="E10008" s="15">
        <v>45261</v>
      </c>
      <c r="F10008" s="14" t="s">
        <v>14626</v>
      </c>
    </row>
    <row r="10009" s="2" customFormat="1" customHeight="1" spans="1:6">
      <c r="A10009" s="8">
        <v>10008</v>
      </c>
      <c r="B10009" s="12">
        <v>9787779986777</v>
      </c>
      <c r="C10009" s="13" t="s">
        <v>14896</v>
      </c>
      <c r="D10009" s="14" t="s">
        <v>14663</v>
      </c>
      <c r="E10009" s="15">
        <v>44652</v>
      </c>
      <c r="F10009" s="14" t="s">
        <v>14626</v>
      </c>
    </row>
    <row r="10010" s="2" customFormat="1" customHeight="1" spans="1:6">
      <c r="A10010" s="8">
        <v>10009</v>
      </c>
      <c r="B10010" s="12">
        <v>9787847670748</v>
      </c>
      <c r="C10010" s="13" t="s">
        <v>14897</v>
      </c>
      <c r="D10010" s="14" t="s">
        <v>14663</v>
      </c>
      <c r="E10010" s="15">
        <v>44805</v>
      </c>
      <c r="F10010" s="14" t="s">
        <v>14626</v>
      </c>
    </row>
    <row r="10011" s="2" customFormat="1" customHeight="1" spans="1:6">
      <c r="A10011" s="8">
        <v>10010</v>
      </c>
      <c r="B10011" s="12">
        <v>9787870926778</v>
      </c>
      <c r="C10011" s="13" t="s">
        <v>14898</v>
      </c>
      <c r="D10011" s="14" t="s">
        <v>14663</v>
      </c>
      <c r="E10011" s="15">
        <v>44805</v>
      </c>
      <c r="F10011" s="14" t="s">
        <v>14626</v>
      </c>
    </row>
    <row r="10012" s="2" customFormat="1" customHeight="1" spans="1:6">
      <c r="A10012" s="8">
        <v>10011</v>
      </c>
      <c r="B10012" s="12">
        <v>9787366654970</v>
      </c>
      <c r="C10012" s="13" t="s">
        <v>14899</v>
      </c>
      <c r="D10012" s="14" t="s">
        <v>5661</v>
      </c>
      <c r="E10012" s="15">
        <v>45413</v>
      </c>
      <c r="F10012" s="14" t="s">
        <v>14626</v>
      </c>
    </row>
    <row r="10013" s="2" customFormat="1" customHeight="1" spans="1:6">
      <c r="A10013" s="8">
        <v>10012</v>
      </c>
      <c r="B10013" s="12">
        <v>9787749938047</v>
      </c>
      <c r="C10013" s="13" t="s">
        <v>14900</v>
      </c>
      <c r="D10013" s="14" t="s">
        <v>7739</v>
      </c>
      <c r="E10013" s="15">
        <v>45444</v>
      </c>
      <c r="F10013" s="14" t="s">
        <v>14626</v>
      </c>
    </row>
    <row r="10014" s="2" customFormat="1" customHeight="1" spans="1:6">
      <c r="A10014" s="8">
        <v>10013</v>
      </c>
      <c r="B10014" s="12">
        <v>9787111837041</v>
      </c>
      <c r="C10014" s="13" t="s">
        <v>14901</v>
      </c>
      <c r="D10014" s="14" t="s">
        <v>1671</v>
      </c>
      <c r="E10014" s="15">
        <v>45170</v>
      </c>
      <c r="F10014" s="14" t="s">
        <v>14626</v>
      </c>
    </row>
    <row r="10015" s="2" customFormat="1" customHeight="1" spans="1:6">
      <c r="A10015" s="8">
        <v>10014</v>
      </c>
      <c r="B10015" s="12">
        <v>9787301400113</v>
      </c>
      <c r="C10015" s="13" t="s">
        <v>14902</v>
      </c>
      <c r="D10015" s="14" t="s">
        <v>1671</v>
      </c>
      <c r="E10015" s="15">
        <v>45536</v>
      </c>
      <c r="F10015" s="14" t="s">
        <v>14626</v>
      </c>
    </row>
    <row r="10016" s="2" customFormat="1" customHeight="1" spans="1:6">
      <c r="A10016" s="8">
        <v>10015</v>
      </c>
      <c r="B10016" s="12">
        <v>9787327829040</v>
      </c>
      <c r="C10016" s="13" t="s">
        <v>14903</v>
      </c>
      <c r="D10016" s="14" t="s">
        <v>1671</v>
      </c>
      <c r="E10016" s="15">
        <v>45658</v>
      </c>
      <c r="F10016" s="14" t="s">
        <v>14626</v>
      </c>
    </row>
    <row r="10017" s="2" customFormat="1" customHeight="1" spans="1:6">
      <c r="A10017" s="8">
        <v>10016</v>
      </c>
      <c r="B10017" s="12">
        <v>9787735543247</v>
      </c>
      <c r="C10017" s="13" t="s">
        <v>14904</v>
      </c>
      <c r="D10017" s="14" t="s">
        <v>1671</v>
      </c>
      <c r="E10017" s="15">
        <v>45231</v>
      </c>
      <c r="F10017" s="14" t="s">
        <v>14626</v>
      </c>
    </row>
    <row r="10018" s="2" customFormat="1" customHeight="1" spans="1:6">
      <c r="A10018" s="8">
        <v>10017</v>
      </c>
      <c r="B10018" s="12">
        <v>9787835422238</v>
      </c>
      <c r="C10018" s="13" t="s">
        <v>14905</v>
      </c>
      <c r="D10018" s="14" t="s">
        <v>1671</v>
      </c>
      <c r="E10018" s="15">
        <v>45108</v>
      </c>
      <c r="F10018" s="14" t="s">
        <v>14626</v>
      </c>
    </row>
    <row r="10019" s="2" customFormat="1" customHeight="1" spans="1:6">
      <c r="A10019" s="8">
        <v>10018</v>
      </c>
      <c r="B10019" s="12">
        <v>9787633762336</v>
      </c>
      <c r="C10019" s="13" t="s">
        <v>14906</v>
      </c>
      <c r="D10019" s="14" t="s">
        <v>1956</v>
      </c>
      <c r="E10019" s="15">
        <v>45627</v>
      </c>
      <c r="F10019" s="14" t="s">
        <v>14626</v>
      </c>
    </row>
    <row r="10020" s="2" customFormat="1" customHeight="1" spans="1:6">
      <c r="A10020" s="8">
        <v>10019</v>
      </c>
      <c r="B10020" s="12">
        <v>9787933372339</v>
      </c>
      <c r="C10020" s="13" t="s">
        <v>14907</v>
      </c>
      <c r="D10020" s="14" t="s">
        <v>1956</v>
      </c>
      <c r="E10020" s="15">
        <v>45474</v>
      </c>
      <c r="F10020" s="14" t="s">
        <v>14626</v>
      </c>
    </row>
    <row r="10021" s="2" customFormat="1" customHeight="1" spans="1:6">
      <c r="A10021" s="8">
        <v>10020</v>
      </c>
      <c r="B10021" s="12">
        <v>9787742281147</v>
      </c>
      <c r="C10021" s="13" t="s">
        <v>14908</v>
      </c>
      <c r="D10021" s="14" t="s">
        <v>5798</v>
      </c>
      <c r="E10021" s="15">
        <v>45139</v>
      </c>
      <c r="F10021" s="14" t="s">
        <v>14626</v>
      </c>
    </row>
    <row r="10022" s="2" customFormat="1" customHeight="1" spans="1:6">
      <c r="A10022" s="8">
        <v>10021</v>
      </c>
      <c r="B10022" s="12">
        <v>9787603187306</v>
      </c>
      <c r="C10022" s="13" t="s">
        <v>14909</v>
      </c>
      <c r="D10022" s="14" t="s">
        <v>1691</v>
      </c>
      <c r="E10022" s="15" t="s">
        <v>173</v>
      </c>
      <c r="F10022" s="14" t="s">
        <v>14626</v>
      </c>
    </row>
    <row r="10023" s="2" customFormat="1" customHeight="1" spans="1:6">
      <c r="A10023" s="8">
        <v>10022</v>
      </c>
      <c r="B10023" s="12">
        <v>9787250806662</v>
      </c>
      <c r="C10023" s="13" t="s">
        <v>14910</v>
      </c>
      <c r="D10023" s="14" t="s">
        <v>4968</v>
      </c>
      <c r="E10023" s="15" t="s">
        <v>10</v>
      </c>
      <c r="F10023" s="14" t="s">
        <v>14626</v>
      </c>
    </row>
    <row r="10024" s="2" customFormat="1" customHeight="1" spans="1:6">
      <c r="A10024" s="8">
        <v>10023</v>
      </c>
      <c r="B10024" s="12">
        <v>9787374436063</v>
      </c>
      <c r="C10024" s="13" t="s">
        <v>14911</v>
      </c>
      <c r="D10024" s="14" t="s">
        <v>4968</v>
      </c>
      <c r="E10024" s="15">
        <v>45536</v>
      </c>
      <c r="F10024" s="14" t="s">
        <v>14626</v>
      </c>
    </row>
    <row r="10025" s="2" customFormat="1" customHeight="1" spans="1:6">
      <c r="A10025" s="8">
        <v>10024</v>
      </c>
      <c r="B10025" s="12">
        <v>9787447754354</v>
      </c>
      <c r="C10025" s="13" t="s">
        <v>14912</v>
      </c>
      <c r="D10025" s="14" t="s">
        <v>4968</v>
      </c>
      <c r="E10025" s="15">
        <v>45658</v>
      </c>
      <c r="F10025" s="14" t="s">
        <v>14626</v>
      </c>
    </row>
    <row r="10026" s="2" customFormat="1" customHeight="1" spans="1:6">
      <c r="A10026" s="8">
        <v>10025</v>
      </c>
      <c r="B10026" s="12">
        <v>9787614435656</v>
      </c>
      <c r="C10026" s="13" t="s">
        <v>14913</v>
      </c>
      <c r="D10026" s="14" t="s">
        <v>4968</v>
      </c>
      <c r="E10026" s="15">
        <v>45444</v>
      </c>
      <c r="F10026" s="14" t="s">
        <v>14626</v>
      </c>
    </row>
    <row r="10027" s="2" customFormat="1" customHeight="1" spans="1:6">
      <c r="A10027" s="8">
        <v>10026</v>
      </c>
      <c r="B10027" s="12">
        <v>9787751044357</v>
      </c>
      <c r="C10027" s="13" t="s">
        <v>14914</v>
      </c>
      <c r="D10027" s="14" t="s">
        <v>4968</v>
      </c>
      <c r="E10027" s="15">
        <v>45292</v>
      </c>
      <c r="F10027" s="14" t="s">
        <v>14626</v>
      </c>
    </row>
    <row r="10028" s="2" customFormat="1" customHeight="1" spans="1:6">
      <c r="A10028" s="8">
        <v>10027</v>
      </c>
      <c r="B10028" s="12">
        <v>9787820095358</v>
      </c>
      <c r="C10028" s="13" t="s">
        <v>14915</v>
      </c>
      <c r="D10028" s="14" t="s">
        <v>4968</v>
      </c>
      <c r="E10028" s="15">
        <v>45658</v>
      </c>
      <c r="F10028" s="14" t="s">
        <v>14626</v>
      </c>
    </row>
    <row r="10029" s="2" customFormat="1" customHeight="1" spans="1:6">
      <c r="A10029" s="8">
        <v>10028</v>
      </c>
      <c r="B10029" s="12">
        <v>9787180906011</v>
      </c>
      <c r="C10029" s="13" t="s">
        <v>14916</v>
      </c>
      <c r="D10029" s="14" t="s">
        <v>988</v>
      </c>
      <c r="E10029" s="15">
        <v>44958</v>
      </c>
      <c r="F10029" s="14" t="s">
        <v>14626</v>
      </c>
    </row>
    <row r="10030" s="2" customFormat="1" customHeight="1" spans="1:6">
      <c r="A10030" s="8">
        <v>10029</v>
      </c>
      <c r="B10030" s="12">
        <v>9787346641050</v>
      </c>
      <c r="C10030" s="13" t="s">
        <v>14917</v>
      </c>
      <c r="D10030" s="14" t="s">
        <v>9404</v>
      </c>
      <c r="E10030" s="15">
        <v>45661</v>
      </c>
      <c r="F10030" s="14" t="s">
        <v>14626</v>
      </c>
    </row>
    <row r="10031" s="2" customFormat="1" customHeight="1" spans="1:6">
      <c r="A10031" s="8">
        <v>10030</v>
      </c>
      <c r="B10031" s="12">
        <v>9787366646493</v>
      </c>
      <c r="C10031" s="13" t="s">
        <v>14918</v>
      </c>
      <c r="D10031" s="14" t="s">
        <v>9404</v>
      </c>
      <c r="E10031" s="15">
        <v>44927</v>
      </c>
      <c r="F10031" s="14" t="s">
        <v>14626</v>
      </c>
    </row>
    <row r="10032" s="2" customFormat="1" customHeight="1" spans="1:6">
      <c r="A10032" s="8">
        <v>10031</v>
      </c>
      <c r="B10032" s="12">
        <v>9787498746494</v>
      </c>
      <c r="C10032" s="13" t="s">
        <v>14919</v>
      </c>
      <c r="D10032" s="14" t="s">
        <v>9404</v>
      </c>
      <c r="E10032" s="15">
        <v>44837</v>
      </c>
      <c r="F10032" s="14" t="s">
        <v>14626</v>
      </c>
    </row>
    <row r="10033" s="2" customFormat="1" customHeight="1" spans="1:6">
      <c r="A10033" s="8">
        <v>10032</v>
      </c>
      <c r="B10033" s="12">
        <v>9787153404581</v>
      </c>
      <c r="C10033" s="13" t="s">
        <v>14920</v>
      </c>
      <c r="D10033" s="14" t="s">
        <v>14674</v>
      </c>
      <c r="E10033" s="15">
        <v>44805</v>
      </c>
      <c r="F10033" s="14" t="s">
        <v>14626</v>
      </c>
    </row>
    <row r="10034" s="2" customFormat="1" customHeight="1" spans="1:6">
      <c r="A10034" s="8">
        <v>10033</v>
      </c>
      <c r="B10034" s="12">
        <v>9787383035593</v>
      </c>
      <c r="C10034" s="13" t="s">
        <v>14921</v>
      </c>
      <c r="D10034" s="14" t="s">
        <v>14674</v>
      </c>
      <c r="E10034" s="15">
        <v>45323</v>
      </c>
      <c r="F10034" s="14" t="s">
        <v>14626</v>
      </c>
    </row>
    <row r="10035" s="2" customFormat="1" customHeight="1" spans="1:6">
      <c r="A10035" s="8">
        <v>10034</v>
      </c>
      <c r="B10035" s="12">
        <v>9787533369635</v>
      </c>
      <c r="C10035" s="13" t="s">
        <v>14922</v>
      </c>
      <c r="D10035" s="14" t="s">
        <v>14674</v>
      </c>
      <c r="E10035" s="15">
        <v>45078</v>
      </c>
      <c r="F10035" s="14" t="s">
        <v>14626</v>
      </c>
    </row>
    <row r="10036" s="2" customFormat="1" customHeight="1" spans="1:6">
      <c r="A10036" s="8">
        <v>10035</v>
      </c>
      <c r="B10036" s="12">
        <v>9787644463646</v>
      </c>
      <c r="C10036" s="13" t="s">
        <v>14923</v>
      </c>
      <c r="D10036" s="14" t="s">
        <v>14674</v>
      </c>
      <c r="E10036" s="15">
        <v>45200</v>
      </c>
      <c r="F10036" s="14" t="s">
        <v>14626</v>
      </c>
    </row>
    <row r="10037" s="2" customFormat="1" customHeight="1" spans="1:6">
      <c r="A10037" s="8">
        <v>10036</v>
      </c>
      <c r="B10037" s="12">
        <v>9787741934667</v>
      </c>
      <c r="C10037" s="13" t="s">
        <v>14924</v>
      </c>
      <c r="D10037" s="14" t="s">
        <v>14674</v>
      </c>
      <c r="E10037" s="15">
        <v>44778</v>
      </c>
      <c r="F10037" s="14" t="s">
        <v>14626</v>
      </c>
    </row>
    <row r="10038" s="2" customFormat="1" customHeight="1" spans="1:6">
      <c r="A10038" s="8">
        <v>10037</v>
      </c>
      <c r="B10038" s="12">
        <v>9787690678106</v>
      </c>
      <c r="C10038" s="13" t="s">
        <v>14925</v>
      </c>
      <c r="D10038" s="14" t="s">
        <v>1622</v>
      </c>
      <c r="E10038" s="15">
        <v>45292</v>
      </c>
      <c r="F10038" s="14" t="s">
        <v>14626</v>
      </c>
    </row>
    <row r="10039" s="2" customFormat="1" customHeight="1" spans="1:6">
      <c r="A10039" s="8">
        <v>10038</v>
      </c>
      <c r="B10039" s="12">
        <v>9787407408704</v>
      </c>
      <c r="C10039" s="13" t="s">
        <v>14926</v>
      </c>
      <c r="D10039" s="14" t="s">
        <v>8208</v>
      </c>
      <c r="E10039" s="15">
        <v>45200</v>
      </c>
      <c r="F10039" s="14" t="s">
        <v>14626</v>
      </c>
    </row>
    <row r="10040" s="2" customFormat="1" customHeight="1" spans="1:6">
      <c r="A10040" s="8">
        <v>10039</v>
      </c>
      <c r="B10040" s="12">
        <v>9787450672234</v>
      </c>
      <c r="C10040" s="13" t="s">
        <v>14927</v>
      </c>
      <c r="D10040" s="14" t="s">
        <v>4545</v>
      </c>
      <c r="E10040" s="15">
        <v>44929</v>
      </c>
      <c r="F10040" s="14" t="s">
        <v>14626</v>
      </c>
    </row>
    <row r="10041" s="2" customFormat="1" customHeight="1" spans="1:6">
      <c r="A10041" s="8">
        <v>10040</v>
      </c>
      <c r="B10041" s="12">
        <v>9787224441132</v>
      </c>
      <c r="C10041" s="13" t="s">
        <v>14928</v>
      </c>
      <c r="D10041" s="14" t="s">
        <v>1697</v>
      </c>
      <c r="E10041" s="15">
        <v>45537</v>
      </c>
      <c r="F10041" s="14" t="s">
        <v>14626</v>
      </c>
    </row>
    <row r="10042" s="2" customFormat="1" customHeight="1" spans="1:6">
      <c r="A10042" s="8">
        <v>10041</v>
      </c>
      <c r="B10042" s="12">
        <v>9787861124668</v>
      </c>
      <c r="C10042" s="13" t="s">
        <v>14929</v>
      </c>
      <c r="D10042" s="14" t="s">
        <v>8208</v>
      </c>
      <c r="E10042" s="15">
        <v>44593</v>
      </c>
      <c r="F10042" s="14" t="s">
        <v>14626</v>
      </c>
    </row>
    <row r="10043" s="2" customFormat="1" customHeight="1" spans="1:6">
      <c r="A10043" s="8">
        <v>10042</v>
      </c>
      <c r="B10043" s="12">
        <v>9787227721232</v>
      </c>
      <c r="C10043" s="13" t="s">
        <v>14930</v>
      </c>
      <c r="D10043" s="14" t="s">
        <v>4545</v>
      </c>
      <c r="E10043" s="15">
        <v>45018</v>
      </c>
      <c r="F10043" s="14" t="s">
        <v>14626</v>
      </c>
    </row>
    <row r="10044" s="2" customFormat="1" customHeight="1" spans="1:6">
      <c r="A10044" s="8">
        <v>10043</v>
      </c>
      <c r="B10044" s="12">
        <v>9787371577290</v>
      </c>
      <c r="C10044" s="13" t="s">
        <v>14931</v>
      </c>
      <c r="D10044" s="14" t="s">
        <v>8208</v>
      </c>
      <c r="E10044" s="15" t="s">
        <v>7081</v>
      </c>
      <c r="F10044" s="14" t="s">
        <v>14626</v>
      </c>
    </row>
    <row r="10045" s="2" customFormat="1" customHeight="1" spans="1:6">
      <c r="A10045" s="8">
        <v>10044</v>
      </c>
      <c r="B10045" s="12">
        <v>9787683067686</v>
      </c>
      <c r="C10045" s="13" t="s">
        <v>14932</v>
      </c>
      <c r="D10045" s="14" t="s">
        <v>8208</v>
      </c>
      <c r="E10045" s="15">
        <v>45262</v>
      </c>
      <c r="F10045" s="14" t="s">
        <v>14626</v>
      </c>
    </row>
    <row r="10046" s="2" customFormat="1" customHeight="1" spans="1:6">
      <c r="A10046" s="8">
        <v>10045</v>
      </c>
      <c r="B10046" s="12">
        <v>9787335453640</v>
      </c>
      <c r="C10046" s="13" t="s">
        <v>14933</v>
      </c>
      <c r="D10046" s="14" t="s">
        <v>8208</v>
      </c>
      <c r="E10046" s="15">
        <v>45597</v>
      </c>
      <c r="F10046" s="14" t="s">
        <v>14626</v>
      </c>
    </row>
    <row r="10047" s="2" customFormat="1" customHeight="1" spans="1:6">
      <c r="A10047" s="8">
        <v>10046</v>
      </c>
      <c r="B10047" s="12">
        <v>9787643480256</v>
      </c>
      <c r="C10047" s="13" t="s">
        <v>14934</v>
      </c>
      <c r="D10047" s="14" t="s">
        <v>1697</v>
      </c>
      <c r="E10047" s="15">
        <v>44621</v>
      </c>
      <c r="F10047" s="14" t="s">
        <v>14626</v>
      </c>
    </row>
    <row r="10048" s="2" customFormat="1" customHeight="1" spans="1:6">
      <c r="A10048" s="8">
        <v>10047</v>
      </c>
      <c r="B10048" s="12">
        <v>9787364093390</v>
      </c>
      <c r="C10048" s="13" t="s">
        <v>14935</v>
      </c>
      <c r="D10048" s="14" t="s">
        <v>983</v>
      </c>
      <c r="E10048" s="15">
        <v>44896</v>
      </c>
      <c r="F10048" s="14" t="s">
        <v>14626</v>
      </c>
    </row>
    <row r="10049" s="2" customFormat="1" customHeight="1" spans="1:6">
      <c r="A10049" s="8">
        <v>10048</v>
      </c>
      <c r="B10049" s="12">
        <v>9787886886928</v>
      </c>
      <c r="C10049" s="13" t="s">
        <v>14936</v>
      </c>
      <c r="D10049" s="14" t="s">
        <v>1697</v>
      </c>
      <c r="E10049" s="15">
        <v>45444</v>
      </c>
      <c r="F10049" s="14" t="s">
        <v>14626</v>
      </c>
    </row>
    <row r="10050" s="2" customFormat="1" customHeight="1" spans="1:6">
      <c r="A10050" s="8">
        <v>10049</v>
      </c>
      <c r="B10050" s="12">
        <v>9787903998209</v>
      </c>
      <c r="C10050" s="13" t="s">
        <v>14937</v>
      </c>
      <c r="D10050" s="14" t="s">
        <v>4545</v>
      </c>
      <c r="E10050" s="15">
        <v>44986</v>
      </c>
      <c r="F10050" s="14" t="s">
        <v>14626</v>
      </c>
    </row>
    <row r="10051" s="2" customFormat="1" customHeight="1" spans="1:6">
      <c r="A10051" s="8">
        <v>10050</v>
      </c>
      <c r="B10051" s="12">
        <v>9787446513254</v>
      </c>
      <c r="C10051" s="13" t="s">
        <v>14938</v>
      </c>
      <c r="D10051" s="14" t="s">
        <v>8208</v>
      </c>
      <c r="E10051" s="15">
        <v>45627</v>
      </c>
      <c r="F10051" s="14" t="s">
        <v>14626</v>
      </c>
    </row>
    <row r="10052" s="2" customFormat="1" customHeight="1" spans="1:6">
      <c r="A10052" s="8">
        <v>10051</v>
      </c>
      <c r="B10052" s="12">
        <v>9787166534061</v>
      </c>
      <c r="C10052" s="13" t="s">
        <v>14939</v>
      </c>
      <c r="D10052" s="14" t="s">
        <v>2697</v>
      </c>
      <c r="E10052" s="15">
        <v>45017</v>
      </c>
      <c r="F10052" s="14" t="s">
        <v>14626</v>
      </c>
    </row>
    <row r="10053" s="2" customFormat="1" customHeight="1" spans="1:6">
      <c r="A10053" s="8">
        <v>10052</v>
      </c>
      <c r="B10053" s="12">
        <v>9787917590319</v>
      </c>
      <c r="C10053" s="13" t="s">
        <v>14940</v>
      </c>
      <c r="D10053" s="14" t="s">
        <v>8208</v>
      </c>
      <c r="E10053" s="15" t="s">
        <v>14807</v>
      </c>
      <c r="F10053" s="14" t="s">
        <v>14626</v>
      </c>
    </row>
    <row r="10054" s="2" customFormat="1" customHeight="1" spans="1:6">
      <c r="A10054" s="8">
        <v>10053</v>
      </c>
      <c r="B10054" s="12">
        <v>9787775406677</v>
      </c>
      <c r="C10054" s="13" t="s">
        <v>14941</v>
      </c>
      <c r="D10054" s="14" t="s">
        <v>8208</v>
      </c>
      <c r="E10054" s="15">
        <v>44900</v>
      </c>
      <c r="F10054" s="14" t="s">
        <v>14626</v>
      </c>
    </row>
    <row r="10055" s="2" customFormat="1" customHeight="1" spans="1:6">
      <c r="A10055" s="8">
        <v>10054</v>
      </c>
      <c r="B10055" s="12">
        <v>9787333263360</v>
      </c>
      <c r="C10055" s="13" t="s">
        <v>14942</v>
      </c>
      <c r="D10055" s="14" t="s">
        <v>983</v>
      </c>
      <c r="E10055" s="15">
        <v>44774</v>
      </c>
      <c r="F10055" s="14" t="s">
        <v>14626</v>
      </c>
    </row>
    <row r="10056" s="2" customFormat="1" customHeight="1" spans="1:6">
      <c r="A10056" s="8">
        <v>10055</v>
      </c>
      <c r="B10056" s="12">
        <v>9787318628023</v>
      </c>
      <c r="C10056" s="13" t="s">
        <v>14943</v>
      </c>
      <c r="D10056" s="14" t="s">
        <v>983</v>
      </c>
      <c r="E10056" s="15">
        <v>45139</v>
      </c>
      <c r="F10056" s="14" t="s">
        <v>14626</v>
      </c>
    </row>
    <row r="10057" s="2" customFormat="1" customHeight="1" spans="1:6">
      <c r="A10057" s="8">
        <v>10056</v>
      </c>
      <c r="B10057" s="12">
        <v>9787564484265</v>
      </c>
      <c r="C10057" s="13" t="s">
        <v>14944</v>
      </c>
      <c r="D10057" s="14" t="s">
        <v>4545</v>
      </c>
      <c r="E10057" s="15">
        <v>44774</v>
      </c>
      <c r="F10057" s="14" t="s">
        <v>14626</v>
      </c>
    </row>
    <row r="10058" s="2" customFormat="1" customHeight="1" spans="1:6">
      <c r="A10058" s="8">
        <v>10057</v>
      </c>
      <c r="B10058" s="12">
        <v>9787742239447</v>
      </c>
      <c r="C10058" s="13" t="s">
        <v>14945</v>
      </c>
      <c r="D10058" s="14" t="s">
        <v>983</v>
      </c>
      <c r="E10058" s="15">
        <v>44958</v>
      </c>
      <c r="F10058" s="14" t="s">
        <v>14626</v>
      </c>
    </row>
    <row r="10059" s="2" customFormat="1" customHeight="1" spans="1:6">
      <c r="A10059" s="8">
        <v>10058</v>
      </c>
      <c r="B10059" s="12">
        <v>9787843203448</v>
      </c>
      <c r="C10059" s="13" t="s">
        <v>14946</v>
      </c>
      <c r="D10059" s="14" t="s">
        <v>983</v>
      </c>
      <c r="E10059" s="15">
        <v>45139</v>
      </c>
      <c r="F10059" s="14" t="s">
        <v>14626</v>
      </c>
    </row>
    <row r="10060" s="2" customFormat="1" customHeight="1" spans="1:6">
      <c r="A10060" s="8">
        <v>10059</v>
      </c>
      <c r="B10060" s="12">
        <v>9787711089137</v>
      </c>
      <c r="C10060" s="13" t="s">
        <v>14947</v>
      </c>
      <c r="D10060" s="14" t="s">
        <v>1697</v>
      </c>
      <c r="E10060" s="15" t="s">
        <v>14948</v>
      </c>
      <c r="F10060" s="14" t="s">
        <v>14626</v>
      </c>
    </row>
    <row r="10061" s="2" customFormat="1" customHeight="1" spans="1:6">
      <c r="A10061" s="8">
        <v>10060</v>
      </c>
      <c r="B10061" s="12">
        <v>9787299796362</v>
      </c>
      <c r="C10061" s="13" t="s">
        <v>14949</v>
      </c>
      <c r="D10061" s="14" t="s">
        <v>983</v>
      </c>
      <c r="E10061" s="15">
        <v>45078</v>
      </c>
      <c r="F10061" s="14" t="s">
        <v>14626</v>
      </c>
    </row>
    <row r="10062" s="2" customFormat="1" customHeight="1" spans="1:6">
      <c r="A10062" s="8">
        <v>10061</v>
      </c>
      <c r="B10062" s="12">
        <v>9787237513252</v>
      </c>
      <c r="C10062" s="13" t="s">
        <v>14950</v>
      </c>
      <c r="D10062" s="14" t="s">
        <v>8208</v>
      </c>
      <c r="E10062" s="15">
        <v>45627</v>
      </c>
      <c r="F10062" s="14" t="s">
        <v>14626</v>
      </c>
    </row>
    <row r="10063" s="2" customFormat="1" customHeight="1" spans="1:6">
      <c r="A10063" s="8">
        <v>10062</v>
      </c>
      <c r="B10063" s="12">
        <v>9787380114900</v>
      </c>
      <c r="C10063" s="13" t="s">
        <v>14951</v>
      </c>
      <c r="D10063" s="14" t="s">
        <v>1697</v>
      </c>
      <c r="E10063" s="15">
        <v>45413</v>
      </c>
      <c r="F10063" s="14" t="s">
        <v>14626</v>
      </c>
    </row>
    <row r="10064" s="2" customFormat="1" customHeight="1" spans="1:6">
      <c r="A10064" s="8">
        <v>10063</v>
      </c>
      <c r="B10064" s="12">
        <v>9787690733436</v>
      </c>
      <c r="C10064" s="13" t="s">
        <v>14952</v>
      </c>
      <c r="D10064" s="14" t="s">
        <v>983</v>
      </c>
      <c r="E10064" s="15">
        <v>45370</v>
      </c>
      <c r="F10064" s="14" t="s">
        <v>14626</v>
      </c>
    </row>
    <row r="10065" s="2" customFormat="1" customHeight="1" spans="1:6">
      <c r="A10065" s="8">
        <v>10064</v>
      </c>
      <c r="B10065" s="12">
        <v>9787300098703</v>
      </c>
      <c r="C10065" s="13" t="s">
        <v>14953</v>
      </c>
      <c r="D10065" s="14" t="s">
        <v>8208</v>
      </c>
      <c r="E10065" s="15">
        <v>45200</v>
      </c>
      <c r="F10065" s="14" t="s">
        <v>14626</v>
      </c>
    </row>
    <row r="10066" s="2" customFormat="1" customHeight="1" spans="1:6">
      <c r="A10066" s="8">
        <v>10065</v>
      </c>
      <c r="B10066" s="12">
        <v>9787179836671</v>
      </c>
      <c r="C10066" s="13" t="s">
        <v>14954</v>
      </c>
      <c r="D10066" s="14" t="s">
        <v>983</v>
      </c>
      <c r="E10066" s="15" t="s">
        <v>10834</v>
      </c>
      <c r="F10066" s="14" t="s">
        <v>14626</v>
      </c>
    </row>
    <row r="10067" s="2" customFormat="1" customHeight="1" spans="1:6">
      <c r="A10067" s="8">
        <v>10066</v>
      </c>
      <c r="B10067" s="12">
        <v>9787139278841</v>
      </c>
      <c r="C10067" s="13" t="s">
        <v>14955</v>
      </c>
      <c r="D10067" s="14" t="s">
        <v>1697</v>
      </c>
      <c r="E10067" s="15">
        <v>45383</v>
      </c>
      <c r="F10067" s="14" t="s">
        <v>14626</v>
      </c>
    </row>
    <row r="10068" s="2" customFormat="1" customHeight="1" spans="1:6">
      <c r="A10068" s="8">
        <v>10067</v>
      </c>
      <c r="B10068" s="12">
        <v>9787348833643</v>
      </c>
      <c r="C10068" s="13" t="s">
        <v>14956</v>
      </c>
      <c r="D10068" s="14" t="s">
        <v>1697</v>
      </c>
      <c r="E10068" s="15">
        <v>45078</v>
      </c>
      <c r="F10068" s="14" t="s">
        <v>14626</v>
      </c>
    </row>
    <row r="10069" s="2" customFormat="1" customHeight="1" spans="1:6">
      <c r="A10069" s="8">
        <v>10068</v>
      </c>
      <c r="B10069" s="12">
        <v>9787831192638</v>
      </c>
      <c r="C10069" s="13" t="s">
        <v>14957</v>
      </c>
      <c r="D10069" s="14" t="s">
        <v>8208</v>
      </c>
      <c r="E10069" s="15">
        <v>45536</v>
      </c>
      <c r="F10069" s="14" t="s">
        <v>14626</v>
      </c>
    </row>
    <row r="10070" s="2" customFormat="1" customHeight="1" spans="1:6">
      <c r="A10070" s="8">
        <v>10069</v>
      </c>
      <c r="B10070" s="12">
        <v>9787430611174</v>
      </c>
      <c r="C10070" s="13" t="s">
        <v>14958</v>
      </c>
      <c r="D10070" s="14" t="s">
        <v>4545</v>
      </c>
      <c r="E10070" s="15">
        <v>44867</v>
      </c>
      <c r="F10070" s="14" t="s">
        <v>14626</v>
      </c>
    </row>
    <row r="10071" s="2" customFormat="1" customHeight="1" spans="1:6">
      <c r="A10071" s="8">
        <v>10070</v>
      </c>
      <c r="B10071" s="12">
        <v>9787614618816</v>
      </c>
      <c r="C10071" s="13" t="s">
        <v>14959</v>
      </c>
      <c r="D10071" s="14" t="s">
        <v>1697</v>
      </c>
      <c r="E10071" s="15">
        <v>45444</v>
      </c>
      <c r="F10071" s="14" t="s">
        <v>14626</v>
      </c>
    </row>
    <row r="10072" s="2" customFormat="1" customHeight="1" spans="1:6">
      <c r="A10072" s="8">
        <v>10071</v>
      </c>
      <c r="B10072" s="12">
        <v>9787460486694</v>
      </c>
      <c r="C10072" s="13" t="s">
        <v>14960</v>
      </c>
      <c r="D10072" s="14" t="s">
        <v>1697</v>
      </c>
      <c r="E10072" s="15">
        <v>44958</v>
      </c>
      <c r="F10072" s="14" t="s">
        <v>14626</v>
      </c>
    </row>
    <row r="10073" s="2" customFormat="1" customHeight="1" spans="1:6">
      <c r="A10073" s="8">
        <v>10072</v>
      </c>
      <c r="B10073" s="12">
        <v>9787227687972</v>
      </c>
      <c r="C10073" s="13" t="s">
        <v>14961</v>
      </c>
      <c r="D10073" s="14" t="s">
        <v>983</v>
      </c>
      <c r="E10073" s="15">
        <v>45444</v>
      </c>
      <c r="F10073" s="14" t="s">
        <v>14626</v>
      </c>
    </row>
    <row r="10074" s="2" customFormat="1" customHeight="1" spans="1:6">
      <c r="A10074" s="8">
        <v>10073</v>
      </c>
      <c r="B10074" s="12">
        <v>9787871006288</v>
      </c>
      <c r="C10074" s="13" t="s">
        <v>14962</v>
      </c>
      <c r="D10074" s="14" t="s">
        <v>1697</v>
      </c>
      <c r="E10074" s="15">
        <v>45566</v>
      </c>
      <c r="F10074" s="14" t="s">
        <v>14626</v>
      </c>
    </row>
    <row r="10075" s="2" customFormat="1" customHeight="1" spans="1:6">
      <c r="A10075" s="8">
        <v>10074</v>
      </c>
      <c r="B10075" s="12">
        <v>9787615250216</v>
      </c>
      <c r="C10075" s="13" t="s">
        <v>14963</v>
      </c>
      <c r="D10075" s="14" t="s">
        <v>4545</v>
      </c>
      <c r="E10075" s="15">
        <v>44714</v>
      </c>
      <c r="F10075" s="14" t="s">
        <v>14626</v>
      </c>
    </row>
    <row r="10076" s="2" customFormat="1" customHeight="1" spans="1:6">
      <c r="A10076" s="8">
        <v>10075</v>
      </c>
      <c r="B10076" s="12">
        <v>9787266483432</v>
      </c>
      <c r="C10076" s="13" t="s">
        <v>14964</v>
      </c>
      <c r="D10076" s="14" t="s">
        <v>1697</v>
      </c>
      <c r="E10076" s="15">
        <v>45231</v>
      </c>
      <c r="F10076" s="14" t="s">
        <v>14626</v>
      </c>
    </row>
    <row r="10077" s="2" customFormat="1" customHeight="1" spans="1:6">
      <c r="A10077" s="8">
        <v>10076</v>
      </c>
      <c r="B10077" s="12">
        <v>9787382893203</v>
      </c>
      <c r="C10077" s="13" t="s">
        <v>14965</v>
      </c>
      <c r="D10077" s="14" t="s">
        <v>1697</v>
      </c>
      <c r="E10077" s="15">
        <v>45566</v>
      </c>
      <c r="F10077" s="14" t="s">
        <v>14626</v>
      </c>
    </row>
    <row r="10078" s="2" customFormat="1" customHeight="1" spans="1:6">
      <c r="A10078" s="8">
        <v>10077</v>
      </c>
      <c r="B10078" s="12">
        <v>9787678728976</v>
      </c>
      <c r="C10078" s="13" t="s">
        <v>14966</v>
      </c>
      <c r="D10078" s="14" t="s">
        <v>3464</v>
      </c>
      <c r="E10078" s="15">
        <v>45627</v>
      </c>
      <c r="F10078" s="14" t="s">
        <v>14626</v>
      </c>
    </row>
    <row r="10079" s="2" customFormat="1" customHeight="1" spans="1:6">
      <c r="A10079" s="8">
        <v>10078</v>
      </c>
      <c r="B10079" s="12">
        <v>9787407637204</v>
      </c>
      <c r="C10079" s="13" t="s">
        <v>14967</v>
      </c>
      <c r="D10079" s="14" t="s">
        <v>4545</v>
      </c>
      <c r="E10079" s="15">
        <v>44896</v>
      </c>
      <c r="F10079" s="14" t="s">
        <v>14626</v>
      </c>
    </row>
    <row r="10080" s="2" customFormat="1" customHeight="1" spans="1:6">
      <c r="A10080" s="8">
        <v>10079</v>
      </c>
      <c r="B10080" s="12">
        <v>9787637677156</v>
      </c>
      <c r="C10080" s="13" t="s">
        <v>14968</v>
      </c>
      <c r="D10080" s="14" t="s">
        <v>8208</v>
      </c>
      <c r="E10080" s="15">
        <v>45627</v>
      </c>
      <c r="F10080" s="14" t="s">
        <v>14626</v>
      </c>
    </row>
    <row r="10081" s="2" customFormat="1" customHeight="1" spans="1:6">
      <c r="A10081" s="8">
        <v>10080</v>
      </c>
      <c r="B10081" s="12">
        <v>9787671017086</v>
      </c>
      <c r="C10081" s="13" t="s">
        <v>14969</v>
      </c>
      <c r="D10081" s="14" t="s">
        <v>983</v>
      </c>
      <c r="E10081" s="15">
        <v>45292</v>
      </c>
      <c r="F10081" s="14" t="s">
        <v>14626</v>
      </c>
    </row>
    <row r="10082" s="2" customFormat="1" customHeight="1" spans="1:6">
      <c r="A10082" s="8">
        <v>10081</v>
      </c>
      <c r="B10082" s="12">
        <v>9787578766675</v>
      </c>
      <c r="C10082" s="13" t="s">
        <v>14970</v>
      </c>
      <c r="D10082" s="14" t="s">
        <v>8208</v>
      </c>
      <c r="E10082" s="15">
        <v>44774</v>
      </c>
      <c r="F10082" s="14" t="s">
        <v>14626</v>
      </c>
    </row>
    <row r="10083" s="2" customFormat="1" customHeight="1" spans="1:6">
      <c r="A10083" s="8">
        <v>10082</v>
      </c>
      <c r="B10083" s="12">
        <v>9787789967687</v>
      </c>
      <c r="C10083" s="13" t="s">
        <v>14971</v>
      </c>
      <c r="D10083" s="14" t="s">
        <v>8208</v>
      </c>
      <c r="E10083" s="15">
        <v>44743</v>
      </c>
      <c r="F10083" s="14" t="s">
        <v>14626</v>
      </c>
    </row>
    <row r="10084" s="2" customFormat="1" customHeight="1" spans="1:6">
      <c r="A10084" s="8">
        <v>10083</v>
      </c>
      <c r="B10084" s="12">
        <v>9787829828838</v>
      </c>
      <c r="C10084" s="13" t="s">
        <v>14972</v>
      </c>
      <c r="D10084" s="14" t="s">
        <v>1697</v>
      </c>
      <c r="E10084" s="15">
        <v>45292</v>
      </c>
      <c r="F10084" s="14" t="s">
        <v>14626</v>
      </c>
    </row>
    <row r="10085" s="2" customFormat="1" customHeight="1" spans="1:6">
      <c r="A10085" s="8">
        <v>10084</v>
      </c>
      <c r="B10085" s="12">
        <v>9787324859540</v>
      </c>
      <c r="C10085" s="13" t="s">
        <v>14973</v>
      </c>
      <c r="D10085" s="14" t="s">
        <v>983</v>
      </c>
      <c r="E10085" s="15">
        <v>45292</v>
      </c>
      <c r="F10085" s="14" t="s">
        <v>14626</v>
      </c>
    </row>
    <row r="10086" s="2" customFormat="1" customHeight="1" spans="1:6">
      <c r="A10086" s="8">
        <v>10085</v>
      </c>
      <c r="B10086" s="12">
        <v>9787467764674</v>
      </c>
      <c r="C10086" s="13" t="s">
        <v>14974</v>
      </c>
      <c r="D10086" s="14" t="s">
        <v>8208</v>
      </c>
      <c r="E10086" s="15">
        <v>44562</v>
      </c>
      <c r="F10086" s="14" t="s">
        <v>14626</v>
      </c>
    </row>
    <row r="10087" s="2" customFormat="1" customHeight="1" spans="1:6">
      <c r="A10087" s="8">
        <v>10086</v>
      </c>
      <c r="B10087" s="12">
        <v>9787874977678</v>
      </c>
      <c r="C10087" s="13" t="s">
        <v>14975</v>
      </c>
      <c r="D10087" s="14" t="s">
        <v>8208</v>
      </c>
      <c r="E10087" s="15">
        <v>44805</v>
      </c>
      <c r="F10087" s="14" t="s">
        <v>14626</v>
      </c>
    </row>
    <row r="10088" s="2" customFormat="1" customHeight="1" spans="1:6">
      <c r="A10088" s="8">
        <v>10087</v>
      </c>
      <c r="B10088" s="12">
        <v>9787397733750</v>
      </c>
      <c r="C10088" s="13" t="s">
        <v>14976</v>
      </c>
      <c r="D10088" s="14" t="s">
        <v>1697</v>
      </c>
      <c r="E10088" s="15">
        <v>45293</v>
      </c>
      <c r="F10088" s="14" t="s">
        <v>14626</v>
      </c>
    </row>
    <row r="10089" s="2" customFormat="1" customHeight="1" spans="1:6">
      <c r="A10089" s="8">
        <v>10088</v>
      </c>
      <c r="B10089" s="12">
        <v>9787799468627</v>
      </c>
      <c r="C10089" s="13" t="s">
        <v>14977</v>
      </c>
      <c r="D10089" s="14" t="s">
        <v>8208</v>
      </c>
      <c r="E10089" s="15">
        <v>45627</v>
      </c>
      <c r="F10089" s="14" t="s">
        <v>14626</v>
      </c>
    </row>
    <row r="10090" s="2" customFormat="1" customHeight="1" spans="1:6">
      <c r="A10090" s="8">
        <v>10089</v>
      </c>
      <c r="B10090" s="12">
        <v>9787782577087</v>
      </c>
      <c r="C10090" s="13" t="s">
        <v>14978</v>
      </c>
      <c r="D10090" s="14" t="s">
        <v>983</v>
      </c>
      <c r="E10090" s="15">
        <v>45323</v>
      </c>
      <c r="F10090" s="14" t="s">
        <v>14626</v>
      </c>
    </row>
    <row r="10091" s="2" customFormat="1" customHeight="1" spans="1:6">
      <c r="A10091" s="8">
        <v>10090</v>
      </c>
      <c r="B10091" s="12">
        <v>9787429861324</v>
      </c>
      <c r="C10091" s="13" t="s">
        <v>14979</v>
      </c>
      <c r="D10091" s="14" t="s">
        <v>983</v>
      </c>
      <c r="E10091" s="15">
        <v>45352</v>
      </c>
      <c r="F10091" s="14" t="s">
        <v>14626</v>
      </c>
    </row>
    <row r="10092" s="2" customFormat="1" customHeight="1" spans="1:6">
      <c r="A10092" s="8">
        <v>10091</v>
      </c>
      <c r="B10092" s="12">
        <v>9787763724467</v>
      </c>
      <c r="C10092" s="13" t="s">
        <v>14980</v>
      </c>
      <c r="D10092" s="14" t="s">
        <v>983</v>
      </c>
      <c r="E10092" s="15">
        <v>45200</v>
      </c>
      <c r="F10092" s="14" t="s">
        <v>14626</v>
      </c>
    </row>
    <row r="10093" s="2" customFormat="1" customHeight="1" spans="1:6">
      <c r="A10093" s="8">
        <v>10092</v>
      </c>
      <c r="B10093" s="12">
        <v>9787619768926</v>
      </c>
      <c r="C10093" s="13" t="s">
        <v>14981</v>
      </c>
      <c r="D10093" s="14" t="s">
        <v>1697</v>
      </c>
      <c r="E10093" s="15">
        <v>45444</v>
      </c>
      <c r="F10093" s="14" t="s">
        <v>14626</v>
      </c>
    </row>
    <row r="10094" s="2" customFormat="1" customHeight="1" spans="1:6">
      <c r="A10094" s="8">
        <v>10093</v>
      </c>
      <c r="B10094" s="12">
        <v>9787310879523</v>
      </c>
      <c r="C10094" s="13" t="s">
        <v>14982</v>
      </c>
      <c r="D10094" s="14" t="s">
        <v>983</v>
      </c>
      <c r="E10094" s="15">
        <v>45505</v>
      </c>
      <c r="F10094" s="14" t="s">
        <v>14626</v>
      </c>
    </row>
    <row r="10095" s="2" customFormat="1" customHeight="1" spans="1:6">
      <c r="A10095" s="8">
        <v>10094</v>
      </c>
      <c r="B10095" s="12">
        <v>9787816538718</v>
      </c>
      <c r="C10095" s="13" t="s">
        <v>14983</v>
      </c>
      <c r="D10095" s="14" t="s">
        <v>983</v>
      </c>
      <c r="E10095" s="15">
        <v>45444</v>
      </c>
      <c r="F10095" s="14" t="s">
        <v>14626</v>
      </c>
    </row>
    <row r="10096" s="2" customFormat="1" customHeight="1" spans="1:6">
      <c r="A10096" s="8">
        <v>10095</v>
      </c>
      <c r="B10096" s="12">
        <v>9787597696515</v>
      </c>
      <c r="C10096" s="13" t="s">
        <v>14984</v>
      </c>
      <c r="D10096" s="14" t="s">
        <v>8208</v>
      </c>
      <c r="E10096" s="15">
        <v>45383</v>
      </c>
      <c r="F10096" s="14" t="s">
        <v>14626</v>
      </c>
    </row>
    <row r="10097" s="2" customFormat="1" customHeight="1" spans="1:6">
      <c r="A10097" s="8">
        <v>10096</v>
      </c>
      <c r="B10097" s="12">
        <v>9787885307688</v>
      </c>
      <c r="C10097" s="13" t="s">
        <v>14985</v>
      </c>
      <c r="D10097" s="14" t="s">
        <v>12113</v>
      </c>
      <c r="E10097" s="15" t="s">
        <v>215</v>
      </c>
      <c r="F10097" s="14" t="s">
        <v>14626</v>
      </c>
    </row>
    <row r="10098" s="2" customFormat="1" customHeight="1" spans="1:6">
      <c r="A10098" s="8">
        <v>10097</v>
      </c>
      <c r="B10098" s="12">
        <v>9787263213882</v>
      </c>
      <c r="C10098" s="13" t="s">
        <v>14986</v>
      </c>
      <c r="D10098" s="14" t="s">
        <v>1697</v>
      </c>
      <c r="E10098" s="15">
        <v>45292</v>
      </c>
      <c r="F10098" s="14" t="s">
        <v>14626</v>
      </c>
    </row>
    <row r="10099" s="2" customFormat="1" customHeight="1" spans="1:6">
      <c r="A10099" s="8">
        <v>10098</v>
      </c>
      <c r="B10099" s="12">
        <v>9787771102187</v>
      </c>
      <c r="C10099" s="13" t="s">
        <v>14987</v>
      </c>
      <c r="D10099" s="14" t="s">
        <v>4545</v>
      </c>
      <c r="E10099" s="15">
        <v>44593</v>
      </c>
      <c r="F10099" s="14" t="s">
        <v>14626</v>
      </c>
    </row>
    <row r="10100" s="2" customFormat="1" customHeight="1" spans="1:6">
      <c r="A10100" s="8">
        <v>10099</v>
      </c>
      <c r="B10100" s="12">
        <v>9787324378630</v>
      </c>
      <c r="C10100" s="13" t="s">
        <v>14988</v>
      </c>
      <c r="D10100" s="14" t="s">
        <v>8208</v>
      </c>
      <c r="E10100" s="15">
        <v>45597</v>
      </c>
      <c r="F10100" s="14" t="s">
        <v>14626</v>
      </c>
    </row>
    <row r="10101" s="2" customFormat="1" customHeight="1" spans="1:6">
      <c r="A10101" s="8">
        <v>10100</v>
      </c>
      <c r="B10101" s="12">
        <v>9787364363780</v>
      </c>
      <c r="C10101" s="13" t="s">
        <v>14989</v>
      </c>
      <c r="D10101" s="14" t="s">
        <v>8208</v>
      </c>
      <c r="E10101" s="15" t="s">
        <v>7081</v>
      </c>
      <c r="F10101" s="14" t="s">
        <v>14626</v>
      </c>
    </row>
    <row r="10102" s="2" customFormat="1" customHeight="1" spans="1:6">
      <c r="A10102" s="8">
        <v>10101</v>
      </c>
      <c r="B10102" s="12">
        <v>9787284388702</v>
      </c>
      <c r="C10102" s="13" t="s">
        <v>14990</v>
      </c>
      <c r="D10102" s="14" t="s">
        <v>8208</v>
      </c>
      <c r="E10102" s="15">
        <v>44866</v>
      </c>
      <c r="F10102" s="14" t="s">
        <v>14626</v>
      </c>
    </row>
    <row r="10103" s="2" customFormat="1" customHeight="1" spans="1:6">
      <c r="A10103" s="8">
        <v>10102</v>
      </c>
      <c r="B10103" s="12">
        <v>9787517660225</v>
      </c>
      <c r="C10103" s="13" t="s">
        <v>14991</v>
      </c>
      <c r="D10103" s="14" t="s">
        <v>8208</v>
      </c>
      <c r="E10103" s="15">
        <v>45292</v>
      </c>
      <c r="F10103" s="14" t="s">
        <v>14626</v>
      </c>
    </row>
    <row r="10104" s="2" customFormat="1" customHeight="1" spans="1:6">
      <c r="A10104" s="8">
        <v>10103</v>
      </c>
      <c r="B10104" s="12">
        <v>9787933209169</v>
      </c>
      <c r="C10104" s="13" t="s">
        <v>14992</v>
      </c>
      <c r="D10104" s="14" t="s">
        <v>1722</v>
      </c>
      <c r="E10104" s="15">
        <v>45536</v>
      </c>
      <c r="F10104" s="14" t="s">
        <v>14626</v>
      </c>
    </row>
    <row r="10105" s="2" customFormat="1" customHeight="1" spans="1:6">
      <c r="A10105" s="8">
        <v>10104</v>
      </c>
      <c r="B10105" s="12">
        <v>9787884446988</v>
      </c>
      <c r="C10105" s="13" t="s">
        <v>14993</v>
      </c>
      <c r="D10105" s="14" t="s">
        <v>975</v>
      </c>
      <c r="E10105" s="15">
        <v>45170</v>
      </c>
      <c r="F10105" s="14" t="s">
        <v>14626</v>
      </c>
    </row>
    <row r="10106" s="2" customFormat="1" customHeight="1" spans="1:6">
      <c r="A10106" s="8">
        <v>10105</v>
      </c>
      <c r="B10106" s="12">
        <v>9787732820737</v>
      </c>
      <c r="C10106" s="13" t="s">
        <v>14994</v>
      </c>
      <c r="D10106" s="14" t="s">
        <v>8404</v>
      </c>
      <c r="E10106" s="15" t="s">
        <v>14995</v>
      </c>
      <c r="F10106" s="14" t="s">
        <v>14626</v>
      </c>
    </row>
    <row r="10107" s="2" customFormat="1" customHeight="1" spans="1:6">
      <c r="A10107" s="8">
        <v>10106</v>
      </c>
      <c r="B10107" s="12">
        <v>9787164603401</v>
      </c>
      <c r="C10107" s="13" t="s">
        <v>14996</v>
      </c>
      <c r="D10107" s="14" t="s">
        <v>9404</v>
      </c>
      <c r="E10107" s="15">
        <v>44682</v>
      </c>
      <c r="F10107" s="14" t="s">
        <v>14626</v>
      </c>
    </row>
    <row r="10108" s="2" customFormat="1" customHeight="1" spans="1:6">
      <c r="A10108" s="8">
        <v>10107</v>
      </c>
      <c r="B10108" s="12">
        <v>9787583370195</v>
      </c>
      <c r="C10108" s="13" t="s">
        <v>14997</v>
      </c>
      <c r="D10108" s="14" t="s">
        <v>4545</v>
      </c>
      <c r="E10108" s="15">
        <v>45355</v>
      </c>
      <c r="F10108" s="14" t="s">
        <v>14626</v>
      </c>
    </row>
    <row r="10109" s="2" customFormat="1" customHeight="1" spans="1:6">
      <c r="A10109" s="8">
        <v>10108</v>
      </c>
      <c r="B10109" s="12">
        <v>9787516538085</v>
      </c>
      <c r="C10109" s="13" t="s">
        <v>14998</v>
      </c>
      <c r="D10109" s="14" t="s">
        <v>983</v>
      </c>
      <c r="E10109" s="15">
        <v>45566</v>
      </c>
      <c r="F10109" s="14" t="s">
        <v>14626</v>
      </c>
    </row>
    <row r="10110" s="2" customFormat="1" customHeight="1" spans="1:6">
      <c r="A10110" s="8">
        <v>10109</v>
      </c>
      <c r="B10110" s="12">
        <v>9787506223685</v>
      </c>
      <c r="C10110" s="13" t="s">
        <v>14999</v>
      </c>
      <c r="D10110" s="14" t="s">
        <v>8208</v>
      </c>
      <c r="E10110" s="15">
        <v>45108</v>
      </c>
      <c r="F10110" s="14" t="s">
        <v>14626</v>
      </c>
    </row>
    <row r="10111" s="2" customFormat="1" customHeight="1" spans="1:6">
      <c r="A10111" s="8">
        <v>10110</v>
      </c>
      <c r="B10111" s="12">
        <v>9787882513478</v>
      </c>
      <c r="C10111" s="13" t="s">
        <v>15000</v>
      </c>
      <c r="D10111" s="14" t="s">
        <v>1697</v>
      </c>
      <c r="E10111" s="15">
        <v>45474</v>
      </c>
      <c r="F10111" s="14" t="s">
        <v>14626</v>
      </c>
    </row>
    <row r="10112" s="2" customFormat="1" customHeight="1" spans="1:6">
      <c r="A10112" s="8">
        <v>10111</v>
      </c>
      <c r="B10112" s="12">
        <v>9787394628623</v>
      </c>
      <c r="C10112" s="13" t="s">
        <v>15001</v>
      </c>
      <c r="D10112" s="14" t="s">
        <v>1697</v>
      </c>
      <c r="E10112" s="15" t="s">
        <v>255</v>
      </c>
      <c r="F10112" s="14" t="s">
        <v>14626</v>
      </c>
    </row>
    <row r="10113" s="2" customFormat="1" customHeight="1" spans="1:6">
      <c r="A10113" s="8">
        <v>10112</v>
      </c>
      <c r="B10113" s="12">
        <v>9787309719163</v>
      </c>
      <c r="C10113" s="13" t="s">
        <v>15002</v>
      </c>
      <c r="D10113" s="14" t="s">
        <v>1722</v>
      </c>
      <c r="E10113" s="15">
        <v>45323</v>
      </c>
      <c r="F10113" s="14" t="s">
        <v>14626</v>
      </c>
    </row>
    <row r="10114" s="2" customFormat="1" customHeight="1" spans="1:6">
      <c r="A10114" s="8">
        <v>10113</v>
      </c>
      <c r="B10114" s="12">
        <v>9787335407103</v>
      </c>
      <c r="C10114" s="13" t="s">
        <v>15003</v>
      </c>
      <c r="D10114" s="14" t="s">
        <v>1722</v>
      </c>
      <c r="E10114" s="15">
        <v>45536</v>
      </c>
      <c r="F10114" s="14" t="s">
        <v>14626</v>
      </c>
    </row>
    <row r="10115" s="2" customFormat="1" customHeight="1" spans="1:6">
      <c r="A10115" s="8">
        <v>10114</v>
      </c>
      <c r="B10115" s="12">
        <v>9787352144093</v>
      </c>
      <c r="C10115" s="13" t="s">
        <v>15004</v>
      </c>
      <c r="D10115" s="14" t="s">
        <v>1722</v>
      </c>
      <c r="E10115" s="15">
        <v>45536</v>
      </c>
      <c r="F10115" s="14" t="s">
        <v>14626</v>
      </c>
    </row>
    <row r="10116" s="2" customFormat="1" customHeight="1" spans="1:6">
      <c r="A10116" s="8">
        <v>10115</v>
      </c>
      <c r="B10116" s="12">
        <v>9787492205734</v>
      </c>
      <c r="C10116" s="13" t="s">
        <v>15005</v>
      </c>
      <c r="D10116" s="14" t="s">
        <v>1722</v>
      </c>
      <c r="E10116" s="15">
        <v>45536</v>
      </c>
      <c r="F10116" s="14" t="s">
        <v>14626</v>
      </c>
    </row>
    <row r="10117" s="2" customFormat="1" customHeight="1" spans="1:6">
      <c r="A10117" s="8">
        <v>10116</v>
      </c>
      <c r="B10117" s="12">
        <v>9787193325551</v>
      </c>
      <c r="C10117" s="13" t="s">
        <v>15006</v>
      </c>
      <c r="D10117" s="14" t="s">
        <v>2337</v>
      </c>
      <c r="E10117" s="15">
        <v>45627</v>
      </c>
      <c r="F10117" s="14" t="s">
        <v>14626</v>
      </c>
    </row>
    <row r="10118" s="2" customFormat="1" customHeight="1" spans="1:6">
      <c r="A10118" s="8">
        <v>10117</v>
      </c>
      <c r="B10118" s="12">
        <v>9787573846735</v>
      </c>
      <c r="C10118" s="13" t="s">
        <v>15007</v>
      </c>
      <c r="D10118" s="14" t="s">
        <v>14563</v>
      </c>
      <c r="E10118" s="15">
        <v>45505</v>
      </c>
      <c r="F10118" s="14" t="s">
        <v>14626</v>
      </c>
    </row>
    <row r="10119" s="2" customFormat="1" customHeight="1" spans="1:6">
      <c r="A10119" s="8">
        <v>10118</v>
      </c>
      <c r="B10119" s="12">
        <v>9787260723582</v>
      </c>
      <c r="C10119" s="13" t="s">
        <v>15008</v>
      </c>
      <c r="D10119" s="14" t="s">
        <v>8014</v>
      </c>
      <c r="E10119" s="15">
        <v>44866</v>
      </c>
      <c r="F10119" s="14" t="s">
        <v>14626</v>
      </c>
    </row>
    <row r="10120" s="2" customFormat="1" customHeight="1" spans="1:6">
      <c r="A10120" s="8">
        <v>10119</v>
      </c>
      <c r="B10120" s="12">
        <v>9787382680670</v>
      </c>
      <c r="C10120" s="13" t="s">
        <v>15009</v>
      </c>
      <c r="D10120" s="14" t="s">
        <v>8208</v>
      </c>
      <c r="E10120" s="15">
        <v>45206</v>
      </c>
      <c r="F10120" s="14" t="s">
        <v>14626</v>
      </c>
    </row>
    <row r="10121" s="2" customFormat="1" customHeight="1" spans="1:6">
      <c r="A10121" s="8">
        <v>10120</v>
      </c>
      <c r="B10121" s="12">
        <v>9787257615102</v>
      </c>
      <c r="C10121" s="13" t="s">
        <v>15010</v>
      </c>
      <c r="D10121" s="14" t="s">
        <v>4545</v>
      </c>
      <c r="E10121" s="15">
        <v>45294</v>
      </c>
      <c r="F10121" s="14" t="s">
        <v>14626</v>
      </c>
    </row>
    <row r="10122" s="2" customFormat="1" customHeight="1" spans="1:6">
      <c r="A10122" s="8">
        <v>10121</v>
      </c>
      <c r="B10122" s="12">
        <v>9787188917101</v>
      </c>
      <c r="C10122" s="13" t="s">
        <v>15011</v>
      </c>
      <c r="D10122" s="14" t="s">
        <v>1722</v>
      </c>
      <c r="E10122" s="15">
        <v>45597</v>
      </c>
      <c r="F10122" s="14" t="s">
        <v>14626</v>
      </c>
    </row>
    <row r="10123" s="2" customFormat="1" customHeight="1" spans="1:6">
      <c r="A10123" s="8">
        <v>10122</v>
      </c>
      <c r="B10123" s="12">
        <v>9787200829102</v>
      </c>
      <c r="C10123" s="13" t="s">
        <v>15012</v>
      </c>
      <c r="D10123" s="14" t="s">
        <v>1722</v>
      </c>
      <c r="E10123" s="15">
        <v>45627</v>
      </c>
      <c r="F10123" s="14" t="s">
        <v>14626</v>
      </c>
    </row>
    <row r="10124" s="2" customFormat="1" customHeight="1" spans="1:6">
      <c r="A10124" s="8">
        <v>10123</v>
      </c>
      <c r="B10124" s="12">
        <v>9787599128685</v>
      </c>
      <c r="C10124" s="13" t="s">
        <v>15013</v>
      </c>
      <c r="D10124" s="14" t="s">
        <v>993</v>
      </c>
      <c r="E10124" s="15" t="s">
        <v>13598</v>
      </c>
      <c r="F10124" s="14" t="s">
        <v>14626</v>
      </c>
    </row>
    <row r="10125" s="2" customFormat="1" customHeight="1" spans="1:6">
      <c r="A10125" s="8">
        <v>10124</v>
      </c>
      <c r="B10125" s="12">
        <v>9787593493595</v>
      </c>
      <c r="C10125" s="13" t="s">
        <v>15014</v>
      </c>
      <c r="D10125" s="14" t="s">
        <v>2140</v>
      </c>
      <c r="E10125" s="15">
        <v>45078</v>
      </c>
      <c r="F10125" s="14" t="s">
        <v>14626</v>
      </c>
    </row>
    <row r="10126" s="2" customFormat="1" customHeight="1" spans="1:6">
      <c r="A10126" s="8">
        <v>10125</v>
      </c>
      <c r="B10126" s="12">
        <v>9787961759399</v>
      </c>
      <c r="C10126" s="13" t="s">
        <v>15015</v>
      </c>
      <c r="D10126" s="14" t="s">
        <v>9404</v>
      </c>
      <c r="E10126" s="15">
        <v>44835</v>
      </c>
      <c r="F10126" s="14" t="s">
        <v>14626</v>
      </c>
    </row>
    <row r="10127" s="2" customFormat="1" customHeight="1" spans="1:6">
      <c r="A10127" s="8">
        <v>10126</v>
      </c>
      <c r="B10127" s="12">
        <v>9787842990028</v>
      </c>
      <c r="C10127" s="13" t="s">
        <v>15016</v>
      </c>
      <c r="D10127" s="14" t="s">
        <v>13033</v>
      </c>
      <c r="E10127" s="15">
        <v>45180</v>
      </c>
      <c r="F10127" s="14" t="s">
        <v>14626</v>
      </c>
    </row>
    <row r="10128" s="2" customFormat="1" customHeight="1" spans="1:6">
      <c r="A10128" s="8">
        <v>10127</v>
      </c>
      <c r="B10128" s="12">
        <v>9787715642507</v>
      </c>
      <c r="C10128" s="13" t="s">
        <v>15017</v>
      </c>
      <c r="D10128" s="14" t="s">
        <v>9404</v>
      </c>
      <c r="E10128" s="15">
        <v>45078</v>
      </c>
      <c r="F10128" s="14" t="s">
        <v>14626</v>
      </c>
    </row>
    <row r="10129" s="2" customFormat="1" customHeight="1" spans="1:6">
      <c r="A10129" s="8">
        <v>10128</v>
      </c>
      <c r="B10129" s="12">
        <v>9787480967644</v>
      </c>
      <c r="C10129" s="13" t="s">
        <v>15018</v>
      </c>
      <c r="D10129" s="14" t="s">
        <v>1697</v>
      </c>
      <c r="E10129" s="15" t="s">
        <v>9206</v>
      </c>
      <c r="F10129" s="14" t="s">
        <v>14626</v>
      </c>
    </row>
    <row r="10130" s="2" customFormat="1" customHeight="1" spans="1:6">
      <c r="A10130" s="8">
        <v>10129</v>
      </c>
      <c r="B10130" s="12">
        <v>9787909812309</v>
      </c>
      <c r="C10130" s="13" t="s">
        <v>15019</v>
      </c>
      <c r="D10130" s="14" t="s">
        <v>983</v>
      </c>
      <c r="E10130" s="15">
        <v>45444</v>
      </c>
      <c r="F10130" s="14" t="s">
        <v>14626</v>
      </c>
    </row>
    <row r="10131" s="2" customFormat="1" customHeight="1" spans="1:6">
      <c r="A10131" s="8">
        <v>10130</v>
      </c>
      <c r="B10131" s="12">
        <v>9787322418243</v>
      </c>
      <c r="C10131" s="13" t="s">
        <v>15020</v>
      </c>
      <c r="D10131" s="14" t="s">
        <v>2301</v>
      </c>
      <c r="E10131" s="15" t="s">
        <v>2335</v>
      </c>
      <c r="F10131" s="14" t="s">
        <v>14626</v>
      </c>
    </row>
    <row r="10132" s="2" customFormat="1" customHeight="1" spans="1:6">
      <c r="A10132" s="8">
        <v>10131</v>
      </c>
      <c r="B10132" s="12">
        <v>9787642474196</v>
      </c>
      <c r="C10132" s="13" t="s">
        <v>15021</v>
      </c>
      <c r="D10132" s="14" t="s">
        <v>1697</v>
      </c>
      <c r="E10132" s="15">
        <v>45505</v>
      </c>
      <c r="F10132" s="14" t="s">
        <v>14626</v>
      </c>
    </row>
    <row r="10133" s="2" customFormat="1" customHeight="1" spans="1:6">
      <c r="A10133" s="8">
        <v>10132</v>
      </c>
      <c r="B10133" s="12">
        <v>9787633197686</v>
      </c>
      <c r="C10133" s="13" t="s">
        <v>15022</v>
      </c>
      <c r="D10133" s="14" t="s">
        <v>1645</v>
      </c>
      <c r="E10133" s="15">
        <v>45200</v>
      </c>
      <c r="F10133" s="14" t="s">
        <v>14626</v>
      </c>
    </row>
    <row r="10134" s="2" customFormat="1" customHeight="1" spans="1:6">
      <c r="A10134" s="8">
        <v>10133</v>
      </c>
      <c r="B10134" s="12">
        <v>9787758768857</v>
      </c>
      <c r="C10134" s="13" t="s">
        <v>15023</v>
      </c>
      <c r="D10134" s="14" t="s">
        <v>1645</v>
      </c>
      <c r="E10134" s="15">
        <v>45078</v>
      </c>
      <c r="F10134" s="14" t="s">
        <v>14626</v>
      </c>
    </row>
    <row r="10135" s="2" customFormat="1" customHeight="1" spans="1:6">
      <c r="A10135" s="8">
        <v>10134</v>
      </c>
      <c r="B10135" s="12">
        <v>9787286509052</v>
      </c>
      <c r="C10135" s="13" t="s">
        <v>15024</v>
      </c>
      <c r="D10135" s="14" t="s">
        <v>1687</v>
      </c>
      <c r="E10135" s="15">
        <v>45292</v>
      </c>
      <c r="F10135" s="14" t="s">
        <v>14626</v>
      </c>
    </row>
    <row r="10136" s="2" customFormat="1" customHeight="1" spans="1:6">
      <c r="A10136" s="8">
        <v>10135</v>
      </c>
      <c r="B10136" s="12">
        <v>9787157665131</v>
      </c>
      <c r="C10136" s="13" t="s">
        <v>15025</v>
      </c>
      <c r="D10136" s="14" t="s">
        <v>1697</v>
      </c>
      <c r="E10136" s="15">
        <v>45392</v>
      </c>
      <c r="F10136" s="14" t="s">
        <v>14626</v>
      </c>
    </row>
    <row r="10137" s="2" customFormat="1" customHeight="1" spans="1:6">
      <c r="A10137" s="8">
        <v>10136</v>
      </c>
      <c r="B10137" s="12">
        <v>9787590726635</v>
      </c>
      <c r="C10137" s="13" t="s">
        <v>15026</v>
      </c>
      <c r="D10137" s="14" t="s">
        <v>1697</v>
      </c>
      <c r="E10137" s="15" t="s">
        <v>4205</v>
      </c>
      <c r="F10137" s="14" t="s">
        <v>14626</v>
      </c>
    </row>
    <row r="10138" s="2" customFormat="1" customHeight="1" spans="1:6">
      <c r="A10138" s="8">
        <v>10137</v>
      </c>
      <c r="B10138" s="12">
        <v>9787955253059</v>
      </c>
      <c r="C10138" s="13" t="s">
        <v>15027</v>
      </c>
      <c r="D10138" s="14" t="s">
        <v>983</v>
      </c>
      <c r="E10138" s="15">
        <v>45352</v>
      </c>
      <c r="F10138" s="14" t="s">
        <v>14626</v>
      </c>
    </row>
    <row r="10139" s="2" customFormat="1" customHeight="1" spans="1:6">
      <c r="A10139" s="8">
        <v>10138</v>
      </c>
      <c r="B10139" s="12">
        <v>9787120924171</v>
      </c>
      <c r="C10139" s="13" t="s">
        <v>15028</v>
      </c>
      <c r="D10139" s="14" t="s">
        <v>1722</v>
      </c>
      <c r="E10139" s="15">
        <v>45536</v>
      </c>
      <c r="F10139" s="14" t="s">
        <v>14626</v>
      </c>
    </row>
    <row r="10140" s="2" customFormat="1" customHeight="1" spans="1:6">
      <c r="A10140" s="8">
        <v>10139</v>
      </c>
      <c r="B10140" s="12">
        <v>9787129279241</v>
      </c>
      <c r="C10140" s="13" t="s">
        <v>15029</v>
      </c>
      <c r="D10140" s="14" t="s">
        <v>1722</v>
      </c>
      <c r="E10140" s="15">
        <v>45505</v>
      </c>
      <c r="F10140" s="14" t="s">
        <v>14626</v>
      </c>
    </row>
    <row r="10141" s="2" customFormat="1" customHeight="1" spans="1:6">
      <c r="A10141" s="8">
        <v>10140</v>
      </c>
      <c r="B10141" s="12">
        <v>9787184515201</v>
      </c>
      <c r="C10141" s="13" t="s">
        <v>15030</v>
      </c>
      <c r="D10141" s="14" t="s">
        <v>1722</v>
      </c>
      <c r="E10141" s="15">
        <v>45383</v>
      </c>
      <c r="F10141" s="14" t="s">
        <v>14626</v>
      </c>
    </row>
    <row r="10142" s="2" customFormat="1" customHeight="1" spans="1:6">
      <c r="A10142" s="8">
        <v>10141</v>
      </c>
      <c r="B10142" s="12">
        <v>9787271186192</v>
      </c>
      <c r="C10142" s="13" t="s">
        <v>15031</v>
      </c>
      <c r="D10142" s="14" t="s">
        <v>1722</v>
      </c>
      <c r="E10142" s="15">
        <v>45292</v>
      </c>
      <c r="F10142" s="14" t="s">
        <v>14626</v>
      </c>
    </row>
    <row r="10143" s="2" customFormat="1" customHeight="1" spans="1:6">
      <c r="A10143" s="8">
        <v>10142</v>
      </c>
      <c r="B10143" s="12">
        <v>9787309662310</v>
      </c>
      <c r="C10143" s="13" t="s">
        <v>15032</v>
      </c>
      <c r="D10143" s="14" t="s">
        <v>1722</v>
      </c>
      <c r="E10143" s="15">
        <v>45352</v>
      </c>
      <c r="F10143" s="14" t="s">
        <v>14626</v>
      </c>
    </row>
    <row r="10144" s="2" customFormat="1" customHeight="1" spans="1:6">
      <c r="A10144" s="8">
        <v>10143</v>
      </c>
      <c r="B10144" s="12">
        <v>9787317324803</v>
      </c>
      <c r="C10144" s="13" t="s">
        <v>15033</v>
      </c>
      <c r="D10144" s="14" t="s">
        <v>1722</v>
      </c>
      <c r="E10144" s="15">
        <v>45200</v>
      </c>
      <c r="F10144" s="14" t="s">
        <v>14626</v>
      </c>
    </row>
    <row r="10145" s="2" customFormat="1" customHeight="1" spans="1:6">
      <c r="A10145" s="8">
        <v>10144</v>
      </c>
      <c r="B10145" s="12">
        <v>9787326550333</v>
      </c>
      <c r="C10145" s="13" t="s">
        <v>15034</v>
      </c>
      <c r="D10145" s="14" t="s">
        <v>1722</v>
      </c>
      <c r="E10145" s="15">
        <v>45505</v>
      </c>
      <c r="F10145" s="14" t="s">
        <v>14626</v>
      </c>
    </row>
    <row r="10146" s="2" customFormat="1" customHeight="1" spans="1:6">
      <c r="A10146" s="8">
        <v>10145</v>
      </c>
      <c r="B10146" s="12">
        <v>9787330598650</v>
      </c>
      <c r="C10146" s="13" t="s">
        <v>15035</v>
      </c>
      <c r="D10146" s="14" t="s">
        <v>1722</v>
      </c>
      <c r="E10146" s="15">
        <v>45505</v>
      </c>
      <c r="F10146" s="14" t="s">
        <v>14626</v>
      </c>
    </row>
    <row r="10147" s="2" customFormat="1" customHeight="1" spans="1:6">
      <c r="A10147" s="8">
        <v>10146</v>
      </c>
      <c r="B10147" s="12">
        <v>9787391732200</v>
      </c>
      <c r="C10147" s="13" t="s">
        <v>15036</v>
      </c>
      <c r="D10147" s="14" t="s">
        <v>1722</v>
      </c>
      <c r="E10147" s="15">
        <v>45292</v>
      </c>
      <c r="F10147" s="14" t="s">
        <v>14626</v>
      </c>
    </row>
    <row r="10148" s="2" customFormat="1" customHeight="1" spans="1:6">
      <c r="A10148" s="8">
        <v>10147</v>
      </c>
      <c r="B10148" s="12">
        <v>9787401956944</v>
      </c>
      <c r="C10148" s="13" t="s">
        <v>15037</v>
      </c>
      <c r="D10148" s="14" t="s">
        <v>1722</v>
      </c>
      <c r="E10148" s="15">
        <v>45323</v>
      </c>
      <c r="F10148" s="14" t="s">
        <v>14626</v>
      </c>
    </row>
    <row r="10149" s="2" customFormat="1" customHeight="1" spans="1:6">
      <c r="A10149" s="8">
        <v>10148</v>
      </c>
      <c r="B10149" s="12">
        <v>9787502008215</v>
      </c>
      <c r="C10149" s="13" t="s">
        <v>15038</v>
      </c>
      <c r="D10149" s="14" t="s">
        <v>1722</v>
      </c>
      <c r="E10149" s="15">
        <v>45536</v>
      </c>
      <c r="F10149" s="14" t="s">
        <v>14626</v>
      </c>
    </row>
    <row r="10150" s="2" customFormat="1" customHeight="1" spans="1:6">
      <c r="A10150" s="8">
        <v>10149</v>
      </c>
      <c r="B10150" s="12">
        <v>9787710193727</v>
      </c>
      <c r="C10150" s="13" t="s">
        <v>15039</v>
      </c>
      <c r="D10150" s="14" t="s">
        <v>1722</v>
      </c>
      <c r="E10150" s="15">
        <v>44986</v>
      </c>
      <c r="F10150" s="14" t="s">
        <v>14626</v>
      </c>
    </row>
    <row r="10151" s="2" customFormat="1" customHeight="1" spans="1:6">
      <c r="A10151" s="8">
        <v>10150</v>
      </c>
      <c r="B10151" s="12">
        <v>9787745231967</v>
      </c>
      <c r="C10151" s="13" t="s">
        <v>15040</v>
      </c>
      <c r="D10151" s="14" t="s">
        <v>1722</v>
      </c>
      <c r="E10151" s="15">
        <v>45413</v>
      </c>
      <c r="F10151" s="14" t="s">
        <v>14626</v>
      </c>
    </row>
    <row r="10152" s="2" customFormat="1" customHeight="1" spans="1:6">
      <c r="A10152" s="8">
        <v>10151</v>
      </c>
      <c r="B10152" s="12">
        <v>9787764012307</v>
      </c>
      <c r="C10152" s="13" t="s">
        <v>15041</v>
      </c>
      <c r="D10152" s="14" t="s">
        <v>1722</v>
      </c>
      <c r="E10152" s="15">
        <v>45536</v>
      </c>
      <c r="F10152" s="14" t="s">
        <v>14626</v>
      </c>
    </row>
    <row r="10153" s="2" customFormat="1" customHeight="1" spans="1:6">
      <c r="A10153" s="8">
        <v>10152</v>
      </c>
      <c r="B10153" s="12">
        <v>9787761040127</v>
      </c>
      <c r="C10153" s="13" t="s">
        <v>15042</v>
      </c>
      <c r="D10153" s="14" t="s">
        <v>1722</v>
      </c>
      <c r="E10153" s="15">
        <v>45627</v>
      </c>
      <c r="F10153" s="14" t="s">
        <v>14626</v>
      </c>
    </row>
    <row r="10154" s="2" customFormat="1" customHeight="1" spans="1:6">
      <c r="A10154" s="8">
        <v>10153</v>
      </c>
      <c r="B10154" s="12">
        <v>9787800631208</v>
      </c>
      <c r="C10154" s="13" t="s">
        <v>15043</v>
      </c>
      <c r="D10154" s="14" t="s">
        <v>1722</v>
      </c>
      <c r="E10154" s="15">
        <v>45536</v>
      </c>
      <c r="F10154" s="14" t="s">
        <v>14626</v>
      </c>
    </row>
    <row r="10155" s="2" customFormat="1" customHeight="1" spans="1:6">
      <c r="A10155" s="8">
        <v>10154</v>
      </c>
      <c r="B10155" s="12">
        <v>9787801026328</v>
      </c>
      <c r="C10155" s="13" t="s">
        <v>15044</v>
      </c>
      <c r="D10155" s="14" t="s">
        <v>1722</v>
      </c>
      <c r="E10155" s="15">
        <v>45536</v>
      </c>
      <c r="F10155" s="14" t="s">
        <v>14626</v>
      </c>
    </row>
    <row r="10156" s="2" customFormat="1" customHeight="1" spans="1:6">
      <c r="A10156" s="8">
        <v>10155</v>
      </c>
      <c r="B10156" s="12">
        <v>9787822030258</v>
      </c>
      <c r="C10156" s="13" t="s">
        <v>15045</v>
      </c>
      <c r="D10156" s="14" t="s">
        <v>1722</v>
      </c>
      <c r="E10156" s="15">
        <v>45383</v>
      </c>
      <c r="F10156" s="14" t="s">
        <v>14626</v>
      </c>
    </row>
    <row r="10157" s="2" customFormat="1" customHeight="1" spans="1:6">
      <c r="A10157" s="8">
        <v>10156</v>
      </c>
      <c r="B10157" s="12">
        <v>9787843310308</v>
      </c>
      <c r="C10157" s="13" t="s">
        <v>15046</v>
      </c>
      <c r="D10157" s="14" t="s">
        <v>1722</v>
      </c>
      <c r="E10157" s="15">
        <v>45474</v>
      </c>
      <c r="F10157" s="14" t="s">
        <v>14626</v>
      </c>
    </row>
    <row r="10158" s="2" customFormat="1" customHeight="1" spans="1:6">
      <c r="A10158" s="8">
        <v>10157</v>
      </c>
      <c r="B10158" s="12">
        <v>9787901575309</v>
      </c>
      <c r="C10158" s="13" t="s">
        <v>15047</v>
      </c>
      <c r="D10158" s="14" t="s">
        <v>1722</v>
      </c>
      <c r="E10158" s="15">
        <v>45231</v>
      </c>
      <c r="F10158" s="14" t="s">
        <v>14626</v>
      </c>
    </row>
    <row r="10159" s="2" customFormat="1" customHeight="1" spans="1:6">
      <c r="A10159" s="8">
        <v>10158</v>
      </c>
      <c r="B10159" s="12">
        <v>9787928435769</v>
      </c>
      <c r="C10159" s="13" t="s">
        <v>15048</v>
      </c>
      <c r="D10159" s="14" t="s">
        <v>1722</v>
      </c>
      <c r="E10159" s="15">
        <v>45292</v>
      </c>
      <c r="F10159" s="14" t="s">
        <v>14626</v>
      </c>
    </row>
    <row r="10160" s="2" customFormat="1" customHeight="1" spans="1:6">
      <c r="A10160" s="8">
        <v>10159</v>
      </c>
      <c r="B10160" s="12">
        <v>9787942129989</v>
      </c>
      <c r="C10160" s="13" t="s">
        <v>15049</v>
      </c>
      <c r="D10160" s="14" t="s">
        <v>1722</v>
      </c>
      <c r="E10160" s="15">
        <v>45231</v>
      </c>
      <c r="F10160" s="14" t="s">
        <v>14626</v>
      </c>
    </row>
    <row r="10161" s="2" customFormat="1" customHeight="1" spans="1:6">
      <c r="A10161" s="8">
        <v>10160</v>
      </c>
      <c r="B10161" s="12">
        <v>9787955471269</v>
      </c>
      <c r="C10161" s="13" t="s">
        <v>15050</v>
      </c>
      <c r="D10161" s="14" t="s">
        <v>1722</v>
      </c>
      <c r="E10161" s="15">
        <v>45413</v>
      </c>
      <c r="F10161" s="14" t="s">
        <v>14626</v>
      </c>
    </row>
    <row r="10162" s="2" customFormat="1" customHeight="1" spans="1:6">
      <c r="A10162" s="8">
        <v>10161</v>
      </c>
      <c r="B10162" s="12">
        <v>9787961061799</v>
      </c>
      <c r="C10162" s="13" t="s">
        <v>15051</v>
      </c>
      <c r="D10162" s="14" t="s">
        <v>1722</v>
      </c>
      <c r="E10162" s="15">
        <v>45536</v>
      </c>
      <c r="F10162" s="14" t="s">
        <v>14626</v>
      </c>
    </row>
    <row r="10163" s="2" customFormat="1" customHeight="1" spans="1:6">
      <c r="A10163" s="8">
        <v>10162</v>
      </c>
      <c r="B10163" s="12">
        <v>9787994382929</v>
      </c>
      <c r="C10163" s="13" t="s">
        <v>15052</v>
      </c>
      <c r="D10163" s="14" t="s">
        <v>1722</v>
      </c>
      <c r="E10163" s="15">
        <v>45597</v>
      </c>
      <c r="F10163" s="14" t="s">
        <v>14626</v>
      </c>
    </row>
    <row r="10164" s="2" customFormat="1" customHeight="1" spans="1:6">
      <c r="A10164" s="8">
        <v>10163</v>
      </c>
      <c r="B10164" s="12">
        <v>9787427161634</v>
      </c>
      <c r="C10164" s="13" t="s">
        <v>15053</v>
      </c>
      <c r="D10164" s="14" t="s">
        <v>999</v>
      </c>
      <c r="E10164" s="15">
        <v>45413</v>
      </c>
      <c r="F10164" s="14" t="s">
        <v>14626</v>
      </c>
    </row>
    <row r="10165" s="2" customFormat="1" customHeight="1" spans="1:6">
      <c r="A10165" s="8">
        <v>10164</v>
      </c>
      <c r="B10165" s="12">
        <v>9787988857339</v>
      </c>
      <c r="C10165" s="13" t="s">
        <v>15054</v>
      </c>
      <c r="D10165" s="14" t="s">
        <v>999</v>
      </c>
      <c r="E10165" s="15">
        <v>45078</v>
      </c>
      <c r="F10165" s="14" t="s">
        <v>14626</v>
      </c>
    </row>
    <row r="10166" s="2" customFormat="1" customHeight="1" spans="1:6">
      <c r="A10166" s="8">
        <v>10165</v>
      </c>
      <c r="B10166" s="12">
        <v>9787694314056</v>
      </c>
      <c r="C10166" s="13" t="s">
        <v>15055</v>
      </c>
      <c r="D10166" s="14" t="s">
        <v>14563</v>
      </c>
      <c r="E10166" s="15" t="s">
        <v>15056</v>
      </c>
      <c r="F10166" s="14" t="s">
        <v>14626</v>
      </c>
    </row>
    <row r="10167" s="2" customFormat="1" customHeight="1" spans="1:6">
      <c r="A10167" s="8">
        <v>10166</v>
      </c>
      <c r="B10167" s="12">
        <v>9787311969180</v>
      </c>
      <c r="C10167" s="13" t="s">
        <v>15057</v>
      </c>
      <c r="D10167" s="14" t="s">
        <v>14563</v>
      </c>
      <c r="E10167" s="15">
        <v>44652</v>
      </c>
      <c r="F10167" s="14" t="s">
        <v>14626</v>
      </c>
    </row>
    <row r="10168" s="2" customFormat="1" customHeight="1" spans="1:6">
      <c r="A10168" s="8">
        <v>10167</v>
      </c>
      <c r="B10168" s="12">
        <v>9787256552712</v>
      </c>
      <c r="C10168" s="13" t="s">
        <v>15058</v>
      </c>
      <c r="D10168" s="14" t="s">
        <v>1498</v>
      </c>
      <c r="E10168" s="15" t="s">
        <v>173</v>
      </c>
      <c r="F10168" s="14" t="s">
        <v>14626</v>
      </c>
    </row>
    <row r="10169" s="2" customFormat="1" customHeight="1" spans="1:6">
      <c r="A10169" s="8">
        <v>10168</v>
      </c>
      <c r="B10169" s="12">
        <v>9787360099610</v>
      </c>
      <c r="C10169" s="13" t="s">
        <v>15059</v>
      </c>
      <c r="D10169" s="14" t="s">
        <v>15060</v>
      </c>
      <c r="E10169" s="15" t="s">
        <v>15061</v>
      </c>
      <c r="F10169" s="14" t="s">
        <v>14626</v>
      </c>
    </row>
    <row r="10170" s="2" customFormat="1" customHeight="1" spans="1:6">
      <c r="A10170" s="8">
        <v>10169</v>
      </c>
      <c r="B10170" s="12">
        <v>9787959948119</v>
      </c>
      <c r="C10170" s="13" t="s">
        <v>15062</v>
      </c>
      <c r="D10170" s="14" t="s">
        <v>1130</v>
      </c>
      <c r="E10170" s="15" t="s">
        <v>10</v>
      </c>
      <c r="F10170" s="14" t="s">
        <v>14626</v>
      </c>
    </row>
    <row r="10171" s="2" customFormat="1" customHeight="1" spans="1:6">
      <c r="A10171" s="8">
        <v>10170</v>
      </c>
      <c r="B10171" s="12">
        <v>9787322246273</v>
      </c>
      <c r="C10171" s="13" t="s">
        <v>15063</v>
      </c>
      <c r="D10171" s="14" t="s">
        <v>1655</v>
      </c>
      <c r="E10171" s="15">
        <v>45474</v>
      </c>
      <c r="F10171" s="14" t="s">
        <v>14626</v>
      </c>
    </row>
    <row r="10172" s="2" customFormat="1" customHeight="1" spans="1:6">
      <c r="A10172" s="8">
        <v>10171</v>
      </c>
      <c r="B10172" s="12">
        <v>9787320953513</v>
      </c>
      <c r="C10172" s="13" t="s">
        <v>15064</v>
      </c>
      <c r="D10172" s="14" t="s">
        <v>1655</v>
      </c>
      <c r="E10172" s="15">
        <v>44927</v>
      </c>
      <c r="F10172" s="14" t="s">
        <v>14626</v>
      </c>
    </row>
    <row r="10173" s="2" customFormat="1" customHeight="1" spans="1:6">
      <c r="A10173" s="8">
        <v>10172</v>
      </c>
      <c r="B10173" s="12">
        <v>9787329816940</v>
      </c>
      <c r="C10173" s="13" t="s">
        <v>15065</v>
      </c>
      <c r="D10173" s="14" t="s">
        <v>1655</v>
      </c>
      <c r="E10173" s="15" t="s">
        <v>14812</v>
      </c>
      <c r="F10173" s="14" t="s">
        <v>14626</v>
      </c>
    </row>
    <row r="10174" s="2" customFormat="1" customHeight="1" spans="1:6">
      <c r="A10174" s="8">
        <v>10173</v>
      </c>
      <c r="B10174" s="12">
        <v>9787204458872</v>
      </c>
      <c r="C10174" s="13" t="s">
        <v>15066</v>
      </c>
      <c r="D10174" s="14" t="s">
        <v>1520</v>
      </c>
      <c r="E10174" s="15">
        <v>45047</v>
      </c>
      <c r="F10174" s="14" t="s">
        <v>14626</v>
      </c>
    </row>
    <row r="10175" s="2" customFormat="1" customHeight="1" spans="1:6">
      <c r="A10175" s="8">
        <v>10174</v>
      </c>
      <c r="B10175" s="12">
        <v>9787694403706</v>
      </c>
      <c r="C10175" s="13" t="s">
        <v>15067</v>
      </c>
      <c r="D10175" s="14" t="s">
        <v>3165</v>
      </c>
      <c r="E10175" s="15">
        <v>45444</v>
      </c>
      <c r="F10175" s="14" t="s">
        <v>14626</v>
      </c>
    </row>
    <row r="10176" s="2" customFormat="1" customHeight="1" spans="1:6">
      <c r="A10176" s="8">
        <v>10175</v>
      </c>
      <c r="B10176" s="12">
        <v>9787335490353</v>
      </c>
      <c r="C10176" s="13" t="s">
        <v>15068</v>
      </c>
      <c r="D10176" s="14" t="s">
        <v>1015</v>
      </c>
      <c r="E10176" s="15">
        <v>44806</v>
      </c>
      <c r="F10176" s="14" t="s">
        <v>14626</v>
      </c>
    </row>
    <row r="10177" s="2" customFormat="1" customHeight="1" spans="1:6">
      <c r="A10177" s="8">
        <v>10176</v>
      </c>
      <c r="B10177" s="12">
        <v>9787781022697</v>
      </c>
      <c r="C10177" s="13" t="s">
        <v>15069</v>
      </c>
      <c r="D10177" s="14" t="s">
        <v>1015</v>
      </c>
      <c r="E10177" s="15">
        <v>45233</v>
      </c>
      <c r="F10177" s="14" t="s">
        <v>14626</v>
      </c>
    </row>
    <row r="10178" s="2" customFormat="1" customHeight="1" spans="1:6">
      <c r="A10178" s="8">
        <v>10177</v>
      </c>
      <c r="B10178" s="12">
        <v>9787877619168</v>
      </c>
      <c r="C10178" s="13" t="s">
        <v>15070</v>
      </c>
      <c r="D10178" s="14" t="s">
        <v>988</v>
      </c>
      <c r="E10178" s="15">
        <v>45261</v>
      </c>
      <c r="F10178" s="14" t="s">
        <v>14626</v>
      </c>
    </row>
    <row r="10179" s="2" customFormat="1" customHeight="1" spans="1:6">
      <c r="A10179" s="8">
        <v>10178</v>
      </c>
      <c r="B10179" s="12">
        <v>9787289697222</v>
      </c>
      <c r="C10179" s="13" t="s">
        <v>15071</v>
      </c>
      <c r="D10179" s="14" t="s">
        <v>5567</v>
      </c>
      <c r="E10179" s="15">
        <v>44927</v>
      </c>
      <c r="F10179" s="14" t="s">
        <v>14626</v>
      </c>
    </row>
    <row r="10180" s="2" customFormat="1" customHeight="1" spans="1:6">
      <c r="A10180" s="8">
        <v>10179</v>
      </c>
      <c r="B10180" s="12">
        <v>9787375538280</v>
      </c>
      <c r="C10180" s="13" t="s">
        <v>15072</v>
      </c>
      <c r="D10180" s="14" t="s">
        <v>5567</v>
      </c>
      <c r="E10180" s="15">
        <v>44866</v>
      </c>
      <c r="F10180" s="14" t="s">
        <v>14626</v>
      </c>
    </row>
    <row r="10181" s="2" customFormat="1" customHeight="1" spans="1:6">
      <c r="A10181" s="8">
        <v>10180</v>
      </c>
      <c r="B10181" s="12">
        <v>9787992630009</v>
      </c>
      <c r="C10181" s="13" t="s">
        <v>15073</v>
      </c>
      <c r="D10181" s="14" t="s">
        <v>5567</v>
      </c>
      <c r="E10181" s="15">
        <v>44743</v>
      </c>
      <c r="F10181" s="14" t="s">
        <v>14626</v>
      </c>
    </row>
    <row r="10182" s="2" customFormat="1" customHeight="1" spans="1:6">
      <c r="A10182" s="8">
        <v>10181</v>
      </c>
      <c r="B10182" s="12">
        <v>9787633998366</v>
      </c>
      <c r="C10182" s="13" t="s">
        <v>15074</v>
      </c>
      <c r="D10182" s="14" t="s">
        <v>3243</v>
      </c>
      <c r="E10182" s="15">
        <v>45413</v>
      </c>
      <c r="F10182" s="14" t="s">
        <v>14626</v>
      </c>
    </row>
    <row r="10183" s="2" customFormat="1" customHeight="1" spans="1:6">
      <c r="A10183" s="8">
        <v>10182</v>
      </c>
      <c r="B10183" s="12">
        <v>9787986616629</v>
      </c>
      <c r="C10183" s="13" t="s">
        <v>15075</v>
      </c>
      <c r="D10183" s="14" t="s">
        <v>3243</v>
      </c>
      <c r="E10183" s="15">
        <v>44927</v>
      </c>
      <c r="F10183" s="14" t="s">
        <v>14626</v>
      </c>
    </row>
    <row r="10184" s="2" customFormat="1" customHeight="1" spans="1:6">
      <c r="A10184" s="8">
        <v>10183</v>
      </c>
      <c r="B10184" s="12">
        <v>9787611265626</v>
      </c>
      <c r="C10184" s="13" t="s">
        <v>15076</v>
      </c>
      <c r="D10184" s="14" t="s">
        <v>14674</v>
      </c>
      <c r="E10184" s="15">
        <v>45139</v>
      </c>
      <c r="F10184" s="14" t="s">
        <v>14626</v>
      </c>
    </row>
    <row r="10185" s="2" customFormat="1" customHeight="1" spans="1:6">
      <c r="A10185" s="8">
        <v>10184</v>
      </c>
      <c r="B10185" s="12">
        <v>9787725162637</v>
      </c>
      <c r="C10185" s="13" t="s">
        <v>15077</v>
      </c>
      <c r="D10185" s="14" t="s">
        <v>14674</v>
      </c>
      <c r="E10185" s="15">
        <v>45139</v>
      </c>
      <c r="F10185" s="14" t="s">
        <v>14626</v>
      </c>
    </row>
    <row r="10186" s="2" customFormat="1" customHeight="1" spans="1:6">
      <c r="A10186" s="8">
        <v>10185</v>
      </c>
      <c r="B10186" s="12">
        <v>9787758832427</v>
      </c>
      <c r="C10186" s="13" t="s">
        <v>15078</v>
      </c>
      <c r="D10186" s="14" t="s">
        <v>1697</v>
      </c>
      <c r="E10186" s="15">
        <v>45353</v>
      </c>
      <c r="F10186" s="14" t="s">
        <v>14626</v>
      </c>
    </row>
    <row r="10187" s="2" customFormat="1" customHeight="1" spans="1:6">
      <c r="A10187" s="8">
        <v>10186</v>
      </c>
      <c r="B10187" s="12">
        <v>9787211974692</v>
      </c>
      <c r="C10187" s="13" t="s">
        <v>15079</v>
      </c>
      <c r="D10187" s="14" t="s">
        <v>2301</v>
      </c>
      <c r="E10187" s="15">
        <v>44958</v>
      </c>
      <c r="F10187" s="14" t="s">
        <v>14626</v>
      </c>
    </row>
    <row r="10188" s="2" customFormat="1" customHeight="1" spans="1:6">
      <c r="A10188" s="8">
        <v>10187</v>
      </c>
      <c r="B10188" s="12">
        <v>9787161100181</v>
      </c>
      <c r="C10188" s="13" t="s">
        <v>15080</v>
      </c>
      <c r="D10188" s="14" t="s">
        <v>1697</v>
      </c>
      <c r="E10188" s="15">
        <v>45474</v>
      </c>
      <c r="F10188" s="14" t="s">
        <v>14626</v>
      </c>
    </row>
    <row r="10189" s="2" customFormat="1" customHeight="1" spans="1:6">
      <c r="A10189" s="8">
        <v>10188</v>
      </c>
      <c r="B10189" s="12">
        <v>9787580072995</v>
      </c>
      <c r="C10189" s="13" t="s">
        <v>15081</v>
      </c>
      <c r="D10189" s="14" t="s">
        <v>1697</v>
      </c>
      <c r="E10189" s="15">
        <v>45047</v>
      </c>
      <c r="F10189" s="14" t="s">
        <v>14626</v>
      </c>
    </row>
    <row r="10190" s="2" customFormat="1" customHeight="1" spans="1:6">
      <c r="A10190" s="8">
        <v>10189</v>
      </c>
      <c r="B10190" s="12">
        <v>9787684022286</v>
      </c>
      <c r="C10190" s="13" t="s">
        <v>15082</v>
      </c>
      <c r="D10190" s="14" t="s">
        <v>2301</v>
      </c>
      <c r="E10190" s="15">
        <v>45047</v>
      </c>
      <c r="F10190" s="14" t="s">
        <v>14626</v>
      </c>
    </row>
    <row r="10191" s="2" customFormat="1" customHeight="1" spans="1:6">
      <c r="A10191" s="8">
        <v>10190</v>
      </c>
      <c r="B10191" s="12">
        <v>9787132111681</v>
      </c>
      <c r="C10191" s="13" t="s">
        <v>15083</v>
      </c>
      <c r="D10191" s="14" t="s">
        <v>8208</v>
      </c>
      <c r="E10191" s="15">
        <v>45200</v>
      </c>
      <c r="F10191" s="14" t="s">
        <v>14626</v>
      </c>
    </row>
    <row r="10192" s="2" customFormat="1" customHeight="1" spans="1:6">
      <c r="A10192" s="8">
        <v>10191</v>
      </c>
      <c r="B10192" s="12">
        <v>9787151986161</v>
      </c>
      <c r="C10192" s="13" t="s">
        <v>15084</v>
      </c>
      <c r="D10192" s="14" t="s">
        <v>1722</v>
      </c>
      <c r="E10192" s="15">
        <v>45413</v>
      </c>
      <c r="F10192" s="14" t="s">
        <v>14626</v>
      </c>
    </row>
    <row r="10193" s="2" customFormat="1" customHeight="1" spans="1:6">
      <c r="A10193" s="8">
        <v>10192</v>
      </c>
      <c r="B10193" s="12">
        <v>9787165419881</v>
      </c>
      <c r="C10193" s="13" t="s">
        <v>15085</v>
      </c>
      <c r="D10193" s="14" t="s">
        <v>1722</v>
      </c>
      <c r="E10193" s="15">
        <v>45108</v>
      </c>
      <c r="F10193" s="14" t="s">
        <v>14626</v>
      </c>
    </row>
    <row r="10194" s="2" customFormat="1" customHeight="1" spans="1:6">
      <c r="A10194" s="8">
        <v>10193</v>
      </c>
      <c r="B10194" s="12">
        <v>9787184464191</v>
      </c>
      <c r="C10194" s="13" t="s">
        <v>15086</v>
      </c>
      <c r="D10194" s="14" t="s">
        <v>1722</v>
      </c>
      <c r="E10194" s="15">
        <v>45352</v>
      </c>
      <c r="F10194" s="14" t="s">
        <v>14626</v>
      </c>
    </row>
    <row r="10195" s="2" customFormat="1" customHeight="1" spans="1:6">
      <c r="A10195" s="8">
        <v>10194</v>
      </c>
      <c r="B10195" s="12">
        <v>9787183674621</v>
      </c>
      <c r="C10195" s="13" t="s">
        <v>15087</v>
      </c>
      <c r="D10195" s="14" t="s">
        <v>1722</v>
      </c>
      <c r="E10195" s="15">
        <v>45323</v>
      </c>
      <c r="F10195" s="14" t="s">
        <v>14626</v>
      </c>
    </row>
    <row r="10196" s="2" customFormat="1" customHeight="1" spans="1:6">
      <c r="A10196" s="8">
        <v>10195</v>
      </c>
      <c r="B10196" s="12">
        <v>9787200811142</v>
      </c>
      <c r="C10196" s="13" t="s">
        <v>15088</v>
      </c>
      <c r="D10196" s="14" t="s">
        <v>1722</v>
      </c>
      <c r="E10196" s="15">
        <v>45352</v>
      </c>
      <c r="F10196" s="14" t="s">
        <v>14626</v>
      </c>
    </row>
    <row r="10197" s="2" customFormat="1" customHeight="1" spans="1:6">
      <c r="A10197" s="8">
        <v>10196</v>
      </c>
      <c r="B10197" s="12">
        <v>9787312247720</v>
      </c>
      <c r="C10197" s="13" t="s">
        <v>15089</v>
      </c>
      <c r="D10197" s="14" t="s">
        <v>1722</v>
      </c>
      <c r="E10197" s="15">
        <v>45261</v>
      </c>
      <c r="F10197" s="14" t="s">
        <v>14626</v>
      </c>
    </row>
    <row r="10198" s="2" customFormat="1" customHeight="1" spans="1:6">
      <c r="A10198" s="8">
        <v>10197</v>
      </c>
      <c r="B10198" s="12">
        <v>9787345542000</v>
      </c>
      <c r="C10198" s="13" t="s">
        <v>15090</v>
      </c>
      <c r="D10198" s="14" t="s">
        <v>1722</v>
      </c>
      <c r="E10198" s="15">
        <v>45261</v>
      </c>
      <c r="F10198" s="14" t="s">
        <v>14626</v>
      </c>
    </row>
    <row r="10199" s="2" customFormat="1" customHeight="1" spans="1:6">
      <c r="A10199" s="8">
        <v>10198</v>
      </c>
      <c r="B10199" s="12">
        <v>9787525971805</v>
      </c>
      <c r="C10199" s="13" t="s">
        <v>15091</v>
      </c>
      <c r="D10199" s="14" t="s">
        <v>1722</v>
      </c>
      <c r="E10199" s="15">
        <v>45383</v>
      </c>
      <c r="F10199" s="14" t="s">
        <v>14626</v>
      </c>
    </row>
    <row r="10200" s="2" customFormat="1" customHeight="1" spans="1:6">
      <c r="A10200" s="8">
        <v>10199</v>
      </c>
      <c r="B10200" s="12">
        <v>9787578729795</v>
      </c>
      <c r="C10200" s="13" t="s">
        <v>15092</v>
      </c>
      <c r="D10200" s="14" t="s">
        <v>1722</v>
      </c>
      <c r="E10200" s="15">
        <v>45078</v>
      </c>
      <c r="F10200" s="14" t="s">
        <v>14626</v>
      </c>
    </row>
    <row r="10201" s="2" customFormat="1" customHeight="1" spans="1:6">
      <c r="A10201" s="8">
        <v>10200</v>
      </c>
      <c r="B10201" s="12">
        <v>9787636636326</v>
      </c>
      <c r="C10201" s="13" t="s">
        <v>15093</v>
      </c>
      <c r="D10201" s="14" t="s">
        <v>1722</v>
      </c>
      <c r="E10201" s="15">
        <v>45200</v>
      </c>
      <c r="F10201" s="14" t="s">
        <v>14626</v>
      </c>
    </row>
    <row r="10202" s="2" customFormat="1" customHeight="1" spans="1:6">
      <c r="A10202" s="8">
        <v>10201</v>
      </c>
      <c r="B10202" s="12">
        <v>9787859770188</v>
      </c>
      <c r="C10202" s="13" t="s">
        <v>15094</v>
      </c>
      <c r="D10202" s="14" t="s">
        <v>1722</v>
      </c>
      <c r="E10202" s="15">
        <v>45566</v>
      </c>
      <c r="F10202" s="14" t="s">
        <v>14626</v>
      </c>
    </row>
    <row r="10203" s="2" customFormat="1" customHeight="1" spans="1:6">
      <c r="A10203" s="8">
        <v>10202</v>
      </c>
      <c r="B10203" s="12">
        <v>9787850417778</v>
      </c>
      <c r="C10203" s="13" t="s">
        <v>15095</v>
      </c>
      <c r="D10203" s="14" t="s">
        <v>1722</v>
      </c>
      <c r="E10203" s="15">
        <v>45323</v>
      </c>
      <c r="F10203" s="14" t="s">
        <v>14626</v>
      </c>
    </row>
    <row r="10204" s="2" customFormat="1" customHeight="1" spans="1:6">
      <c r="A10204" s="8">
        <v>10203</v>
      </c>
      <c r="B10204" s="12">
        <v>9787946194159</v>
      </c>
      <c r="C10204" s="13" t="s">
        <v>15096</v>
      </c>
      <c r="D10204" s="14" t="s">
        <v>1722</v>
      </c>
      <c r="E10204" s="15">
        <v>45566</v>
      </c>
      <c r="F10204" s="14" t="s">
        <v>14626</v>
      </c>
    </row>
    <row r="10205" s="2" customFormat="1" customHeight="1" spans="1:6">
      <c r="A10205" s="8">
        <v>10204</v>
      </c>
      <c r="B10205" s="12">
        <v>9787986451919</v>
      </c>
      <c r="C10205" s="13" t="s">
        <v>15097</v>
      </c>
      <c r="D10205" s="14" t="s">
        <v>1722</v>
      </c>
      <c r="E10205" s="15">
        <v>45444</v>
      </c>
      <c r="F10205" s="14" t="s">
        <v>14626</v>
      </c>
    </row>
    <row r="10206" s="2" customFormat="1" customHeight="1" spans="1:6">
      <c r="A10206" s="8">
        <v>10205</v>
      </c>
      <c r="B10206" s="12">
        <v>9787391985203</v>
      </c>
      <c r="C10206" s="13" t="s">
        <v>15098</v>
      </c>
      <c r="D10206" s="14" t="s">
        <v>15099</v>
      </c>
      <c r="E10206" s="15" t="s">
        <v>9395</v>
      </c>
      <c r="F10206" s="14" t="s">
        <v>14626</v>
      </c>
    </row>
    <row r="10207" s="2" customFormat="1" customHeight="1" spans="1:6">
      <c r="A10207" s="8">
        <v>10206</v>
      </c>
      <c r="B10207" s="12">
        <v>9787535409945</v>
      </c>
      <c r="C10207" s="13" t="s">
        <v>15100</v>
      </c>
      <c r="D10207" s="14" t="s">
        <v>1645</v>
      </c>
      <c r="E10207" s="15">
        <v>45139</v>
      </c>
      <c r="F10207" s="14" t="s">
        <v>14626</v>
      </c>
    </row>
    <row r="10208" s="2" customFormat="1" customHeight="1" spans="1:6">
      <c r="A10208" s="8">
        <v>10207</v>
      </c>
      <c r="B10208" s="12">
        <v>9787193538901</v>
      </c>
      <c r="C10208" s="13" t="s">
        <v>15101</v>
      </c>
      <c r="D10208" s="14" t="s">
        <v>2138</v>
      </c>
      <c r="E10208" s="15">
        <v>45231</v>
      </c>
      <c r="F10208" s="14" t="s">
        <v>14626</v>
      </c>
    </row>
    <row r="10209" s="2" customFormat="1" customHeight="1" spans="1:6">
      <c r="A10209" s="8">
        <v>10208</v>
      </c>
      <c r="B10209" s="12">
        <v>9787465564864</v>
      </c>
      <c r="C10209" s="13" t="s">
        <v>15102</v>
      </c>
      <c r="D10209" s="14" t="s">
        <v>2138</v>
      </c>
      <c r="E10209" s="15">
        <v>45078</v>
      </c>
      <c r="F10209" s="14" t="s">
        <v>14626</v>
      </c>
    </row>
    <row r="10210" s="2" customFormat="1" customHeight="1" spans="1:6">
      <c r="A10210" s="8">
        <v>10209</v>
      </c>
      <c r="B10210" s="12">
        <v>9787777616877</v>
      </c>
      <c r="C10210" s="13" t="s">
        <v>15103</v>
      </c>
      <c r="D10210" s="14" t="s">
        <v>2138</v>
      </c>
      <c r="E10210" s="15">
        <v>45078</v>
      </c>
      <c r="F10210" s="14" t="s">
        <v>14626</v>
      </c>
    </row>
    <row r="10211" s="2" customFormat="1" customHeight="1" spans="1:6">
      <c r="A10211" s="8">
        <v>10210</v>
      </c>
      <c r="B10211" s="12">
        <v>9787698278696</v>
      </c>
      <c r="C10211" s="13" t="s">
        <v>15104</v>
      </c>
      <c r="D10211" s="14" t="s">
        <v>1096</v>
      </c>
      <c r="E10211" s="15">
        <v>45202</v>
      </c>
      <c r="F10211" s="14" t="s">
        <v>14626</v>
      </c>
    </row>
    <row r="10212" s="2" customFormat="1" customHeight="1" spans="1:6">
      <c r="A10212" s="8">
        <v>10211</v>
      </c>
      <c r="B10212" s="12">
        <v>9787477335184</v>
      </c>
      <c r="C10212" s="13" t="s">
        <v>15105</v>
      </c>
      <c r="D10212" s="14" t="s">
        <v>2622</v>
      </c>
      <c r="E10212" s="15">
        <v>44927</v>
      </c>
      <c r="F10212" s="14" t="s">
        <v>14626</v>
      </c>
    </row>
    <row r="10213" s="2" customFormat="1" customHeight="1" spans="1:6">
      <c r="A10213" s="8">
        <v>10212</v>
      </c>
      <c r="B10213" s="12">
        <v>9787776975477</v>
      </c>
      <c r="C10213" s="13" t="s">
        <v>15106</v>
      </c>
      <c r="D10213" s="14" t="s">
        <v>2622</v>
      </c>
      <c r="E10213" s="15">
        <v>45200</v>
      </c>
      <c r="F10213" s="14" t="s">
        <v>14626</v>
      </c>
    </row>
    <row r="10214" s="2" customFormat="1" customHeight="1" spans="1:6">
      <c r="A10214" s="8">
        <v>10213</v>
      </c>
      <c r="B10214" s="12">
        <v>9787366394710</v>
      </c>
      <c r="C10214" s="13" t="s">
        <v>15107</v>
      </c>
      <c r="D10214" s="14" t="s">
        <v>1781</v>
      </c>
      <c r="E10214" s="15">
        <v>45017</v>
      </c>
      <c r="F10214" s="14" t="s">
        <v>14626</v>
      </c>
    </row>
    <row r="10215" s="2" customFormat="1" customHeight="1" spans="1:6">
      <c r="A10215" s="8">
        <v>10214</v>
      </c>
      <c r="B10215" s="12">
        <v>9787363253973</v>
      </c>
      <c r="C10215" s="13" t="s">
        <v>15108</v>
      </c>
      <c r="D10215" s="14" t="s">
        <v>1781</v>
      </c>
      <c r="E10215" s="15">
        <v>45352</v>
      </c>
      <c r="F10215" s="14" t="s">
        <v>14626</v>
      </c>
    </row>
    <row r="10216" s="2" customFormat="1" customHeight="1" spans="1:6">
      <c r="A10216" s="8">
        <v>10215</v>
      </c>
      <c r="B10216" s="12">
        <v>9787376676980</v>
      </c>
      <c r="C10216" s="13" t="s">
        <v>15109</v>
      </c>
      <c r="D10216" s="14" t="s">
        <v>1781</v>
      </c>
      <c r="E10216" s="15">
        <v>45474</v>
      </c>
      <c r="F10216" s="14" t="s">
        <v>14626</v>
      </c>
    </row>
    <row r="10217" s="2" customFormat="1" customHeight="1" spans="1:6">
      <c r="A10217" s="8">
        <v>10216</v>
      </c>
      <c r="B10217" s="12">
        <v>9787536627935</v>
      </c>
      <c r="C10217" s="13" t="s">
        <v>15110</v>
      </c>
      <c r="D10217" s="14" t="s">
        <v>1781</v>
      </c>
      <c r="E10217" s="15">
        <v>45413</v>
      </c>
      <c r="F10217" s="14" t="s">
        <v>14626</v>
      </c>
    </row>
    <row r="10218" s="2" customFormat="1" customHeight="1" spans="1:6">
      <c r="A10218" s="8">
        <v>10217</v>
      </c>
      <c r="B10218" s="12">
        <v>9787691064996</v>
      </c>
      <c r="C10218" s="13" t="s">
        <v>15111</v>
      </c>
      <c r="D10218" s="14" t="s">
        <v>1781</v>
      </c>
      <c r="E10218" s="15">
        <v>45566</v>
      </c>
      <c r="F10218" s="14" t="s">
        <v>14626</v>
      </c>
    </row>
    <row r="10219" s="2" customFormat="1" customHeight="1" spans="1:6">
      <c r="A10219" s="8">
        <v>10218</v>
      </c>
      <c r="B10219" s="12">
        <v>9787845490948</v>
      </c>
      <c r="C10219" s="13" t="s">
        <v>15112</v>
      </c>
      <c r="D10219" s="14" t="s">
        <v>1781</v>
      </c>
      <c r="E10219" s="15">
        <v>45352</v>
      </c>
      <c r="F10219" s="14" t="s">
        <v>14626</v>
      </c>
    </row>
    <row r="10220" s="2" customFormat="1" customHeight="1" spans="1:6">
      <c r="A10220" s="8">
        <v>10219</v>
      </c>
      <c r="B10220" s="12">
        <v>9787879952678</v>
      </c>
      <c r="C10220" s="13" t="s">
        <v>15113</v>
      </c>
      <c r="D10220" s="14" t="s">
        <v>1781</v>
      </c>
      <c r="E10220" s="15" t="s">
        <v>543</v>
      </c>
      <c r="F10220" s="14" t="s">
        <v>14626</v>
      </c>
    </row>
    <row r="10221" s="2" customFormat="1" customHeight="1" spans="1:6">
      <c r="A10221" s="8">
        <v>10220</v>
      </c>
      <c r="B10221" s="12">
        <v>9787890658998</v>
      </c>
      <c r="C10221" s="13" t="s">
        <v>15114</v>
      </c>
      <c r="D10221" s="14" t="s">
        <v>1781</v>
      </c>
      <c r="E10221" s="15">
        <v>45292</v>
      </c>
      <c r="F10221" s="14" t="s">
        <v>14626</v>
      </c>
    </row>
    <row r="10222" s="2" customFormat="1" customHeight="1" spans="1:6">
      <c r="A10222" s="8">
        <v>10221</v>
      </c>
      <c r="B10222" s="12">
        <v>9787947410989</v>
      </c>
      <c r="C10222" s="13" t="s">
        <v>15115</v>
      </c>
      <c r="D10222" s="14" t="s">
        <v>1781</v>
      </c>
      <c r="E10222" s="15">
        <v>45474</v>
      </c>
      <c r="F10222" s="14" t="s">
        <v>14626</v>
      </c>
    </row>
    <row r="10223" s="2" customFormat="1" customHeight="1" spans="1:6">
      <c r="A10223" s="8">
        <v>10222</v>
      </c>
      <c r="B10223" s="12">
        <v>9787995569999</v>
      </c>
      <c r="C10223" s="13" t="s">
        <v>15116</v>
      </c>
      <c r="D10223" s="14" t="s">
        <v>1781</v>
      </c>
      <c r="E10223" s="15">
        <v>45566</v>
      </c>
      <c r="F10223" s="14" t="s">
        <v>14626</v>
      </c>
    </row>
    <row r="10224" s="2" customFormat="1" customHeight="1" spans="1:6">
      <c r="A10224" s="8">
        <v>10223</v>
      </c>
      <c r="B10224" s="12">
        <v>9787200902822</v>
      </c>
      <c r="C10224" s="13" t="s">
        <v>15117</v>
      </c>
      <c r="D10224" s="14" t="s">
        <v>2334</v>
      </c>
      <c r="E10224" s="15" t="s">
        <v>14807</v>
      </c>
      <c r="F10224" s="14" t="s">
        <v>14626</v>
      </c>
    </row>
    <row r="10225" s="2" customFormat="1" customHeight="1" spans="1:6">
      <c r="A10225" s="8">
        <v>10224</v>
      </c>
      <c r="B10225" s="12">
        <v>9787213929042</v>
      </c>
      <c r="C10225" s="13" t="s">
        <v>15118</v>
      </c>
      <c r="D10225" s="14" t="s">
        <v>2334</v>
      </c>
      <c r="E10225" s="15" t="s">
        <v>15119</v>
      </c>
      <c r="F10225" s="14" t="s">
        <v>14626</v>
      </c>
    </row>
    <row r="10226" s="2" customFormat="1" customHeight="1" spans="1:6">
      <c r="A10226" s="8">
        <v>10225</v>
      </c>
      <c r="B10226" s="12">
        <v>9787491906004</v>
      </c>
      <c r="C10226" s="13" t="s">
        <v>15120</v>
      </c>
      <c r="D10226" s="14" t="s">
        <v>2334</v>
      </c>
      <c r="E10226" s="15" t="s">
        <v>2178</v>
      </c>
      <c r="F10226" s="14" t="s">
        <v>14626</v>
      </c>
    </row>
    <row r="10227" s="2" customFormat="1" customHeight="1" spans="1:6">
      <c r="A10227" s="8">
        <v>10226</v>
      </c>
      <c r="B10227" s="12">
        <v>9787577617715</v>
      </c>
      <c r="C10227" s="13" t="s">
        <v>15121</v>
      </c>
      <c r="D10227" s="14" t="s">
        <v>2334</v>
      </c>
      <c r="E10227" s="15" t="s">
        <v>15122</v>
      </c>
      <c r="F10227" s="14" t="s">
        <v>14626</v>
      </c>
    </row>
    <row r="10228" s="2" customFormat="1" customHeight="1" spans="1:6">
      <c r="A10228" s="8">
        <v>10227</v>
      </c>
      <c r="B10228" s="12">
        <v>9787134783561</v>
      </c>
      <c r="C10228" s="13" t="s">
        <v>15123</v>
      </c>
      <c r="D10228" s="14" t="s">
        <v>2337</v>
      </c>
      <c r="E10228" s="15">
        <v>45658</v>
      </c>
      <c r="F10228" s="14" t="s">
        <v>14626</v>
      </c>
    </row>
    <row r="10229" s="2" customFormat="1" customHeight="1" spans="1:6">
      <c r="A10229" s="8">
        <v>10228</v>
      </c>
      <c r="B10229" s="12">
        <v>9787191159001</v>
      </c>
      <c r="C10229" s="13" t="s">
        <v>15124</v>
      </c>
      <c r="D10229" s="14" t="s">
        <v>2337</v>
      </c>
      <c r="E10229" s="15">
        <v>45292</v>
      </c>
      <c r="F10229" s="14" t="s">
        <v>14626</v>
      </c>
    </row>
    <row r="10230" s="2" customFormat="1" customHeight="1" spans="1:6">
      <c r="A10230" s="8">
        <v>10229</v>
      </c>
      <c r="B10230" s="12">
        <v>9787255543452</v>
      </c>
      <c r="C10230" s="13" t="s">
        <v>15125</v>
      </c>
      <c r="D10230" s="14" t="s">
        <v>2337</v>
      </c>
      <c r="E10230" s="15">
        <v>45444</v>
      </c>
      <c r="F10230" s="14" t="s">
        <v>14626</v>
      </c>
    </row>
    <row r="10231" s="2" customFormat="1" customHeight="1" spans="1:6">
      <c r="A10231" s="8">
        <v>10230</v>
      </c>
      <c r="B10231" s="12">
        <v>9787356055470</v>
      </c>
      <c r="C10231" s="13" t="s">
        <v>15126</v>
      </c>
      <c r="D10231" s="14" t="s">
        <v>2337</v>
      </c>
      <c r="E10231" s="15">
        <v>45566</v>
      </c>
      <c r="F10231" s="14" t="s">
        <v>14626</v>
      </c>
    </row>
    <row r="10232" s="2" customFormat="1" customHeight="1" spans="1:6">
      <c r="A10232" s="8">
        <v>10231</v>
      </c>
      <c r="B10232" s="12">
        <v>9787398695813</v>
      </c>
      <c r="C10232" s="13" t="s">
        <v>15127</v>
      </c>
      <c r="D10232" s="14" t="s">
        <v>2337</v>
      </c>
      <c r="E10232" s="15">
        <v>45474</v>
      </c>
      <c r="F10232" s="14" t="s">
        <v>14626</v>
      </c>
    </row>
    <row r="10233" s="2" customFormat="1" customHeight="1" spans="1:6">
      <c r="A10233" s="8">
        <v>10232</v>
      </c>
      <c r="B10233" s="12">
        <v>9787415586964</v>
      </c>
      <c r="C10233" s="13" t="s">
        <v>15128</v>
      </c>
      <c r="D10233" s="14" t="s">
        <v>2337</v>
      </c>
      <c r="E10233" s="15">
        <v>45017</v>
      </c>
      <c r="F10233" s="14" t="s">
        <v>14626</v>
      </c>
    </row>
    <row r="10234" s="2" customFormat="1" customHeight="1" spans="1:6">
      <c r="A10234" s="8">
        <v>10233</v>
      </c>
      <c r="B10234" s="12">
        <v>9787511089275</v>
      </c>
      <c r="C10234" s="13" t="s">
        <v>15129</v>
      </c>
      <c r="D10234" s="14" t="s">
        <v>2337</v>
      </c>
      <c r="E10234" s="15">
        <v>45566</v>
      </c>
      <c r="F10234" s="14" t="s">
        <v>14626</v>
      </c>
    </row>
    <row r="10235" s="2" customFormat="1" customHeight="1" spans="1:6">
      <c r="A10235" s="8">
        <v>10234</v>
      </c>
      <c r="B10235" s="12">
        <v>9787569833575</v>
      </c>
      <c r="C10235" s="13" t="s">
        <v>15130</v>
      </c>
      <c r="D10235" s="14" t="s">
        <v>2337</v>
      </c>
      <c r="E10235" s="15">
        <v>45597</v>
      </c>
      <c r="F10235" s="14" t="s">
        <v>14626</v>
      </c>
    </row>
    <row r="10236" s="2" customFormat="1" customHeight="1" spans="1:6">
      <c r="A10236" s="8">
        <v>10235</v>
      </c>
      <c r="B10236" s="12">
        <v>9787601638326</v>
      </c>
      <c r="C10236" s="13" t="s">
        <v>15131</v>
      </c>
      <c r="D10236" s="14" t="s">
        <v>2337</v>
      </c>
      <c r="E10236" s="15">
        <v>44927</v>
      </c>
      <c r="F10236" s="14" t="s">
        <v>14626</v>
      </c>
    </row>
    <row r="10237" s="2" customFormat="1" customHeight="1" spans="1:6">
      <c r="A10237" s="8">
        <v>10236</v>
      </c>
      <c r="B10237" s="12">
        <v>9787723199327</v>
      </c>
      <c r="C10237" s="13" t="s">
        <v>15132</v>
      </c>
      <c r="D10237" s="14" t="s">
        <v>2337</v>
      </c>
      <c r="E10237" s="15">
        <v>44197</v>
      </c>
      <c r="F10237" s="14" t="s">
        <v>14626</v>
      </c>
    </row>
    <row r="10238" s="2" customFormat="1" customHeight="1" spans="1:6">
      <c r="A10238" s="8">
        <v>10237</v>
      </c>
      <c r="B10238" s="12">
        <v>9787763253967</v>
      </c>
      <c r="C10238" s="13" t="s">
        <v>15133</v>
      </c>
      <c r="D10238" s="14" t="s">
        <v>2337</v>
      </c>
      <c r="E10238" s="15">
        <v>45292</v>
      </c>
      <c r="F10238" s="14" t="s">
        <v>14626</v>
      </c>
    </row>
    <row r="10239" s="2" customFormat="1" customHeight="1" spans="1:6">
      <c r="A10239" s="8">
        <v>10238</v>
      </c>
      <c r="B10239" s="12">
        <v>9787775206997</v>
      </c>
      <c r="C10239" s="13" t="s">
        <v>15134</v>
      </c>
      <c r="D10239" s="14" t="s">
        <v>2337</v>
      </c>
      <c r="E10239" s="15">
        <v>45474</v>
      </c>
      <c r="F10239" s="14" t="s">
        <v>14626</v>
      </c>
    </row>
    <row r="10240" s="2" customFormat="1" customHeight="1" spans="1:6">
      <c r="A10240" s="8">
        <v>10239</v>
      </c>
      <c r="B10240" s="12">
        <v>9787830921938</v>
      </c>
      <c r="C10240" s="13" t="s">
        <v>15135</v>
      </c>
      <c r="D10240" s="14" t="s">
        <v>2337</v>
      </c>
      <c r="E10240" s="15">
        <v>45292</v>
      </c>
      <c r="F10240" s="14" t="s">
        <v>14626</v>
      </c>
    </row>
    <row r="10241" s="2" customFormat="1" customHeight="1" spans="1:6">
      <c r="A10241" s="8">
        <v>10240</v>
      </c>
      <c r="B10241" s="12">
        <v>9787200658212</v>
      </c>
      <c r="C10241" s="13" t="s">
        <v>15136</v>
      </c>
      <c r="D10241" s="14" t="s">
        <v>15137</v>
      </c>
      <c r="E10241" s="15" t="s">
        <v>10</v>
      </c>
      <c r="F10241" s="14" t="s">
        <v>14626</v>
      </c>
    </row>
    <row r="10242" s="2" customFormat="1" customHeight="1" spans="1:6">
      <c r="A10242" s="8">
        <v>10241</v>
      </c>
      <c r="B10242" s="12">
        <v>9787606299946</v>
      </c>
      <c r="C10242" s="13" t="s">
        <v>15138</v>
      </c>
      <c r="D10242" s="14" t="s">
        <v>1236</v>
      </c>
      <c r="E10242" s="15">
        <v>45108</v>
      </c>
      <c r="F10242" s="14" t="s">
        <v>14626</v>
      </c>
    </row>
    <row r="10243" s="2" customFormat="1" customHeight="1" spans="1:6">
      <c r="A10243" s="8">
        <v>10242</v>
      </c>
      <c r="B10243" s="12">
        <v>9787498898334</v>
      </c>
      <c r="C10243" s="13" t="s">
        <v>15139</v>
      </c>
      <c r="D10243" s="14" t="s">
        <v>1116</v>
      </c>
      <c r="E10243" s="15">
        <v>45536</v>
      </c>
      <c r="F10243" s="14" t="s">
        <v>14626</v>
      </c>
    </row>
    <row r="10244" s="2" customFormat="1" customHeight="1" spans="1:6">
      <c r="A10244" s="8">
        <v>10243</v>
      </c>
      <c r="B10244" s="12">
        <v>9787242532342</v>
      </c>
      <c r="C10244" s="13" t="s">
        <v>15140</v>
      </c>
      <c r="D10244" s="14" t="s">
        <v>999</v>
      </c>
      <c r="E10244" s="15">
        <v>45292</v>
      </c>
      <c r="F10244" s="14" t="s">
        <v>14626</v>
      </c>
    </row>
    <row r="10245" s="2" customFormat="1" customHeight="1" spans="1:6">
      <c r="A10245" s="8">
        <v>10244</v>
      </c>
      <c r="B10245" s="12">
        <v>9787333272340</v>
      </c>
      <c r="C10245" s="13" t="s">
        <v>15141</v>
      </c>
      <c r="D10245" s="14" t="s">
        <v>999</v>
      </c>
      <c r="E10245" s="15">
        <v>45352</v>
      </c>
      <c r="F10245" s="14" t="s">
        <v>14626</v>
      </c>
    </row>
    <row r="10246" s="2" customFormat="1" customHeight="1" spans="1:6">
      <c r="A10246" s="8">
        <v>10245</v>
      </c>
      <c r="B10246" s="12">
        <v>9787720790337</v>
      </c>
      <c r="C10246" s="13" t="s">
        <v>15142</v>
      </c>
      <c r="D10246" s="14" t="s">
        <v>999</v>
      </c>
      <c r="E10246" s="15">
        <v>45352</v>
      </c>
      <c r="F10246" s="14" t="s">
        <v>14626</v>
      </c>
    </row>
    <row r="10247" s="2" customFormat="1" customHeight="1" spans="1:6">
      <c r="A10247" s="8">
        <v>10246</v>
      </c>
      <c r="B10247" s="12">
        <v>9787356544860</v>
      </c>
      <c r="C10247" s="13" t="s">
        <v>15143</v>
      </c>
      <c r="D10247" s="14" t="s">
        <v>4476</v>
      </c>
      <c r="E10247" s="15">
        <v>45139</v>
      </c>
      <c r="F10247" s="14" t="s">
        <v>14626</v>
      </c>
    </row>
    <row r="10248" s="2" customFormat="1" customHeight="1" spans="1:6">
      <c r="A10248" s="8">
        <v>10247</v>
      </c>
      <c r="B10248" s="12">
        <v>9787372020910</v>
      </c>
      <c r="C10248" s="13" t="s">
        <v>15144</v>
      </c>
      <c r="D10248" s="14" t="s">
        <v>4476</v>
      </c>
      <c r="E10248" s="15">
        <v>45078</v>
      </c>
      <c r="F10248" s="14" t="s">
        <v>14626</v>
      </c>
    </row>
    <row r="10249" s="2" customFormat="1" customHeight="1" spans="1:6">
      <c r="A10249" s="8">
        <v>10248</v>
      </c>
      <c r="B10249" s="12">
        <v>9787688887886</v>
      </c>
      <c r="C10249" s="13" t="s">
        <v>15145</v>
      </c>
      <c r="D10249" s="14" t="s">
        <v>4476</v>
      </c>
      <c r="E10249" s="15">
        <v>45292</v>
      </c>
      <c r="F10249" s="14" t="s">
        <v>14626</v>
      </c>
    </row>
    <row r="10250" s="2" customFormat="1" customHeight="1" spans="1:6">
      <c r="A10250" s="8">
        <v>10249</v>
      </c>
      <c r="B10250" s="12">
        <v>9787896298898</v>
      </c>
      <c r="C10250" s="13" t="s">
        <v>15146</v>
      </c>
      <c r="D10250" s="14" t="s">
        <v>4476</v>
      </c>
      <c r="E10250" s="15">
        <v>45170</v>
      </c>
      <c r="F10250" s="14" t="s">
        <v>14626</v>
      </c>
    </row>
    <row r="10251" s="2" customFormat="1" customHeight="1" spans="1:6">
      <c r="A10251" s="8">
        <v>10250</v>
      </c>
      <c r="B10251" s="12">
        <v>9787422246744</v>
      </c>
      <c r="C10251" s="13" t="s">
        <v>15147</v>
      </c>
      <c r="D10251" s="14" t="s">
        <v>9233</v>
      </c>
      <c r="E10251" s="15">
        <v>45231</v>
      </c>
      <c r="F10251" s="14" t="s">
        <v>14626</v>
      </c>
    </row>
    <row r="10252" s="2" customFormat="1" customHeight="1" spans="1:6">
      <c r="A10252" s="8">
        <v>10251</v>
      </c>
      <c r="B10252" s="12">
        <v>9787162601971</v>
      </c>
      <c r="C10252" s="13" t="s">
        <v>15148</v>
      </c>
      <c r="D10252" s="14" t="s">
        <v>5487</v>
      </c>
      <c r="E10252" s="15">
        <v>44835</v>
      </c>
      <c r="F10252" s="14" t="s">
        <v>14626</v>
      </c>
    </row>
    <row r="10253" s="2" customFormat="1" customHeight="1" spans="1:6">
      <c r="A10253" s="8">
        <v>10252</v>
      </c>
      <c r="B10253" s="12">
        <v>9787696190156</v>
      </c>
      <c r="C10253" s="13" t="s">
        <v>15149</v>
      </c>
      <c r="D10253" s="14" t="s">
        <v>5487</v>
      </c>
      <c r="E10253" s="15">
        <v>44682</v>
      </c>
      <c r="F10253" s="14" t="s">
        <v>14626</v>
      </c>
    </row>
    <row r="10254" s="2" customFormat="1" customHeight="1" spans="1:6">
      <c r="A10254" s="8">
        <v>10253</v>
      </c>
      <c r="B10254" s="12">
        <v>9787709907017</v>
      </c>
      <c r="C10254" s="13" t="s">
        <v>15150</v>
      </c>
      <c r="D10254" s="14" t="s">
        <v>7687</v>
      </c>
      <c r="E10254" s="15">
        <v>45292</v>
      </c>
      <c r="F10254" s="14" t="s">
        <v>14626</v>
      </c>
    </row>
    <row r="10255" s="2" customFormat="1" customHeight="1" spans="1:6">
      <c r="A10255" s="8">
        <v>10254</v>
      </c>
      <c r="B10255" s="12">
        <v>9787801959828</v>
      </c>
      <c r="C10255" s="13" t="s">
        <v>15151</v>
      </c>
      <c r="D10255" s="14" t="s">
        <v>1125</v>
      </c>
      <c r="E10255" s="15">
        <v>44562</v>
      </c>
      <c r="F10255" s="14" t="s">
        <v>14626</v>
      </c>
    </row>
    <row r="10256" s="2" customFormat="1" customHeight="1" spans="1:6">
      <c r="A10256" s="8">
        <v>10255</v>
      </c>
      <c r="B10256" s="12">
        <v>9787265223382</v>
      </c>
      <c r="C10256" s="13" t="s">
        <v>15152</v>
      </c>
      <c r="D10256" s="14" t="s">
        <v>14563</v>
      </c>
      <c r="E10256" s="15">
        <v>44774</v>
      </c>
      <c r="F10256" s="14" t="s">
        <v>14626</v>
      </c>
    </row>
    <row r="10257" s="2" customFormat="1" customHeight="1" spans="1:6">
      <c r="A10257" s="8">
        <v>10256</v>
      </c>
      <c r="B10257" s="12">
        <v>9787929212899</v>
      </c>
      <c r="C10257" s="13" t="s">
        <v>15153</v>
      </c>
      <c r="D10257" s="14" t="s">
        <v>3033</v>
      </c>
      <c r="E10257" s="15" t="s">
        <v>7149</v>
      </c>
      <c r="F10257" s="14" t="s">
        <v>14626</v>
      </c>
    </row>
    <row r="10258" s="2" customFormat="1" customHeight="1" spans="1:6">
      <c r="A10258" s="8">
        <v>10257</v>
      </c>
      <c r="B10258" s="12">
        <v>9787489903284</v>
      </c>
      <c r="C10258" s="13" t="s">
        <v>15154</v>
      </c>
      <c r="D10258" s="14" t="s">
        <v>4944</v>
      </c>
      <c r="E10258" s="15">
        <v>45170</v>
      </c>
      <c r="F10258" s="14" t="s">
        <v>14626</v>
      </c>
    </row>
    <row r="10259" s="2" customFormat="1" customHeight="1" spans="1:6">
      <c r="A10259" s="8">
        <v>10258</v>
      </c>
      <c r="B10259" s="12">
        <v>9787600909016</v>
      </c>
      <c r="C10259" s="13" t="s">
        <v>15155</v>
      </c>
      <c r="D10259" s="14" t="s">
        <v>4944</v>
      </c>
      <c r="E10259" s="15">
        <v>44927</v>
      </c>
      <c r="F10259" s="14" t="s">
        <v>14626</v>
      </c>
    </row>
    <row r="10260" s="2" customFormat="1" customHeight="1" spans="1:6">
      <c r="A10260" s="8">
        <v>10259</v>
      </c>
      <c r="B10260" s="12">
        <v>9787811009018</v>
      </c>
      <c r="C10260" s="13" t="s">
        <v>15156</v>
      </c>
      <c r="D10260" s="14" t="s">
        <v>4944</v>
      </c>
      <c r="E10260" s="15">
        <v>44927</v>
      </c>
      <c r="F10260" s="14" t="s">
        <v>14626</v>
      </c>
    </row>
    <row r="10261" s="2" customFormat="1" customHeight="1" spans="1:6">
      <c r="A10261" s="8">
        <v>10260</v>
      </c>
      <c r="B10261" s="12">
        <v>9787919860019</v>
      </c>
      <c r="C10261" s="13" t="s">
        <v>15157</v>
      </c>
      <c r="D10261" s="14" t="s">
        <v>4944</v>
      </c>
      <c r="E10261" s="15">
        <v>44927</v>
      </c>
      <c r="F10261" s="14" t="s">
        <v>14626</v>
      </c>
    </row>
    <row r="10262" s="2" customFormat="1" customHeight="1" spans="1:6">
      <c r="A10262" s="8">
        <v>10261</v>
      </c>
      <c r="B10262" s="12">
        <v>9787940990049</v>
      </c>
      <c r="C10262" s="13" t="s">
        <v>15158</v>
      </c>
      <c r="D10262" s="14" t="s">
        <v>1682</v>
      </c>
      <c r="E10262" s="15">
        <v>44927</v>
      </c>
      <c r="F10262" s="14" t="s">
        <v>14626</v>
      </c>
    </row>
    <row r="10263" s="2" customFormat="1" customHeight="1" spans="1:6">
      <c r="A10263" s="8">
        <v>10262</v>
      </c>
      <c r="B10263" s="12">
        <v>9787304407620</v>
      </c>
      <c r="C10263" s="13" t="s">
        <v>15159</v>
      </c>
      <c r="D10263" s="14" t="s">
        <v>5838</v>
      </c>
      <c r="E10263" s="15" t="s">
        <v>2713</v>
      </c>
      <c r="F10263" s="14" t="s">
        <v>14626</v>
      </c>
    </row>
    <row r="10264" s="2" customFormat="1" customHeight="1" spans="1:6">
      <c r="A10264" s="8">
        <v>10263</v>
      </c>
      <c r="B10264" s="12">
        <v>9787997132759</v>
      </c>
      <c r="C10264" s="13" t="s">
        <v>15160</v>
      </c>
      <c r="D10264" s="14" t="s">
        <v>5838</v>
      </c>
      <c r="E10264" s="15" t="s">
        <v>173</v>
      </c>
      <c r="F10264" s="14" t="s">
        <v>14626</v>
      </c>
    </row>
    <row r="10265" s="2" customFormat="1" customHeight="1" spans="1:6">
      <c r="A10265" s="8">
        <v>10264</v>
      </c>
      <c r="B10265" s="12">
        <v>9787138571361</v>
      </c>
      <c r="C10265" s="13" t="s">
        <v>15161</v>
      </c>
      <c r="D10265" s="14" t="s">
        <v>2140</v>
      </c>
      <c r="E10265" s="15">
        <v>45231</v>
      </c>
      <c r="F10265" s="14" t="s">
        <v>14626</v>
      </c>
    </row>
    <row r="10266" s="2" customFormat="1" customHeight="1" spans="1:6">
      <c r="A10266" s="8">
        <v>10265</v>
      </c>
      <c r="B10266" s="12">
        <v>9787247383652</v>
      </c>
      <c r="C10266" s="13" t="s">
        <v>15162</v>
      </c>
      <c r="D10266" s="14" t="s">
        <v>2140</v>
      </c>
      <c r="E10266" s="15">
        <v>45139</v>
      </c>
      <c r="F10266" s="14" t="s">
        <v>14626</v>
      </c>
    </row>
    <row r="10267" s="2" customFormat="1" customHeight="1" spans="1:6">
      <c r="A10267" s="8">
        <v>10266</v>
      </c>
      <c r="B10267" s="12">
        <v>9787835582538</v>
      </c>
      <c r="C10267" s="13" t="s">
        <v>15163</v>
      </c>
      <c r="D10267" s="14" t="s">
        <v>2140</v>
      </c>
      <c r="E10267" s="15">
        <v>45170</v>
      </c>
      <c r="F10267" s="14" t="s">
        <v>14626</v>
      </c>
    </row>
    <row r="10268" s="2" customFormat="1" customHeight="1" spans="1:6">
      <c r="A10268" s="8">
        <v>10267</v>
      </c>
      <c r="B10268" s="12">
        <v>9787110910231</v>
      </c>
      <c r="C10268" s="13" t="s">
        <v>15164</v>
      </c>
      <c r="D10268" s="14" t="s">
        <v>14853</v>
      </c>
      <c r="E10268" s="15">
        <v>45200</v>
      </c>
      <c r="F10268" s="14" t="s">
        <v>14626</v>
      </c>
    </row>
    <row r="10269" s="2" customFormat="1" customHeight="1" spans="1:6">
      <c r="A10269" s="8">
        <v>10268</v>
      </c>
      <c r="B10269" s="12">
        <v>9787604329116</v>
      </c>
      <c r="C10269" s="13" t="s">
        <v>15165</v>
      </c>
      <c r="D10269" s="14" t="s">
        <v>14853</v>
      </c>
      <c r="E10269" s="15">
        <v>44774</v>
      </c>
      <c r="F10269" s="14" t="s">
        <v>14626</v>
      </c>
    </row>
    <row r="10270" s="2" customFormat="1" customHeight="1" spans="1:6">
      <c r="A10270" s="8">
        <v>10269</v>
      </c>
      <c r="B10270" s="12">
        <v>9787659973256</v>
      </c>
      <c r="C10270" s="13" t="s">
        <v>15166</v>
      </c>
      <c r="D10270" s="14" t="s">
        <v>14853</v>
      </c>
      <c r="E10270" s="15">
        <v>44682</v>
      </c>
      <c r="F10270" s="14" t="s">
        <v>14626</v>
      </c>
    </row>
    <row r="10271" s="2" customFormat="1" customHeight="1" spans="1:6">
      <c r="A10271" s="8">
        <v>10270</v>
      </c>
      <c r="B10271" s="12">
        <v>9787235432742</v>
      </c>
      <c r="C10271" s="13" t="s">
        <v>15167</v>
      </c>
      <c r="D10271" s="14" t="s">
        <v>5416</v>
      </c>
      <c r="E10271" s="15">
        <v>45047</v>
      </c>
      <c r="F10271" s="14" t="s">
        <v>14626</v>
      </c>
    </row>
    <row r="10272" s="2" customFormat="1" customHeight="1" spans="1:6">
      <c r="A10272" s="8">
        <v>10271</v>
      </c>
      <c r="B10272" s="12">
        <v>9787434462844</v>
      </c>
      <c r="C10272" s="13" t="s">
        <v>15168</v>
      </c>
      <c r="D10272" s="14" t="s">
        <v>5416</v>
      </c>
      <c r="E10272" s="15">
        <v>45140</v>
      </c>
      <c r="F10272" s="14" t="s">
        <v>14626</v>
      </c>
    </row>
    <row r="10273" s="2" customFormat="1" customHeight="1" spans="1:6">
      <c r="A10273" s="8">
        <v>10272</v>
      </c>
      <c r="B10273" s="12">
        <v>9787459294664</v>
      </c>
      <c r="C10273" s="13" t="s">
        <v>15169</v>
      </c>
      <c r="D10273" s="14" t="s">
        <v>5416</v>
      </c>
      <c r="E10273" s="15">
        <v>45627</v>
      </c>
      <c r="F10273" s="14" t="s">
        <v>14626</v>
      </c>
    </row>
    <row r="10274" s="2" customFormat="1" customHeight="1" spans="1:6">
      <c r="A10274" s="8">
        <v>10273</v>
      </c>
      <c r="B10274" s="12">
        <v>9787528842935</v>
      </c>
      <c r="C10274" s="13" t="s">
        <v>15170</v>
      </c>
      <c r="D10274" s="14" t="s">
        <v>5416</v>
      </c>
      <c r="E10274" s="15" t="s">
        <v>13401</v>
      </c>
      <c r="F10274" s="14" t="s">
        <v>14626</v>
      </c>
    </row>
    <row r="10275" s="2" customFormat="1" customHeight="1" spans="1:6">
      <c r="A10275" s="8">
        <v>10274</v>
      </c>
      <c r="B10275" s="12">
        <v>9787894309728</v>
      </c>
      <c r="C10275" s="13" t="s">
        <v>15171</v>
      </c>
      <c r="D10275" s="14" t="s">
        <v>5416</v>
      </c>
      <c r="E10275" s="15">
        <v>45413</v>
      </c>
      <c r="F10275" s="14" t="s">
        <v>14626</v>
      </c>
    </row>
    <row r="10276" s="2" customFormat="1" customHeight="1" spans="1:6">
      <c r="A10276" s="8">
        <v>10275</v>
      </c>
      <c r="B10276" s="12">
        <v>9787909973069</v>
      </c>
      <c r="C10276" s="13" t="s">
        <v>15172</v>
      </c>
      <c r="D10276" s="14" t="s">
        <v>5416</v>
      </c>
      <c r="E10276" s="15" t="s">
        <v>13401</v>
      </c>
      <c r="F10276" s="14" t="s">
        <v>14626</v>
      </c>
    </row>
    <row r="10277" s="2" customFormat="1" customHeight="1" spans="1:6">
      <c r="A10277" s="8">
        <v>10276</v>
      </c>
      <c r="B10277" s="12">
        <v>9787923189729</v>
      </c>
      <c r="C10277" s="13" t="s">
        <v>15173</v>
      </c>
      <c r="D10277" s="14" t="s">
        <v>5416</v>
      </c>
      <c r="E10277" s="15">
        <v>45292</v>
      </c>
      <c r="F10277" s="14" t="s">
        <v>14626</v>
      </c>
    </row>
    <row r="10278" s="2" customFormat="1" customHeight="1" spans="1:6">
      <c r="A10278" s="8">
        <v>10277</v>
      </c>
      <c r="B10278" s="12">
        <v>9787626277626</v>
      </c>
      <c r="C10278" s="13" t="s">
        <v>15174</v>
      </c>
      <c r="D10278" s="14" t="s">
        <v>15175</v>
      </c>
      <c r="E10278" s="15" t="s">
        <v>10834</v>
      </c>
      <c r="F10278" s="14" t="s">
        <v>14626</v>
      </c>
    </row>
    <row r="10279" s="2" customFormat="1" customHeight="1" spans="1:6">
      <c r="A10279" s="8">
        <v>10278</v>
      </c>
      <c r="B10279" s="12">
        <v>9787292017302</v>
      </c>
      <c r="C10279" s="13" t="s">
        <v>15176</v>
      </c>
      <c r="D10279" s="14" t="s">
        <v>8525</v>
      </c>
      <c r="E10279" s="15">
        <v>45261</v>
      </c>
      <c r="F10279" s="14" t="s">
        <v>14626</v>
      </c>
    </row>
    <row r="10280" s="2" customFormat="1" customHeight="1" spans="1:6">
      <c r="A10280" s="8">
        <v>10279</v>
      </c>
      <c r="B10280" s="12">
        <v>9787287434112</v>
      </c>
      <c r="C10280" s="13" t="s">
        <v>15177</v>
      </c>
      <c r="D10280" s="14" t="s">
        <v>3238</v>
      </c>
      <c r="E10280" s="15">
        <v>44958</v>
      </c>
      <c r="F10280" s="14" t="s">
        <v>14626</v>
      </c>
    </row>
    <row r="10281" s="2" customFormat="1" customHeight="1" spans="1:6">
      <c r="A10281" s="8">
        <v>10280</v>
      </c>
      <c r="B10281" s="12">
        <v>9787731615377</v>
      </c>
      <c r="C10281" s="13" t="s">
        <v>15178</v>
      </c>
      <c r="D10281" s="14" t="s">
        <v>2301</v>
      </c>
      <c r="E10281" s="15">
        <v>44867</v>
      </c>
      <c r="F10281" s="14" t="s">
        <v>15179</v>
      </c>
    </row>
    <row r="10282" s="2" customFormat="1" customHeight="1" spans="1:6">
      <c r="A10282" s="8">
        <v>10281</v>
      </c>
      <c r="B10282" s="12">
        <v>9787352157400</v>
      </c>
      <c r="C10282" s="13" t="s">
        <v>15180</v>
      </c>
      <c r="D10282" s="14" t="s">
        <v>999</v>
      </c>
      <c r="E10282" s="15">
        <v>45261</v>
      </c>
      <c r="F10282" s="14" t="s">
        <v>15181</v>
      </c>
    </row>
    <row r="10283" s="2" customFormat="1" customHeight="1" spans="1:6">
      <c r="A10283" s="8">
        <v>10282</v>
      </c>
      <c r="B10283" s="12">
        <v>9787101002401</v>
      </c>
      <c r="C10283" s="13" t="s">
        <v>15182</v>
      </c>
      <c r="D10283" s="14" t="s">
        <v>2954</v>
      </c>
      <c r="E10283" s="15">
        <v>45078</v>
      </c>
      <c r="F10283" s="14" t="s">
        <v>15181</v>
      </c>
    </row>
    <row r="10284" s="2" customFormat="1" customHeight="1" spans="1:6">
      <c r="A10284" s="8">
        <v>10283</v>
      </c>
      <c r="B10284" s="12">
        <v>9787554374395</v>
      </c>
      <c r="C10284" s="13" t="s">
        <v>15183</v>
      </c>
      <c r="D10284" s="14" t="s">
        <v>15184</v>
      </c>
      <c r="E10284" s="15">
        <v>44682</v>
      </c>
      <c r="F10284" s="14" t="s">
        <v>15181</v>
      </c>
    </row>
    <row r="10285" s="2" customFormat="1" customHeight="1" spans="1:6">
      <c r="A10285" s="8">
        <v>10284</v>
      </c>
      <c r="B10285" s="12">
        <v>9787766248387</v>
      </c>
      <c r="C10285" s="13" t="s">
        <v>15185</v>
      </c>
      <c r="D10285" s="14" t="s">
        <v>4968</v>
      </c>
      <c r="E10285" s="15">
        <v>45536</v>
      </c>
      <c r="F10285" s="14" t="s">
        <v>15181</v>
      </c>
    </row>
    <row r="10286" s="2" customFormat="1" customHeight="1" spans="1:6">
      <c r="A10286" s="8">
        <v>10285</v>
      </c>
      <c r="B10286" s="12">
        <v>9787697446396</v>
      </c>
      <c r="C10286" s="13" t="s">
        <v>15186</v>
      </c>
      <c r="D10286" s="14" t="s">
        <v>1722</v>
      </c>
      <c r="E10286" s="15">
        <v>45108</v>
      </c>
      <c r="F10286" s="14" t="s">
        <v>15181</v>
      </c>
    </row>
    <row r="10287" s="2" customFormat="1" customHeight="1" spans="1:6">
      <c r="A10287" s="8">
        <v>10286</v>
      </c>
      <c r="B10287" s="12">
        <v>9787469635394</v>
      </c>
      <c r="C10287" s="13" t="s">
        <v>15187</v>
      </c>
      <c r="D10287" s="14" t="s">
        <v>2954</v>
      </c>
      <c r="E10287" s="15">
        <v>45444</v>
      </c>
      <c r="F10287" s="14" t="s">
        <v>15181</v>
      </c>
    </row>
    <row r="10288" s="2" customFormat="1" customHeight="1" spans="1:6">
      <c r="A10288" s="8">
        <v>10287</v>
      </c>
      <c r="B10288" s="12">
        <v>9787893826398</v>
      </c>
      <c r="C10288" s="13" t="s">
        <v>15188</v>
      </c>
      <c r="D10288" s="14" t="s">
        <v>2954</v>
      </c>
      <c r="E10288" s="15">
        <v>45658</v>
      </c>
      <c r="F10288" s="14" t="s">
        <v>15181</v>
      </c>
    </row>
    <row r="10289" s="2" customFormat="1" customHeight="1" spans="1:6">
      <c r="A10289" s="8">
        <v>10288</v>
      </c>
      <c r="B10289" s="12">
        <v>9787105237421</v>
      </c>
      <c r="C10289" s="13" t="s">
        <v>15189</v>
      </c>
      <c r="D10289" s="14" t="s">
        <v>1096</v>
      </c>
      <c r="E10289" s="15">
        <v>45474</v>
      </c>
      <c r="F10289" s="14" t="s">
        <v>15190</v>
      </c>
    </row>
    <row r="10290" s="2" customFormat="1" customHeight="1" spans="1:6">
      <c r="A10290" s="8">
        <v>10289</v>
      </c>
      <c r="B10290" s="12">
        <v>9787500923405</v>
      </c>
      <c r="C10290" s="13" t="s">
        <v>15191</v>
      </c>
      <c r="D10290" s="14" t="s">
        <v>2337</v>
      </c>
      <c r="E10290" s="15">
        <v>45658</v>
      </c>
      <c r="F10290" s="14" t="s">
        <v>15190</v>
      </c>
    </row>
    <row r="10291" s="2" customFormat="1" customHeight="1" spans="1:6">
      <c r="A10291" s="8">
        <v>10290</v>
      </c>
      <c r="B10291" s="12">
        <v>9787392075453</v>
      </c>
      <c r="C10291" s="13" t="s">
        <v>15192</v>
      </c>
      <c r="D10291" s="14" t="s">
        <v>983</v>
      </c>
      <c r="E10291" s="15">
        <v>45748</v>
      </c>
      <c r="F10291" s="14" t="s">
        <v>15193</v>
      </c>
    </row>
    <row r="10292" s="2" customFormat="1" customHeight="1" spans="1:6">
      <c r="A10292" s="8">
        <v>10291</v>
      </c>
      <c r="B10292" s="12">
        <v>9787794412427</v>
      </c>
      <c r="C10292" s="13" t="s">
        <v>15194</v>
      </c>
      <c r="D10292" s="14" t="s">
        <v>1125</v>
      </c>
      <c r="E10292" s="15">
        <v>44348</v>
      </c>
      <c r="F10292" s="14" t="s">
        <v>15193</v>
      </c>
    </row>
    <row r="10293" s="2" customFormat="1" customHeight="1" spans="1:6">
      <c r="A10293" s="8">
        <v>10292</v>
      </c>
      <c r="B10293" s="12">
        <v>9787998799449</v>
      </c>
      <c r="C10293" s="13" t="s">
        <v>15195</v>
      </c>
      <c r="D10293" s="14" t="s">
        <v>1682</v>
      </c>
      <c r="E10293" s="15">
        <v>44774</v>
      </c>
      <c r="F10293" s="14" t="s">
        <v>15193</v>
      </c>
    </row>
    <row r="10294" s="2" customFormat="1" customHeight="1" spans="1:6">
      <c r="A10294" s="8">
        <v>10293</v>
      </c>
      <c r="B10294" s="12">
        <v>9787355475473</v>
      </c>
      <c r="C10294" s="13" t="s">
        <v>15196</v>
      </c>
      <c r="D10294" s="14" t="s">
        <v>3243</v>
      </c>
      <c r="E10294" s="15">
        <v>45658</v>
      </c>
      <c r="F10294" s="14" t="s">
        <v>15197</v>
      </c>
    </row>
    <row r="10295" s="2" customFormat="1" customHeight="1" spans="1:6">
      <c r="A10295" s="8">
        <v>10294</v>
      </c>
      <c r="B10295" s="12">
        <v>9787142029471</v>
      </c>
      <c r="C10295" s="13" t="s">
        <v>15198</v>
      </c>
      <c r="D10295" s="14" t="s">
        <v>975</v>
      </c>
      <c r="E10295" s="15">
        <v>45078</v>
      </c>
      <c r="F10295" s="14" t="s">
        <v>15197</v>
      </c>
    </row>
    <row r="10296" s="2" customFormat="1" customHeight="1" spans="1:6">
      <c r="A10296" s="8">
        <v>10295</v>
      </c>
      <c r="B10296" s="12">
        <v>9787654534496</v>
      </c>
      <c r="C10296" s="13" t="s">
        <v>15199</v>
      </c>
      <c r="D10296" s="14" t="s">
        <v>14574</v>
      </c>
      <c r="E10296" s="15">
        <v>44287</v>
      </c>
      <c r="F10296" s="14" t="s">
        <v>15200</v>
      </c>
    </row>
    <row r="10297" s="2" customFormat="1" customHeight="1" spans="1:6">
      <c r="A10297" s="8">
        <v>10296</v>
      </c>
      <c r="B10297" s="12">
        <v>9787887322488</v>
      </c>
      <c r="C10297" s="13" t="s">
        <v>15201</v>
      </c>
      <c r="D10297" s="14" t="s">
        <v>8525</v>
      </c>
      <c r="E10297" s="15">
        <v>45597</v>
      </c>
      <c r="F10297" s="14" t="s">
        <v>15200</v>
      </c>
    </row>
    <row r="10298" s="2" customFormat="1" customHeight="1" spans="1:6">
      <c r="A10298" s="8">
        <v>10297</v>
      </c>
      <c r="B10298" s="12">
        <v>9787196521531</v>
      </c>
      <c r="C10298" s="13" t="s">
        <v>15202</v>
      </c>
      <c r="D10298" s="14" t="s">
        <v>1040</v>
      </c>
      <c r="E10298" s="15">
        <v>45505</v>
      </c>
      <c r="F10298" s="14" t="s">
        <v>15200</v>
      </c>
    </row>
    <row r="10299" s="2" customFormat="1" customHeight="1" spans="1:6">
      <c r="A10299" s="8">
        <v>10298</v>
      </c>
      <c r="B10299" s="12">
        <v>9787923332529</v>
      </c>
      <c r="C10299" s="13" t="s">
        <v>15203</v>
      </c>
      <c r="D10299" s="14" t="s">
        <v>2337</v>
      </c>
      <c r="E10299" s="15">
        <v>45231</v>
      </c>
      <c r="F10299" s="14" t="s">
        <v>15200</v>
      </c>
    </row>
    <row r="10300" s="2" customFormat="1" customHeight="1" spans="1:6">
      <c r="A10300" s="8">
        <v>10299</v>
      </c>
      <c r="B10300" s="12">
        <v>9787334432533</v>
      </c>
      <c r="C10300" s="13" t="s">
        <v>15204</v>
      </c>
      <c r="D10300" s="14" t="s">
        <v>14574</v>
      </c>
      <c r="E10300" s="15">
        <v>44287</v>
      </c>
      <c r="F10300" s="14" t="s">
        <v>15200</v>
      </c>
    </row>
    <row r="10301" s="2" customFormat="1" customHeight="1" spans="1:6">
      <c r="A10301" s="8">
        <v>10300</v>
      </c>
      <c r="B10301" s="12">
        <v>9787379999483</v>
      </c>
      <c r="C10301" s="13" t="s">
        <v>15205</v>
      </c>
      <c r="D10301" s="14" t="s">
        <v>1818</v>
      </c>
      <c r="E10301" s="15">
        <v>45261</v>
      </c>
      <c r="F10301" s="14" t="s">
        <v>15200</v>
      </c>
    </row>
    <row r="10302" s="2" customFormat="1" customHeight="1" spans="1:6">
      <c r="A10302" s="8">
        <v>10301</v>
      </c>
      <c r="B10302" s="12">
        <v>9787281785522</v>
      </c>
      <c r="C10302" s="13" t="s">
        <v>15206</v>
      </c>
      <c r="D10302" s="14" t="s">
        <v>1374</v>
      </c>
      <c r="E10302" s="15">
        <v>44621</v>
      </c>
      <c r="F10302" s="14" t="s">
        <v>15200</v>
      </c>
    </row>
    <row r="10303" s="2" customFormat="1" customHeight="1" spans="1:6">
      <c r="A10303" s="8">
        <v>10302</v>
      </c>
      <c r="B10303" s="12">
        <v>9787625167526</v>
      </c>
      <c r="C10303" s="13" t="s">
        <v>15207</v>
      </c>
      <c r="D10303" s="14" t="s">
        <v>8525</v>
      </c>
      <c r="E10303" s="15">
        <v>44774</v>
      </c>
      <c r="F10303" s="14" t="s">
        <v>15200</v>
      </c>
    </row>
    <row r="10304" s="2" customFormat="1" customHeight="1" spans="1:6">
      <c r="A10304" s="8">
        <v>10303</v>
      </c>
      <c r="B10304" s="12">
        <v>9787308695530</v>
      </c>
      <c r="C10304" s="13" t="s">
        <v>15208</v>
      </c>
      <c r="D10304" s="14" t="s">
        <v>1040</v>
      </c>
      <c r="E10304" s="15">
        <v>44896</v>
      </c>
      <c r="F10304" s="14" t="s">
        <v>15200</v>
      </c>
    </row>
    <row r="10305" s="2" customFormat="1" customHeight="1" spans="1:6">
      <c r="A10305" s="8">
        <v>10304</v>
      </c>
      <c r="B10305" s="12">
        <v>9787432272534</v>
      </c>
      <c r="C10305" s="13" t="s">
        <v>15209</v>
      </c>
      <c r="D10305" s="14" t="s">
        <v>3243</v>
      </c>
      <c r="E10305" s="15">
        <v>45261</v>
      </c>
      <c r="F10305" s="14" t="s">
        <v>15200</v>
      </c>
    </row>
    <row r="10306" s="2" customFormat="1" customHeight="1" spans="1:6">
      <c r="A10306" s="8">
        <v>10305</v>
      </c>
      <c r="B10306" s="12">
        <v>9787224472532</v>
      </c>
      <c r="C10306" s="13" t="s">
        <v>15210</v>
      </c>
      <c r="D10306" s="14" t="s">
        <v>1248</v>
      </c>
      <c r="E10306" s="15">
        <v>45139</v>
      </c>
      <c r="F10306" s="14" t="s">
        <v>15200</v>
      </c>
    </row>
    <row r="10307" s="2" customFormat="1" customHeight="1" spans="1:6">
      <c r="A10307" s="8">
        <v>10306</v>
      </c>
      <c r="B10307" s="12">
        <v>9787827238528</v>
      </c>
      <c r="C10307" s="13" t="s">
        <v>15211</v>
      </c>
      <c r="D10307" s="14" t="s">
        <v>1697</v>
      </c>
      <c r="E10307" s="15">
        <v>44682</v>
      </c>
      <c r="F10307" s="14" t="s">
        <v>15200</v>
      </c>
    </row>
    <row r="10308" s="2" customFormat="1" customHeight="1" spans="1:6">
      <c r="A10308" s="8">
        <v>10307</v>
      </c>
      <c r="B10308" s="12">
        <v>9787535558515</v>
      </c>
      <c r="C10308" s="13" t="s">
        <v>15212</v>
      </c>
      <c r="D10308" s="14" t="s">
        <v>2334</v>
      </c>
      <c r="E10308" s="15">
        <v>45017</v>
      </c>
      <c r="F10308" s="14" t="s">
        <v>15200</v>
      </c>
    </row>
    <row r="10309" s="2" customFormat="1" customHeight="1" spans="1:6">
      <c r="A10309" s="8">
        <v>10308</v>
      </c>
      <c r="B10309" s="12">
        <v>9787107348511</v>
      </c>
      <c r="C10309" s="13" t="s">
        <v>15213</v>
      </c>
      <c r="D10309" s="14" t="s">
        <v>8799</v>
      </c>
      <c r="E10309" s="15">
        <v>45597</v>
      </c>
      <c r="F10309" s="14" t="s">
        <v>15200</v>
      </c>
    </row>
    <row r="10310" s="2" customFormat="1" customHeight="1" spans="1:6">
      <c r="A10310" s="8">
        <v>10309</v>
      </c>
      <c r="B10310" s="12">
        <v>9787627874506</v>
      </c>
      <c r="C10310" s="13" t="s">
        <v>15214</v>
      </c>
      <c r="D10310" s="14" t="s">
        <v>15184</v>
      </c>
      <c r="E10310" s="15">
        <v>45658</v>
      </c>
      <c r="F10310" s="14" t="s">
        <v>15200</v>
      </c>
    </row>
    <row r="10311" s="2" customFormat="1" customHeight="1" spans="1:6">
      <c r="A10311" s="8">
        <v>10310</v>
      </c>
      <c r="B10311" s="12">
        <v>9787396376500</v>
      </c>
      <c r="C10311" s="13" t="s">
        <v>15215</v>
      </c>
      <c r="D10311" s="14" t="s">
        <v>1248</v>
      </c>
      <c r="E10311" s="15">
        <v>45689</v>
      </c>
      <c r="F10311" s="14" t="s">
        <v>15200</v>
      </c>
    </row>
    <row r="10312" s="2" customFormat="1" customHeight="1" spans="1:6">
      <c r="A10312" s="8">
        <v>10311</v>
      </c>
      <c r="B10312" s="12">
        <v>9787889933498</v>
      </c>
      <c r="C10312" s="13" t="s">
        <v>15216</v>
      </c>
      <c r="D10312" s="14" t="s">
        <v>1248</v>
      </c>
      <c r="E10312" s="15">
        <v>45108</v>
      </c>
      <c r="F10312" s="14" t="s">
        <v>15200</v>
      </c>
    </row>
    <row r="10313" s="2" customFormat="1" customHeight="1" spans="1:6">
      <c r="A10313" s="8">
        <v>10312</v>
      </c>
      <c r="B10313" s="12">
        <v>9787774859527</v>
      </c>
      <c r="C10313" s="13" t="s">
        <v>15217</v>
      </c>
      <c r="D10313" s="14" t="s">
        <v>11354</v>
      </c>
      <c r="E10313" s="15">
        <v>45323</v>
      </c>
      <c r="F10313" s="14" t="s">
        <v>15200</v>
      </c>
    </row>
    <row r="10314" s="2" customFormat="1" customHeight="1" spans="1:6">
      <c r="A10314" s="8">
        <v>10313</v>
      </c>
      <c r="B10314" s="12">
        <v>9787243338542</v>
      </c>
      <c r="C10314" s="13" t="s">
        <v>15218</v>
      </c>
      <c r="D10314" s="14" t="s">
        <v>14574</v>
      </c>
      <c r="E10314" s="15">
        <v>44287</v>
      </c>
      <c r="F10314" s="14" t="s">
        <v>15200</v>
      </c>
    </row>
    <row r="10315" s="2" customFormat="1" customHeight="1" spans="1:6">
      <c r="A10315" s="8">
        <v>10314</v>
      </c>
      <c r="B10315" s="12">
        <v>9787546324545</v>
      </c>
      <c r="C10315" s="13" t="s">
        <v>15219</v>
      </c>
      <c r="D10315" s="14" t="s">
        <v>8272</v>
      </c>
      <c r="E10315" s="15">
        <v>44348</v>
      </c>
      <c r="F10315" s="14" t="s">
        <v>15220</v>
      </c>
    </row>
    <row r="10316" s="2" customFormat="1" customHeight="1" spans="1:6">
      <c r="A10316" s="8">
        <v>10315</v>
      </c>
      <c r="B10316" s="12">
        <v>9787828514548</v>
      </c>
      <c r="C10316" s="13" t="s">
        <v>15221</v>
      </c>
      <c r="D10316" s="14" t="s">
        <v>1908</v>
      </c>
      <c r="E10316" s="15">
        <v>45139</v>
      </c>
      <c r="F10316" s="14" t="s">
        <v>15222</v>
      </c>
    </row>
    <row r="10317" s="2" customFormat="1" customHeight="1" spans="1:6">
      <c r="A10317" s="8">
        <v>10316</v>
      </c>
      <c r="B10317" s="12">
        <v>9787257432572</v>
      </c>
      <c r="C10317" s="13" t="s">
        <v>15223</v>
      </c>
      <c r="D10317" s="14" t="s">
        <v>8014</v>
      </c>
      <c r="E10317" s="15">
        <v>44013</v>
      </c>
      <c r="F10317" s="14" t="s">
        <v>15224</v>
      </c>
    </row>
    <row r="10318" s="2" customFormat="1" customHeight="1" spans="1:6">
      <c r="A10318" s="8">
        <v>10317</v>
      </c>
      <c r="B10318" s="12">
        <v>9787299998582</v>
      </c>
      <c r="C10318" s="13" t="s">
        <v>15225</v>
      </c>
      <c r="D10318" s="14" t="s">
        <v>15226</v>
      </c>
      <c r="E10318" s="15">
        <v>44774</v>
      </c>
      <c r="F10318" s="14" t="s">
        <v>15227</v>
      </c>
    </row>
    <row r="10319" s="2" customFormat="1" customHeight="1" spans="1:6">
      <c r="A10319" s="8">
        <v>10318</v>
      </c>
      <c r="B10319" s="12">
        <v>9787232153592</v>
      </c>
      <c r="C10319" s="13" t="s">
        <v>15228</v>
      </c>
      <c r="D10319" s="14" t="s">
        <v>2140</v>
      </c>
      <c r="E10319" s="15">
        <v>44927</v>
      </c>
      <c r="F10319" s="14" t="s">
        <v>15229</v>
      </c>
    </row>
    <row r="10320" s="2" customFormat="1" customHeight="1" spans="1:6">
      <c r="A10320" s="8">
        <v>10319</v>
      </c>
      <c r="B10320" s="12">
        <v>9787538790595</v>
      </c>
      <c r="C10320" s="13" t="s">
        <v>15230</v>
      </c>
      <c r="D10320" s="14" t="s">
        <v>1697</v>
      </c>
      <c r="E10320" s="15">
        <v>45444</v>
      </c>
      <c r="F10320" s="14" t="s">
        <v>15231</v>
      </c>
    </row>
    <row r="10321" s="2" customFormat="1" customHeight="1" spans="1:6">
      <c r="A10321" s="8">
        <v>10320</v>
      </c>
      <c r="B10321" s="12">
        <v>9787992173609</v>
      </c>
      <c r="C10321" s="13" t="s">
        <v>15232</v>
      </c>
      <c r="D10321" s="14" t="s">
        <v>1040</v>
      </c>
      <c r="E10321" s="15">
        <v>45505</v>
      </c>
      <c r="F10321" s="14" t="s">
        <v>15233</v>
      </c>
    </row>
    <row r="10322" s="2" customFormat="1" customHeight="1" spans="1:6">
      <c r="A10322" s="8">
        <v>10321</v>
      </c>
      <c r="B10322" s="12">
        <v>9787513052615</v>
      </c>
      <c r="C10322" s="13" t="s">
        <v>15234</v>
      </c>
      <c r="D10322" s="14" t="s">
        <v>1722</v>
      </c>
      <c r="E10322" s="15">
        <v>45597</v>
      </c>
      <c r="F10322" s="14" t="s">
        <v>15235</v>
      </c>
    </row>
    <row r="10323" s="2" customFormat="1" customHeight="1" spans="1:6">
      <c r="A10323" s="8">
        <v>10322</v>
      </c>
      <c r="B10323" s="12">
        <v>9787412842614</v>
      </c>
      <c r="C10323" s="13" t="s">
        <v>15236</v>
      </c>
      <c r="D10323" s="14" t="s">
        <v>2140</v>
      </c>
      <c r="E10323" s="15">
        <v>45108</v>
      </c>
      <c r="F10323" s="14" t="s">
        <v>15235</v>
      </c>
    </row>
    <row r="10324" s="2" customFormat="1" customHeight="1" spans="1:6">
      <c r="A10324" s="8">
        <v>10323</v>
      </c>
      <c r="B10324" s="12">
        <v>9787600963626</v>
      </c>
      <c r="C10324" s="13" t="s">
        <v>15237</v>
      </c>
      <c r="D10324" s="14" t="s">
        <v>11151</v>
      </c>
      <c r="E10324" s="15">
        <v>45627</v>
      </c>
      <c r="F10324" s="14" t="s">
        <v>15238</v>
      </c>
    </row>
    <row r="10325" s="2" customFormat="1" customHeight="1" spans="1:6">
      <c r="A10325" s="8">
        <v>10324</v>
      </c>
      <c r="B10325" s="12">
        <v>9787720769627</v>
      </c>
      <c r="C10325" s="13" t="s">
        <v>15239</v>
      </c>
      <c r="D10325" s="14" t="s">
        <v>11151</v>
      </c>
      <c r="E10325" s="15">
        <v>45536</v>
      </c>
      <c r="F10325" s="14" t="s">
        <v>15238</v>
      </c>
    </row>
    <row r="10326" s="2" customFormat="1" customHeight="1" spans="1:6">
      <c r="A10326" s="8">
        <v>10325</v>
      </c>
      <c r="B10326" s="12">
        <v>9787922070629</v>
      </c>
      <c r="C10326" s="13" t="s">
        <v>15240</v>
      </c>
      <c r="D10326" s="14" t="s">
        <v>1722</v>
      </c>
      <c r="E10326" s="15">
        <v>45505</v>
      </c>
      <c r="F10326" s="14" t="s">
        <v>15241</v>
      </c>
    </row>
    <row r="10327" s="2" customFormat="1" customHeight="1" spans="1:6">
      <c r="A10327" s="8">
        <v>10326</v>
      </c>
      <c r="B10327" s="12">
        <v>9787680388636</v>
      </c>
      <c r="C10327" s="13" t="s">
        <v>15242</v>
      </c>
      <c r="D10327" s="14" t="s">
        <v>1722</v>
      </c>
      <c r="E10327" s="15">
        <v>45658</v>
      </c>
      <c r="F10327" s="14" t="s">
        <v>15243</v>
      </c>
    </row>
    <row r="10328" s="2" customFormat="1" customHeight="1" spans="1:6">
      <c r="A10328" s="8">
        <v>10327</v>
      </c>
      <c r="B10328" s="12">
        <v>9787598316635</v>
      </c>
      <c r="C10328" s="13" t="s">
        <v>15244</v>
      </c>
      <c r="D10328" s="14" t="s">
        <v>1498</v>
      </c>
      <c r="E10328" s="15">
        <v>44562</v>
      </c>
      <c r="F10328" s="14" t="s">
        <v>15243</v>
      </c>
    </row>
    <row r="10329" s="2" customFormat="1" customHeight="1" spans="1:6">
      <c r="A10329" s="8">
        <v>10328</v>
      </c>
      <c r="B10329" s="12">
        <v>9787838803638</v>
      </c>
      <c r="C10329" s="13" t="s">
        <v>15245</v>
      </c>
      <c r="D10329" s="14" t="s">
        <v>3595</v>
      </c>
      <c r="E10329" s="15">
        <v>44805</v>
      </c>
      <c r="F10329" s="14" t="s">
        <v>15246</v>
      </c>
    </row>
    <row r="10330" s="2" customFormat="1" customHeight="1" spans="1:6">
      <c r="A10330" s="8">
        <v>10329</v>
      </c>
      <c r="B10330" s="12">
        <v>9787917877639</v>
      </c>
      <c r="C10330" s="13" t="s">
        <v>15247</v>
      </c>
      <c r="D10330" s="14" t="s">
        <v>1722</v>
      </c>
      <c r="E10330" s="15">
        <v>45597</v>
      </c>
      <c r="F10330" s="14" t="s">
        <v>15248</v>
      </c>
    </row>
    <row r="10331" s="2" customFormat="1" customHeight="1" spans="1:6">
      <c r="A10331" s="8">
        <v>10330</v>
      </c>
      <c r="B10331" s="12">
        <v>9787201951642</v>
      </c>
      <c r="C10331" s="13" t="s">
        <v>15249</v>
      </c>
      <c r="D10331" s="14" t="s">
        <v>13149</v>
      </c>
      <c r="E10331" s="15">
        <v>45292</v>
      </c>
      <c r="F10331" s="14" t="s">
        <v>15248</v>
      </c>
    </row>
    <row r="10332" s="2" customFormat="1" customHeight="1" spans="1:6">
      <c r="A10332" s="8">
        <v>10331</v>
      </c>
      <c r="B10332" s="12">
        <v>9787494090654</v>
      </c>
      <c r="C10332" s="13" t="s">
        <v>15250</v>
      </c>
      <c r="D10332" s="14" t="s">
        <v>14461</v>
      </c>
      <c r="E10332" s="15">
        <v>45474</v>
      </c>
      <c r="F10332" s="14" t="s">
        <v>15251</v>
      </c>
    </row>
    <row r="10333" s="2" customFormat="1" customHeight="1" spans="1:6">
      <c r="A10333" s="8">
        <v>10332</v>
      </c>
      <c r="B10333" s="12">
        <v>9787204498652</v>
      </c>
      <c r="C10333" s="13" t="s">
        <v>15252</v>
      </c>
      <c r="D10333" s="14" t="s">
        <v>3033</v>
      </c>
      <c r="E10333" s="15">
        <v>45352</v>
      </c>
      <c r="F10333" s="14" t="s">
        <v>15251</v>
      </c>
    </row>
    <row r="10334" s="2" customFormat="1" customHeight="1" spans="1:6">
      <c r="A10334" s="8">
        <v>10333</v>
      </c>
      <c r="B10334" s="12">
        <v>9787528612695</v>
      </c>
      <c r="C10334" s="13" t="s">
        <v>15253</v>
      </c>
      <c r="D10334" s="14" t="s">
        <v>3033</v>
      </c>
      <c r="E10334" s="15">
        <v>45200</v>
      </c>
      <c r="F10334" s="14" t="s">
        <v>15254</v>
      </c>
    </row>
    <row r="10335" s="2" customFormat="1" customHeight="1" spans="1:6">
      <c r="A10335" s="8">
        <v>10334</v>
      </c>
      <c r="B10335" s="12">
        <v>9787457399684</v>
      </c>
      <c r="C10335" s="13" t="s">
        <v>15255</v>
      </c>
      <c r="D10335" s="14" t="s">
        <v>3033</v>
      </c>
      <c r="E10335" s="15">
        <v>45536</v>
      </c>
      <c r="F10335" s="14" t="s">
        <v>15254</v>
      </c>
    </row>
    <row r="10336" s="2" customFormat="1" customHeight="1" spans="1:6">
      <c r="A10336" s="8">
        <v>10335</v>
      </c>
      <c r="B10336" s="12">
        <v>9787490752704</v>
      </c>
      <c r="C10336" s="13" t="s">
        <v>15256</v>
      </c>
      <c r="D10336" s="14" t="s">
        <v>3243</v>
      </c>
      <c r="E10336" s="15">
        <v>45597</v>
      </c>
      <c r="F10336" s="14" t="s">
        <v>15257</v>
      </c>
    </row>
    <row r="10337" s="2" customFormat="1" customHeight="1" spans="1:6">
      <c r="A10337" s="8">
        <v>10336</v>
      </c>
      <c r="B10337" s="9">
        <v>9787200181623</v>
      </c>
      <c r="C10337" s="17" t="s">
        <v>15258</v>
      </c>
      <c r="D10337" s="18" t="s">
        <v>2337</v>
      </c>
      <c r="E10337" s="11">
        <v>45047</v>
      </c>
      <c r="F10337" s="18" t="s">
        <v>15259</v>
      </c>
    </row>
    <row r="10338" s="2" customFormat="1" customHeight="1" spans="1:6">
      <c r="A10338" s="8">
        <v>10337</v>
      </c>
      <c r="B10338" s="9">
        <v>9787521714463</v>
      </c>
      <c r="C10338" s="16" t="s">
        <v>15260</v>
      </c>
      <c r="D10338" s="10" t="s">
        <v>1589</v>
      </c>
      <c r="E10338" s="11">
        <v>45122</v>
      </c>
      <c r="F10338" s="10" t="s">
        <v>15261</v>
      </c>
    </row>
    <row r="10339" s="2" customFormat="1" customHeight="1" spans="1:6">
      <c r="A10339" s="8">
        <v>10338</v>
      </c>
      <c r="B10339" s="12">
        <v>9787385170763</v>
      </c>
      <c r="C10339" s="13" t="s">
        <v>15262</v>
      </c>
      <c r="D10339" s="14" t="s">
        <v>1096</v>
      </c>
      <c r="E10339" s="15">
        <v>45627</v>
      </c>
      <c r="F10339" s="14" t="s">
        <v>15263</v>
      </c>
    </row>
    <row r="10340" s="2" customFormat="1" customHeight="1" spans="1:6">
      <c r="A10340" s="8">
        <v>10339</v>
      </c>
      <c r="B10340" s="12">
        <v>9787667916786</v>
      </c>
      <c r="C10340" s="13" t="s">
        <v>15264</v>
      </c>
      <c r="D10340" s="14" t="s">
        <v>1645</v>
      </c>
      <c r="E10340" s="15">
        <v>43952</v>
      </c>
      <c r="F10340" s="14" t="s">
        <v>15263</v>
      </c>
    </row>
    <row r="10341" s="2" customFormat="1" customHeight="1" spans="1:6">
      <c r="A10341" s="8">
        <v>10340</v>
      </c>
      <c r="B10341" s="12">
        <v>9787786479787</v>
      </c>
      <c r="C10341" s="13" t="s">
        <v>15265</v>
      </c>
      <c r="D10341" s="14" t="s">
        <v>2622</v>
      </c>
      <c r="E10341" s="15">
        <v>44652</v>
      </c>
      <c r="F10341" s="14" t="s">
        <v>15263</v>
      </c>
    </row>
    <row r="10342" s="2" customFormat="1" customHeight="1" spans="1:6">
      <c r="A10342" s="8">
        <v>10341</v>
      </c>
      <c r="B10342" s="12">
        <v>9787196886761</v>
      </c>
      <c r="C10342" s="13" t="s">
        <v>15266</v>
      </c>
      <c r="D10342" s="14" t="s">
        <v>1541</v>
      </c>
      <c r="E10342" s="15">
        <v>45505</v>
      </c>
      <c r="F10342" s="14" t="s">
        <v>15263</v>
      </c>
    </row>
    <row r="10343" s="2" customFormat="1" customHeight="1" spans="1:6">
      <c r="A10343" s="8">
        <v>10342</v>
      </c>
      <c r="B10343" s="12">
        <v>9787870045798</v>
      </c>
      <c r="C10343" s="13" t="s">
        <v>15267</v>
      </c>
      <c r="D10343" s="14" t="s">
        <v>349</v>
      </c>
      <c r="E10343" s="15">
        <v>44378</v>
      </c>
      <c r="F10343" s="14" t="s">
        <v>15268</v>
      </c>
    </row>
    <row r="10344" s="2" customFormat="1" customHeight="1" spans="1:6">
      <c r="A10344" s="8">
        <v>10343</v>
      </c>
      <c r="B10344" s="12">
        <v>9787480026794</v>
      </c>
      <c r="C10344" s="13" t="s">
        <v>15269</v>
      </c>
      <c r="D10344" s="14" t="s">
        <v>1614</v>
      </c>
      <c r="E10344" s="15">
        <v>45506</v>
      </c>
      <c r="F10344" s="14" t="s">
        <v>15268</v>
      </c>
    </row>
    <row r="10345" s="2" customFormat="1" customHeight="1" spans="1:6">
      <c r="A10345" s="8">
        <v>10344</v>
      </c>
      <c r="B10345" s="9">
        <v>9787521748512</v>
      </c>
      <c r="C10345" s="16" t="s">
        <v>15270</v>
      </c>
      <c r="D10345" s="10" t="s">
        <v>1589</v>
      </c>
      <c r="E10345" s="11">
        <v>44927</v>
      </c>
      <c r="F10345" s="10" t="s">
        <v>15271</v>
      </c>
    </row>
    <row r="10346" s="2" customFormat="1" customHeight="1" spans="1:6">
      <c r="A10346" s="8">
        <v>10345</v>
      </c>
      <c r="B10346" s="12">
        <v>9787709292837</v>
      </c>
      <c r="C10346" s="13" t="s">
        <v>15272</v>
      </c>
      <c r="D10346" s="14" t="s">
        <v>2033</v>
      </c>
      <c r="E10346" s="15">
        <v>44835</v>
      </c>
      <c r="F10346" s="14" t="s">
        <v>15271</v>
      </c>
    </row>
    <row r="10347" s="2" customFormat="1" customHeight="1" spans="1:6">
      <c r="A10347" s="8">
        <v>10346</v>
      </c>
      <c r="B10347" s="12">
        <v>9787168395821</v>
      </c>
      <c r="C10347" s="13" t="s">
        <v>15273</v>
      </c>
      <c r="D10347" s="14" t="s">
        <v>8249</v>
      </c>
      <c r="E10347" s="15">
        <v>45170</v>
      </c>
      <c r="F10347" s="14" t="s">
        <v>15271</v>
      </c>
    </row>
    <row r="10348" s="2" customFormat="1" customHeight="1" spans="1:6">
      <c r="A10348" s="8">
        <v>10347</v>
      </c>
      <c r="B10348" s="12">
        <v>9787529368825</v>
      </c>
      <c r="C10348" s="13" t="s">
        <v>15274</v>
      </c>
      <c r="D10348" s="14" t="s">
        <v>1177</v>
      </c>
      <c r="E10348" s="15">
        <v>44593</v>
      </c>
      <c r="F10348" s="14" t="s">
        <v>15271</v>
      </c>
    </row>
    <row r="10349" s="2" customFormat="1" customHeight="1" spans="1:6">
      <c r="A10349" s="8">
        <v>10348</v>
      </c>
      <c r="B10349" s="12">
        <v>9787535509855</v>
      </c>
      <c r="C10349" s="13" t="s">
        <v>15275</v>
      </c>
      <c r="D10349" s="14" t="s">
        <v>5487</v>
      </c>
      <c r="E10349" s="15">
        <v>44075</v>
      </c>
      <c r="F10349" s="14" t="s">
        <v>15276</v>
      </c>
    </row>
    <row r="10350" s="2" customFormat="1" customHeight="1" spans="1:6">
      <c r="A10350" s="8">
        <v>10349</v>
      </c>
      <c r="B10350" s="12">
        <v>9787331873873</v>
      </c>
      <c r="C10350" s="13" t="s">
        <v>15277</v>
      </c>
      <c r="D10350" s="14" t="s">
        <v>1433</v>
      </c>
      <c r="E10350" s="15">
        <v>45505</v>
      </c>
      <c r="F10350" s="14" t="s">
        <v>15278</v>
      </c>
    </row>
    <row r="10351" s="2" customFormat="1" customHeight="1" spans="1:6">
      <c r="A10351" s="8">
        <v>10350</v>
      </c>
      <c r="B10351" s="12">
        <v>9787746538877</v>
      </c>
      <c r="C10351" s="13" t="s">
        <v>15279</v>
      </c>
      <c r="D10351" s="14" t="s">
        <v>1722</v>
      </c>
      <c r="E10351" s="15">
        <v>44958</v>
      </c>
      <c r="F10351" s="14" t="s">
        <v>15278</v>
      </c>
    </row>
    <row r="10352" s="2" customFormat="1" customHeight="1" spans="1:6">
      <c r="A10352" s="8">
        <v>10351</v>
      </c>
      <c r="B10352" s="12">
        <v>9787359363880</v>
      </c>
      <c r="C10352" s="13" t="s">
        <v>15280</v>
      </c>
      <c r="D10352" s="14" t="s">
        <v>11151</v>
      </c>
      <c r="E10352" s="15">
        <v>45292</v>
      </c>
      <c r="F10352" s="14" t="s">
        <v>15281</v>
      </c>
    </row>
    <row r="10353" s="2" customFormat="1" customHeight="1" spans="1:6">
      <c r="A10353" s="8">
        <v>10352</v>
      </c>
      <c r="B10353" s="12">
        <v>9787670901886</v>
      </c>
      <c r="C10353" s="13" t="s">
        <v>15282</v>
      </c>
      <c r="D10353" s="14" t="s">
        <v>4415</v>
      </c>
      <c r="E10353" s="15">
        <v>45292</v>
      </c>
      <c r="F10353" s="14" t="s">
        <v>15283</v>
      </c>
    </row>
    <row r="10354" s="2" customFormat="1" customHeight="1" spans="1:6">
      <c r="A10354" s="8">
        <v>10353</v>
      </c>
      <c r="B10354" s="12">
        <v>9787623686896</v>
      </c>
      <c r="C10354" s="13" t="s">
        <v>15284</v>
      </c>
      <c r="D10354" s="14" t="s">
        <v>1004</v>
      </c>
      <c r="E10354" s="15">
        <v>45200</v>
      </c>
      <c r="F10354" s="14" t="s">
        <v>15285</v>
      </c>
    </row>
    <row r="10355" s="2" customFormat="1" customHeight="1" spans="1:6">
      <c r="A10355" s="8">
        <v>10354</v>
      </c>
      <c r="B10355" s="12">
        <v>9787986194909</v>
      </c>
      <c r="C10355" s="13" t="s">
        <v>15286</v>
      </c>
      <c r="D10355" s="14" t="s">
        <v>15287</v>
      </c>
      <c r="E10355" s="15">
        <v>45108</v>
      </c>
      <c r="F10355" s="14" t="s">
        <v>15288</v>
      </c>
    </row>
    <row r="10356" s="2" customFormat="1" customHeight="1" spans="1:6">
      <c r="A10356" s="8">
        <v>10355</v>
      </c>
      <c r="B10356" s="12">
        <v>9787999182919</v>
      </c>
      <c r="C10356" s="13" t="s">
        <v>15289</v>
      </c>
      <c r="D10356" s="14" t="s">
        <v>3033</v>
      </c>
      <c r="E10356" s="15">
        <v>45597</v>
      </c>
      <c r="F10356" s="14" t="s">
        <v>15290</v>
      </c>
    </row>
    <row r="10357" s="2" customFormat="1" customHeight="1" spans="1:6">
      <c r="A10357" s="8">
        <v>10356</v>
      </c>
      <c r="B10357" s="12">
        <v>9787537649945</v>
      </c>
      <c r="C10357" s="13" t="s">
        <v>15291</v>
      </c>
      <c r="D10357" s="14" t="s">
        <v>1718</v>
      </c>
      <c r="E10357" s="15">
        <v>45292</v>
      </c>
      <c r="F10357" s="14" t="s">
        <v>15292</v>
      </c>
    </row>
    <row r="10358" s="2" customFormat="1" customHeight="1" spans="1:6">
      <c r="A10358" s="8">
        <v>10357</v>
      </c>
      <c r="B10358" s="12">
        <v>9787358580970</v>
      </c>
      <c r="C10358" s="13" t="s">
        <v>15293</v>
      </c>
      <c r="D10358" s="14" t="s">
        <v>1956</v>
      </c>
      <c r="E10358" s="15">
        <v>44835</v>
      </c>
      <c r="F10358" s="14" t="s">
        <v>15294</v>
      </c>
    </row>
    <row r="10359" s="2" customFormat="1" customHeight="1" spans="1:6">
      <c r="A10359" s="8">
        <v>10358</v>
      </c>
      <c r="B10359" s="12">
        <v>9787177733971</v>
      </c>
      <c r="C10359" s="13" t="s">
        <v>15295</v>
      </c>
      <c r="D10359" s="14" t="s">
        <v>1722</v>
      </c>
      <c r="E10359" s="15">
        <v>44713</v>
      </c>
      <c r="F10359" s="14" t="s">
        <v>15296</v>
      </c>
    </row>
    <row r="10360" s="2" customFormat="1" customHeight="1" spans="1:6">
      <c r="A10360" s="8">
        <v>10359</v>
      </c>
      <c r="B10360" s="12">
        <v>9787810754978</v>
      </c>
      <c r="C10360" s="13" t="s">
        <v>15297</v>
      </c>
      <c r="D10360" s="14" t="s">
        <v>1697</v>
      </c>
      <c r="E10360" s="15">
        <v>45139</v>
      </c>
      <c r="F10360" s="14" t="s">
        <v>15298</v>
      </c>
    </row>
    <row r="10361" s="2" customFormat="1" customHeight="1" spans="1:6">
      <c r="A10361" s="8">
        <v>10360</v>
      </c>
      <c r="B10361" s="12">
        <v>9787170815981</v>
      </c>
      <c r="C10361" s="13" t="s">
        <v>15299</v>
      </c>
      <c r="D10361" s="14" t="s">
        <v>3165</v>
      </c>
      <c r="E10361" s="15">
        <v>44166</v>
      </c>
      <c r="F10361" s="14" t="s">
        <v>15298</v>
      </c>
    </row>
    <row r="10362" s="2" customFormat="1" customHeight="1" spans="1:6">
      <c r="A10362" s="8">
        <v>10361</v>
      </c>
      <c r="B10362" s="12">
        <v>9787502959995</v>
      </c>
      <c r="C10362" s="13" t="s">
        <v>15300</v>
      </c>
      <c r="D10362" s="14" t="s">
        <v>1722</v>
      </c>
      <c r="E10362" s="15">
        <v>44713</v>
      </c>
      <c r="F10362" s="14" t="s">
        <v>15301</v>
      </c>
    </row>
    <row r="10363" s="2" customFormat="1" customHeight="1" spans="1:6">
      <c r="A10363" s="8">
        <v>10362</v>
      </c>
      <c r="B10363" s="12">
        <v>9787639528006</v>
      </c>
      <c r="C10363" s="13" t="s">
        <v>15302</v>
      </c>
      <c r="D10363" s="14" t="s">
        <v>1096</v>
      </c>
      <c r="E10363" s="15">
        <v>45200</v>
      </c>
      <c r="F10363" s="14" t="s">
        <v>15303</v>
      </c>
    </row>
    <row r="10364" s="2" customFormat="1" customHeight="1" spans="1:6">
      <c r="A10364" s="8">
        <v>10363</v>
      </c>
      <c r="B10364" s="12">
        <v>9787738838007</v>
      </c>
      <c r="C10364" s="13" t="s">
        <v>15304</v>
      </c>
      <c r="D10364" s="14" t="s">
        <v>1687</v>
      </c>
      <c r="E10364" s="15">
        <v>45078</v>
      </c>
      <c r="F10364" s="14" t="s">
        <v>15305</v>
      </c>
    </row>
    <row r="10365" s="2" customFormat="1" customHeight="1" spans="1:6">
      <c r="A10365" s="8">
        <v>10364</v>
      </c>
      <c r="B10365" s="12">
        <v>9787844019018</v>
      </c>
      <c r="C10365" s="13" t="s">
        <v>15306</v>
      </c>
      <c r="D10365" s="14" t="s">
        <v>1722</v>
      </c>
      <c r="E10365" s="15">
        <v>44986</v>
      </c>
      <c r="F10365" s="14" t="s">
        <v>15307</v>
      </c>
    </row>
    <row r="10366" s="2" customFormat="1" customHeight="1" spans="1:6">
      <c r="A10366" s="8">
        <v>10365</v>
      </c>
      <c r="B10366" s="9">
        <v>9787118132328</v>
      </c>
      <c r="C10366" s="17" t="s">
        <v>15308</v>
      </c>
      <c r="D10366" s="18" t="s">
        <v>14563</v>
      </c>
      <c r="E10366" s="11">
        <v>44774</v>
      </c>
      <c r="F10366" s="18" t="s">
        <v>15309</v>
      </c>
    </row>
    <row r="10367" s="2" customFormat="1" customHeight="1" spans="1:6">
      <c r="A10367" s="8">
        <v>10366</v>
      </c>
      <c r="B10367" s="12">
        <v>9787712071037</v>
      </c>
      <c r="C10367" s="13" t="s">
        <v>15310</v>
      </c>
      <c r="D10367" s="14" t="s">
        <v>1622</v>
      </c>
      <c r="E10367" s="15">
        <v>44927</v>
      </c>
      <c r="F10367" s="14" t="s">
        <v>15309</v>
      </c>
    </row>
    <row r="10368" s="2" customFormat="1" customHeight="1" spans="1:6">
      <c r="A10368" s="8">
        <v>10367</v>
      </c>
      <c r="B10368" s="12">
        <v>9787604419046</v>
      </c>
      <c r="C10368" s="13" t="s">
        <v>15311</v>
      </c>
      <c r="D10368" s="14" t="s">
        <v>1622</v>
      </c>
      <c r="E10368" s="15">
        <v>45597</v>
      </c>
      <c r="F10368" s="14" t="s">
        <v>15312</v>
      </c>
    </row>
    <row r="10369" s="2" customFormat="1" customHeight="1" spans="1:6">
      <c r="A10369" s="8">
        <v>10368</v>
      </c>
      <c r="B10369" s="12">
        <v>9787402940044</v>
      </c>
      <c r="C10369" s="13" t="s">
        <v>15313</v>
      </c>
      <c r="D10369" s="14" t="s">
        <v>1802</v>
      </c>
      <c r="E10369" s="15">
        <v>45495</v>
      </c>
      <c r="F10369" s="14" t="s">
        <v>15312</v>
      </c>
    </row>
    <row r="10370" s="2" customFormat="1" customHeight="1" spans="1:6">
      <c r="A10370" s="8">
        <v>10369</v>
      </c>
      <c r="B10370" s="12">
        <v>9787181255061</v>
      </c>
      <c r="C10370" s="13" t="s">
        <v>15314</v>
      </c>
      <c r="D10370" s="14" t="s">
        <v>999</v>
      </c>
      <c r="E10370" s="15">
        <v>45627</v>
      </c>
      <c r="F10370" s="14" t="s">
        <v>15315</v>
      </c>
    </row>
    <row r="10371" s="2" customFormat="1" customHeight="1" spans="1:6">
      <c r="A10371" s="8">
        <v>10370</v>
      </c>
      <c r="B10371" s="12">
        <v>9787489657074</v>
      </c>
      <c r="C10371" s="13" t="s">
        <v>15316</v>
      </c>
      <c r="D10371" s="14" t="s">
        <v>12113</v>
      </c>
      <c r="E10371" s="15">
        <v>45047</v>
      </c>
      <c r="F10371" s="14" t="s">
        <v>15317</v>
      </c>
    </row>
    <row r="10372" s="2" customFormat="1" customHeight="1" spans="1:6">
      <c r="A10372" s="8">
        <v>10371</v>
      </c>
      <c r="B10372" s="12">
        <v>9787979400079</v>
      </c>
      <c r="C10372" s="13" t="s">
        <v>15318</v>
      </c>
      <c r="D10372" s="14" t="s">
        <v>1236</v>
      </c>
      <c r="E10372" s="15">
        <v>45689</v>
      </c>
      <c r="F10372" s="14" t="s">
        <v>15317</v>
      </c>
    </row>
    <row r="10373" s="2" customFormat="1" customHeight="1" spans="1:6">
      <c r="A10373" s="8">
        <v>10372</v>
      </c>
      <c r="B10373" s="12">
        <v>9787846283078</v>
      </c>
      <c r="C10373" s="13" t="s">
        <v>15319</v>
      </c>
      <c r="D10373" s="14" t="s">
        <v>4417</v>
      </c>
      <c r="E10373" s="15">
        <v>45109</v>
      </c>
      <c r="F10373" s="14" t="s">
        <v>15317</v>
      </c>
    </row>
    <row r="10374" s="2" customFormat="1" customHeight="1" spans="1:6">
      <c r="A10374" s="8">
        <v>10373</v>
      </c>
      <c r="B10374" s="12">
        <v>9787976537089</v>
      </c>
      <c r="C10374" s="13" t="s">
        <v>15320</v>
      </c>
      <c r="D10374" s="14" t="s">
        <v>1177</v>
      </c>
      <c r="E10374" s="15">
        <v>45324</v>
      </c>
      <c r="F10374" s="14" t="s">
        <v>15321</v>
      </c>
    </row>
    <row r="10375" s="2" customFormat="1" customHeight="1" spans="1:6">
      <c r="A10375" s="8">
        <v>10374</v>
      </c>
      <c r="B10375" s="12">
        <v>9787212272082</v>
      </c>
      <c r="C10375" s="13" t="s">
        <v>15322</v>
      </c>
      <c r="D10375" s="14" t="s">
        <v>999</v>
      </c>
      <c r="E10375" s="15">
        <v>45566</v>
      </c>
      <c r="F10375" s="14" t="s">
        <v>15321</v>
      </c>
    </row>
    <row r="10376" s="2" customFormat="1" customHeight="1" spans="1:6">
      <c r="A10376" s="8">
        <v>10375</v>
      </c>
      <c r="B10376" s="12">
        <v>9787345727093</v>
      </c>
      <c r="C10376" s="13" t="s">
        <v>15323</v>
      </c>
      <c r="D10376" s="14" t="s">
        <v>1269</v>
      </c>
      <c r="E10376" s="15">
        <v>44562</v>
      </c>
      <c r="F10376" s="14" t="s">
        <v>15324</v>
      </c>
    </row>
    <row r="10377" s="2" customFormat="1" customHeight="1" spans="1:6">
      <c r="A10377" s="8">
        <v>10376</v>
      </c>
      <c r="B10377" s="12">
        <v>9787385898100</v>
      </c>
      <c r="C10377" s="13" t="s">
        <v>15325</v>
      </c>
      <c r="D10377" s="14" t="s">
        <v>1722</v>
      </c>
      <c r="E10377" s="15">
        <v>44805</v>
      </c>
      <c r="F10377" s="14" t="s">
        <v>15326</v>
      </c>
    </row>
    <row r="10378" s="2" customFormat="1" customHeight="1" spans="1:6">
      <c r="A10378" s="8">
        <v>10377</v>
      </c>
      <c r="B10378" s="12">
        <v>9787771706117</v>
      </c>
      <c r="C10378" s="13" t="s">
        <v>15327</v>
      </c>
      <c r="D10378" s="14" t="s">
        <v>13149</v>
      </c>
      <c r="E10378" s="15">
        <v>44835</v>
      </c>
      <c r="F10378" s="14" t="s">
        <v>15326</v>
      </c>
    </row>
    <row r="10379" s="2" customFormat="1" customHeight="1" spans="1:6">
      <c r="A10379" s="8">
        <v>10378</v>
      </c>
      <c r="B10379" s="12">
        <v>9787988878119</v>
      </c>
      <c r="C10379" s="13" t="s">
        <v>15328</v>
      </c>
      <c r="D10379" s="14" t="s">
        <v>3243</v>
      </c>
      <c r="E10379" s="15">
        <v>44866</v>
      </c>
      <c r="F10379" s="14" t="s">
        <v>15326</v>
      </c>
    </row>
    <row r="10380" s="2" customFormat="1" customHeight="1" spans="1:6">
      <c r="A10380" s="8">
        <v>10379</v>
      </c>
      <c r="B10380" s="12">
        <v>9787389909133</v>
      </c>
      <c r="C10380" s="13" t="s">
        <v>15329</v>
      </c>
      <c r="D10380" s="14" t="s">
        <v>3243</v>
      </c>
      <c r="E10380" s="15">
        <v>45017</v>
      </c>
      <c r="F10380" s="14" t="s">
        <v>15330</v>
      </c>
    </row>
    <row r="10381" s="2" customFormat="1" customHeight="1" spans="1:6">
      <c r="A10381" s="8">
        <v>10380</v>
      </c>
      <c r="B10381" s="12">
        <v>9787292058132</v>
      </c>
      <c r="C10381" s="13" t="s">
        <v>15331</v>
      </c>
      <c r="D10381" s="14" t="s">
        <v>3243</v>
      </c>
      <c r="E10381" s="15">
        <v>45627</v>
      </c>
      <c r="F10381" s="14" t="s">
        <v>15330</v>
      </c>
    </row>
    <row r="10382" s="2" customFormat="1" customHeight="1" spans="1:6">
      <c r="A10382" s="8">
        <v>10381</v>
      </c>
      <c r="B10382" s="12">
        <v>9787799848137</v>
      </c>
      <c r="C10382" s="13" t="s">
        <v>15332</v>
      </c>
      <c r="D10382" s="14" t="s">
        <v>1722</v>
      </c>
      <c r="E10382" s="15">
        <v>44562</v>
      </c>
      <c r="F10382" s="14" t="s">
        <v>15333</v>
      </c>
    </row>
    <row r="10383" s="2" customFormat="1" customHeight="1" spans="1:6">
      <c r="A10383" s="8">
        <v>10382</v>
      </c>
      <c r="B10383" s="12">
        <v>9787236535142</v>
      </c>
      <c r="C10383" s="13" t="s">
        <v>15334</v>
      </c>
      <c r="D10383" s="14" t="s">
        <v>7000</v>
      </c>
      <c r="E10383" s="15">
        <v>44166</v>
      </c>
      <c r="F10383" s="14" t="s">
        <v>15335</v>
      </c>
    </row>
    <row r="10384" s="2" customFormat="1" customHeight="1" spans="1:6">
      <c r="A10384" s="8">
        <v>10383</v>
      </c>
      <c r="B10384" s="12">
        <v>9787481519144</v>
      </c>
      <c r="C10384" s="13" t="s">
        <v>15336</v>
      </c>
      <c r="D10384" s="14" t="s">
        <v>4651</v>
      </c>
      <c r="E10384" s="15">
        <v>45597</v>
      </c>
      <c r="F10384" s="14" t="s">
        <v>15335</v>
      </c>
    </row>
    <row r="10385" s="2" customFormat="1" customHeight="1" spans="1:6">
      <c r="A10385" s="8">
        <v>10384</v>
      </c>
      <c r="B10385" s="12">
        <v>9787823207158</v>
      </c>
      <c r="C10385" s="13" t="s">
        <v>15337</v>
      </c>
      <c r="D10385" s="14" t="s">
        <v>5487</v>
      </c>
      <c r="E10385" s="15">
        <v>45505</v>
      </c>
      <c r="F10385" s="14" t="s">
        <v>15338</v>
      </c>
    </row>
    <row r="10386" s="2" customFormat="1" customHeight="1" spans="1:6">
      <c r="A10386" s="8">
        <v>10385</v>
      </c>
      <c r="B10386" s="12">
        <v>9787251009162</v>
      </c>
      <c r="C10386" s="13" t="s">
        <v>15339</v>
      </c>
      <c r="D10386" s="14" t="s">
        <v>15340</v>
      </c>
      <c r="E10386" s="15">
        <v>45444</v>
      </c>
      <c r="F10386" s="14" t="s">
        <v>15341</v>
      </c>
    </row>
    <row r="10387" s="2" customFormat="1" customHeight="1" spans="1:6">
      <c r="A10387" s="8">
        <v>10386</v>
      </c>
      <c r="B10387" s="12">
        <v>9787423188164</v>
      </c>
      <c r="C10387" s="13" t="s">
        <v>15342</v>
      </c>
      <c r="D10387" s="14" t="s">
        <v>983</v>
      </c>
      <c r="E10387" s="15">
        <v>45078</v>
      </c>
      <c r="F10387" s="14" t="s">
        <v>15343</v>
      </c>
    </row>
    <row r="10388" s="2" customFormat="1" customHeight="1" spans="1:6">
      <c r="A10388" s="8">
        <v>10387</v>
      </c>
      <c r="B10388" s="12">
        <v>9787340441170</v>
      </c>
      <c r="C10388" s="13" t="s">
        <v>15344</v>
      </c>
      <c r="D10388" s="14" t="s">
        <v>4968</v>
      </c>
      <c r="E10388" s="15">
        <v>45658</v>
      </c>
      <c r="F10388" s="14" t="s">
        <v>15345</v>
      </c>
    </row>
    <row r="10389" s="2" customFormat="1" customHeight="1" spans="1:6">
      <c r="A10389" s="8">
        <v>10388</v>
      </c>
      <c r="B10389" s="12">
        <v>9787198523181</v>
      </c>
      <c r="C10389" s="13" t="s">
        <v>15346</v>
      </c>
      <c r="D10389" s="14" t="s">
        <v>1093</v>
      </c>
      <c r="E10389" s="15">
        <v>44896</v>
      </c>
      <c r="F10389" s="14" t="s">
        <v>15347</v>
      </c>
    </row>
    <row r="10390" s="2" customFormat="1" customHeight="1" spans="1:6">
      <c r="A10390" s="8">
        <v>10389</v>
      </c>
      <c r="B10390" s="12">
        <v>9787667521196</v>
      </c>
      <c r="C10390" s="13" t="s">
        <v>15348</v>
      </c>
      <c r="D10390" s="14" t="s">
        <v>1722</v>
      </c>
      <c r="E10390" s="15">
        <v>44927</v>
      </c>
      <c r="F10390" s="14" t="s">
        <v>15349</v>
      </c>
    </row>
    <row r="10391" s="2" customFormat="1" customHeight="1" spans="1:6">
      <c r="A10391" s="8">
        <v>10390</v>
      </c>
      <c r="B10391" s="12">
        <v>9787189907191</v>
      </c>
      <c r="C10391" s="13" t="s">
        <v>15350</v>
      </c>
      <c r="D10391" s="14" t="s">
        <v>1614</v>
      </c>
      <c r="E10391" s="15">
        <v>45231</v>
      </c>
      <c r="F10391" s="14" t="s">
        <v>15349</v>
      </c>
    </row>
    <row r="10392" s="2" customFormat="1" customHeight="1" spans="1:6">
      <c r="A10392" s="8">
        <v>10391</v>
      </c>
      <c r="B10392" s="12">
        <v>9787566559205</v>
      </c>
      <c r="C10392" s="13" t="s">
        <v>15351</v>
      </c>
      <c r="D10392" s="14" t="s">
        <v>2337</v>
      </c>
      <c r="E10392" s="15">
        <v>45108</v>
      </c>
      <c r="F10392" s="14" t="s">
        <v>15352</v>
      </c>
    </row>
    <row r="10393" s="2" customFormat="1" customHeight="1" spans="1:6">
      <c r="A10393" s="8">
        <v>10392</v>
      </c>
      <c r="B10393" s="9">
        <v>9787200186185</v>
      </c>
      <c r="C10393" s="17" t="s">
        <v>15353</v>
      </c>
      <c r="D10393" s="18" t="s">
        <v>1584</v>
      </c>
      <c r="E10393" s="11">
        <v>45261</v>
      </c>
      <c r="F10393" s="18" t="s">
        <v>15354</v>
      </c>
    </row>
    <row r="10394" s="2" customFormat="1" customHeight="1" spans="1:6">
      <c r="A10394" s="8">
        <v>10393</v>
      </c>
      <c r="B10394" s="12">
        <v>9787375381220</v>
      </c>
      <c r="C10394" s="13" t="s">
        <v>15355</v>
      </c>
      <c r="D10394" s="14" t="s">
        <v>4968</v>
      </c>
      <c r="E10394" s="15">
        <v>45292</v>
      </c>
      <c r="F10394" s="14" t="s">
        <v>15354</v>
      </c>
    </row>
    <row r="10395" s="2" customFormat="1" customHeight="1" spans="1:6">
      <c r="A10395" s="8">
        <v>10394</v>
      </c>
      <c r="B10395" s="12">
        <v>9787120081221</v>
      </c>
      <c r="C10395" s="13" t="s">
        <v>15356</v>
      </c>
      <c r="D10395" s="14" t="s">
        <v>983</v>
      </c>
      <c r="E10395" s="15">
        <v>45658</v>
      </c>
      <c r="F10395" s="14" t="s">
        <v>15354</v>
      </c>
    </row>
    <row r="10396" s="2" customFormat="1" customHeight="1" spans="1:6">
      <c r="A10396" s="8">
        <v>10395</v>
      </c>
      <c r="B10396" s="12">
        <v>9787843499248</v>
      </c>
      <c r="C10396" s="13" t="s">
        <v>15357</v>
      </c>
      <c r="D10396" s="14" t="s">
        <v>1177</v>
      </c>
      <c r="E10396" s="15">
        <v>45413</v>
      </c>
      <c r="F10396" s="14" t="s">
        <v>15354</v>
      </c>
    </row>
    <row r="10397" s="2" customFormat="1" customHeight="1" spans="1:6">
      <c r="A10397" s="8">
        <v>10396</v>
      </c>
      <c r="B10397" s="12">
        <v>9787944521249</v>
      </c>
      <c r="C10397" s="13" t="s">
        <v>15358</v>
      </c>
      <c r="D10397" s="14" t="s">
        <v>1177</v>
      </c>
      <c r="E10397" s="15">
        <v>45170</v>
      </c>
      <c r="F10397" s="14" t="s">
        <v>15354</v>
      </c>
    </row>
    <row r="10398" s="2" customFormat="1" customHeight="1" spans="1:6">
      <c r="A10398" s="8">
        <v>10397</v>
      </c>
      <c r="B10398" s="12">
        <v>9787398832210</v>
      </c>
      <c r="C10398" s="13" t="s">
        <v>15359</v>
      </c>
      <c r="D10398" s="14" t="s">
        <v>2033</v>
      </c>
      <c r="E10398" s="15">
        <v>45505</v>
      </c>
      <c r="F10398" s="14" t="s">
        <v>15354</v>
      </c>
    </row>
    <row r="10399" s="2" customFormat="1" customHeight="1" spans="1:6">
      <c r="A10399" s="8">
        <v>10398</v>
      </c>
      <c r="B10399" s="12">
        <v>9787442868244</v>
      </c>
      <c r="C10399" s="13" t="s">
        <v>15360</v>
      </c>
      <c r="D10399" s="14" t="s">
        <v>13149</v>
      </c>
      <c r="E10399" s="15">
        <v>44075</v>
      </c>
      <c r="F10399" s="14" t="s">
        <v>15354</v>
      </c>
    </row>
    <row r="10400" s="2" customFormat="1" customHeight="1" spans="1:6">
      <c r="A10400" s="8">
        <v>10399</v>
      </c>
      <c r="B10400" s="12">
        <v>9787544423245</v>
      </c>
      <c r="C10400" s="13" t="s">
        <v>15361</v>
      </c>
      <c r="D10400" s="14" t="s">
        <v>2697</v>
      </c>
      <c r="E10400" s="15">
        <v>45627</v>
      </c>
      <c r="F10400" s="14" t="s">
        <v>15354</v>
      </c>
    </row>
    <row r="10401" s="2" customFormat="1" customHeight="1" spans="1:6">
      <c r="A10401" s="8">
        <v>10400</v>
      </c>
      <c r="B10401" s="12">
        <v>9787649624246</v>
      </c>
      <c r="C10401" s="13" t="s">
        <v>15362</v>
      </c>
      <c r="D10401" s="14" t="s">
        <v>2697</v>
      </c>
      <c r="E10401" s="15">
        <v>45627</v>
      </c>
      <c r="F10401" s="14" t="s">
        <v>15354</v>
      </c>
    </row>
    <row r="10402" s="2" customFormat="1" customHeight="1" spans="1:6">
      <c r="A10402" s="8">
        <v>10401</v>
      </c>
      <c r="B10402" s="12">
        <v>9787119816241</v>
      </c>
      <c r="C10402" s="13" t="s">
        <v>15363</v>
      </c>
      <c r="D10402" s="14" t="s">
        <v>1093</v>
      </c>
      <c r="E10402" s="15">
        <v>45536</v>
      </c>
      <c r="F10402" s="14" t="s">
        <v>15354</v>
      </c>
    </row>
    <row r="10403" s="2" customFormat="1" customHeight="1" spans="1:6">
      <c r="A10403" s="8">
        <v>10402</v>
      </c>
      <c r="B10403" s="12">
        <v>9787999452229</v>
      </c>
      <c r="C10403" s="13" t="s">
        <v>15364</v>
      </c>
      <c r="D10403" s="14" t="s">
        <v>181</v>
      </c>
      <c r="E10403" s="15">
        <v>45261</v>
      </c>
      <c r="F10403" s="14" t="s">
        <v>15354</v>
      </c>
    </row>
    <row r="10404" s="2" customFormat="1" customHeight="1" spans="1:6">
      <c r="A10404" s="8">
        <v>10403</v>
      </c>
      <c r="B10404" s="12">
        <v>9787124160231</v>
      </c>
      <c r="C10404" s="13" t="s">
        <v>15365</v>
      </c>
      <c r="D10404" s="14" t="s">
        <v>15366</v>
      </c>
      <c r="E10404" s="15">
        <v>44562</v>
      </c>
      <c r="F10404" s="14" t="s">
        <v>15354</v>
      </c>
    </row>
    <row r="10405" s="2" customFormat="1" customHeight="1" spans="1:6">
      <c r="A10405" s="8">
        <v>10404</v>
      </c>
      <c r="B10405" s="12">
        <v>9787310520213</v>
      </c>
      <c r="C10405" s="13" t="s">
        <v>15367</v>
      </c>
      <c r="D10405" s="14" t="s">
        <v>2301</v>
      </c>
      <c r="E10405" s="15">
        <v>45566</v>
      </c>
      <c r="F10405" s="14" t="s">
        <v>15354</v>
      </c>
    </row>
    <row r="10406" s="2" customFormat="1" customHeight="1" spans="1:6">
      <c r="A10406" s="8">
        <v>10405</v>
      </c>
      <c r="B10406" s="12">
        <v>9787344483243</v>
      </c>
      <c r="C10406" s="13" t="s">
        <v>15368</v>
      </c>
      <c r="D10406" s="14" t="s">
        <v>1177</v>
      </c>
      <c r="E10406" s="15">
        <v>45170</v>
      </c>
      <c r="F10406" s="14" t="s">
        <v>15354</v>
      </c>
    </row>
    <row r="10407" s="2" customFormat="1" customHeight="1" spans="1:6">
      <c r="A10407" s="8">
        <v>10406</v>
      </c>
      <c r="B10407" s="12">
        <v>9787905725239</v>
      </c>
      <c r="C10407" s="13" t="s">
        <v>15369</v>
      </c>
      <c r="D10407" s="14" t="s">
        <v>5301</v>
      </c>
      <c r="E10407" s="15">
        <v>45627</v>
      </c>
      <c r="F10407" s="14" t="s">
        <v>15354</v>
      </c>
    </row>
    <row r="10408" s="2" customFormat="1" customHeight="1" spans="1:6">
      <c r="A10408" s="8">
        <v>10407</v>
      </c>
      <c r="B10408" s="12">
        <v>9787355329253</v>
      </c>
      <c r="C10408" s="13" t="s">
        <v>15370</v>
      </c>
      <c r="D10408" s="14" t="s">
        <v>163</v>
      </c>
      <c r="E10408" s="15">
        <v>45566</v>
      </c>
      <c r="F10408" s="14" t="s">
        <v>15354</v>
      </c>
    </row>
    <row r="10409" s="2" customFormat="1" customHeight="1" spans="1:6">
      <c r="A10409" s="8">
        <v>10408</v>
      </c>
      <c r="B10409" s="12">
        <v>9787744324257</v>
      </c>
      <c r="C10409" s="13" t="s">
        <v>15371</v>
      </c>
      <c r="D10409" s="14" t="s">
        <v>2697</v>
      </c>
      <c r="E10409" s="15">
        <v>45231</v>
      </c>
      <c r="F10409" s="14" t="s">
        <v>15372</v>
      </c>
    </row>
    <row r="10410" s="2" customFormat="1" customHeight="1" spans="1:6">
      <c r="A10410" s="8">
        <v>10409</v>
      </c>
      <c r="B10410" s="12">
        <v>9787256494262</v>
      </c>
      <c r="C10410" s="13" t="s">
        <v>15373</v>
      </c>
      <c r="D10410" s="14" t="s">
        <v>1116</v>
      </c>
      <c r="E10410" s="15">
        <v>45352</v>
      </c>
      <c r="F10410" s="14" t="s">
        <v>15374</v>
      </c>
    </row>
    <row r="10411" s="2" customFormat="1" customHeight="1" spans="1:6">
      <c r="A10411" s="8">
        <v>10410</v>
      </c>
      <c r="B10411" s="12">
        <v>9787837484258</v>
      </c>
      <c r="C10411" s="13" t="s">
        <v>15375</v>
      </c>
      <c r="D10411" s="14" t="s">
        <v>1682</v>
      </c>
      <c r="E10411" s="15">
        <v>44927</v>
      </c>
      <c r="F10411" s="14" t="s">
        <v>15374</v>
      </c>
    </row>
    <row r="10412" s="2" customFormat="1" customHeight="1" spans="1:6">
      <c r="A10412" s="8">
        <v>10411</v>
      </c>
      <c r="B10412" s="12">
        <v>9787876668278</v>
      </c>
      <c r="C10412" s="13" t="s">
        <v>15376</v>
      </c>
      <c r="D10412" s="14" t="s">
        <v>1722</v>
      </c>
      <c r="E10412" s="15">
        <v>45689</v>
      </c>
      <c r="F10412" s="14" t="s">
        <v>15377</v>
      </c>
    </row>
    <row r="10413" s="2" customFormat="1" customHeight="1" spans="1:6">
      <c r="A10413" s="8">
        <v>10412</v>
      </c>
      <c r="B10413" s="12">
        <v>9787937923279</v>
      </c>
      <c r="C10413" s="13" t="s">
        <v>15378</v>
      </c>
      <c r="D10413" s="14" t="s">
        <v>15379</v>
      </c>
      <c r="E10413" s="15">
        <v>45108</v>
      </c>
      <c r="F10413" s="14" t="s">
        <v>15380</v>
      </c>
    </row>
    <row r="10414" s="2" customFormat="1" customHeight="1" spans="1:6">
      <c r="A10414" s="8">
        <v>10413</v>
      </c>
      <c r="B10414" s="12">
        <v>9787489984284</v>
      </c>
      <c r="C10414" s="13" t="s">
        <v>15381</v>
      </c>
      <c r="D10414" s="14" t="s">
        <v>5612</v>
      </c>
      <c r="E10414" s="15">
        <v>45261</v>
      </c>
      <c r="F10414" s="14" t="s">
        <v>15382</v>
      </c>
    </row>
    <row r="10415" s="2" customFormat="1" customHeight="1" spans="1:6">
      <c r="A10415" s="8">
        <v>10414</v>
      </c>
      <c r="B10415" s="12">
        <v>9787395536300</v>
      </c>
      <c r="C10415" s="13" t="s">
        <v>15383</v>
      </c>
      <c r="D10415" s="14" t="s">
        <v>2337</v>
      </c>
      <c r="E10415" s="15">
        <v>45047</v>
      </c>
      <c r="F10415" s="14" t="s">
        <v>15384</v>
      </c>
    </row>
    <row r="10416" s="2" customFormat="1" customHeight="1" spans="1:6">
      <c r="A10416" s="8">
        <v>10415</v>
      </c>
      <c r="B10416" s="12">
        <v>9787707518297</v>
      </c>
      <c r="C10416" s="13" t="s">
        <v>15385</v>
      </c>
      <c r="D10416" s="14" t="s">
        <v>983</v>
      </c>
      <c r="E10416" s="15">
        <v>44896</v>
      </c>
      <c r="F10416" s="14" t="s">
        <v>15384</v>
      </c>
    </row>
    <row r="10417" s="2" customFormat="1" customHeight="1" spans="1:6">
      <c r="A10417" s="8">
        <v>10416</v>
      </c>
      <c r="B10417" s="12">
        <v>9787107503321</v>
      </c>
      <c r="C10417" s="13" t="s">
        <v>15386</v>
      </c>
      <c r="D10417" s="14" t="s">
        <v>6904</v>
      </c>
      <c r="E10417" s="15">
        <v>45170</v>
      </c>
      <c r="F10417" s="14" t="s">
        <v>15384</v>
      </c>
    </row>
    <row r="10418" s="2" customFormat="1" customHeight="1" spans="1:6">
      <c r="A10418" s="8">
        <v>10417</v>
      </c>
      <c r="B10418" s="12">
        <v>9787945534319</v>
      </c>
      <c r="C10418" s="13" t="s">
        <v>15387</v>
      </c>
      <c r="D10418" s="14" t="s">
        <v>14461</v>
      </c>
      <c r="E10418" s="15">
        <v>45261</v>
      </c>
      <c r="F10418" s="14" t="s">
        <v>15384</v>
      </c>
    </row>
    <row r="10419" s="2" customFormat="1" customHeight="1" spans="1:6">
      <c r="A10419" s="8">
        <v>10418</v>
      </c>
      <c r="B10419" s="12">
        <v>9787465864324</v>
      </c>
      <c r="C10419" s="13" t="s">
        <v>15388</v>
      </c>
      <c r="D10419" s="14" t="s">
        <v>15389</v>
      </c>
      <c r="E10419" s="15">
        <v>45658</v>
      </c>
      <c r="F10419" s="14" t="s">
        <v>15384</v>
      </c>
    </row>
    <row r="10420" s="2" customFormat="1" customHeight="1" spans="1:6">
      <c r="A10420" s="8">
        <v>10419</v>
      </c>
      <c r="B10420" s="12">
        <v>9787737528307</v>
      </c>
      <c r="C10420" s="13" t="s">
        <v>15390</v>
      </c>
      <c r="D10420" s="14" t="s">
        <v>1722</v>
      </c>
      <c r="E10420" s="15">
        <v>45597</v>
      </c>
      <c r="F10420" s="14" t="s">
        <v>15384</v>
      </c>
    </row>
    <row r="10421" s="2" customFormat="1" customHeight="1" spans="1:6">
      <c r="A10421" s="8">
        <v>10420</v>
      </c>
      <c r="B10421" s="12">
        <v>9787714494317</v>
      </c>
      <c r="C10421" s="13" t="s">
        <v>15391</v>
      </c>
      <c r="D10421" s="14" t="s">
        <v>13149</v>
      </c>
      <c r="E10421" s="15">
        <v>44743</v>
      </c>
      <c r="F10421" s="14" t="s">
        <v>15384</v>
      </c>
    </row>
    <row r="10422" s="2" customFormat="1" customHeight="1" spans="1:6">
      <c r="A10422" s="8">
        <v>10421</v>
      </c>
      <c r="B10422" s="12">
        <v>9787817431318</v>
      </c>
      <c r="C10422" s="13" t="s">
        <v>15392</v>
      </c>
      <c r="D10422" s="14" t="s">
        <v>1093</v>
      </c>
      <c r="E10422" s="15">
        <v>45597</v>
      </c>
      <c r="F10422" s="14" t="s">
        <v>15384</v>
      </c>
    </row>
    <row r="10423" s="2" customFormat="1" customHeight="1" spans="1:6">
      <c r="A10423" s="8">
        <v>10422</v>
      </c>
      <c r="B10423" s="12">
        <v>9787479814334</v>
      </c>
      <c r="C10423" s="13" t="s">
        <v>15393</v>
      </c>
      <c r="D10423" s="14" t="s">
        <v>3827</v>
      </c>
      <c r="E10423" s="15">
        <v>44896</v>
      </c>
      <c r="F10423" s="14" t="s">
        <v>15384</v>
      </c>
    </row>
    <row r="10424" s="2" customFormat="1" customHeight="1" spans="1:6">
      <c r="A10424" s="8">
        <v>10423</v>
      </c>
      <c r="B10424" s="12">
        <v>9787310948313</v>
      </c>
      <c r="C10424" s="13" t="s">
        <v>15394</v>
      </c>
      <c r="D10424" s="14" t="s">
        <v>999</v>
      </c>
      <c r="E10424" s="15">
        <v>45352</v>
      </c>
      <c r="F10424" s="14" t="s">
        <v>15384</v>
      </c>
    </row>
    <row r="10425" s="2" customFormat="1" customHeight="1" spans="1:6">
      <c r="A10425" s="8">
        <v>10424</v>
      </c>
      <c r="B10425" s="12">
        <v>9787235587332</v>
      </c>
      <c r="C10425" s="13" t="s">
        <v>15395</v>
      </c>
      <c r="D10425" s="14" t="s">
        <v>15287</v>
      </c>
      <c r="E10425" s="15">
        <v>45627</v>
      </c>
      <c r="F10425" s="14" t="s">
        <v>15384</v>
      </c>
    </row>
    <row r="10426" s="2" customFormat="1" customHeight="1" spans="1:6">
      <c r="A10426" s="8">
        <v>10425</v>
      </c>
      <c r="B10426" s="12">
        <v>9787517789315</v>
      </c>
      <c r="C10426" s="13" t="s">
        <v>15396</v>
      </c>
      <c r="D10426" s="14" t="s">
        <v>15397</v>
      </c>
      <c r="E10426" s="15">
        <v>44866</v>
      </c>
      <c r="F10426" s="14" t="s">
        <v>15384</v>
      </c>
    </row>
    <row r="10427" s="2" customFormat="1" customHeight="1" spans="1:6">
      <c r="A10427" s="8">
        <v>10426</v>
      </c>
      <c r="B10427" s="12">
        <v>9787534911335</v>
      </c>
      <c r="C10427" s="13" t="s">
        <v>15398</v>
      </c>
      <c r="D10427" s="14" t="s">
        <v>12113</v>
      </c>
      <c r="E10427" s="15">
        <v>45200</v>
      </c>
      <c r="F10427" s="14" t="s">
        <v>15399</v>
      </c>
    </row>
    <row r="10428" s="2" customFormat="1" customHeight="1" spans="1:6">
      <c r="A10428" s="8">
        <v>10427</v>
      </c>
      <c r="B10428" s="12">
        <v>9787151257341</v>
      </c>
      <c r="C10428" s="13" t="s">
        <v>15400</v>
      </c>
      <c r="D10428" s="14" t="s">
        <v>3254</v>
      </c>
      <c r="E10428" s="15">
        <v>45261</v>
      </c>
      <c r="F10428" s="14" t="s">
        <v>15401</v>
      </c>
    </row>
    <row r="10429" s="2" customFormat="1" customHeight="1" spans="1:6">
      <c r="A10429" s="8">
        <v>10428</v>
      </c>
      <c r="B10429" s="12">
        <v>9787304590340</v>
      </c>
      <c r="C10429" s="13" t="s">
        <v>15402</v>
      </c>
      <c r="D10429" s="14" t="s">
        <v>1093</v>
      </c>
      <c r="E10429" s="15">
        <v>44774</v>
      </c>
      <c r="F10429" s="14" t="s">
        <v>15401</v>
      </c>
    </row>
    <row r="10430" s="2" customFormat="1" customHeight="1" spans="1:6">
      <c r="A10430" s="8">
        <v>10429</v>
      </c>
      <c r="B10430" s="12">
        <v>9787543372355</v>
      </c>
      <c r="C10430" s="13" t="s">
        <v>15403</v>
      </c>
      <c r="D10430" s="14" t="s">
        <v>1722</v>
      </c>
      <c r="E10430" s="15">
        <v>45597</v>
      </c>
      <c r="F10430" s="14" t="s">
        <v>15401</v>
      </c>
    </row>
    <row r="10431" s="2" customFormat="1" customHeight="1" spans="1:6">
      <c r="A10431" s="8">
        <v>10430</v>
      </c>
      <c r="B10431" s="12">
        <v>9787935106349</v>
      </c>
      <c r="C10431" s="13" t="s">
        <v>15404</v>
      </c>
      <c r="D10431" s="14" t="s">
        <v>4415</v>
      </c>
      <c r="E10431" s="15">
        <v>45352</v>
      </c>
      <c r="F10431" s="14" t="s">
        <v>15401</v>
      </c>
    </row>
    <row r="10432" s="2" customFormat="1" customHeight="1" spans="1:6">
      <c r="A10432" s="8">
        <v>10431</v>
      </c>
      <c r="B10432" s="12">
        <v>9787852085358</v>
      </c>
      <c r="C10432" s="13" t="s">
        <v>15405</v>
      </c>
      <c r="D10432" s="14" t="s">
        <v>2301</v>
      </c>
      <c r="E10432" s="15">
        <v>44866</v>
      </c>
      <c r="F10432" s="14" t="s">
        <v>15401</v>
      </c>
    </row>
    <row r="10433" s="2" customFormat="1" customHeight="1" spans="1:6">
      <c r="A10433" s="8">
        <v>10432</v>
      </c>
      <c r="B10433" s="12">
        <v>9787824335338</v>
      </c>
      <c r="C10433" s="13" t="s">
        <v>15406</v>
      </c>
      <c r="D10433" s="14" t="s">
        <v>1093</v>
      </c>
      <c r="E10433" s="15">
        <v>44501</v>
      </c>
      <c r="F10433" s="14" t="s">
        <v>15401</v>
      </c>
    </row>
    <row r="10434" s="2" customFormat="1" customHeight="1" spans="1:6">
      <c r="A10434" s="8">
        <v>10433</v>
      </c>
      <c r="B10434" s="12">
        <v>9787655433356</v>
      </c>
      <c r="C10434" s="13" t="s">
        <v>15407</v>
      </c>
      <c r="D10434" s="14" t="s">
        <v>1093</v>
      </c>
      <c r="E10434" s="15">
        <v>45293</v>
      </c>
      <c r="F10434" s="14" t="s">
        <v>15401</v>
      </c>
    </row>
    <row r="10435" s="2" customFormat="1" customHeight="1" spans="1:6">
      <c r="A10435" s="8">
        <v>10434</v>
      </c>
      <c r="B10435" s="12">
        <v>9787755534357</v>
      </c>
      <c r="C10435" s="13" t="s">
        <v>15408</v>
      </c>
      <c r="D10435" s="14" t="s">
        <v>1093</v>
      </c>
      <c r="E10435" s="15">
        <v>44197</v>
      </c>
      <c r="F10435" s="14" t="s">
        <v>15401</v>
      </c>
    </row>
    <row r="10436" s="2" customFormat="1" customHeight="1" spans="1:6">
      <c r="A10436" s="8">
        <v>10435</v>
      </c>
      <c r="B10436" s="12">
        <v>9787956555359</v>
      </c>
      <c r="C10436" s="13" t="s">
        <v>15409</v>
      </c>
      <c r="D10436" s="14" t="s">
        <v>2301</v>
      </c>
      <c r="E10436" s="15">
        <v>44501</v>
      </c>
      <c r="F10436" s="14" t="s">
        <v>15401</v>
      </c>
    </row>
    <row r="10437" s="2" customFormat="1" customHeight="1" spans="1:6">
      <c r="A10437" s="8">
        <v>10436</v>
      </c>
      <c r="B10437" s="12">
        <v>9787899139348</v>
      </c>
      <c r="C10437" s="13" t="s">
        <v>15410</v>
      </c>
      <c r="D10437" s="14" t="s">
        <v>1645</v>
      </c>
      <c r="E10437" s="15">
        <v>45078</v>
      </c>
      <c r="F10437" s="14" t="s">
        <v>15401</v>
      </c>
    </row>
    <row r="10438" s="2" customFormat="1" customHeight="1" spans="1:6">
      <c r="A10438" s="8">
        <v>10437</v>
      </c>
      <c r="B10438" s="12">
        <v>9787316481353</v>
      </c>
      <c r="C10438" s="13" t="s">
        <v>15411</v>
      </c>
      <c r="D10438" s="14" t="s">
        <v>1722</v>
      </c>
      <c r="E10438" s="15">
        <v>45474</v>
      </c>
      <c r="F10438" s="14" t="s">
        <v>15401</v>
      </c>
    </row>
    <row r="10439" s="2" customFormat="1" customHeight="1" spans="1:6">
      <c r="A10439" s="8">
        <v>10438</v>
      </c>
      <c r="B10439" s="12">
        <v>9787456321354</v>
      </c>
      <c r="C10439" s="13" t="s">
        <v>15412</v>
      </c>
      <c r="D10439" s="14" t="s">
        <v>1051</v>
      </c>
      <c r="E10439" s="15">
        <v>44896</v>
      </c>
      <c r="F10439" s="14" t="s">
        <v>15401</v>
      </c>
    </row>
    <row r="10440" s="2" customFormat="1" customHeight="1" spans="1:6">
      <c r="A10440" s="8">
        <v>10439</v>
      </c>
      <c r="B10440" s="12">
        <v>9787401104364</v>
      </c>
      <c r="C10440" s="13" t="s">
        <v>15413</v>
      </c>
      <c r="D10440" s="14" t="s">
        <v>1645</v>
      </c>
      <c r="E10440" s="15">
        <v>45047</v>
      </c>
      <c r="F10440" s="14" t="s">
        <v>15414</v>
      </c>
    </row>
    <row r="10441" s="2" customFormat="1" customHeight="1" spans="1:6">
      <c r="A10441" s="8">
        <v>10440</v>
      </c>
      <c r="B10441" s="12">
        <v>9787511804365</v>
      </c>
      <c r="C10441" s="13" t="s">
        <v>15415</v>
      </c>
      <c r="D10441" s="14" t="s">
        <v>1093</v>
      </c>
      <c r="E10441" s="15">
        <v>45444</v>
      </c>
      <c r="F10441" s="14" t="s">
        <v>15416</v>
      </c>
    </row>
    <row r="10442" s="2" customFormat="1" customHeight="1" spans="1:6">
      <c r="A10442" s="8">
        <v>10441</v>
      </c>
      <c r="B10442" s="12">
        <v>9787559945375</v>
      </c>
      <c r="C10442" s="13" t="s">
        <v>15417</v>
      </c>
      <c r="D10442" s="14" t="s">
        <v>5823</v>
      </c>
      <c r="E10442" s="15">
        <v>45717</v>
      </c>
      <c r="F10442" s="14" t="s">
        <v>15418</v>
      </c>
    </row>
    <row r="10443" s="2" customFormat="1" customHeight="1" spans="1:6">
      <c r="A10443" s="8">
        <v>10442</v>
      </c>
      <c r="B10443" s="12">
        <v>9787807929378</v>
      </c>
      <c r="C10443" s="13" t="s">
        <v>15419</v>
      </c>
      <c r="D10443" s="14" t="s">
        <v>5487</v>
      </c>
      <c r="E10443" s="15">
        <v>45231</v>
      </c>
      <c r="F10443" s="14" t="s">
        <v>15420</v>
      </c>
    </row>
    <row r="10444" s="2" customFormat="1" customHeight="1" spans="1:6">
      <c r="A10444" s="8">
        <v>10443</v>
      </c>
      <c r="B10444" s="12">
        <v>9787490045394</v>
      </c>
      <c r="C10444" s="13" t="s">
        <v>15421</v>
      </c>
      <c r="D10444" s="14" t="s">
        <v>3033</v>
      </c>
      <c r="E10444" s="15">
        <v>45566</v>
      </c>
      <c r="F10444" s="14" t="s">
        <v>15422</v>
      </c>
    </row>
    <row r="10445" s="2" customFormat="1" customHeight="1" spans="1:6">
      <c r="A10445" s="8">
        <v>10444</v>
      </c>
      <c r="B10445" s="12">
        <v>9787274425392</v>
      </c>
      <c r="C10445" s="13" t="s">
        <v>15423</v>
      </c>
      <c r="D10445" s="14" t="s">
        <v>2697</v>
      </c>
      <c r="E10445" s="15">
        <v>44896</v>
      </c>
      <c r="F10445" s="14" t="s">
        <v>15422</v>
      </c>
    </row>
    <row r="10446" s="2" customFormat="1" customHeight="1" spans="1:6">
      <c r="A10446" s="8">
        <v>10445</v>
      </c>
      <c r="B10446" s="12">
        <v>9787314011393</v>
      </c>
      <c r="C10446" s="13" t="s">
        <v>15424</v>
      </c>
      <c r="D10446" s="14" t="s">
        <v>15425</v>
      </c>
      <c r="E10446" s="15">
        <v>44440</v>
      </c>
      <c r="F10446" s="14" t="s">
        <v>15422</v>
      </c>
    </row>
    <row r="10447" s="2" customFormat="1" customHeight="1" spans="1:6">
      <c r="A10447" s="8">
        <v>10446</v>
      </c>
      <c r="B10447" s="12">
        <v>9787346505400</v>
      </c>
      <c r="C10447" s="13" t="s">
        <v>15426</v>
      </c>
      <c r="D10447" s="14" t="s">
        <v>13149</v>
      </c>
      <c r="E10447" s="15">
        <v>44958</v>
      </c>
      <c r="F10447" s="14" t="s">
        <v>15427</v>
      </c>
    </row>
    <row r="10448" s="2" customFormat="1" customHeight="1" spans="1:6">
      <c r="A10448" s="8">
        <v>10447</v>
      </c>
      <c r="B10448" s="12">
        <v>9787366554410</v>
      </c>
      <c r="C10448" s="13" t="s">
        <v>15428</v>
      </c>
      <c r="D10448" s="14" t="s">
        <v>14461</v>
      </c>
      <c r="E10448" s="15">
        <v>45261</v>
      </c>
      <c r="F10448" s="14" t="s">
        <v>15429</v>
      </c>
    </row>
    <row r="10449" s="2" customFormat="1" customHeight="1" spans="1:6">
      <c r="A10449" s="8">
        <v>10448</v>
      </c>
      <c r="B10449" s="12">
        <v>9787247829412</v>
      </c>
      <c r="C10449" s="13" t="s">
        <v>15430</v>
      </c>
      <c r="D10449" s="14" t="s">
        <v>1093</v>
      </c>
      <c r="E10449" s="15">
        <v>45231</v>
      </c>
      <c r="F10449" s="14" t="s">
        <v>15431</v>
      </c>
    </row>
    <row r="10450" s="2" customFormat="1" customHeight="1" spans="1:6">
      <c r="A10450" s="8">
        <v>10449</v>
      </c>
      <c r="B10450" s="12">
        <v>9787417641424</v>
      </c>
      <c r="C10450" s="13" t="s">
        <v>15432</v>
      </c>
      <c r="D10450" s="14" t="s">
        <v>1177</v>
      </c>
      <c r="E10450" s="15">
        <v>45413</v>
      </c>
      <c r="F10450" s="14" t="s">
        <v>15431</v>
      </c>
    </row>
    <row r="10451" s="2" customFormat="1" customHeight="1" spans="1:6">
      <c r="A10451" s="8">
        <v>10450</v>
      </c>
      <c r="B10451" s="12">
        <v>9787391817423</v>
      </c>
      <c r="C10451" s="13" t="s">
        <v>15433</v>
      </c>
      <c r="D10451" s="14" t="s">
        <v>983</v>
      </c>
      <c r="E10451" s="15">
        <v>45261</v>
      </c>
      <c r="F10451" s="14" t="s">
        <v>15431</v>
      </c>
    </row>
    <row r="10452" s="2" customFormat="1" customHeight="1" spans="1:6">
      <c r="A10452" s="8">
        <v>10451</v>
      </c>
      <c r="B10452" s="12">
        <v>9787430937414</v>
      </c>
      <c r="C10452" s="13" t="s">
        <v>15434</v>
      </c>
      <c r="D10452" s="14" t="s">
        <v>1956</v>
      </c>
      <c r="E10452" s="15">
        <v>45717</v>
      </c>
      <c r="F10452" s="14" t="s">
        <v>15431</v>
      </c>
    </row>
    <row r="10453" s="2" customFormat="1" customHeight="1" spans="1:6">
      <c r="A10453" s="8">
        <v>10452</v>
      </c>
      <c r="B10453" s="12">
        <v>9787594453425</v>
      </c>
      <c r="C10453" s="13" t="s">
        <v>15435</v>
      </c>
      <c r="D10453" s="14" t="s">
        <v>15287</v>
      </c>
      <c r="E10453" s="15">
        <v>44713</v>
      </c>
      <c r="F10453" s="14" t="s">
        <v>15431</v>
      </c>
    </row>
    <row r="10454" s="2" customFormat="1" customHeight="1" spans="1:6">
      <c r="A10454" s="8">
        <v>10453</v>
      </c>
      <c r="B10454" s="12">
        <v>9787620946426</v>
      </c>
      <c r="C10454" s="13" t="s">
        <v>15436</v>
      </c>
      <c r="D10454" s="14" t="s">
        <v>1856</v>
      </c>
      <c r="E10454" s="15">
        <v>44409</v>
      </c>
      <c r="F10454" s="14" t="s">
        <v>15431</v>
      </c>
    </row>
    <row r="10455" s="2" customFormat="1" customHeight="1" spans="1:6">
      <c r="A10455" s="8">
        <v>10454</v>
      </c>
      <c r="B10455" s="12">
        <v>9787825039428</v>
      </c>
      <c r="C10455" s="13" t="s">
        <v>15437</v>
      </c>
      <c r="D10455" s="14" t="s">
        <v>1401</v>
      </c>
      <c r="E10455" s="15">
        <v>45597</v>
      </c>
      <c r="F10455" s="14" t="s">
        <v>15438</v>
      </c>
    </row>
    <row r="10456" s="2" customFormat="1" customHeight="1" spans="1:6">
      <c r="A10456" s="8">
        <v>10455</v>
      </c>
      <c r="B10456" s="12">
        <v>9787430832434</v>
      </c>
      <c r="C10456" s="13" t="s">
        <v>15439</v>
      </c>
      <c r="D10456" s="14" t="s">
        <v>1367</v>
      </c>
      <c r="E10456" s="15">
        <v>44835</v>
      </c>
      <c r="F10456" s="14" t="s">
        <v>15440</v>
      </c>
    </row>
    <row r="10457" s="2" customFormat="1" customHeight="1" spans="1:6">
      <c r="A10457" s="8">
        <v>10456</v>
      </c>
      <c r="B10457" s="12">
        <v>9787727799437</v>
      </c>
      <c r="C10457" s="13" t="s">
        <v>15441</v>
      </c>
      <c r="D10457" s="14" t="s">
        <v>5823</v>
      </c>
      <c r="E10457" s="15">
        <v>45597</v>
      </c>
      <c r="F10457" s="14" t="s">
        <v>15442</v>
      </c>
    </row>
    <row r="10458" s="2" customFormat="1" customHeight="1" spans="1:6">
      <c r="A10458" s="8">
        <v>10457</v>
      </c>
      <c r="B10458" s="12">
        <v>9787333399450</v>
      </c>
      <c r="C10458" s="13" t="s">
        <v>15443</v>
      </c>
      <c r="D10458" s="14" t="s">
        <v>1722</v>
      </c>
      <c r="E10458" s="15">
        <v>45231</v>
      </c>
      <c r="F10458" s="14" t="s">
        <v>15444</v>
      </c>
    </row>
    <row r="10459" s="2" customFormat="1" customHeight="1" spans="1:6">
      <c r="A10459" s="8">
        <v>10458</v>
      </c>
      <c r="B10459" s="12">
        <v>9787256652452</v>
      </c>
      <c r="C10459" s="13" t="s">
        <v>15445</v>
      </c>
      <c r="D10459" s="14" t="s">
        <v>2033</v>
      </c>
      <c r="E10459" s="15">
        <v>45323</v>
      </c>
      <c r="F10459" s="14" t="s">
        <v>15444</v>
      </c>
    </row>
    <row r="10460" s="2" customFormat="1" customHeight="1" spans="1:6">
      <c r="A10460" s="8">
        <v>10459</v>
      </c>
      <c r="B10460" s="12">
        <v>9787909531449</v>
      </c>
      <c r="C10460" s="13" t="s">
        <v>15446</v>
      </c>
      <c r="D10460" s="14" t="s">
        <v>1722</v>
      </c>
      <c r="E10460" s="15">
        <v>44562</v>
      </c>
      <c r="F10460" s="14" t="s">
        <v>15444</v>
      </c>
    </row>
    <row r="10461" s="2" customFormat="1" customHeight="1" spans="1:6">
      <c r="A10461" s="8">
        <v>10460</v>
      </c>
      <c r="B10461" s="12">
        <v>9787906541459</v>
      </c>
      <c r="C10461" s="13" t="s">
        <v>15447</v>
      </c>
      <c r="D10461" s="14" t="s">
        <v>7821</v>
      </c>
      <c r="E10461" s="15">
        <v>45566</v>
      </c>
      <c r="F10461" s="14" t="s">
        <v>15448</v>
      </c>
    </row>
    <row r="10462" s="2" customFormat="1" customHeight="1" spans="1:6">
      <c r="A10462" s="8">
        <v>10461</v>
      </c>
      <c r="B10462" s="12">
        <v>9787252263462</v>
      </c>
      <c r="C10462" s="13" t="s">
        <v>15449</v>
      </c>
      <c r="D10462" s="14" t="s">
        <v>3464</v>
      </c>
      <c r="E10462" s="15">
        <v>45261</v>
      </c>
      <c r="F10462" s="14" t="s">
        <v>15450</v>
      </c>
    </row>
    <row r="10463" s="2" customFormat="1" customHeight="1" spans="1:6">
      <c r="A10463" s="8">
        <v>10462</v>
      </c>
      <c r="B10463" s="12">
        <v>9787542312465</v>
      </c>
      <c r="C10463" s="13" t="s">
        <v>15451</v>
      </c>
      <c r="D10463" s="14" t="s">
        <v>1622</v>
      </c>
      <c r="E10463" s="15">
        <v>45108</v>
      </c>
      <c r="F10463" s="14" t="s">
        <v>15452</v>
      </c>
    </row>
    <row r="10464" s="2" customFormat="1" customHeight="1" spans="1:6">
      <c r="A10464" s="8">
        <v>10463</v>
      </c>
      <c r="B10464" s="12">
        <v>9787260015472</v>
      </c>
      <c r="C10464" s="13" t="s">
        <v>15453</v>
      </c>
      <c r="D10464" s="14" t="s">
        <v>1671</v>
      </c>
      <c r="E10464" s="15">
        <v>45078</v>
      </c>
      <c r="F10464" s="14" t="s">
        <v>15452</v>
      </c>
    </row>
    <row r="10465" s="2" customFormat="1" customHeight="1" spans="1:6">
      <c r="A10465" s="8">
        <v>10464</v>
      </c>
      <c r="B10465" s="12">
        <v>9787719597467</v>
      </c>
      <c r="C10465" s="13" t="s">
        <v>15454</v>
      </c>
      <c r="D10465" s="14" t="s">
        <v>983</v>
      </c>
      <c r="E10465" s="15">
        <v>44593</v>
      </c>
      <c r="F10465" s="14" t="s">
        <v>15452</v>
      </c>
    </row>
    <row r="10466" s="2" customFormat="1" customHeight="1" spans="1:6">
      <c r="A10466" s="8">
        <v>10465</v>
      </c>
      <c r="B10466" s="12">
        <v>9787337369480</v>
      </c>
      <c r="C10466" s="13" t="s">
        <v>15455</v>
      </c>
      <c r="D10466" s="14" t="s">
        <v>1040</v>
      </c>
      <c r="E10466" s="15">
        <v>45444</v>
      </c>
      <c r="F10466" s="14" t="s">
        <v>15456</v>
      </c>
    </row>
    <row r="10467" s="2" customFormat="1" customHeight="1" spans="1:6">
      <c r="A10467" s="8">
        <v>10466</v>
      </c>
      <c r="B10467" s="12">
        <v>9787578851485</v>
      </c>
      <c r="C10467" s="13" t="s">
        <v>15457</v>
      </c>
      <c r="D10467" s="14" t="s">
        <v>1697</v>
      </c>
      <c r="E10467" s="15">
        <v>44593</v>
      </c>
      <c r="F10467" s="14" t="s">
        <v>15458</v>
      </c>
    </row>
    <row r="10468" s="2" customFormat="1" customHeight="1" spans="1:6">
      <c r="A10468" s="8">
        <v>10467</v>
      </c>
      <c r="B10468" s="9">
        <v>9787208146389</v>
      </c>
      <c r="C10468" s="17" t="s">
        <v>15459</v>
      </c>
      <c r="D10468" s="18" t="s">
        <v>3702</v>
      </c>
      <c r="E10468" s="11">
        <v>44774</v>
      </c>
      <c r="F10468" s="18" t="s">
        <v>15460</v>
      </c>
    </row>
    <row r="10469" s="2" customFormat="1" customHeight="1" spans="1:6">
      <c r="A10469" s="8">
        <v>10468</v>
      </c>
      <c r="B10469" s="12">
        <v>9787908525529</v>
      </c>
      <c r="C10469" s="13" t="s">
        <v>15461</v>
      </c>
      <c r="D10469" s="14" t="s">
        <v>983</v>
      </c>
      <c r="E10469" s="15">
        <v>44440</v>
      </c>
      <c r="F10469" s="14" t="s">
        <v>15460</v>
      </c>
    </row>
    <row r="10470" s="2" customFormat="1" customHeight="1" spans="1:6">
      <c r="A10470" s="8">
        <v>10469</v>
      </c>
      <c r="B10470" s="12">
        <v>9787716470527</v>
      </c>
      <c r="C10470" s="13" t="s">
        <v>15462</v>
      </c>
      <c r="D10470" s="14" t="s">
        <v>2824</v>
      </c>
      <c r="E10470" s="15">
        <v>44866</v>
      </c>
      <c r="F10470" s="14" t="s">
        <v>15460</v>
      </c>
    </row>
    <row r="10471" s="2" customFormat="1" customHeight="1" spans="1:6">
      <c r="A10471" s="8">
        <v>10470</v>
      </c>
      <c r="B10471" s="12">
        <v>9787772277577</v>
      </c>
      <c r="C10471" s="13" t="s">
        <v>15463</v>
      </c>
      <c r="D10471" s="14" t="s">
        <v>1177</v>
      </c>
      <c r="E10471" s="15">
        <v>44409</v>
      </c>
      <c r="F10471" s="14" t="s">
        <v>15460</v>
      </c>
    </row>
    <row r="10472" s="2" customFormat="1" customHeight="1" spans="1:6">
      <c r="A10472" s="8">
        <v>10471</v>
      </c>
      <c r="B10472" s="12">
        <v>9787571967575</v>
      </c>
      <c r="C10472" s="13" t="s">
        <v>15464</v>
      </c>
      <c r="D10472" s="14" t="s">
        <v>999</v>
      </c>
      <c r="E10472" s="15">
        <v>45597</v>
      </c>
      <c r="F10472" s="14" t="s">
        <v>15460</v>
      </c>
    </row>
    <row r="10473" s="2" customFormat="1" customHeight="1" spans="1:6">
      <c r="A10473" s="8">
        <v>10472</v>
      </c>
      <c r="B10473" s="12">
        <v>9787173666571</v>
      </c>
      <c r="C10473" s="13" t="s">
        <v>15465</v>
      </c>
      <c r="D10473" s="14" t="s">
        <v>15184</v>
      </c>
      <c r="E10473" s="15">
        <v>44013</v>
      </c>
      <c r="F10473" s="14" t="s">
        <v>15460</v>
      </c>
    </row>
    <row r="10474" s="2" customFormat="1" customHeight="1" spans="1:6">
      <c r="A10474" s="8">
        <v>10473</v>
      </c>
      <c r="B10474" s="12">
        <v>9787964276569</v>
      </c>
      <c r="C10474" s="13" t="s">
        <v>15466</v>
      </c>
      <c r="D10474" s="14" t="s">
        <v>3332</v>
      </c>
      <c r="E10474" s="15">
        <v>45200</v>
      </c>
      <c r="F10474" s="14" t="s">
        <v>15460</v>
      </c>
    </row>
    <row r="10475" s="2" customFormat="1" customHeight="1" spans="1:6">
      <c r="A10475" s="8">
        <v>10474</v>
      </c>
      <c r="B10475" s="12">
        <v>9787376536573</v>
      </c>
      <c r="C10475" s="13" t="s">
        <v>15467</v>
      </c>
      <c r="D10475" s="14" t="s">
        <v>1671</v>
      </c>
      <c r="E10475" s="15">
        <v>44501</v>
      </c>
      <c r="F10475" s="14" t="s">
        <v>15460</v>
      </c>
    </row>
    <row r="10476" s="2" customFormat="1" customHeight="1" spans="1:6">
      <c r="A10476" s="8">
        <v>10475</v>
      </c>
      <c r="B10476" s="12">
        <v>9787366567570</v>
      </c>
      <c r="C10476" s="13" t="s">
        <v>15468</v>
      </c>
      <c r="D10476" s="14" t="s">
        <v>988</v>
      </c>
      <c r="E10476" s="15">
        <v>44896</v>
      </c>
      <c r="F10476" s="14" t="s">
        <v>15460</v>
      </c>
    </row>
    <row r="10477" s="2" customFormat="1" customHeight="1" spans="1:6">
      <c r="A10477" s="8">
        <v>10476</v>
      </c>
      <c r="B10477" s="12">
        <v>9787371697583</v>
      </c>
      <c r="C10477" s="13" t="s">
        <v>15469</v>
      </c>
      <c r="D10477" s="14" t="s">
        <v>1697</v>
      </c>
      <c r="E10477" s="15">
        <v>45261</v>
      </c>
      <c r="F10477" s="14" t="s">
        <v>15460</v>
      </c>
    </row>
    <row r="10478" s="2" customFormat="1" customHeight="1" spans="1:6">
      <c r="A10478" s="8">
        <v>10477</v>
      </c>
      <c r="B10478" s="12">
        <v>9787378705563</v>
      </c>
      <c r="C10478" s="13" t="s">
        <v>15470</v>
      </c>
      <c r="D10478" s="14" t="s">
        <v>1093</v>
      </c>
      <c r="E10478" s="15">
        <v>44470</v>
      </c>
      <c r="F10478" s="14" t="s">
        <v>15460</v>
      </c>
    </row>
    <row r="10479" s="2" customFormat="1" customHeight="1" spans="1:6">
      <c r="A10479" s="8">
        <v>10478</v>
      </c>
      <c r="B10479" s="12">
        <v>9787754049557</v>
      </c>
      <c r="C10479" s="13" t="s">
        <v>15471</v>
      </c>
      <c r="D10479" s="14" t="s">
        <v>1023</v>
      </c>
      <c r="E10479" s="15">
        <v>44470</v>
      </c>
      <c r="F10479" s="14" t="s">
        <v>15460</v>
      </c>
    </row>
    <row r="10480" s="2" customFormat="1" customHeight="1" spans="1:6">
      <c r="A10480" s="8">
        <v>10479</v>
      </c>
      <c r="B10480" s="12">
        <v>9787730149547</v>
      </c>
      <c r="C10480" s="13" t="s">
        <v>15472</v>
      </c>
      <c r="D10480" s="14" t="s">
        <v>1722</v>
      </c>
      <c r="E10480" s="15">
        <v>44866</v>
      </c>
      <c r="F10480" s="14" t="s">
        <v>15460</v>
      </c>
    </row>
    <row r="10481" s="2" customFormat="1" customHeight="1" spans="1:6">
      <c r="A10481" s="8">
        <v>10480</v>
      </c>
      <c r="B10481" s="12">
        <v>9787268753522</v>
      </c>
      <c r="C10481" s="13" t="s">
        <v>15473</v>
      </c>
      <c r="D10481" s="14" t="s">
        <v>1040</v>
      </c>
      <c r="E10481" s="15">
        <v>45103</v>
      </c>
      <c r="F10481" s="14" t="s">
        <v>15460</v>
      </c>
    </row>
    <row r="10482" s="2" customFormat="1" customHeight="1" spans="1:6">
      <c r="A10482" s="8">
        <v>10481</v>
      </c>
      <c r="B10482" s="12">
        <v>9787301195513</v>
      </c>
      <c r="C10482" s="13" t="s">
        <v>15474</v>
      </c>
      <c r="D10482" s="14" t="s">
        <v>2334</v>
      </c>
      <c r="E10482" s="15">
        <v>44743</v>
      </c>
      <c r="F10482" s="14" t="s">
        <v>15460</v>
      </c>
    </row>
    <row r="10483" s="2" customFormat="1" customHeight="1" spans="1:6">
      <c r="A10483" s="8">
        <v>10482</v>
      </c>
      <c r="B10483" s="12">
        <v>9787575560505</v>
      </c>
      <c r="C10483" s="13" t="s">
        <v>15475</v>
      </c>
      <c r="D10483" s="14" t="s">
        <v>1128</v>
      </c>
      <c r="E10483" s="15">
        <v>45078</v>
      </c>
      <c r="F10483" s="14" t="s">
        <v>15460</v>
      </c>
    </row>
    <row r="10484" s="2" customFormat="1" customHeight="1" spans="1:6">
      <c r="A10484" s="8">
        <v>10483</v>
      </c>
      <c r="B10484" s="12">
        <v>9787322914603</v>
      </c>
      <c r="C10484" s="13" t="s">
        <v>15476</v>
      </c>
      <c r="D10484" s="14" t="s">
        <v>1177</v>
      </c>
      <c r="E10484" s="15">
        <v>45474</v>
      </c>
      <c r="F10484" s="14" t="s">
        <v>15477</v>
      </c>
    </row>
    <row r="10485" s="2" customFormat="1" customHeight="1" spans="1:6">
      <c r="A10485" s="8">
        <v>10484</v>
      </c>
      <c r="B10485" s="12">
        <v>9787507011605</v>
      </c>
      <c r="C10485" s="13" t="s">
        <v>15478</v>
      </c>
      <c r="D10485" s="14" t="s">
        <v>4358</v>
      </c>
      <c r="E10485" s="15">
        <v>45231</v>
      </c>
      <c r="F10485" s="14" t="s">
        <v>15477</v>
      </c>
    </row>
    <row r="10486" s="2" customFormat="1" customHeight="1" spans="1:6">
      <c r="A10486" s="8">
        <v>10485</v>
      </c>
      <c r="B10486" s="12">
        <v>9787212809612</v>
      </c>
      <c r="C10486" s="13" t="s">
        <v>15479</v>
      </c>
      <c r="D10486" s="14" t="s">
        <v>1177</v>
      </c>
      <c r="E10486" s="15">
        <v>45261</v>
      </c>
      <c r="F10486" s="14" t="s">
        <v>15477</v>
      </c>
    </row>
    <row r="10487" s="2" customFormat="1" customHeight="1" spans="1:6">
      <c r="A10487" s="8">
        <v>10486</v>
      </c>
      <c r="B10487" s="9">
        <v>9787532789986</v>
      </c>
      <c r="C10487" s="16" t="s">
        <v>15480</v>
      </c>
      <c r="D10487" s="10" t="s">
        <v>1172</v>
      </c>
      <c r="E10487" s="11">
        <v>44774</v>
      </c>
      <c r="F10487" s="10" t="s">
        <v>15481</v>
      </c>
    </row>
    <row r="10488" s="2" customFormat="1" customHeight="1" spans="1:6">
      <c r="A10488" s="8">
        <v>10487</v>
      </c>
      <c r="B10488" s="12">
        <v>9787385477623</v>
      </c>
      <c r="C10488" s="13" t="s">
        <v>15482</v>
      </c>
      <c r="D10488" s="14" t="s">
        <v>6904</v>
      </c>
      <c r="E10488" s="15">
        <v>44927</v>
      </c>
      <c r="F10488" s="14" t="s">
        <v>15483</v>
      </c>
    </row>
    <row r="10489" s="2" customFormat="1" customHeight="1" spans="1:6">
      <c r="A10489" s="8">
        <v>10488</v>
      </c>
      <c r="B10489" s="12">
        <v>9787519970625</v>
      </c>
      <c r="C10489" s="13" t="s">
        <v>15484</v>
      </c>
      <c r="D10489" s="14" t="s">
        <v>993</v>
      </c>
      <c r="E10489" s="15">
        <v>45627</v>
      </c>
      <c r="F10489" s="14" t="s">
        <v>15485</v>
      </c>
    </row>
    <row r="10490" s="2" customFormat="1" customHeight="1" spans="1:6">
      <c r="A10490" s="8">
        <v>10489</v>
      </c>
      <c r="B10490" s="12">
        <v>9787826651628</v>
      </c>
      <c r="C10490" s="13" t="s">
        <v>15486</v>
      </c>
      <c r="D10490" s="14" t="s">
        <v>1452</v>
      </c>
      <c r="E10490" s="15">
        <v>45689</v>
      </c>
      <c r="F10490" s="14" t="s">
        <v>15485</v>
      </c>
    </row>
    <row r="10491" s="2" customFormat="1" customHeight="1" spans="1:6">
      <c r="A10491" s="8">
        <v>10490</v>
      </c>
      <c r="B10491" s="12">
        <v>9787322007630</v>
      </c>
      <c r="C10491" s="13" t="s">
        <v>15487</v>
      </c>
      <c r="D10491" s="14" t="s">
        <v>1645</v>
      </c>
      <c r="E10491" s="15">
        <v>45474</v>
      </c>
      <c r="F10491" s="14" t="s">
        <v>15488</v>
      </c>
    </row>
    <row r="10492" s="2" customFormat="1" customHeight="1" spans="1:6">
      <c r="A10492" s="8">
        <v>10491</v>
      </c>
      <c r="B10492" s="12">
        <v>9787566650665</v>
      </c>
      <c r="C10492" s="13" t="s">
        <v>15489</v>
      </c>
      <c r="D10492" s="14" t="s">
        <v>2337</v>
      </c>
      <c r="E10492" s="15">
        <v>45047</v>
      </c>
      <c r="F10492" s="14" t="s">
        <v>15490</v>
      </c>
    </row>
    <row r="10493" s="2" customFormat="1" customHeight="1" spans="1:6">
      <c r="A10493" s="8">
        <v>10492</v>
      </c>
      <c r="B10493" s="12">
        <v>9787308152663</v>
      </c>
      <c r="C10493" s="13" t="s">
        <v>15491</v>
      </c>
      <c r="D10493" s="14" t="s">
        <v>13149</v>
      </c>
      <c r="E10493" s="15">
        <v>45200</v>
      </c>
      <c r="F10493" s="14" t="s">
        <v>15490</v>
      </c>
    </row>
    <row r="10494" s="2" customFormat="1" customHeight="1" spans="1:6">
      <c r="A10494" s="8">
        <v>10493</v>
      </c>
      <c r="B10494" s="12">
        <v>9787866760668</v>
      </c>
      <c r="C10494" s="13" t="s">
        <v>15492</v>
      </c>
      <c r="D10494" s="14" t="s">
        <v>3243</v>
      </c>
      <c r="E10494" s="15">
        <v>44835</v>
      </c>
      <c r="F10494" s="14" t="s">
        <v>15490</v>
      </c>
    </row>
    <row r="10495" s="2" customFormat="1" customHeight="1" spans="1:6">
      <c r="A10495" s="8">
        <v>10494</v>
      </c>
      <c r="B10495" s="12">
        <v>9787826977658</v>
      </c>
      <c r="C10495" s="13" t="s">
        <v>15493</v>
      </c>
      <c r="D10495" s="14" t="s">
        <v>1248</v>
      </c>
      <c r="E10495" s="15">
        <v>45139</v>
      </c>
      <c r="F10495" s="14" t="s">
        <v>15490</v>
      </c>
    </row>
    <row r="10496" s="2" customFormat="1" customHeight="1" spans="1:6">
      <c r="A10496" s="8">
        <v>10495</v>
      </c>
      <c r="B10496" s="12">
        <v>9787329303780</v>
      </c>
      <c r="C10496" s="13" t="s">
        <v>15494</v>
      </c>
      <c r="D10496" s="14" t="s">
        <v>15425</v>
      </c>
      <c r="E10496" s="15">
        <v>44774</v>
      </c>
      <c r="F10496" s="14" t="s">
        <v>15490</v>
      </c>
    </row>
    <row r="10497" s="2" customFormat="1" customHeight="1" spans="1:6">
      <c r="A10497" s="8">
        <v>10496</v>
      </c>
      <c r="B10497" s="12">
        <v>9787280570782</v>
      </c>
      <c r="C10497" s="13" t="s">
        <v>15495</v>
      </c>
      <c r="D10497" s="14" t="s">
        <v>14600</v>
      </c>
      <c r="E10497" s="15">
        <v>44896</v>
      </c>
      <c r="F10497" s="14" t="s">
        <v>15490</v>
      </c>
    </row>
    <row r="10498" s="2" customFormat="1" customHeight="1" spans="1:6">
      <c r="A10498" s="8">
        <v>10497</v>
      </c>
      <c r="B10498" s="12">
        <v>9787333268640</v>
      </c>
      <c r="C10498" s="13" t="s">
        <v>15496</v>
      </c>
      <c r="D10498" s="14" t="s">
        <v>2337</v>
      </c>
      <c r="E10498" s="15">
        <v>45658</v>
      </c>
      <c r="F10498" s="14" t="s">
        <v>15490</v>
      </c>
    </row>
    <row r="10499" s="2" customFormat="1" customHeight="1" spans="1:6">
      <c r="A10499" s="8">
        <v>10498</v>
      </c>
      <c r="B10499" s="12">
        <v>9787144362641</v>
      </c>
      <c r="C10499" s="13" t="s">
        <v>15497</v>
      </c>
      <c r="D10499" s="14" t="s">
        <v>15287</v>
      </c>
      <c r="E10499" s="15">
        <v>44896</v>
      </c>
      <c r="F10499" s="14" t="s">
        <v>15490</v>
      </c>
    </row>
    <row r="10500" s="2" customFormat="1" customHeight="1" spans="1:6">
      <c r="A10500" s="8">
        <v>10499</v>
      </c>
      <c r="B10500" s="12">
        <v>9787245443642</v>
      </c>
      <c r="C10500" s="13" t="s">
        <v>15498</v>
      </c>
      <c r="D10500" s="14" t="s">
        <v>15287</v>
      </c>
      <c r="E10500" s="15">
        <v>44743</v>
      </c>
      <c r="F10500" s="14" t="s">
        <v>15490</v>
      </c>
    </row>
    <row r="10501" s="2" customFormat="1" customHeight="1" spans="1:6">
      <c r="A10501" s="8">
        <v>10500</v>
      </c>
      <c r="B10501" s="12">
        <v>9787628756776</v>
      </c>
      <c r="C10501" s="13" t="s">
        <v>15499</v>
      </c>
      <c r="D10501" s="14" t="s">
        <v>8525</v>
      </c>
      <c r="E10501" s="15">
        <v>44713</v>
      </c>
      <c r="F10501" s="14" t="s">
        <v>15490</v>
      </c>
    </row>
    <row r="10502" s="2" customFormat="1" customHeight="1" spans="1:6">
      <c r="A10502" s="8">
        <v>10501</v>
      </c>
      <c r="B10502" s="12">
        <v>9787672954786</v>
      </c>
      <c r="C10502" s="13" t="s">
        <v>15500</v>
      </c>
      <c r="D10502" s="14" t="s">
        <v>8525</v>
      </c>
      <c r="E10502" s="15">
        <v>44835</v>
      </c>
      <c r="F10502" s="14" t="s">
        <v>15490</v>
      </c>
    </row>
    <row r="10503" s="2" customFormat="1" customHeight="1" spans="1:6">
      <c r="A10503" s="8">
        <v>10502</v>
      </c>
      <c r="B10503" s="12">
        <v>9787377724773</v>
      </c>
      <c r="C10503" s="13" t="s">
        <v>15501</v>
      </c>
      <c r="D10503" s="14" t="s">
        <v>1691</v>
      </c>
      <c r="E10503" s="15">
        <v>45323</v>
      </c>
      <c r="F10503" s="14" t="s">
        <v>15490</v>
      </c>
    </row>
    <row r="10504" s="2" customFormat="1" customHeight="1" spans="1:6">
      <c r="A10504" s="8">
        <v>10503</v>
      </c>
      <c r="B10504" s="12">
        <v>9787780087787</v>
      </c>
      <c r="C10504" s="13" t="s">
        <v>15502</v>
      </c>
      <c r="D10504" s="14" t="s">
        <v>3243</v>
      </c>
      <c r="E10504" s="15">
        <v>45261</v>
      </c>
      <c r="F10504" s="14" t="s">
        <v>15490</v>
      </c>
    </row>
    <row r="10505" s="2" customFormat="1" customHeight="1" spans="1:6">
      <c r="A10505" s="8">
        <v>10504</v>
      </c>
      <c r="B10505" s="12">
        <v>9787243684772</v>
      </c>
      <c r="C10505" s="13" t="s">
        <v>15503</v>
      </c>
      <c r="D10505" s="14" t="s">
        <v>1248</v>
      </c>
      <c r="E10505" s="15">
        <v>43862</v>
      </c>
      <c r="F10505" s="14" t="s">
        <v>15490</v>
      </c>
    </row>
    <row r="10506" s="2" customFormat="1" customHeight="1" spans="1:6">
      <c r="A10506" s="8">
        <v>10505</v>
      </c>
      <c r="B10506" s="12">
        <v>9787978781779</v>
      </c>
      <c r="C10506" s="13" t="s">
        <v>15504</v>
      </c>
      <c r="D10506" s="14" t="s">
        <v>1248</v>
      </c>
      <c r="E10506" s="15">
        <v>44896</v>
      </c>
      <c r="F10506" s="14" t="s">
        <v>15490</v>
      </c>
    </row>
    <row r="10507" s="2" customFormat="1" customHeight="1" spans="1:6">
      <c r="A10507" s="8">
        <v>10506</v>
      </c>
      <c r="B10507" s="12">
        <v>9787758183647</v>
      </c>
      <c r="C10507" s="13" t="s">
        <v>15505</v>
      </c>
      <c r="D10507" s="14" t="s">
        <v>14600</v>
      </c>
      <c r="E10507" s="15">
        <v>45444</v>
      </c>
      <c r="F10507" s="14" t="s">
        <v>15490</v>
      </c>
    </row>
    <row r="10508" s="2" customFormat="1" customHeight="1" spans="1:6">
      <c r="A10508" s="8">
        <v>10507</v>
      </c>
      <c r="B10508" s="12">
        <v>9787947485739</v>
      </c>
      <c r="C10508" s="13" t="s">
        <v>15506</v>
      </c>
      <c r="D10508" s="14" t="s">
        <v>1248</v>
      </c>
      <c r="E10508" s="15">
        <v>44743</v>
      </c>
      <c r="F10508" s="14" t="s">
        <v>15490</v>
      </c>
    </row>
    <row r="10509" s="2" customFormat="1" customHeight="1" spans="1:6">
      <c r="A10509" s="8">
        <v>10508</v>
      </c>
      <c r="B10509" s="12">
        <v>9787941232729</v>
      </c>
      <c r="C10509" s="13" t="s">
        <v>15507</v>
      </c>
      <c r="D10509" s="14" t="s">
        <v>13009</v>
      </c>
      <c r="E10509" s="15">
        <v>45627</v>
      </c>
      <c r="F10509" s="14" t="s">
        <v>15490</v>
      </c>
    </row>
    <row r="10510" s="2" customFormat="1" customHeight="1" spans="1:6">
      <c r="A10510" s="8">
        <v>10509</v>
      </c>
      <c r="B10510" s="12">
        <v>9787171523681</v>
      </c>
      <c r="C10510" s="13" t="s">
        <v>15508</v>
      </c>
      <c r="D10510" s="14" t="s">
        <v>1722</v>
      </c>
      <c r="E10510" s="15">
        <v>45231</v>
      </c>
      <c r="F10510" s="14" t="s">
        <v>15490</v>
      </c>
    </row>
    <row r="10511" s="2" customFormat="1" customHeight="1" spans="1:6">
      <c r="A10511" s="8">
        <v>10510</v>
      </c>
      <c r="B10511" s="12">
        <v>9787399797693</v>
      </c>
      <c r="C10511" s="13" t="s">
        <v>15509</v>
      </c>
      <c r="D10511" s="14" t="s">
        <v>15510</v>
      </c>
      <c r="E10511" s="15">
        <v>44835</v>
      </c>
      <c r="F10511" s="14" t="s">
        <v>15490</v>
      </c>
    </row>
    <row r="10512" s="2" customFormat="1" customHeight="1" spans="1:6">
      <c r="A10512" s="8">
        <v>10511</v>
      </c>
      <c r="B10512" s="12">
        <v>9787732346667</v>
      </c>
      <c r="C10512" s="13" t="s">
        <v>15511</v>
      </c>
      <c r="D10512" s="14" t="s">
        <v>15512</v>
      </c>
      <c r="E10512" s="15">
        <v>44927</v>
      </c>
      <c r="F10512" s="14" t="s">
        <v>15490</v>
      </c>
    </row>
    <row r="10513" s="2" customFormat="1" customHeight="1" spans="1:6">
      <c r="A10513" s="8">
        <v>10512</v>
      </c>
      <c r="B10513" s="12">
        <v>9787183716691</v>
      </c>
      <c r="C10513" s="13" t="s">
        <v>15513</v>
      </c>
      <c r="D10513" s="14" t="s">
        <v>15397</v>
      </c>
      <c r="E10513" s="15">
        <v>45444</v>
      </c>
      <c r="F10513" s="14" t="s">
        <v>15490</v>
      </c>
    </row>
    <row r="10514" s="2" customFormat="1" customHeight="1" spans="1:6">
      <c r="A10514" s="8">
        <v>10513</v>
      </c>
      <c r="B10514" s="12">
        <v>9787722011637</v>
      </c>
      <c r="C10514" s="13" t="s">
        <v>15514</v>
      </c>
      <c r="D10514" s="14" t="s">
        <v>12021</v>
      </c>
      <c r="E10514" s="15">
        <v>44440</v>
      </c>
      <c r="F10514" s="14" t="s">
        <v>15490</v>
      </c>
    </row>
    <row r="10515" s="2" customFormat="1" customHeight="1" spans="1:6">
      <c r="A10515" s="8">
        <v>10514</v>
      </c>
      <c r="B10515" s="12">
        <v>9787555031775</v>
      </c>
      <c r="C10515" s="13" t="s">
        <v>15515</v>
      </c>
      <c r="D10515" s="14" t="s">
        <v>3243</v>
      </c>
      <c r="E10515" s="15">
        <v>44835</v>
      </c>
      <c r="F10515" s="14" t="s">
        <v>15490</v>
      </c>
    </row>
    <row r="10516" s="2" customFormat="1" customHeight="1" spans="1:6">
      <c r="A10516" s="8">
        <v>10515</v>
      </c>
      <c r="B10516" s="12">
        <v>9787669862676</v>
      </c>
      <c r="C10516" s="13" t="s">
        <v>15516</v>
      </c>
      <c r="D10516" s="14" t="s">
        <v>1248</v>
      </c>
      <c r="E10516" s="15">
        <v>45262</v>
      </c>
      <c r="F10516" s="14" t="s">
        <v>15490</v>
      </c>
    </row>
    <row r="10517" s="2" customFormat="1" customHeight="1" spans="1:6">
      <c r="A10517" s="8">
        <v>10516</v>
      </c>
      <c r="B10517" s="12">
        <v>9787795588697</v>
      </c>
      <c r="C10517" s="13" t="s">
        <v>15517</v>
      </c>
      <c r="D10517" s="14" t="s">
        <v>1248</v>
      </c>
      <c r="E10517" s="15">
        <v>44896</v>
      </c>
      <c r="F10517" s="14" t="s">
        <v>15490</v>
      </c>
    </row>
    <row r="10518" s="2" customFormat="1" customHeight="1" spans="1:6">
      <c r="A10518" s="8">
        <v>10517</v>
      </c>
      <c r="B10518" s="12">
        <v>9787177736771</v>
      </c>
      <c r="C10518" s="13" t="s">
        <v>15518</v>
      </c>
      <c r="D10518" s="14" t="s">
        <v>1177</v>
      </c>
      <c r="E10518" s="15">
        <v>45261</v>
      </c>
      <c r="F10518" s="14" t="s">
        <v>15490</v>
      </c>
    </row>
    <row r="10519" s="2" customFormat="1" customHeight="1" spans="1:6">
      <c r="A10519" s="8">
        <v>10518</v>
      </c>
      <c r="B10519" s="12">
        <v>9787364426770</v>
      </c>
      <c r="C10519" s="13" t="s">
        <v>15519</v>
      </c>
      <c r="D10519" s="14" t="s">
        <v>5612</v>
      </c>
      <c r="E10519" s="15">
        <v>44896</v>
      </c>
      <c r="F10519" s="14" t="s">
        <v>15490</v>
      </c>
    </row>
    <row r="10520" s="2" customFormat="1" customHeight="1" spans="1:6">
      <c r="A10520" s="8">
        <v>10519</v>
      </c>
      <c r="B10520" s="12">
        <v>9787264281762</v>
      </c>
      <c r="C10520" s="13" t="s">
        <v>15520</v>
      </c>
      <c r="D10520" s="14" t="s">
        <v>15287</v>
      </c>
      <c r="E10520" s="15">
        <v>45566</v>
      </c>
      <c r="F10520" s="14" t="s">
        <v>15490</v>
      </c>
    </row>
    <row r="10521" s="2" customFormat="1" customHeight="1" spans="1:6">
      <c r="A10521" s="8">
        <v>10520</v>
      </c>
      <c r="B10521" s="12">
        <v>9787207633802</v>
      </c>
      <c r="C10521" s="13" t="s">
        <v>15521</v>
      </c>
      <c r="D10521" s="14" t="s">
        <v>7687</v>
      </c>
      <c r="E10521" s="15">
        <v>45536</v>
      </c>
      <c r="F10521" s="14" t="s">
        <v>15490</v>
      </c>
    </row>
    <row r="10522" s="2" customFormat="1" customHeight="1" spans="1:6">
      <c r="A10522" s="8">
        <v>10521</v>
      </c>
      <c r="B10522" s="12">
        <v>9787637742796</v>
      </c>
      <c r="C10522" s="13" t="s">
        <v>15522</v>
      </c>
      <c r="D10522" s="14" t="s">
        <v>9768</v>
      </c>
      <c r="E10522" s="15">
        <v>44986</v>
      </c>
      <c r="F10522" s="14" t="s">
        <v>15490</v>
      </c>
    </row>
    <row r="10523" s="2" customFormat="1" customHeight="1" spans="1:6">
      <c r="A10523" s="8">
        <v>10522</v>
      </c>
      <c r="B10523" s="12">
        <v>9787621991636</v>
      </c>
      <c r="C10523" s="13" t="s">
        <v>15523</v>
      </c>
      <c r="D10523" s="14" t="s">
        <v>1185</v>
      </c>
      <c r="E10523" s="15">
        <v>45627</v>
      </c>
      <c r="F10523" s="14" t="s">
        <v>15490</v>
      </c>
    </row>
    <row r="10524" s="2" customFormat="1" customHeight="1" spans="1:6">
      <c r="A10524" s="8">
        <v>10523</v>
      </c>
      <c r="B10524" s="12">
        <v>9787368716763</v>
      </c>
      <c r="C10524" s="13" t="s">
        <v>15524</v>
      </c>
      <c r="D10524" s="14" t="s">
        <v>10920</v>
      </c>
      <c r="E10524" s="15">
        <v>45078</v>
      </c>
      <c r="F10524" s="14" t="s">
        <v>15490</v>
      </c>
    </row>
    <row r="10525" s="2" customFormat="1" customHeight="1" spans="1:6">
      <c r="A10525" s="8">
        <v>10524</v>
      </c>
      <c r="B10525" s="12">
        <v>9787618476816</v>
      </c>
      <c r="C10525" s="13" t="s">
        <v>15525</v>
      </c>
      <c r="D10525" s="14" t="s">
        <v>1266</v>
      </c>
      <c r="E10525" s="15">
        <v>44197</v>
      </c>
      <c r="F10525" s="14" t="s">
        <v>15526</v>
      </c>
    </row>
    <row r="10526" s="2" customFormat="1" customHeight="1" spans="1:6">
      <c r="A10526" s="8">
        <v>10525</v>
      </c>
      <c r="B10526" s="12">
        <v>9787563586815</v>
      </c>
      <c r="C10526" s="13" t="s">
        <v>15527</v>
      </c>
      <c r="D10526" s="14" t="s">
        <v>1433</v>
      </c>
      <c r="E10526" s="15">
        <v>45536</v>
      </c>
      <c r="F10526" s="14" t="s">
        <v>15526</v>
      </c>
    </row>
    <row r="10527" s="2" customFormat="1" customHeight="1" spans="1:6">
      <c r="A10527" s="8">
        <v>10526</v>
      </c>
      <c r="B10527" s="12">
        <v>9787385852813</v>
      </c>
      <c r="C10527" s="13" t="s">
        <v>15528</v>
      </c>
      <c r="D10527" s="14" t="s">
        <v>1691</v>
      </c>
      <c r="E10527" s="15">
        <v>44562</v>
      </c>
      <c r="F10527" s="14" t="s">
        <v>15526</v>
      </c>
    </row>
    <row r="10528" s="2" customFormat="1" customHeight="1" spans="1:6">
      <c r="A10528" s="8">
        <v>10527</v>
      </c>
      <c r="B10528" s="12">
        <v>9787132258831</v>
      </c>
      <c r="C10528" s="13" t="s">
        <v>15529</v>
      </c>
      <c r="D10528" s="14" t="s">
        <v>1248</v>
      </c>
      <c r="E10528" s="15">
        <v>45261</v>
      </c>
      <c r="F10528" s="14" t="s">
        <v>15526</v>
      </c>
    </row>
    <row r="10529" s="2" customFormat="1" customHeight="1" spans="1:6">
      <c r="A10529" s="8">
        <v>10528</v>
      </c>
      <c r="B10529" s="12">
        <v>9787321138830</v>
      </c>
      <c r="C10529" s="13" t="s">
        <v>15530</v>
      </c>
      <c r="D10529" s="14" t="s">
        <v>1248</v>
      </c>
      <c r="E10529" s="15">
        <v>44927</v>
      </c>
      <c r="F10529" s="14" t="s">
        <v>15526</v>
      </c>
    </row>
    <row r="10530" s="2" customFormat="1" customHeight="1" spans="1:6">
      <c r="A10530" s="8">
        <v>10529</v>
      </c>
      <c r="B10530" s="12">
        <v>9787982107829</v>
      </c>
      <c r="C10530" s="13" t="s">
        <v>15531</v>
      </c>
      <c r="D10530" s="14" t="s">
        <v>1248</v>
      </c>
      <c r="E10530" s="15">
        <v>45231</v>
      </c>
      <c r="F10530" s="14" t="s">
        <v>15526</v>
      </c>
    </row>
    <row r="10531" s="2" customFormat="1" customHeight="1" spans="1:6">
      <c r="A10531" s="8">
        <v>10530</v>
      </c>
      <c r="B10531" s="12">
        <v>9787413216854</v>
      </c>
      <c r="C10531" s="13" t="s">
        <v>15532</v>
      </c>
      <c r="D10531" s="14" t="s">
        <v>999</v>
      </c>
      <c r="E10531" s="15">
        <v>45383</v>
      </c>
      <c r="F10531" s="14" t="s">
        <v>15533</v>
      </c>
    </row>
    <row r="10532" s="2" customFormat="1" customHeight="1" spans="1:6">
      <c r="A10532" s="8">
        <v>10531</v>
      </c>
      <c r="B10532" s="12">
        <v>9787554731855</v>
      </c>
      <c r="C10532" s="13" t="s">
        <v>15534</v>
      </c>
      <c r="D10532" s="14" t="s">
        <v>1248</v>
      </c>
      <c r="E10532" s="15">
        <v>45352</v>
      </c>
      <c r="F10532" s="14" t="s">
        <v>15533</v>
      </c>
    </row>
    <row r="10533" s="2" customFormat="1" customHeight="1" spans="1:6">
      <c r="A10533" s="8">
        <v>10532</v>
      </c>
      <c r="B10533" s="12">
        <v>9787319792850</v>
      </c>
      <c r="C10533" s="13" t="s">
        <v>15535</v>
      </c>
      <c r="D10533" s="14" t="s">
        <v>999</v>
      </c>
      <c r="E10533" s="15">
        <v>45717</v>
      </c>
      <c r="F10533" s="14" t="s">
        <v>15533</v>
      </c>
    </row>
    <row r="10534" s="2" customFormat="1" customHeight="1" spans="1:6">
      <c r="A10534" s="8">
        <v>10533</v>
      </c>
      <c r="B10534" s="12">
        <v>9787285803882</v>
      </c>
      <c r="C10534" s="13" t="s">
        <v>15536</v>
      </c>
      <c r="D10534" s="14" t="s">
        <v>14600</v>
      </c>
      <c r="E10534" s="15">
        <v>44713</v>
      </c>
      <c r="F10534" s="14" t="s">
        <v>15533</v>
      </c>
    </row>
    <row r="10535" s="2" customFormat="1" customHeight="1" spans="1:6">
      <c r="A10535" s="8">
        <v>10534</v>
      </c>
      <c r="B10535" s="12">
        <v>9787688563886</v>
      </c>
      <c r="C10535" s="13" t="s">
        <v>15537</v>
      </c>
      <c r="D10535" s="14" t="s">
        <v>2337</v>
      </c>
      <c r="E10535" s="15">
        <v>44927</v>
      </c>
      <c r="F10535" s="14" t="s">
        <v>15533</v>
      </c>
    </row>
    <row r="10536" s="2" customFormat="1" customHeight="1" spans="1:6">
      <c r="A10536" s="8">
        <v>10535</v>
      </c>
      <c r="B10536" s="12">
        <v>9787480073884</v>
      </c>
      <c r="C10536" s="13" t="s">
        <v>15538</v>
      </c>
      <c r="D10536" s="14" t="s">
        <v>999</v>
      </c>
      <c r="E10536" s="15">
        <v>45627</v>
      </c>
      <c r="F10536" s="14" t="s">
        <v>15533</v>
      </c>
    </row>
    <row r="10537" s="2" customFormat="1" customHeight="1" spans="1:6">
      <c r="A10537" s="8">
        <v>10536</v>
      </c>
      <c r="B10537" s="12">
        <v>9787339922883</v>
      </c>
      <c r="C10537" s="13" t="s">
        <v>15539</v>
      </c>
      <c r="D10537" s="14" t="s">
        <v>1032</v>
      </c>
      <c r="E10537" s="15">
        <v>45200</v>
      </c>
      <c r="F10537" s="14" t="s">
        <v>15533</v>
      </c>
    </row>
    <row r="10538" s="2" customFormat="1" customHeight="1" spans="1:6">
      <c r="A10538" s="8">
        <v>10537</v>
      </c>
      <c r="B10538" s="12">
        <v>9787195229851</v>
      </c>
      <c r="C10538" s="13" t="s">
        <v>15540</v>
      </c>
      <c r="D10538" s="14" t="s">
        <v>1248</v>
      </c>
      <c r="E10538" s="15">
        <v>43891</v>
      </c>
      <c r="F10538" s="14" t="s">
        <v>15533</v>
      </c>
    </row>
    <row r="10539" s="2" customFormat="1" customHeight="1" spans="1:6">
      <c r="A10539" s="8">
        <v>10538</v>
      </c>
      <c r="B10539" s="12">
        <v>9787197710891</v>
      </c>
      <c r="C10539" s="13" t="s">
        <v>15541</v>
      </c>
      <c r="D10539" s="14" t="s">
        <v>15542</v>
      </c>
      <c r="E10539" s="15">
        <v>43983</v>
      </c>
      <c r="F10539" s="14" t="s">
        <v>15533</v>
      </c>
    </row>
    <row r="10540" s="2" customFormat="1" customHeight="1" spans="1:6">
      <c r="A10540" s="8">
        <v>10539</v>
      </c>
      <c r="B10540" s="12">
        <v>9787775096847</v>
      </c>
      <c r="C10540" s="13" t="s">
        <v>15543</v>
      </c>
      <c r="D10540" s="14" t="s">
        <v>1257</v>
      </c>
      <c r="E10540" s="15">
        <v>45078</v>
      </c>
      <c r="F10540" s="14" t="s">
        <v>15533</v>
      </c>
    </row>
    <row r="10541" s="2" customFormat="1" customHeight="1" spans="1:6">
      <c r="A10541" s="8">
        <v>10540</v>
      </c>
      <c r="B10541" s="12">
        <v>9787799539897</v>
      </c>
      <c r="C10541" s="13" t="s">
        <v>15544</v>
      </c>
      <c r="D10541" s="14" t="s">
        <v>2140</v>
      </c>
      <c r="E10541" s="15">
        <v>45717</v>
      </c>
      <c r="F10541" s="14" t="s">
        <v>15533</v>
      </c>
    </row>
    <row r="10542" s="2" customFormat="1" customHeight="1" spans="1:6">
      <c r="A10542" s="8">
        <v>10541</v>
      </c>
      <c r="B10542" s="12">
        <v>9787391899900</v>
      </c>
      <c r="C10542" s="13" t="s">
        <v>15545</v>
      </c>
      <c r="D10542" s="14" t="s">
        <v>1130</v>
      </c>
      <c r="E10542" s="15">
        <v>45047</v>
      </c>
      <c r="F10542" s="14" t="s">
        <v>15546</v>
      </c>
    </row>
    <row r="10543" s="2" customFormat="1" customHeight="1" spans="1:6">
      <c r="A10543" s="8">
        <v>10542</v>
      </c>
      <c r="B10543" s="12">
        <v>9787779922907</v>
      </c>
      <c r="C10543" s="13" t="s">
        <v>15547</v>
      </c>
      <c r="D10543" s="14" t="s">
        <v>1248</v>
      </c>
      <c r="E10543" s="15">
        <v>45200</v>
      </c>
      <c r="F10543" s="14" t="s">
        <v>15548</v>
      </c>
    </row>
    <row r="10544" s="2" customFormat="1" customHeight="1" spans="1:6">
      <c r="A10544" s="8">
        <v>10543</v>
      </c>
      <c r="B10544" s="9">
        <v>9787309142242</v>
      </c>
      <c r="C10544" s="17" t="s">
        <v>15160</v>
      </c>
      <c r="D10544" s="18" t="s">
        <v>1433</v>
      </c>
      <c r="E10544" s="11">
        <v>45292</v>
      </c>
      <c r="F10544" s="18" t="s">
        <v>15549</v>
      </c>
    </row>
    <row r="10545" s="2" customFormat="1" customHeight="1" spans="1:6">
      <c r="A10545" s="8">
        <v>10544</v>
      </c>
      <c r="B10545" s="9">
        <v>9787550739055</v>
      </c>
      <c r="C10545" s="17" t="s">
        <v>15550</v>
      </c>
      <c r="D10545" s="18" t="s">
        <v>2697</v>
      </c>
      <c r="E10545" s="11">
        <v>45292</v>
      </c>
      <c r="F10545" s="18" t="s">
        <v>15551</v>
      </c>
    </row>
    <row r="10546" s="2" customFormat="1" customHeight="1" spans="1:6">
      <c r="A10546" s="8">
        <v>10545</v>
      </c>
      <c r="B10546" s="12">
        <v>9787756171967</v>
      </c>
      <c r="C10546" s="13" t="s">
        <v>15552</v>
      </c>
      <c r="D10546" s="14" t="s">
        <v>2337</v>
      </c>
      <c r="E10546" s="15">
        <v>44927</v>
      </c>
      <c r="F10546" s="14" t="s">
        <v>15551</v>
      </c>
    </row>
    <row r="10547" s="2" customFormat="1" customHeight="1" spans="1:6">
      <c r="A10547" s="8">
        <v>10546</v>
      </c>
      <c r="B10547" s="12">
        <v>9787354408003</v>
      </c>
      <c r="C10547" s="13" t="s">
        <v>15553</v>
      </c>
      <c r="D10547" s="14" t="s">
        <v>5487</v>
      </c>
      <c r="E10547" s="15">
        <v>45139</v>
      </c>
      <c r="F10547" s="14" t="s">
        <v>15551</v>
      </c>
    </row>
    <row r="10548" s="2" customFormat="1" customHeight="1" spans="1:6">
      <c r="A10548" s="8">
        <v>10547</v>
      </c>
      <c r="B10548" s="12">
        <v>9787880998958</v>
      </c>
      <c r="C10548" s="13" t="s">
        <v>15554</v>
      </c>
      <c r="D10548" s="14" t="s">
        <v>15555</v>
      </c>
      <c r="E10548" s="15">
        <v>44166</v>
      </c>
      <c r="F10548" s="14" t="s">
        <v>15551</v>
      </c>
    </row>
    <row r="10549" s="2" customFormat="1" customHeight="1" spans="1:6">
      <c r="A10549" s="8">
        <v>10548</v>
      </c>
      <c r="B10549" s="12">
        <v>9787358689970</v>
      </c>
      <c r="C10549" s="13" t="s">
        <v>15556</v>
      </c>
      <c r="D10549" s="14" t="s">
        <v>1722</v>
      </c>
      <c r="E10549" s="15">
        <v>45139</v>
      </c>
      <c r="F10549" s="14" t="s">
        <v>15551</v>
      </c>
    </row>
    <row r="10550" s="2" customFormat="1" customHeight="1" spans="1:6">
      <c r="A10550" s="8">
        <v>10549</v>
      </c>
      <c r="B10550" s="12">
        <v>9787363975020</v>
      </c>
      <c r="C10550" s="13" t="s">
        <v>15557</v>
      </c>
      <c r="D10550" s="14" t="s">
        <v>983</v>
      </c>
      <c r="E10550" s="15">
        <v>45139</v>
      </c>
      <c r="F10550" s="14" t="s">
        <v>15558</v>
      </c>
    </row>
    <row r="10551" s="2" customFormat="1" customHeight="1" spans="1:6">
      <c r="A10551" s="8">
        <v>10550</v>
      </c>
      <c r="B10551" s="12">
        <v>9787472289024</v>
      </c>
      <c r="C10551" s="13" t="s">
        <v>15559</v>
      </c>
      <c r="D10551" s="14" t="s">
        <v>14143</v>
      </c>
      <c r="E10551" s="15">
        <v>45323</v>
      </c>
      <c r="F10551" s="14" t="s">
        <v>15560</v>
      </c>
    </row>
    <row r="10552" s="2" customFormat="1" customHeight="1" spans="1:6">
      <c r="A10552" s="8">
        <v>10551</v>
      </c>
      <c r="B10552" s="12">
        <v>9787732220057</v>
      </c>
      <c r="C10552" s="13" t="s">
        <v>15561</v>
      </c>
      <c r="D10552" s="14" t="s">
        <v>15340</v>
      </c>
      <c r="E10552" s="15">
        <v>45204</v>
      </c>
      <c r="F10552" s="14" t="s">
        <v>15562</v>
      </c>
    </row>
    <row r="10553" s="2" customFormat="1" customHeight="1" spans="1:6">
      <c r="A10553" s="8">
        <v>10552</v>
      </c>
      <c r="B10553" s="12">
        <v>9787421185074</v>
      </c>
      <c r="C10553" s="13" t="s">
        <v>15563</v>
      </c>
      <c r="D10553" s="14" t="s">
        <v>1248</v>
      </c>
      <c r="E10553" s="15">
        <v>45262</v>
      </c>
      <c r="F10553" s="14" t="s">
        <v>15564</v>
      </c>
    </row>
    <row r="10554" s="2" customFormat="1" customHeight="1" spans="1:6">
      <c r="A10554" s="8">
        <v>10553</v>
      </c>
      <c r="B10554" s="12">
        <v>9787700038097</v>
      </c>
      <c r="C10554" s="13" t="s">
        <v>15565</v>
      </c>
      <c r="D10554" s="14" t="s">
        <v>1781</v>
      </c>
      <c r="E10554" s="15">
        <v>45658</v>
      </c>
      <c r="F10554" s="14" t="s">
        <v>15564</v>
      </c>
    </row>
    <row r="10555" s="2" customFormat="1" customHeight="1" spans="1:6">
      <c r="A10555" s="8">
        <v>10554</v>
      </c>
      <c r="B10555" s="12">
        <v>9787897695098</v>
      </c>
      <c r="C10555" s="13" t="s">
        <v>15566</v>
      </c>
      <c r="D10555" s="14" t="s">
        <v>3243</v>
      </c>
      <c r="E10555" s="15">
        <v>45352</v>
      </c>
      <c r="F10555" s="14" t="s">
        <v>15564</v>
      </c>
    </row>
    <row r="10556" s="2" customFormat="1" customHeight="1" spans="1:6">
      <c r="A10556" s="8">
        <v>10555</v>
      </c>
      <c r="B10556" s="12">
        <v>9787491160104</v>
      </c>
      <c r="C10556" s="13" t="s">
        <v>15567</v>
      </c>
      <c r="D10556" s="14" t="s">
        <v>1678</v>
      </c>
      <c r="E10556" s="15">
        <v>45292</v>
      </c>
      <c r="F10556" s="14" t="s">
        <v>15568</v>
      </c>
    </row>
    <row r="10557" s="2" customFormat="1" customHeight="1" spans="1:6">
      <c r="A10557" s="8">
        <v>10556</v>
      </c>
      <c r="B10557" s="9">
        <v>9787101166002</v>
      </c>
      <c r="C10557" s="16" t="s">
        <v>15569</v>
      </c>
      <c r="D10557" s="10" t="s">
        <v>1076</v>
      </c>
      <c r="E10557" s="11">
        <v>45413</v>
      </c>
      <c r="F10557" s="10" t="s">
        <v>15570</v>
      </c>
    </row>
    <row r="10558" s="2" customFormat="1" customHeight="1" spans="1:6">
      <c r="A10558" s="8">
        <v>10557</v>
      </c>
      <c r="B10558" s="12">
        <v>9787822231128</v>
      </c>
      <c r="C10558" s="13" t="s">
        <v>15571</v>
      </c>
      <c r="D10558" s="14" t="s">
        <v>3243</v>
      </c>
      <c r="E10558" s="15">
        <v>45352</v>
      </c>
      <c r="F10558" s="14" t="s">
        <v>15570</v>
      </c>
    </row>
    <row r="10559" s="2" customFormat="1" customHeight="1" spans="1:6">
      <c r="A10559" s="8">
        <v>10558</v>
      </c>
      <c r="B10559" s="12">
        <v>9787890089138</v>
      </c>
      <c r="C10559" s="13" t="s">
        <v>15572</v>
      </c>
      <c r="D10559" s="14" t="s">
        <v>15573</v>
      </c>
      <c r="E10559" s="15">
        <v>45413</v>
      </c>
      <c r="F10559" s="14" t="s">
        <v>15570</v>
      </c>
    </row>
    <row r="10560" s="2" customFormat="1" customHeight="1" spans="1:6">
      <c r="A10560" s="8">
        <v>10559</v>
      </c>
      <c r="B10560" s="12">
        <v>9787225865142</v>
      </c>
      <c r="C10560" s="13" t="s">
        <v>15574</v>
      </c>
      <c r="D10560" s="14" t="s">
        <v>14600</v>
      </c>
      <c r="E10560" s="15">
        <v>45536</v>
      </c>
      <c r="F10560" s="14" t="s">
        <v>15575</v>
      </c>
    </row>
    <row r="10561" s="2" customFormat="1" customHeight="1" spans="1:6">
      <c r="A10561" s="8">
        <v>10560</v>
      </c>
      <c r="B10561" s="12">
        <v>9787689722156</v>
      </c>
      <c r="C10561" s="13" t="s">
        <v>15576</v>
      </c>
      <c r="D10561" s="14" t="s">
        <v>1248</v>
      </c>
      <c r="E10561" s="15">
        <v>44896</v>
      </c>
      <c r="F10561" s="14" t="s">
        <v>15577</v>
      </c>
    </row>
    <row r="10562" s="2" customFormat="1" customHeight="1" spans="1:6">
      <c r="A10562" s="8">
        <v>10561</v>
      </c>
      <c r="B10562" s="12">
        <v>9787841287148</v>
      </c>
      <c r="C10562" s="13" t="s">
        <v>15578</v>
      </c>
      <c r="D10562" s="14" t="s">
        <v>14600</v>
      </c>
      <c r="E10562" s="15">
        <v>45139</v>
      </c>
      <c r="F10562" s="14" t="s">
        <v>15577</v>
      </c>
    </row>
    <row r="10563" s="2" customFormat="1" customHeight="1" spans="1:6">
      <c r="A10563" s="8">
        <v>10562</v>
      </c>
      <c r="B10563" s="12">
        <v>9787376506163</v>
      </c>
      <c r="C10563" s="13" t="s">
        <v>15579</v>
      </c>
      <c r="D10563" s="14" t="s">
        <v>1248</v>
      </c>
      <c r="E10563" s="15">
        <v>45108</v>
      </c>
      <c r="F10563" s="14" t="s">
        <v>15580</v>
      </c>
    </row>
    <row r="10564" s="2" customFormat="1" customHeight="1" spans="1:6">
      <c r="A10564" s="8">
        <v>10563</v>
      </c>
      <c r="B10564" s="12">
        <v>9787902759209</v>
      </c>
      <c r="C10564" s="13" t="s">
        <v>15581</v>
      </c>
      <c r="D10564" s="14" t="s">
        <v>1248</v>
      </c>
      <c r="E10564" s="15">
        <v>45261</v>
      </c>
      <c r="F10564" s="14" t="s">
        <v>15582</v>
      </c>
    </row>
    <row r="10565" s="2" customFormat="1" customHeight="1" spans="1:6">
      <c r="A10565" s="8">
        <v>10564</v>
      </c>
      <c r="B10565" s="12">
        <v>9787801185208</v>
      </c>
      <c r="C10565" s="13" t="s">
        <v>15583</v>
      </c>
      <c r="D10565" s="14" t="s">
        <v>15287</v>
      </c>
      <c r="E10565" s="15">
        <v>44986</v>
      </c>
      <c r="F10565" s="14" t="s">
        <v>15582</v>
      </c>
    </row>
    <row r="10566" s="2" customFormat="1" customHeight="1" spans="1:6">
      <c r="A10566" s="8">
        <v>10565</v>
      </c>
      <c r="B10566" s="12">
        <v>9787343782213</v>
      </c>
      <c r="C10566" s="13" t="s">
        <v>15584</v>
      </c>
      <c r="D10566" s="14" t="s">
        <v>1722</v>
      </c>
      <c r="E10566" s="15">
        <v>45658</v>
      </c>
      <c r="F10566" s="14" t="s">
        <v>15585</v>
      </c>
    </row>
    <row r="10567" s="2" customFormat="1" customHeight="1" spans="1:6">
      <c r="A10567" s="8">
        <v>10566</v>
      </c>
      <c r="B10567" s="12">
        <v>9787417784214</v>
      </c>
      <c r="C10567" s="13" t="s">
        <v>15586</v>
      </c>
      <c r="D10567" s="14" t="s">
        <v>1248</v>
      </c>
      <c r="E10567" s="15">
        <v>45597</v>
      </c>
      <c r="F10567" s="14" t="s">
        <v>15585</v>
      </c>
    </row>
    <row r="10568" s="2" customFormat="1" customHeight="1" spans="1:6">
      <c r="A10568" s="8">
        <v>10567</v>
      </c>
      <c r="B10568" s="12">
        <v>9787350029220</v>
      </c>
      <c r="C10568" s="13" t="s">
        <v>15587</v>
      </c>
      <c r="D10568" s="14" t="s">
        <v>15184</v>
      </c>
      <c r="E10568" s="15">
        <v>45474</v>
      </c>
      <c r="F10568" s="14" t="s">
        <v>15585</v>
      </c>
    </row>
    <row r="10569" s="2" customFormat="1" customHeight="1" spans="1:6">
      <c r="A10569" s="8">
        <v>10568</v>
      </c>
      <c r="B10569" s="12">
        <v>9787343112243</v>
      </c>
      <c r="C10569" s="13" t="s">
        <v>15588</v>
      </c>
      <c r="D10569" s="14" t="s">
        <v>13036</v>
      </c>
      <c r="E10569" s="15">
        <v>45261</v>
      </c>
      <c r="F10569" s="14" t="s">
        <v>15589</v>
      </c>
    </row>
    <row r="10570" s="2" customFormat="1" customHeight="1" spans="1:6">
      <c r="A10570" s="8">
        <v>10569</v>
      </c>
      <c r="B10570" s="9">
        <v>9787101156935</v>
      </c>
      <c r="C10570" s="16" t="s">
        <v>15590</v>
      </c>
      <c r="D10570" s="10" t="s">
        <v>1076</v>
      </c>
      <c r="E10570" s="11">
        <v>44961</v>
      </c>
      <c r="F10570" s="10" t="s">
        <v>15591</v>
      </c>
    </row>
    <row r="10571" s="2" customFormat="1" customHeight="1" spans="1:6">
      <c r="A10571" s="8">
        <v>10570</v>
      </c>
      <c r="B10571" s="12">
        <v>9787200049252</v>
      </c>
      <c r="C10571" s="13" t="s">
        <v>15592</v>
      </c>
      <c r="D10571" s="14" t="s">
        <v>15593</v>
      </c>
      <c r="E10571" s="15">
        <v>44713</v>
      </c>
      <c r="F10571" s="14" t="s">
        <v>15591</v>
      </c>
    </row>
    <row r="10572" s="2" customFormat="1" customHeight="1" spans="1:6">
      <c r="A10572" s="8">
        <v>10571</v>
      </c>
      <c r="B10572" s="12">
        <v>9787160630301</v>
      </c>
      <c r="C10572" s="13" t="s">
        <v>15594</v>
      </c>
      <c r="D10572" s="14" t="s">
        <v>8205</v>
      </c>
      <c r="E10572" s="15">
        <v>44927</v>
      </c>
      <c r="F10572" s="14" t="s">
        <v>15595</v>
      </c>
    </row>
    <row r="10573" s="2" customFormat="1" customHeight="1" spans="1:6">
      <c r="A10573" s="8">
        <v>10572</v>
      </c>
      <c r="B10573" s="12">
        <v>9787659950266</v>
      </c>
      <c r="C10573" s="13" t="s">
        <v>15596</v>
      </c>
      <c r="D10573" s="14" t="s">
        <v>4545</v>
      </c>
      <c r="E10573" s="15">
        <v>45505</v>
      </c>
      <c r="F10573" s="14" t="s">
        <v>15595</v>
      </c>
    </row>
    <row r="10574" s="2" customFormat="1" customHeight="1" spans="1:6">
      <c r="A10574" s="8">
        <v>10573</v>
      </c>
      <c r="B10574" s="12">
        <v>9787505585305</v>
      </c>
      <c r="C10574" s="13" t="s">
        <v>15597</v>
      </c>
      <c r="D10574" s="14" t="s">
        <v>1678</v>
      </c>
      <c r="E10574" s="15">
        <v>45748</v>
      </c>
      <c r="F10574" s="14" t="s">
        <v>15595</v>
      </c>
    </row>
    <row r="10575" s="2" customFormat="1" customHeight="1" spans="1:6">
      <c r="A10575" s="8">
        <v>10574</v>
      </c>
      <c r="B10575" s="12">
        <v>9787286178302</v>
      </c>
      <c r="C10575" s="13" t="s">
        <v>15598</v>
      </c>
      <c r="D10575" s="14" t="s">
        <v>1248</v>
      </c>
      <c r="E10575" s="15">
        <v>45139</v>
      </c>
      <c r="F10575" s="14" t="s">
        <v>15595</v>
      </c>
    </row>
    <row r="10576" s="2" customFormat="1" customHeight="1" spans="1:6">
      <c r="A10576" s="8">
        <v>10575</v>
      </c>
      <c r="B10576" s="12">
        <v>9787312724280</v>
      </c>
      <c r="C10576" s="13" t="s">
        <v>15599</v>
      </c>
      <c r="D10576" s="14" t="s">
        <v>1248</v>
      </c>
      <c r="E10576" s="15">
        <v>45108</v>
      </c>
      <c r="F10576" s="14" t="s">
        <v>15595</v>
      </c>
    </row>
    <row r="10577" s="2" customFormat="1" customHeight="1" spans="1:6">
      <c r="A10577" s="8">
        <v>10576</v>
      </c>
      <c r="B10577" s="12">
        <v>9787212086312</v>
      </c>
      <c r="C10577" s="13" t="s">
        <v>15600</v>
      </c>
      <c r="D10577" s="14" t="s">
        <v>1781</v>
      </c>
      <c r="E10577" s="15">
        <v>44866</v>
      </c>
      <c r="F10577" s="14" t="s">
        <v>15595</v>
      </c>
    </row>
    <row r="10578" s="2" customFormat="1" customHeight="1" spans="1:6">
      <c r="A10578" s="8">
        <v>10577</v>
      </c>
      <c r="B10578" s="12">
        <v>9787965540269</v>
      </c>
      <c r="C10578" s="13" t="s">
        <v>15601</v>
      </c>
      <c r="D10578" s="14" t="s">
        <v>15602</v>
      </c>
      <c r="E10578" s="15">
        <v>44501</v>
      </c>
      <c r="F10578" s="14" t="s">
        <v>15595</v>
      </c>
    </row>
    <row r="10579" s="2" customFormat="1" customHeight="1" spans="1:6">
      <c r="A10579" s="8">
        <v>10578</v>
      </c>
      <c r="B10579" s="12">
        <v>9787501188315</v>
      </c>
      <c r="C10579" s="13" t="s">
        <v>15603</v>
      </c>
      <c r="D10579" s="14" t="s">
        <v>1248</v>
      </c>
      <c r="E10579" s="15">
        <v>44927</v>
      </c>
      <c r="F10579" s="14" t="s">
        <v>15604</v>
      </c>
    </row>
    <row r="10580" s="2" customFormat="1" customHeight="1" spans="1:6">
      <c r="A10580" s="8">
        <v>10579</v>
      </c>
      <c r="B10580" s="12">
        <v>9787364692323</v>
      </c>
      <c r="C10580" s="13" t="s">
        <v>15605</v>
      </c>
      <c r="D10580" s="14" t="s">
        <v>3243</v>
      </c>
      <c r="E10580" s="15">
        <v>45261</v>
      </c>
      <c r="F10580" s="14" t="s">
        <v>15606</v>
      </c>
    </row>
    <row r="10581" s="2" customFormat="1" customHeight="1" spans="1:6">
      <c r="A10581" s="8">
        <v>10580</v>
      </c>
      <c r="B10581" s="12">
        <v>9787876203318</v>
      </c>
      <c r="C10581" s="13" t="s">
        <v>15607</v>
      </c>
      <c r="D10581" s="14" t="s">
        <v>14600</v>
      </c>
      <c r="E10581" s="15">
        <v>45659</v>
      </c>
      <c r="F10581" s="14" t="s">
        <v>15606</v>
      </c>
    </row>
    <row r="10582" s="2" customFormat="1" customHeight="1" spans="1:6">
      <c r="A10582" s="8">
        <v>10581</v>
      </c>
      <c r="B10582" s="12">
        <v>9787301136333</v>
      </c>
      <c r="C10582" s="13" t="s">
        <v>15608</v>
      </c>
      <c r="D10582" s="14" t="s">
        <v>8205</v>
      </c>
      <c r="E10582" s="15">
        <v>45078</v>
      </c>
      <c r="F10582" s="14" t="s">
        <v>15609</v>
      </c>
    </row>
    <row r="10583" s="2" customFormat="1" customHeight="1" spans="1:6">
      <c r="A10583" s="8">
        <v>10582</v>
      </c>
      <c r="B10583" s="12">
        <v>9787830950338</v>
      </c>
      <c r="C10583" s="13" t="s">
        <v>15610</v>
      </c>
      <c r="D10583" s="14" t="s">
        <v>1691</v>
      </c>
      <c r="E10583" s="15">
        <v>45566</v>
      </c>
      <c r="F10583" s="14" t="s">
        <v>15611</v>
      </c>
    </row>
    <row r="10584" s="2" customFormat="1" customHeight="1" spans="1:6">
      <c r="A10584" s="8">
        <v>10583</v>
      </c>
      <c r="B10584" s="12">
        <v>9787435270344</v>
      </c>
      <c r="C10584" s="13" t="s">
        <v>15612</v>
      </c>
      <c r="D10584" s="14" t="s">
        <v>14674</v>
      </c>
      <c r="E10584" s="15">
        <v>44044</v>
      </c>
      <c r="F10584" s="14" t="s">
        <v>15611</v>
      </c>
    </row>
    <row r="10585" s="2" customFormat="1" customHeight="1" spans="1:6">
      <c r="A10585" s="8">
        <v>10584</v>
      </c>
      <c r="B10585" s="12">
        <v>9787710936347</v>
      </c>
      <c r="C10585" s="13" t="s">
        <v>15613</v>
      </c>
      <c r="D10585" s="14" t="s">
        <v>2337</v>
      </c>
      <c r="E10585" s="15">
        <v>45536</v>
      </c>
      <c r="F10585" s="14" t="s">
        <v>15611</v>
      </c>
    </row>
    <row r="10586" s="2" customFormat="1" customHeight="1" spans="1:6">
      <c r="A10586" s="8">
        <v>10585</v>
      </c>
      <c r="B10586" s="12">
        <v>9787345551350</v>
      </c>
      <c r="C10586" s="13" t="s">
        <v>15614</v>
      </c>
      <c r="D10586" s="14" t="s">
        <v>2914</v>
      </c>
      <c r="E10586" s="15">
        <v>45566</v>
      </c>
      <c r="F10586" s="14" t="s">
        <v>15615</v>
      </c>
    </row>
    <row r="10587" s="2" customFormat="1" customHeight="1" spans="1:6">
      <c r="A10587" s="8">
        <v>10586</v>
      </c>
      <c r="B10587" s="12">
        <v>9787735445377</v>
      </c>
      <c r="C10587" s="13" t="s">
        <v>15616</v>
      </c>
      <c r="D10587" s="14" t="s">
        <v>1248</v>
      </c>
      <c r="E10587" s="15">
        <v>44013</v>
      </c>
      <c r="F10587" s="14" t="s">
        <v>15617</v>
      </c>
    </row>
    <row r="10588" s="2" customFormat="1" customHeight="1" spans="1:6">
      <c r="A10588" s="8">
        <v>10587</v>
      </c>
      <c r="B10588" s="12">
        <v>9787348430380</v>
      </c>
      <c r="C10588" s="13" t="s">
        <v>15618</v>
      </c>
      <c r="D10588" s="14" t="s">
        <v>1248</v>
      </c>
      <c r="E10588" s="15">
        <v>45142</v>
      </c>
      <c r="F10588" s="14" t="s">
        <v>15617</v>
      </c>
    </row>
    <row r="10589" s="2" customFormat="1" customHeight="1" spans="1:6">
      <c r="A10589" s="8">
        <v>10588</v>
      </c>
      <c r="B10589" s="12">
        <v>9787129353371</v>
      </c>
      <c r="C10589" s="13" t="s">
        <v>15619</v>
      </c>
      <c r="D10589" s="14" t="s">
        <v>8208</v>
      </c>
      <c r="E10589" s="15">
        <v>43952</v>
      </c>
      <c r="F10589" s="14" t="s">
        <v>15617</v>
      </c>
    </row>
    <row r="10590" s="2" customFormat="1" customHeight="1" spans="1:6">
      <c r="A10590" s="8">
        <v>10589</v>
      </c>
      <c r="B10590" s="12">
        <v>9787284551372</v>
      </c>
      <c r="C10590" s="13" t="s">
        <v>15620</v>
      </c>
      <c r="D10590" s="14" t="s">
        <v>181</v>
      </c>
      <c r="E10590" s="15">
        <v>45505</v>
      </c>
      <c r="F10590" s="14" t="s">
        <v>15617</v>
      </c>
    </row>
    <row r="10591" s="2" customFormat="1" customHeight="1" spans="1:6">
      <c r="A10591" s="8">
        <v>10590</v>
      </c>
      <c r="B10591" s="12">
        <v>9787949923419</v>
      </c>
      <c r="C10591" s="13" t="s">
        <v>15621</v>
      </c>
      <c r="D10591" s="14" t="s">
        <v>3033</v>
      </c>
      <c r="E10591" s="15">
        <v>45689</v>
      </c>
      <c r="F10591" s="14" t="s">
        <v>15622</v>
      </c>
    </row>
    <row r="10592" s="2" customFormat="1" customHeight="1" spans="1:6">
      <c r="A10592" s="8">
        <v>10591</v>
      </c>
      <c r="B10592" s="12">
        <v>9787276374432</v>
      </c>
      <c r="C10592" s="13" t="s">
        <v>15623</v>
      </c>
      <c r="D10592" s="14" t="s">
        <v>1248</v>
      </c>
      <c r="E10592" s="15">
        <v>45352</v>
      </c>
      <c r="F10592" s="14" t="s">
        <v>15624</v>
      </c>
    </row>
    <row r="10593" s="2" customFormat="1" customHeight="1" spans="1:6">
      <c r="A10593" s="8">
        <v>10592</v>
      </c>
      <c r="B10593" s="12">
        <v>9787372211430</v>
      </c>
      <c r="C10593" s="13" t="s">
        <v>15625</v>
      </c>
      <c r="D10593" s="14" t="s">
        <v>1248</v>
      </c>
      <c r="E10593" s="15">
        <v>44621</v>
      </c>
      <c r="F10593" s="14" t="s">
        <v>15624</v>
      </c>
    </row>
    <row r="10594" s="2" customFormat="1" customHeight="1" spans="1:6">
      <c r="A10594" s="8">
        <v>10593</v>
      </c>
      <c r="B10594" s="12">
        <v>9787309877440</v>
      </c>
      <c r="C10594" s="13" t="s">
        <v>15626</v>
      </c>
      <c r="D10594" s="14" t="s">
        <v>983</v>
      </c>
      <c r="E10594" s="15">
        <v>45597</v>
      </c>
      <c r="F10594" s="14" t="s">
        <v>15627</v>
      </c>
    </row>
    <row r="10595" s="2" customFormat="1" customHeight="1" spans="1:6">
      <c r="A10595" s="8">
        <v>10594</v>
      </c>
      <c r="B10595" s="12">
        <v>9787411463474</v>
      </c>
      <c r="C10595" s="13" t="s">
        <v>15628</v>
      </c>
      <c r="D10595" s="14" t="s">
        <v>1248</v>
      </c>
      <c r="E10595" s="15">
        <v>44866</v>
      </c>
      <c r="F10595" s="14" t="s">
        <v>15629</v>
      </c>
    </row>
    <row r="10596" s="2" customFormat="1" customHeight="1" spans="1:6">
      <c r="A10596" s="8">
        <v>10595</v>
      </c>
      <c r="B10596" s="12">
        <v>9787779554477</v>
      </c>
      <c r="C10596" s="13" t="s">
        <v>15630</v>
      </c>
      <c r="D10596" s="14" t="s">
        <v>1248</v>
      </c>
      <c r="E10596" s="15">
        <v>45261</v>
      </c>
      <c r="F10596" s="14" t="s">
        <v>15629</v>
      </c>
    </row>
    <row r="10597" s="2" customFormat="1" customHeight="1" spans="1:6">
      <c r="A10597" s="8">
        <v>10596</v>
      </c>
      <c r="B10597" s="12">
        <v>9787833763468</v>
      </c>
      <c r="C10597" s="13" t="s">
        <v>15631</v>
      </c>
      <c r="D10597" s="14" t="s">
        <v>1722</v>
      </c>
      <c r="E10597" s="15">
        <v>45047</v>
      </c>
      <c r="F10597" s="14" t="s">
        <v>15629</v>
      </c>
    </row>
    <row r="10598" s="2" customFormat="1" customHeight="1" spans="1:6">
      <c r="A10598" s="8">
        <v>10597</v>
      </c>
      <c r="B10598" s="12">
        <v>9787332868463</v>
      </c>
      <c r="C10598" s="13" t="s">
        <v>15632</v>
      </c>
      <c r="D10598" s="14" t="s">
        <v>1722</v>
      </c>
      <c r="E10598" s="15">
        <v>45047</v>
      </c>
      <c r="F10598" s="14" t="s">
        <v>15629</v>
      </c>
    </row>
    <row r="10599" s="2" customFormat="1" customHeight="1" spans="1:6">
      <c r="A10599" s="8">
        <v>10598</v>
      </c>
      <c r="B10599" s="12">
        <v>9787285565482</v>
      </c>
      <c r="C10599" s="13" t="s">
        <v>15633</v>
      </c>
      <c r="D10599" s="14" t="s">
        <v>1722</v>
      </c>
      <c r="E10599" s="15">
        <v>44805</v>
      </c>
      <c r="F10599" s="14" t="s">
        <v>15629</v>
      </c>
    </row>
    <row r="10600" s="2" customFormat="1" customHeight="1" spans="1:6">
      <c r="A10600" s="8">
        <v>10599</v>
      </c>
      <c r="B10600" s="12">
        <v>9787955541479</v>
      </c>
      <c r="C10600" s="13" t="s">
        <v>15634</v>
      </c>
      <c r="D10600" s="14" t="s">
        <v>15287</v>
      </c>
      <c r="E10600" s="15">
        <v>44805</v>
      </c>
      <c r="F10600" s="14" t="s">
        <v>15629</v>
      </c>
    </row>
    <row r="10601" s="2" customFormat="1" customHeight="1" spans="1:6">
      <c r="A10601" s="8">
        <v>10600</v>
      </c>
      <c r="B10601" s="9">
        <v>9787565927515</v>
      </c>
      <c r="C10601" s="16" t="s">
        <v>15635</v>
      </c>
      <c r="D10601" s="14" t="s">
        <v>14563</v>
      </c>
      <c r="E10601" s="11">
        <v>45171</v>
      </c>
      <c r="F10601" s="10" t="s">
        <v>15636</v>
      </c>
    </row>
    <row r="10602" s="2" customFormat="1" customHeight="1" spans="1:6">
      <c r="A10602" s="8">
        <v>10601</v>
      </c>
      <c r="B10602" s="12">
        <v>9787724884487</v>
      </c>
      <c r="C10602" s="13" t="s">
        <v>15637</v>
      </c>
      <c r="D10602" s="14" t="s">
        <v>1722</v>
      </c>
      <c r="E10602" s="15">
        <v>45566</v>
      </c>
      <c r="F10602" s="14" t="s">
        <v>15636</v>
      </c>
    </row>
    <row r="10603" s="2" customFormat="1" customHeight="1" spans="1:6">
      <c r="A10603" s="8">
        <v>10602</v>
      </c>
      <c r="B10603" s="12">
        <v>9787193367521</v>
      </c>
      <c r="C10603" s="13" t="s">
        <v>15638</v>
      </c>
      <c r="D10603" s="14" t="s">
        <v>1722</v>
      </c>
      <c r="E10603" s="15">
        <v>43983</v>
      </c>
      <c r="F10603" s="14" t="s">
        <v>15639</v>
      </c>
    </row>
    <row r="10604" s="2" customFormat="1" customHeight="1" spans="1:6">
      <c r="A10604" s="8">
        <v>10603</v>
      </c>
      <c r="B10604" s="12">
        <v>9787376681493</v>
      </c>
      <c r="C10604" s="13" t="s">
        <v>15640</v>
      </c>
      <c r="D10604" s="14" t="s">
        <v>3238</v>
      </c>
      <c r="E10604" s="15">
        <v>45017</v>
      </c>
      <c r="F10604" s="14" t="s">
        <v>15639</v>
      </c>
    </row>
    <row r="10605" s="2" customFormat="1" customHeight="1" spans="1:6">
      <c r="A10605" s="8">
        <v>10604</v>
      </c>
      <c r="B10605" s="12">
        <v>9787220677522</v>
      </c>
      <c r="C10605" s="13" t="s">
        <v>15641</v>
      </c>
      <c r="D10605" s="14" t="s">
        <v>1181</v>
      </c>
      <c r="E10605" s="15">
        <v>45627</v>
      </c>
      <c r="F10605" s="14" t="s">
        <v>15639</v>
      </c>
    </row>
    <row r="10606" s="2" customFormat="1" customHeight="1" spans="1:6">
      <c r="A10606" s="8">
        <v>10605</v>
      </c>
      <c r="B10606" s="12">
        <v>9787423259524</v>
      </c>
      <c r="C10606" s="13" t="s">
        <v>15642</v>
      </c>
      <c r="D10606" s="14" t="s">
        <v>3243</v>
      </c>
      <c r="E10606" s="15">
        <v>45323</v>
      </c>
      <c r="F10606" s="14" t="s">
        <v>15639</v>
      </c>
    </row>
    <row r="10607" s="2" customFormat="1" customHeight="1" spans="1:6">
      <c r="A10607" s="8">
        <v>10606</v>
      </c>
      <c r="B10607" s="12">
        <v>9787613870516</v>
      </c>
      <c r="C10607" s="13" t="s">
        <v>15643</v>
      </c>
      <c r="D10607" s="14" t="s">
        <v>1248</v>
      </c>
      <c r="E10607" s="15">
        <v>44835</v>
      </c>
      <c r="F10607" s="14" t="s">
        <v>15639</v>
      </c>
    </row>
    <row r="10608" s="2" customFormat="1" customHeight="1" spans="1:6">
      <c r="A10608" s="8">
        <v>10607</v>
      </c>
      <c r="B10608" s="12">
        <v>9787965227499</v>
      </c>
      <c r="C10608" s="13" t="s">
        <v>15644</v>
      </c>
      <c r="D10608" s="14" t="s">
        <v>1248</v>
      </c>
      <c r="E10608" s="15">
        <v>45444</v>
      </c>
      <c r="F10608" s="14" t="s">
        <v>15639</v>
      </c>
    </row>
    <row r="10609" s="2" customFormat="1" customHeight="1" spans="1:6">
      <c r="A10609" s="8">
        <v>10608</v>
      </c>
      <c r="B10609" s="12">
        <v>9787812222518</v>
      </c>
      <c r="C10609" s="13" t="s">
        <v>15645</v>
      </c>
      <c r="D10609" s="14" t="s">
        <v>1722</v>
      </c>
      <c r="E10609" s="15">
        <v>45170</v>
      </c>
      <c r="F10609" s="14" t="s">
        <v>15639</v>
      </c>
    </row>
    <row r="10610" s="2" customFormat="1" customHeight="1" spans="1:6">
      <c r="A10610" s="8">
        <v>10609</v>
      </c>
      <c r="B10610" s="12">
        <v>9787830042548</v>
      </c>
      <c r="C10610" s="13" t="s">
        <v>15646</v>
      </c>
      <c r="D10610" s="14" t="s">
        <v>8205</v>
      </c>
      <c r="E10610" s="15">
        <v>44927</v>
      </c>
      <c r="F10610" s="14" t="s">
        <v>15647</v>
      </c>
    </row>
    <row r="10611" s="2" customFormat="1" customHeight="1" spans="1:6">
      <c r="A10611" s="8">
        <v>10610</v>
      </c>
      <c r="B10611" s="12">
        <v>9787321372533</v>
      </c>
      <c r="C10611" s="13" t="s">
        <v>15648</v>
      </c>
      <c r="D10611" s="14" t="s">
        <v>10165</v>
      </c>
      <c r="E10611" s="15">
        <v>45413</v>
      </c>
      <c r="F10611" s="14" t="s">
        <v>15647</v>
      </c>
    </row>
    <row r="10612" s="2" customFormat="1" customHeight="1" spans="1:6">
      <c r="A10612" s="8">
        <v>10611</v>
      </c>
      <c r="B10612" s="12">
        <v>9787349542610</v>
      </c>
      <c r="C10612" s="13" t="s">
        <v>15649</v>
      </c>
      <c r="D10612" s="14" t="s">
        <v>3243</v>
      </c>
      <c r="E10612" s="15">
        <v>45139</v>
      </c>
      <c r="F10612" s="14" t="s">
        <v>15650</v>
      </c>
    </row>
    <row r="10613" s="2" customFormat="1" customHeight="1" spans="1:6">
      <c r="A10613" s="8">
        <v>10612</v>
      </c>
      <c r="B10613" s="12">
        <v>9787616673616</v>
      </c>
      <c r="C10613" s="13" t="s">
        <v>15651</v>
      </c>
      <c r="D10613" s="14" t="s">
        <v>8208</v>
      </c>
      <c r="E10613" s="15">
        <v>44355</v>
      </c>
      <c r="F10613" s="14" t="s">
        <v>15652</v>
      </c>
    </row>
    <row r="10614" s="2" customFormat="1" customHeight="1" spans="1:6">
      <c r="A10614" s="8">
        <v>10613</v>
      </c>
      <c r="B10614" s="12">
        <v>9787343267633</v>
      </c>
      <c r="C10614" s="13" t="s">
        <v>15653</v>
      </c>
      <c r="D10614" s="14" t="s">
        <v>3243</v>
      </c>
      <c r="E10614" s="15">
        <v>45323</v>
      </c>
      <c r="F10614" s="14" t="s">
        <v>15654</v>
      </c>
    </row>
    <row r="10615" s="2" customFormat="1" customHeight="1" spans="1:6">
      <c r="A10615" s="8">
        <v>10614</v>
      </c>
      <c r="B10615" s="12">
        <v>9787417524634</v>
      </c>
      <c r="C10615" s="13" t="s">
        <v>15655</v>
      </c>
      <c r="D10615" s="14" t="s">
        <v>1248</v>
      </c>
      <c r="E10615" s="15">
        <v>45179</v>
      </c>
      <c r="F10615" s="14" t="s">
        <v>15654</v>
      </c>
    </row>
    <row r="10616" s="2" customFormat="1" customHeight="1" spans="1:6">
      <c r="A10616" s="8">
        <v>10615</v>
      </c>
      <c r="B10616" s="12">
        <v>9787197721641</v>
      </c>
      <c r="C10616" s="13" t="s">
        <v>15656</v>
      </c>
      <c r="D10616" s="14" t="s">
        <v>15657</v>
      </c>
      <c r="E10616" s="15">
        <v>44896</v>
      </c>
      <c r="F10616" s="14" t="s">
        <v>15658</v>
      </c>
    </row>
    <row r="10617" s="2" customFormat="1" customHeight="1" spans="1:6">
      <c r="A10617" s="8">
        <v>10616</v>
      </c>
      <c r="B10617" s="12">
        <v>9787288440642</v>
      </c>
      <c r="C10617" s="13" t="s">
        <v>15659</v>
      </c>
      <c r="D10617" s="14" t="s">
        <v>1906</v>
      </c>
      <c r="E10617" s="15">
        <v>44866</v>
      </c>
      <c r="F10617" s="14" t="s">
        <v>15660</v>
      </c>
    </row>
    <row r="10618" s="2" customFormat="1" customHeight="1" spans="1:6">
      <c r="A10618" s="8">
        <v>10617</v>
      </c>
      <c r="B10618" s="12">
        <v>9787318460643</v>
      </c>
      <c r="C10618" s="13" t="s">
        <v>15661</v>
      </c>
      <c r="D10618" s="14" t="s">
        <v>1248</v>
      </c>
      <c r="E10618" s="15">
        <v>45261</v>
      </c>
      <c r="F10618" s="14" t="s">
        <v>15662</v>
      </c>
    </row>
    <row r="10619" s="2" customFormat="1" customHeight="1" spans="1:6">
      <c r="A10619" s="8">
        <v>10618</v>
      </c>
      <c r="B10619" s="12">
        <v>9787923057659</v>
      </c>
      <c r="C10619" s="13" t="s">
        <v>15663</v>
      </c>
      <c r="D10619" s="14" t="s">
        <v>3243</v>
      </c>
      <c r="E10619" s="15">
        <v>45566</v>
      </c>
      <c r="F10619" s="14" t="s">
        <v>15664</v>
      </c>
    </row>
    <row r="10620" s="2" customFormat="1" customHeight="1" spans="1:6">
      <c r="A10620" s="8">
        <v>10619</v>
      </c>
      <c r="B10620" s="12">
        <v>9787638311676</v>
      </c>
      <c r="C10620" s="13" t="s">
        <v>15665</v>
      </c>
      <c r="D10620" s="14" t="s">
        <v>8655</v>
      </c>
      <c r="E10620" s="15">
        <v>43922</v>
      </c>
      <c r="F10620" s="14" t="s">
        <v>15664</v>
      </c>
    </row>
    <row r="10621" s="2" customFormat="1" customHeight="1" spans="1:6">
      <c r="A10621" s="8">
        <v>10620</v>
      </c>
      <c r="B10621" s="12">
        <v>9787579731705</v>
      </c>
      <c r="C10621" s="13" t="s">
        <v>15666</v>
      </c>
      <c r="D10621" s="14" t="s">
        <v>1248</v>
      </c>
      <c r="E10621" s="15">
        <v>45748</v>
      </c>
      <c r="F10621" s="14" t="s">
        <v>15667</v>
      </c>
    </row>
    <row r="10622" s="2" customFormat="1" customHeight="1" spans="1:6">
      <c r="A10622" s="8">
        <v>10621</v>
      </c>
      <c r="B10622" s="12">
        <v>9787805273718</v>
      </c>
      <c r="C10622" s="13" t="s">
        <v>15668</v>
      </c>
      <c r="D10622" s="14" t="s">
        <v>8525</v>
      </c>
      <c r="E10622" s="15">
        <v>45536</v>
      </c>
      <c r="F10622" s="14" t="s">
        <v>15669</v>
      </c>
    </row>
    <row r="10623" s="2" customFormat="1" customHeight="1" spans="1:6">
      <c r="A10623" s="8">
        <v>10622</v>
      </c>
      <c r="B10623" s="12">
        <v>9787607057716</v>
      </c>
      <c r="C10623" s="13" t="s">
        <v>15670</v>
      </c>
      <c r="D10623" s="14" t="s">
        <v>1248</v>
      </c>
      <c r="E10623" s="15">
        <v>45047</v>
      </c>
      <c r="F10623" s="14" t="s">
        <v>15669</v>
      </c>
    </row>
    <row r="10624" s="2" customFormat="1" customHeight="1" spans="1:6">
      <c r="A10624" s="8">
        <v>10623</v>
      </c>
      <c r="B10624" s="12">
        <v>9787194116721</v>
      </c>
      <c r="C10624" s="13" t="s">
        <v>15671</v>
      </c>
      <c r="D10624" s="14" t="s">
        <v>1722</v>
      </c>
      <c r="E10624" s="15">
        <v>44593</v>
      </c>
      <c r="F10624" s="14" t="s">
        <v>15669</v>
      </c>
    </row>
    <row r="10625" s="2" customFormat="1" customHeight="1" spans="1:6">
      <c r="A10625" s="8">
        <v>10624</v>
      </c>
      <c r="B10625" s="12">
        <v>9787350286730</v>
      </c>
      <c r="C10625" s="13" t="s">
        <v>15672</v>
      </c>
      <c r="D10625" s="14" t="s">
        <v>4050</v>
      </c>
      <c r="E10625" s="15">
        <v>44562</v>
      </c>
      <c r="F10625" s="14" t="s">
        <v>15673</v>
      </c>
    </row>
    <row r="10626" s="2" customFormat="1" customHeight="1" spans="1:6">
      <c r="A10626" s="8">
        <v>10625</v>
      </c>
      <c r="B10626" s="12">
        <v>9787817457758</v>
      </c>
      <c r="C10626" s="13" t="s">
        <v>15674</v>
      </c>
      <c r="D10626" s="14" t="s">
        <v>7662</v>
      </c>
      <c r="E10626" s="15">
        <v>44166</v>
      </c>
      <c r="F10626" s="14" t="s">
        <v>15673</v>
      </c>
    </row>
    <row r="10627" s="2" customFormat="1" customHeight="1" spans="1:6">
      <c r="A10627" s="8">
        <v>10626</v>
      </c>
      <c r="B10627" s="12">
        <v>9787611377746</v>
      </c>
      <c r="C10627" s="13" t="s">
        <v>15675</v>
      </c>
      <c r="D10627" s="14" t="s">
        <v>13149</v>
      </c>
      <c r="E10627" s="15">
        <v>45200</v>
      </c>
      <c r="F10627" s="14" t="s">
        <v>15673</v>
      </c>
    </row>
    <row r="10628" s="2" customFormat="1" customHeight="1" spans="1:6">
      <c r="A10628" s="8">
        <v>10627</v>
      </c>
      <c r="B10628" s="12">
        <v>9787744173747</v>
      </c>
      <c r="C10628" s="13" t="s">
        <v>15676</v>
      </c>
      <c r="D10628" s="14" t="s">
        <v>13149</v>
      </c>
      <c r="E10628" s="15">
        <v>44531</v>
      </c>
      <c r="F10628" s="14" t="s">
        <v>15673</v>
      </c>
    </row>
    <row r="10629" s="2" customFormat="1" customHeight="1" spans="1:6">
      <c r="A10629" s="8">
        <v>10628</v>
      </c>
      <c r="B10629" s="12">
        <v>9787844461748</v>
      </c>
      <c r="C10629" s="13" t="s">
        <v>15677</v>
      </c>
      <c r="D10629" s="14" t="s">
        <v>13149</v>
      </c>
      <c r="E10629" s="15">
        <v>44866</v>
      </c>
      <c r="F10629" s="14" t="s">
        <v>15673</v>
      </c>
    </row>
    <row r="10630" s="2" customFormat="1" customHeight="1" spans="1:6">
      <c r="A10630" s="8">
        <v>10629</v>
      </c>
      <c r="B10630" s="12">
        <v>9787394423733</v>
      </c>
      <c r="C10630" s="13" t="s">
        <v>15678</v>
      </c>
      <c r="D10630" s="14" t="s">
        <v>1248</v>
      </c>
      <c r="E10630" s="15">
        <v>44562</v>
      </c>
      <c r="F10630" s="14" t="s">
        <v>15673</v>
      </c>
    </row>
    <row r="10631" s="2" customFormat="1" customHeight="1" spans="1:6">
      <c r="A10631" s="8">
        <v>10630</v>
      </c>
      <c r="B10631" s="12">
        <v>9787850458808</v>
      </c>
      <c r="C10631" s="13" t="s">
        <v>15679</v>
      </c>
      <c r="D10631" s="14" t="s">
        <v>3180</v>
      </c>
      <c r="E10631" s="15">
        <v>45444</v>
      </c>
      <c r="F10631" s="14" t="s">
        <v>15680</v>
      </c>
    </row>
    <row r="10632" s="2" customFormat="1" customHeight="1" spans="1:6">
      <c r="A10632" s="8">
        <v>10631</v>
      </c>
      <c r="B10632" s="12">
        <v>9787308861810</v>
      </c>
      <c r="C10632" s="13" t="s">
        <v>15681</v>
      </c>
      <c r="D10632" s="14" t="s">
        <v>3243</v>
      </c>
      <c r="E10632" s="15">
        <v>45413</v>
      </c>
      <c r="F10632" s="14" t="s">
        <v>15680</v>
      </c>
    </row>
    <row r="10633" s="2" customFormat="1" customHeight="1" spans="1:6">
      <c r="A10633" s="8">
        <v>10632</v>
      </c>
      <c r="B10633" s="12">
        <v>9787957810809</v>
      </c>
      <c r="C10633" s="13" t="s">
        <v>15682</v>
      </c>
      <c r="D10633" s="14" t="s">
        <v>3243</v>
      </c>
      <c r="E10633" s="15">
        <v>45413</v>
      </c>
      <c r="F10633" s="14" t="s">
        <v>15680</v>
      </c>
    </row>
    <row r="10634" s="2" customFormat="1" customHeight="1" spans="1:6">
      <c r="A10634" s="8">
        <v>10633</v>
      </c>
      <c r="B10634" s="12">
        <v>9787688873966</v>
      </c>
      <c r="C10634" s="13" t="s">
        <v>15683</v>
      </c>
      <c r="D10634" s="14" t="s">
        <v>1248</v>
      </c>
      <c r="E10634" s="15">
        <v>45108</v>
      </c>
      <c r="F10634" s="14" t="s">
        <v>15684</v>
      </c>
    </row>
    <row r="10635" s="2" customFormat="1" customHeight="1" spans="1:6">
      <c r="A10635" s="8">
        <v>10634</v>
      </c>
      <c r="B10635" s="12">
        <v>9787537550965</v>
      </c>
      <c r="C10635" s="13" t="s">
        <v>15685</v>
      </c>
      <c r="D10635" s="14" t="s">
        <v>14461</v>
      </c>
      <c r="E10635" s="15">
        <v>45505</v>
      </c>
      <c r="F10635" s="14" t="s">
        <v>15684</v>
      </c>
    </row>
    <row r="10636" s="2" customFormat="1" customHeight="1" spans="1:6">
      <c r="A10636" s="8">
        <v>10635</v>
      </c>
      <c r="B10636" s="12">
        <v>9787338226943</v>
      </c>
      <c r="C10636" s="13" t="s">
        <v>15686</v>
      </c>
      <c r="D10636" s="14" t="s">
        <v>5567</v>
      </c>
      <c r="E10636" s="15">
        <v>44743</v>
      </c>
      <c r="F10636" s="14" t="s">
        <v>15684</v>
      </c>
    </row>
    <row r="10637" s="2" customFormat="1" customHeight="1" spans="1:6">
      <c r="A10637" s="8">
        <v>10636</v>
      </c>
      <c r="B10637" s="12">
        <v>9787643099946</v>
      </c>
      <c r="C10637" s="13" t="s">
        <v>15687</v>
      </c>
      <c r="D10637" s="14" t="s">
        <v>3243</v>
      </c>
      <c r="E10637" s="15">
        <v>45505</v>
      </c>
      <c r="F10637" s="14" t="s">
        <v>15684</v>
      </c>
    </row>
    <row r="10638" s="2" customFormat="1" customHeight="1" spans="1:6">
      <c r="A10638" s="8">
        <v>10637</v>
      </c>
      <c r="B10638" s="12">
        <v>9787206492962</v>
      </c>
      <c r="C10638" s="13" t="s">
        <v>15688</v>
      </c>
      <c r="D10638" s="14" t="s">
        <v>8655</v>
      </c>
      <c r="E10638" s="15">
        <v>45078</v>
      </c>
      <c r="F10638" s="14" t="s">
        <v>15684</v>
      </c>
    </row>
    <row r="10639" s="2" customFormat="1" customHeight="1" spans="1:6">
      <c r="A10639" s="8">
        <v>10638</v>
      </c>
      <c r="B10639" s="12">
        <v>9787963292919</v>
      </c>
      <c r="C10639" s="13" t="s">
        <v>15689</v>
      </c>
      <c r="D10639" s="14" t="s">
        <v>4476</v>
      </c>
      <c r="E10639" s="15">
        <v>45444</v>
      </c>
      <c r="F10639" s="14" t="s">
        <v>15684</v>
      </c>
    </row>
    <row r="10640" s="2" customFormat="1" customHeight="1" spans="1:6">
      <c r="A10640" s="8">
        <v>10639</v>
      </c>
      <c r="B10640" s="12">
        <v>9787368347983</v>
      </c>
      <c r="C10640" s="13" t="s">
        <v>15690</v>
      </c>
      <c r="D10640" s="14" t="s">
        <v>1678</v>
      </c>
      <c r="E10640" s="15">
        <v>44713</v>
      </c>
      <c r="F10640" s="14" t="s">
        <v>15691</v>
      </c>
    </row>
    <row r="10641" s="2" customFormat="1" customHeight="1" spans="1:6">
      <c r="A10641" s="8">
        <v>10640</v>
      </c>
      <c r="B10641" s="12">
        <v>9787414105064</v>
      </c>
      <c r="C10641" s="13" t="s">
        <v>15692</v>
      </c>
      <c r="D10641" s="14" t="s">
        <v>14600</v>
      </c>
      <c r="E10641" s="15">
        <v>45231</v>
      </c>
      <c r="F10641" s="14" t="s">
        <v>15693</v>
      </c>
    </row>
    <row r="10642" s="2" customFormat="1" customHeight="1" spans="1:6">
      <c r="A10642" s="8">
        <v>10641</v>
      </c>
      <c r="B10642" s="12">
        <v>9787511918065</v>
      </c>
      <c r="C10642" s="13" t="s">
        <v>15694</v>
      </c>
      <c r="D10642" s="14" t="s">
        <v>3243</v>
      </c>
      <c r="E10642" s="15">
        <v>45017</v>
      </c>
      <c r="F10642" s="14" t="s">
        <v>15693</v>
      </c>
    </row>
    <row r="10643" s="2" customFormat="1" customHeight="1" spans="1:6">
      <c r="A10643" s="8">
        <v>10642</v>
      </c>
      <c r="B10643" s="12">
        <v>9787318667063</v>
      </c>
      <c r="C10643" s="13" t="s">
        <v>15695</v>
      </c>
      <c r="D10643" s="14" t="s">
        <v>14674</v>
      </c>
      <c r="E10643" s="15">
        <v>45047</v>
      </c>
      <c r="F10643" s="14" t="s">
        <v>15693</v>
      </c>
    </row>
    <row r="10644" s="2" customFormat="1" customHeight="1" spans="1:6">
      <c r="A10644" s="8">
        <v>10643</v>
      </c>
      <c r="B10644" s="12">
        <v>9787764010077</v>
      </c>
      <c r="C10644" s="13" t="s">
        <v>15696</v>
      </c>
      <c r="D10644" s="14" t="s">
        <v>1248</v>
      </c>
      <c r="E10644" s="15">
        <v>45261</v>
      </c>
      <c r="F10644" s="14" t="s">
        <v>15697</v>
      </c>
    </row>
    <row r="10645" s="2" customFormat="1" customHeight="1" spans="1:6">
      <c r="A10645" s="8">
        <v>10644</v>
      </c>
      <c r="B10645" s="12">
        <v>9787168554081</v>
      </c>
      <c r="C10645" s="13" t="s">
        <v>15698</v>
      </c>
      <c r="D10645" s="14" t="s">
        <v>14674</v>
      </c>
      <c r="E10645" s="15">
        <v>44287</v>
      </c>
      <c r="F10645" s="14" t="s">
        <v>15699</v>
      </c>
    </row>
    <row r="10646" s="2" customFormat="1" customHeight="1" spans="1:6">
      <c r="A10646" s="8">
        <v>10645</v>
      </c>
      <c r="B10646" s="12">
        <v>9787476691094</v>
      </c>
      <c r="C10646" s="13" t="s">
        <v>15700</v>
      </c>
      <c r="D10646" s="14" t="s">
        <v>2337</v>
      </c>
      <c r="E10646" s="15">
        <v>45170</v>
      </c>
      <c r="F10646" s="14" t="s">
        <v>15701</v>
      </c>
    </row>
    <row r="10647" s="2" customFormat="1" customHeight="1" spans="1:6">
      <c r="A10647" s="8">
        <v>10646</v>
      </c>
      <c r="B10647" s="12">
        <v>9787257548112</v>
      </c>
      <c r="C10647" s="13" t="s">
        <v>15702</v>
      </c>
      <c r="D10647" s="14" t="s">
        <v>1722</v>
      </c>
      <c r="E10647" s="15">
        <v>45658</v>
      </c>
      <c r="F10647" s="14" t="s">
        <v>15701</v>
      </c>
    </row>
    <row r="10648" s="2" customFormat="1" customHeight="1" spans="1:6">
      <c r="A10648" s="8">
        <v>10647</v>
      </c>
      <c r="B10648" s="12">
        <v>9787797376127</v>
      </c>
      <c r="C10648" s="13" t="s">
        <v>15703</v>
      </c>
      <c r="D10648" s="14" t="s">
        <v>8525</v>
      </c>
      <c r="E10648" s="15">
        <v>45292</v>
      </c>
      <c r="F10648" s="14" t="s">
        <v>15704</v>
      </c>
    </row>
    <row r="10649" s="2" customFormat="1" customHeight="1" spans="1:6">
      <c r="A10649" s="8">
        <v>10648</v>
      </c>
      <c r="B10649" s="12">
        <v>9787460801134</v>
      </c>
      <c r="C10649" s="13" t="s">
        <v>15705</v>
      </c>
      <c r="D10649" s="14" t="s">
        <v>3243</v>
      </c>
      <c r="E10649" s="15">
        <v>45536</v>
      </c>
      <c r="F10649" s="14" t="s">
        <v>15706</v>
      </c>
    </row>
    <row r="10650" s="2" customFormat="1" customHeight="1" spans="1:6">
      <c r="A10650" s="8">
        <v>10649</v>
      </c>
      <c r="B10650" s="9">
        <v>9787030609953</v>
      </c>
      <c r="C10650" s="16" t="s">
        <v>15707</v>
      </c>
      <c r="D10650" s="10" t="s">
        <v>1697</v>
      </c>
      <c r="E10650" s="11">
        <v>44986</v>
      </c>
      <c r="F10650" s="10" t="s">
        <v>15708</v>
      </c>
    </row>
    <row r="10651" s="2" customFormat="1" customHeight="1" spans="1:6">
      <c r="A10651" s="8">
        <v>10650</v>
      </c>
      <c r="B10651" s="12">
        <v>9787388673260</v>
      </c>
      <c r="C10651" s="13" t="s">
        <v>15709</v>
      </c>
      <c r="D10651" s="14" t="s">
        <v>2337</v>
      </c>
      <c r="E10651" s="15">
        <v>45566</v>
      </c>
      <c r="F10651" s="14" t="s">
        <v>15710</v>
      </c>
    </row>
    <row r="10652" s="2" customFormat="1" customHeight="1" spans="1:6">
      <c r="A10652" s="8">
        <v>10651</v>
      </c>
      <c r="B10652" s="12">
        <v>9787912889319</v>
      </c>
      <c r="C10652" s="13" t="s">
        <v>15711</v>
      </c>
      <c r="D10652" s="14" t="s">
        <v>14600</v>
      </c>
      <c r="E10652" s="15">
        <v>44409</v>
      </c>
      <c r="F10652" s="14" t="s">
        <v>15710</v>
      </c>
    </row>
    <row r="10653" s="2" customFormat="1" customHeight="1" spans="1:6">
      <c r="A10653" s="8">
        <v>10652</v>
      </c>
      <c r="B10653" s="12">
        <v>9787622177316</v>
      </c>
      <c r="C10653" s="13" t="s">
        <v>15712</v>
      </c>
      <c r="D10653" s="14" t="s">
        <v>1248</v>
      </c>
      <c r="E10653" s="15">
        <v>44743</v>
      </c>
      <c r="F10653" s="14" t="s">
        <v>15710</v>
      </c>
    </row>
    <row r="10654" s="2" customFormat="1" customHeight="1" spans="1:6">
      <c r="A10654" s="8">
        <v>10653</v>
      </c>
      <c r="B10654" s="12">
        <v>9787761790257</v>
      </c>
      <c r="C10654" s="13" t="s">
        <v>15713</v>
      </c>
      <c r="D10654" s="14" t="s">
        <v>4545</v>
      </c>
      <c r="E10654" s="15">
        <v>45292</v>
      </c>
      <c r="F10654" s="14" t="s">
        <v>15710</v>
      </c>
    </row>
    <row r="10655" s="2" customFormat="1" customHeight="1" spans="1:6">
      <c r="A10655" s="8">
        <v>10654</v>
      </c>
      <c r="B10655" s="12">
        <v>9787348965253</v>
      </c>
      <c r="C10655" s="13" t="s">
        <v>15714</v>
      </c>
      <c r="D10655" s="14" t="s">
        <v>2033</v>
      </c>
      <c r="E10655" s="15">
        <v>45505</v>
      </c>
      <c r="F10655" s="14" t="s">
        <v>15710</v>
      </c>
    </row>
    <row r="10656" s="2" customFormat="1" customHeight="1" spans="1:6">
      <c r="A10656" s="8">
        <v>10655</v>
      </c>
      <c r="B10656" s="12">
        <v>9787444854314</v>
      </c>
      <c r="C10656" s="13" t="s">
        <v>15715</v>
      </c>
      <c r="D10656" s="14" t="s">
        <v>1248</v>
      </c>
      <c r="E10656" s="15">
        <v>45141</v>
      </c>
      <c r="F10656" s="14" t="s">
        <v>15710</v>
      </c>
    </row>
    <row r="10657" s="2" customFormat="1" customHeight="1" spans="1:6">
      <c r="A10657" s="8">
        <v>10656</v>
      </c>
      <c r="B10657" s="12">
        <v>9787548823275</v>
      </c>
      <c r="C10657" s="13" t="s">
        <v>15716</v>
      </c>
      <c r="D10657" s="14" t="s">
        <v>13033</v>
      </c>
      <c r="E10657" s="15">
        <v>44682</v>
      </c>
      <c r="F10657" s="14" t="s">
        <v>15710</v>
      </c>
    </row>
    <row r="10658" s="2" customFormat="1" customHeight="1" spans="1:6">
      <c r="A10658" s="8">
        <v>10657</v>
      </c>
      <c r="B10658" s="12">
        <v>9787468710264</v>
      </c>
      <c r="C10658" s="13" t="s">
        <v>15717</v>
      </c>
      <c r="D10658" s="14" t="s">
        <v>4476</v>
      </c>
      <c r="E10658" s="15">
        <v>45413</v>
      </c>
      <c r="F10658" s="14" t="s">
        <v>15710</v>
      </c>
    </row>
    <row r="10659" s="2" customFormat="1" customHeight="1" spans="1:6">
      <c r="A10659" s="8">
        <v>10658</v>
      </c>
      <c r="B10659" s="12">
        <v>9787367626310</v>
      </c>
      <c r="C10659" s="13" t="s">
        <v>15718</v>
      </c>
      <c r="D10659" s="14" t="s">
        <v>975</v>
      </c>
      <c r="E10659" s="15">
        <v>45658</v>
      </c>
      <c r="F10659" s="14" t="s">
        <v>15710</v>
      </c>
    </row>
    <row r="10660" s="2" customFormat="1" customHeight="1" spans="1:6">
      <c r="A10660" s="8">
        <v>10659</v>
      </c>
      <c r="B10660" s="12">
        <v>9787643261326</v>
      </c>
      <c r="C10660" s="13" t="s">
        <v>15719</v>
      </c>
      <c r="D10660" s="14" t="s">
        <v>15720</v>
      </c>
      <c r="E10660" s="15">
        <v>44470</v>
      </c>
      <c r="F10660" s="14" t="s">
        <v>15710</v>
      </c>
    </row>
    <row r="10661" s="2" customFormat="1" customHeight="1" spans="1:6">
      <c r="A10661" s="8">
        <v>10660</v>
      </c>
      <c r="B10661" s="12">
        <v>9787119992331</v>
      </c>
      <c r="C10661" s="13" t="s">
        <v>15721</v>
      </c>
      <c r="D10661" s="14" t="s">
        <v>2697</v>
      </c>
      <c r="E10661" s="15">
        <v>44075</v>
      </c>
      <c r="F10661" s="14" t="s">
        <v>15722</v>
      </c>
    </row>
    <row r="10662" s="2" customFormat="1" customHeight="1" spans="1:6">
      <c r="A10662" s="8">
        <v>10661</v>
      </c>
      <c r="B10662" s="12">
        <v>9787535201355</v>
      </c>
      <c r="C10662" s="13" t="s">
        <v>15723</v>
      </c>
      <c r="D10662" s="14" t="s">
        <v>15724</v>
      </c>
      <c r="E10662" s="15">
        <v>45474</v>
      </c>
      <c r="F10662" s="14" t="s">
        <v>15725</v>
      </c>
    </row>
    <row r="10663" s="2" customFormat="1" customHeight="1" spans="1:6">
      <c r="A10663" s="8">
        <v>10662</v>
      </c>
      <c r="B10663" s="12">
        <v>9787900533359</v>
      </c>
      <c r="C10663" s="13" t="s">
        <v>15726</v>
      </c>
      <c r="D10663" s="14" t="s">
        <v>15727</v>
      </c>
      <c r="E10663" s="15">
        <v>44774</v>
      </c>
      <c r="F10663" s="14" t="s">
        <v>15728</v>
      </c>
    </row>
    <row r="10664" s="2" customFormat="1" customHeight="1" spans="1:6">
      <c r="A10664" s="8">
        <v>10663</v>
      </c>
      <c r="B10664" s="12">
        <v>9787367786363</v>
      </c>
      <c r="C10664" s="13" t="s">
        <v>15729</v>
      </c>
      <c r="D10664" s="14" t="s">
        <v>3243</v>
      </c>
      <c r="E10664" s="15">
        <v>45292</v>
      </c>
      <c r="F10664" s="14" t="s">
        <v>15728</v>
      </c>
    </row>
    <row r="10665" s="2" customFormat="1" customHeight="1" spans="1:6">
      <c r="A10665" s="8">
        <v>10664</v>
      </c>
      <c r="B10665" s="12">
        <v>9787838012368</v>
      </c>
      <c r="C10665" s="13" t="s">
        <v>15730</v>
      </c>
      <c r="D10665" s="14" t="s">
        <v>3033</v>
      </c>
      <c r="E10665" s="15">
        <v>44958</v>
      </c>
      <c r="F10665" s="14" t="s">
        <v>15731</v>
      </c>
    </row>
    <row r="10666" s="2" customFormat="1" customHeight="1" spans="1:6">
      <c r="A10666" s="8">
        <v>10665</v>
      </c>
      <c r="B10666" s="12">
        <v>9787556671395</v>
      </c>
      <c r="C10666" s="13" t="s">
        <v>15732</v>
      </c>
      <c r="D10666" s="14" t="s">
        <v>5567</v>
      </c>
      <c r="E10666" s="15">
        <v>44805</v>
      </c>
      <c r="F10666" s="14" t="s">
        <v>15733</v>
      </c>
    </row>
    <row r="10667" s="2" customFormat="1" customHeight="1" spans="1:6">
      <c r="A10667" s="8">
        <v>10666</v>
      </c>
      <c r="B10667" s="12">
        <v>9787275574402</v>
      </c>
      <c r="C10667" s="13" t="s">
        <v>15734</v>
      </c>
      <c r="D10667" s="14" t="s">
        <v>1678</v>
      </c>
      <c r="E10667" s="15">
        <v>45383</v>
      </c>
      <c r="F10667" s="14" t="s">
        <v>15735</v>
      </c>
    </row>
    <row r="10668" s="2" customFormat="1" customHeight="1" spans="1:6">
      <c r="A10668" s="8">
        <v>10667</v>
      </c>
      <c r="B10668" s="12">
        <v>9787800049408</v>
      </c>
      <c r="C10668" s="13" t="s">
        <v>15736</v>
      </c>
      <c r="D10668" s="14" t="s">
        <v>10920</v>
      </c>
      <c r="E10668" s="15">
        <v>45689</v>
      </c>
      <c r="F10668" s="14" t="s">
        <v>15737</v>
      </c>
    </row>
    <row r="10669" s="2" customFormat="1" customHeight="1" spans="1:6">
      <c r="A10669" s="8">
        <v>10668</v>
      </c>
      <c r="B10669" s="12">
        <v>9787301060410</v>
      </c>
      <c r="C10669" s="13" t="s">
        <v>15738</v>
      </c>
      <c r="D10669" s="14" t="s">
        <v>8799</v>
      </c>
      <c r="E10669" s="15">
        <v>45627</v>
      </c>
      <c r="F10669" s="14" t="s">
        <v>15737</v>
      </c>
    </row>
    <row r="10670" s="2" customFormat="1" customHeight="1" spans="1:6">
      <c r="A10670" s="8">
        <v>10669</v>
      </c>
      <c r="B10670" s="12">
        <v>9787690723406</v>
      </c>
      <c r="C10670" s="13" t="s">
        <v>15739</v>
      </c>
      <c r="D10670" s="14" t="s">
        <v>8799</v>
      </c>
      <c r="E10670" s="15">
        <v>45078</v>
      </c>
      <c r="F10670" s="14" t="s">
        <v>15737</v>
      </c>
    </row>
    <row r="10671" s="2" customFormat="1" customHeight="1" spans="1:6">
      <c r="A10671" s="8">
        <v>10670</v>
      </c>
      <c r="B10671" s="12">
        <v>9787703375407</v>
      </c>
      <c r="C10671" s="13" t="s">
        <v>15740</v>
      </c>
      <c r="D10671" s="14" t="s">
        <v>8799</v>
      </c>
      <c r="E10671" s="15">
        <v>45261</v>
      </c>
      <c r="F10671" s="14" t="s">
        <v>15737</v>
      </c>
    </row>
    <row r="10672" s="2" customFormat="1" customHeight="1" spans="1:6">
      <c r="A10672" s="8">
        <v>10671</v>
      </c>
      <c r="B10672" s="12">
        <v>9787901140409</v>
      </c>
      <c r="C10672" s="13" t="s">
        <v>15741</v>
      </c>
      <c r="D10672" s="14" t="s">
        <v>8799</v>
      </c>
      <c r="E10672" s="15">
        <v>45474</v>
      </c>
      <c r="F10672" s="14" t="s">
        <v>15737</v>
      </c>
    </row>
    <row r="10673" s="2" customFormat="1" customHeight="1" spans="1:6">
      <c r="A10673" s="8">
        <v>10672</v>
      </c>
      <c r="B10673" s="12">
        <v>9787415030464</v>
      </c>
      <c r="C10673" s="13" t="s">
        <v>15742</v>
      </c>
      <c r="D10673" s="14" t="s">
        <v>15593</v>
      </c>
      <c r="E10673" s="15">
        <v>45017</v>
      </c>
      <c r="F10673" s="14" t="s">
        <v>15743</v>
      </c>
    </row>
    <row r="10674" s="2" customFormat="1" customHeight="1" spans="1:6">
      <c r="A10674" s="8">
        <v>10673</v>
      </c>
      <c r="B10674" s="12">
        <v>9787669808536</v>
      </c>
      <c r="C10674" s="13" t="s">
        <v>15744</v>
      </c>
      <c r="D10674" s="14" t="s">
        <v>14461</v>
      </c>
      <c r="E10674" s="15">
        <v>45505</v>
      </c>
      <c r="F10674" s="14" t="s">
        <v>15745</v>
      </c>
    </row>
    <row r="10675" s="2" customFormat="1" customHeight="1" spans="1:6">
      <c r="A10675" s="8">
        <v>10674</v>
      </c>
      <c r="B10675" s="12">
        <v>9787960870539</v>
      </c>
      <c r="C10675" s="13" t="s">
        <v>15746</v>
      </c>
      <c r="D10675" s="14" t="s">
        <v>1216</v>
      </c>
      <c r="E10675" s="15">
        <v>44986</v>
      </c>
      <c r="F10675" s="14" t="s">
        <v>15745</v>
      </c>
    </row>
    <row r="10676" s="2" customFormat="1" customHeight="1" spans="1:6">
      <c r="A10676" s="8">
        <v>10675</v>
      </c>
      <c r="B10676" s="12">
        <v>9787511478535</v>
      </c>
      <c r="C10676" s="13" t="s">
        <v>15747</v>
      </c>
      <c r="D10676" s="14" t="s">
        <v>1248</v>
      </c>
      <c r="E10676" s="15">
        <v>44713</v>
      </c>
      <c r="F10676" s="14" t="s">
        <v>15745</v>
      </c>
    </row>
    <row r="10677" s="2" customFormat="1" customHeight="1" spans="1:6">
      <c r="A10677" s="8">
        <v>10676</v>
      </c>
      <c r="B10677" s="12">
        <v>9787603264486</v>
      </c>
      <c r="C10677" s="13" t="s">
        <v>15748</v>
      </c>
      <c r="D10677" s="14" t="s">
        <v>1248</v>
      </c>
      <c r="E10677" s="15">
        <v>44774</v>
      </c>
      <c r="F10677" s="14" t="s">
        <v>15745</v>
      </c>
    </row>
    <row r="10678" s="2" customFormat="1" customHeight="1" spans="1:6">
      <c r="A10678" s="8">
        <v>10677</v>
      </c>
      <c r="B10678" s="12">
        <v>9787339681593</v>
      </c>
      <c r="C10678" s="13" t="s">
        <v>15749</v>
      </c>
      <c r="D10678" s="14" t="s">
        <v>7687</v>
      </c>
      <c r="E10678" s="15">
        <v>44743</v>
      </c>
      <c r="F10678" s="14" t="s">
        <v>15750</v>
      </c>
    </row>
    <row r="10679" s="2" customFormat="1" customHeight="1" spans="1:6">
      <c r="A10679" s="8">
        <v>10678</v>
      </c>
      <c r="B10679" s="12">
        <v>9787684777556</v>
      </c>
      <c r="C10679" s="13" t="s">
        <v>15751</v>
      </c>
      <c r="D10679" s="14" t="s">
        <v>15593</v>
      </c>
      <c r="E10679" s="15">
        <v>45597</v>
      </c>
      <c r="F10679" s="14" t="s">
        <v>15750</v>
      </c>
    </row>
    <row r="10680" s="2" customFormat="1" customHeight="1" spans="1:6">
      <c r="A10680" s="8">
        <v>10679</v>
      </c>
      <c r="B10680" s="12">
        <v>9787758840577</v>
      </c>
      <c r="C10680" s="13" t="s">
        <v>15752</v>
      </c>
      <c r="D10680" s="14" t="s">
        <v>8205</v>
      </c>
      <c r="E10680" s="15">
        <v>45505</v>
      </c>
      <c r="F10680" s="14" t="s">
        <v>15750</v>
      </c>
    </row>
    <row r="10681" s="2" customFormat="1" customHeight="1" spans="1:6">
      <c r="A10681" s="8">
        <v>10680</v>
      </c>
      <c r="B10681" s="12">
        <v>9787691006606</v>
      </c>
      <c r="C10681" s="13" t="s">
        <v>15753</v>
      </c>
      <c r="D10681" s="14" t="s">
        <v>1248</v>
      </c>
      <c r="E10681" s="15">
        <v>44621</v>
      </c>
      <c r="F10681" s="14" t="s">
        <v>15754</v>
      </c>
    </row>
    <row r="10682" s="2" customFormat="1" customHeight="1" spans="1:6">
      <c r="A10682" s="8">
        <v>10681</v>
      </c>
      <c r="B10682" s="12">
        <v>9787103328641</v>
      </c>
      <c r="C10682" s="13" t="s">
        <v>15755</v>
      </c>
      <c r="D10682" s="14" t="s">
        <v>1802</v>
      </c>
      <c r="E10682" s="15">
        <v>45139</v>
      </c>
      <c r="F10682" s="14" t="s">
        <v>15756</v>
      </c>
    </row>
    <row r="10683" s="2" customFormat="1" customHeight="1" spans="1:6">
      <c r="A10683" s="8">
        <v>10682</v>
      </c>
      <c r="B10683" s="12">
        <v>9787148905791</v>
      </c>
      <c r="C10683" s="13" t="s">
        <v>15757</v>
      </c>
      <c r="D10683" s="14" t="s">
        <v>1248</v>
      </c>
      <c r="E10683" s="15">
        <v>44805</v>
      </c>
      <c r="F10683" s="14" t="s">
        <v>15756</v>
      </c>
    </row>
    <row r="10684" s="2" customFormat="1" customHeight="1" spans="1:6">
      <c r="A10684" s="8">
        <v>10683</v>
      </c>
      <c r="B10684" s="12">
        <v>9787965688789</v>
      </c>
      <c r="C10684" s="13" t="s">
        <v>15758</v>
      </c>
      <c r="D10684" s="14" t="s">
        <v>1248</v>
      </c>
      <c r="E10684" s="15">
        <v>45231</v>
      </c>
      <c r="F10684" s="14" t="s">
        <v>15756</v>
      </c>
    </row>
    <row r="10685" s="2" customFormat="1" customHeight="1" spans="1:6">
      <c r="A10685" s="8">
        <v>10684</v>
      </c>
      <c r="B10685" s="12">
        <v>9787639250636</v>
      </c>
      <c r="C10685" s="13" t="s">
        <v>15759</v>
      </c>
      <c r="D10685" s="14" t="s">
        <v>2334</v>
      </c>
      <c r="E10685" s="15">
        <v>44105</v>
      </c>
      <c r="F10685" s="14" t="s">
        <v>15756</v>
      </c>
    </row>
    <row r="10686" s="2" customFormat="1" customHeight="1" spans="1:6">
      <c r="A10686" s="8">
        <v>10685</v>
      </c>
      <c r="B10686" s="12">
        <v>9787163193781</v>
      </c>
      <c r="C10686" s="13" t="s">
        <v>15760</v>
      </c>
      <c r="D10686" s="14" t="s">
        <v>2337</v>
      </c>
      <c r="E10686" s="15">
        <v>45444</v>
      </c>
      <c r="F10686" s="14" t="s">
        <v>15756</v>
      </c>
    </row>
    <row r="10687" s="2" customFormat="1" customHeight="1" spans="1:6">
      <c r="A10687" s="8">
        <v>10686</v>
      </c>
      <c r="B10687" s="12">
        <v>9787282864782</v>
      </c>
      <c r="C10687" s="13" t="s">
        <v>15761</v>
      </c>
      <c r="D10687" s="14" t="s">
        <v>2337</v>
      </c>
      <c r="E10687" s="15">
        <v>45444</v>
      </c>
      <c r="F10687" s="14" t="s">
        <v>15756</v>
      </c>
    </row>
    <row r="10688" s="2" customFormat="1" customHeight="1" spans="1:6">
      <c r="A10688" s="8">
        <v>10687</v>
      </c>
      <c r="B10688" s="12">
        <v>9787332192640</v>
      </c>
      <c r="C10688" s="13" t="s">
        <v>15762</v>
      </c>
      <c r="D10688" s="14" t="s">
        <v>2337</v>
      </c>
      <c r="E10688" s="15">
        <v>45658</v>
      </c>
      <c r="F10688" s="14" t="s">
        <v>15756</v>
      </c>
    </row>
    <row r="10689" s="2" customFormat="1" customHeight="1" spans="1:6">
      <c r="A10689" s="8">
        <v>10688</v>
      </c>
      <c r="B10689" s="12">
        <v>9787381956783</v>
      </c>
      <c r="C10689" s="13" t="s">
        <v>15763</v>
      </c>
      <c r="D10689" s="14" t="s">
        <v>2337</v>
      </c>
      <c r="E10689" s="15">
        <v>45444</v>
      </c>
      <c r="F10689" s="14" t="s">
        <v>15756</v>
      </c>
    </row>
    <row r="10690" s="2" customFormat="1" customHeight="1" spans="1:6">
      <c r="A10690" s="8">
        <v>10689</v>
      </c>
      <c r="B10690" s="12">
        <v>9787489628784</v>
      </c>
      <c r="C10690" s="13" t="s">
        <v>15764</v>
      </c>
      <c r="D10690" s="14" t="s">
        <v>2337</v>
      </c>
      <c r="E10690" s="15">
        <v>45444</v>
      </c>
      <c r="F10690" s="14" t="s">
        <v>15756</v>
      </c>
    </row>
    <row r="10691" s="2" customFormat="1" customHeight="1" spans="1:6">
      <c r="A10691" s="8">
        <v>10690</v>
      </c>
      <c r="B10691" s="12">
        <v>9787587738785</v>
      </c>
      <c r="C10691" s="13" t="s">
        <v>15765</v>
      </c>
      <c r="D10691" s="14" t="s">
        <v>2337</v>
      </c>
      <c r="E10691" s="15">
        <v>45444</v>
      </c>
      <c r="F10691" s="14" t="s">
        <v>15756</v>
      </c>
    </row>
    <row r="10692" s="2" customFormat="1" customHeight="1" spans="1:6">
      <c r="A10692" s="8">
        <v>10691</v>
      </c>
      <c r="B10692" s="12">
        <v>9787392968800</v>
      </c>
      <c r="C10692" s="13" t="s">
        <v>15766</v>
      </c>
      <c r="D10692" s="14" t="s">
        <v>13036</v>
      </c>
      <c r="E10692" s="15">
        <v>45717</v>
      </c>
      <c r="F10692" s="14" t="s">
        <v>15756</v>
      </c>
    </row>
    <row r="10693" s="2" customFormat="1" customHeight="1" spans="1:6">
      <c r="A10693" s="8">
        <v>10692</v>
      </c>
      <c r="B10693" s="12">
        <v>9787382128790</v>
      </c>
      <c r="C10693" s="13" t="s">
        <v>15767</v>
      </c>
      <c r="D10693" s="14" t="s">
        <v>15768</v>
      </c>
      <c r="E10693" s="15">
        <v>45658</v>
      </c>
      <c r="F10693" s="14" t="s">
        <v>15756</v>
      </c>
    </row>
    <row r="10694" s="2" customFormat="1" customHeight="1" spans="1:6">
      <c r="A10694" s="8">
        <v>10693</v>
      </c>
      <c r="B10694" s="12">
        <v>9787407663624</v>
      </c>
      <c r="C10694" s="13" t="s">
        <v>15769</v>
      </c>
      <c r="D10694" s="14" t="s">
        <v>1130</v>
      </c>
      <c r="E10694" s="15">
        <v>45292</v>
      </c>
      <c r="F10694" s="14" t="s">
        <v>15756</v>
      </c>
    </row>
    <row r="10695" s="2" customFormat="1" customHeight="1" spans="1:6">
      <c r="A10695" s="8">
        <v>10694</v>
      </c>
      <c r="B10695" s="12">
        <v>9787781908787</v>
      </c>
      <c r="C10695" s="13" t="s">
        <v>15770</v>
      </c>
      <c r="D10695" s="14" t="s">
        <v>3254</v>
      </c>
      <c r="E10695" s="15">
        <v>45231</v>
      </c>
      <c r="F10695" s="14" t="s">
        <v>15756</v>
      </c>
    </row>
    <row r="10696" s="2" customFormat="1" customHeight="1" spans="1:6">
      <c r="A10696" s="8">
        <v>10695</v>
      </c>
      <c r="B10696" s="12">
        <v>9787831986788</v>
      </c>
      <c r="C10696" s="13" t="s">
        <v>15771</v>
      </c>
      <c r="D10696" s="14" t="s">
        <v>5567</v>
      </c>
      <c r="E10696" s="15">
        <v>44075</v>
      </c>
      <c r="F10696" s="14" t="s">
        <v>15756</v>
      </c>
    </row>
    <row r="10697" s="2" customFormat="1" customHeight="1" spans="1:6">
      <c r="A10697" s="8">
        <v>10696</v>
      </c>
      <c r="B10697" s="12">
        <v>9787402958804</v>
      </c>
      <c r="C10697" s="13" t="s">
        <v>15772</v>
      </c>
      <c r="D10697" s="14" t="s">
        <v>3243</v>
      </c>
      <c r="E10697" s="15">
        <v>45292</v>
      </c>
      <c r="F10697" s="14" t="s">
        <v>15756</v>
      </c>
    </row>
    <row r="10698" s="2" customFormat="1" customHeight="1" spans="1:6">
      <c r="A10698" s="8">
        <v>10697</v>
      </c>
      <c r="B10698" s="12">
        <v>9787544363665</v>
      </c>
      <c r="C10698" s="13" t="s">
        <v>15773</v>
      </c>
      <c r="D10698" s="14" t="s">
        <v>14674</v>
      </c>
      <c r="E10698" s="15">
        <v>44136</v>
      </c>
      <c r="F10698" s="14" t="s">
        <v>15756</v>
      </c>
    </row>
    <row r="10699" s="2" customFormat="1" customHeight="1" spans="1:6">
      <c r="A10699" s="8">
        <v>10698</v>
      </c>
      <c r="B10699" s="12">
        <v>9787326619630</v>
      </c>
      <c r="C10699" s="13" t="s">
        <v>15774</v>
      </c>
      <c r="D10699" s="14" t="s">
        <v>8208</v>
      </c>
      <c r="E10699" s="15">
        <v>45536</v>
      </c>
      <c r="F10699" s="14" t="s">
        <v>15756</v>
      </c>
    </row>
    <row r="10700" s="2" customFormat="1" customHeight="1" spans="1:6">
      <c r="A10700" s="8">
        <v>10699</v>
      </c>
      <c r="B10700" s="12">
        <v>9787427703764</v>
      </c>
      <c r="C10700" s="13" t="s">
        <v>15775</v>
      </c>
      <c r="D10700" s="14" t="s">
        <v>7687</v>
      </c>
      <c r="E10700" s="15">
        <v>45474</v>
      </c>
      <c r="F10700" s="14" t="s">
        <v>15756</v>
      </c>
    </row>
    <row r="10701" s="2" customFormat="1" customHeight="1" spans="1:6">
      <c r="A10701" s="8">
        <v>10700</v>
      </c>
      <c r="B10701" s="12">
        <v>9787723556627</v>
      </c>
      <c r="C10701" s="13" t="s">
        <v>15776</v>
      </c>
      <c r="D10701" s="14" t="s">
        <v>4545</v>
      </c>
      <c r="E10701" s="15">
        <v>45413</v>
      </c>
      <c r="F10701" s="14" t="s">
        <v>15756</v>
      </c>
    </row>
    <row r="10702" s="2" customFormat="1" customHeight="1" spans="1:6">
      <c r="A10702" s="8">
        <v>10701</v>
      </c>
      <c r="B10702" s="12">
        <v>9787634241626</v>
      </c>
      <c r="C10702" s="13" t="s">
        <v>15777</v>
      </c>
      <c r="D10702" s="14" t="s">
        <v>1697</v>
      </c>
      <c r="E10702" s="15">
        <v>45078</v>
      </c>
      <c r="F10702" s="14" t="s">
        <v>15756</v>
      </c>
    </row>
    <row r="10703" s="2" customFormat="1" customHeight="1" spans="1:6">
      <c r="A10703" s="8">
        <v>10702</v>
      </c>
      <c r="B10703" s="12">
        <v>9787286803762</v>
      </c>
      <c r="C10703" s="13" t="s">
        <v>15778</v>
      </c>
      <c r="D10703" s="14" t="s">
        <v>1248</v>
      </c>
      <c r="E10703" s="15">
        <v>44896</v>
      </c>
      <c r="F10703" s="14" t="s">
        <v>15756</v>
      </c>
    </row>
    <row r="10704" s="2" customFormat="1" customHeight="1" spans="1:6">
      <c r="A10704" s="8">
        <v>10703</v>
      </c>
      <c r="B10704" s="12">
        <v>9787842640758</v>
      </c>
      <c r="C10704" s="13" t="s">
        <v>15779</v>
      </c>
      <c r="D10704" s="14" t="s">
        <v>1248</v>
      </c>
      <c r="E10704" s="15">
        <v>45200</v>
      </c>
      <c r="F10704" s="14" t="s">
        <v>15756</v>
      </c>
    </row>
    <row r="10705" s="2" customFormat="1" customHeight="1" spans="1:6">
      <c r="A10705" s="8">
        <v>10704</v>
      </c>
      <c r="B10705" s="12">
        <v>9787635744786</v>
      </c>
      <c r="C10705" s="13" t="s">
        <v>15780</v>
      </c>
      <c r="D10705" s="14" t="s">
        <v>1248</v>
      </c>
      <c r="E10705" s="15">
        <v>45108</v>
      </c>
      <c r="F10705" s="14" t="s">
        <v>15756</v>
      </c>
    </row>
    <row r="10706" s="2" customFormat="1" customHeight="1" spans="1:6">
      <c r="A10706" s="8">
        <v>10705</v>
      </c>
      <c r="B10706" s="12">
        <v>9787474244754</v>
      </c>
      <c r="C10706" s="13" t="s">
        <v>15781</v>
      </c>
      <c r="D10706" s="14" t="s">
        <v>983</v>
      </c>
      <c r="E10706" s="15">
        <v>44743</v>
      </c>
      <c r="F10706" s="14" t="s">
        <v>15756</v>
      </c>
    </row>
    <row r="10707" s="2" customFormat="1" customHeight="1" spans="1:6">
      <c r="A10707" s="8">
        <v>10706</v>
      </c>
      <c r="B10707" s="12">
        <v>9787971957679</v>
      </c>
      <c r="C10707" s="13" t="s">
        <v>15782</v>
      </c>
      <c r="D10707" s="14" t="s">
        <v>15768</v>
      </c>
      <c r="E10707" s="15">
        <v>45658</v>
      </c>
      <c r="F10707" s="14" t="s">
        <v>15756</v>
      </c>
    </row>
    <row r="10708" s="2" customFormat="1" customHeight="1" spans="1:6">
      <c r="A10708" s="8">
        <v>10707</v>
      </c>
      <c r="B10708" s="12">
        <v>9787372718660</v>
      </c>
      <c r="C10708" s="13" t="s">
        <v>15783</v>
      </c>
      <c r="D10708" s="14" t="s">
        <v>14600</v>
      </c>
      <c r="E10708" s="15">
        <v>45597</v>
      </c>
      <c r="F10708" s="14" t="s">
        <v>15756</v>
      </c>
    </row>
    <row r="10709" s="2" customFormat="1" customHeight="1" spans="1:6">
      <c r="A10709" s="8">
        <v>10708</v>
      </c>
      <c r="B10709" s="12">
        <v>9787567445675</v>
      </c>
      <c r="C10709" s="13" t="s">
        <v>15784</v>
      </c>
      <c r="D10709" s="14" t="s">
        <v>1248</v>
      </c>
      <c r="E10709" s="15">
        <v>44896</v>
      </c>
      <c r="F10709" s="14" t="s">
        <v>15756</v>
      </c>
    </row>
    <row r="10710" s="2" customFormat="1" customHeight="1" spans="1:6">
      <c r="A10710" s="8">
        <v>10709</v>
      </c>
      <c r="B10710" s="12">
        <v>9787710712637</v>
      </c>
      <c r="C10710" s="13" t="s">
        <v>15785</v>
      </c>
      <c r="D10710" s="14" t="s">
        <v>2334</v>
      </c>
      <c r="E10710" s="15">
        <v>44287</v>
      </c>
      <c r="F10710" s="14" t="s">
        <v>15756</v>
      </c>
    </row>
    <row r="10711" s="2" customFormat="1" customHeight="1" spans="1:6">
      <c r="A10711" s="8">
        <v>10710</v>
      </c>
      <c r="B10711" s="12">
        <v>9787113353821</v>
      </c>
      <c r="C10711" s="13" t="s">
        <v>15786</v>
      </c>
      <c r="D10711" s="14" t="s">
        <v>2337</v>
      </c>
      <c r="E10711" s="15">
        <v>45352</v>
      </c>
      <c r="F10711" s="14" t="s">
        <v>15756</v>
      </c>
    </row>
    <row r="10712" s="2" customFormat="1" customHeight="1" spans="1:6">
      <c r="A10712" s="8">
        <v>10711</v>
      </c>
      <c r="B10712" s="12">
        <v>9787523352825</v>
      </c>
      <c r="C10712" s="13" t="s">
        <v>15787</v>
      </c>
      <c r="D10712" s="14" t="s">
        <v>2337</v>
      </c>
      <c r="E10712" s="15">
        <v>44440</v>
      </c>
      <c r="F10712" s="14" t="s">
        <v>15756</v>
      </c>
    </row>
    <row r="10713" s="2" customFormat="1" customHeight="1" spans="1:6">
      <c r="A10713" s="8">
        <v>10712</v>
      </c>
      <c r="B10713" s="12">
        <v>9787813191818</v>
      </c>
      <c r="C10713" s="13" t="s">
        <v>15788</v>
      </c>
      <c r="D10713" s="14" t="s">
        <v>2337</v>
      </c>
      <c r="E10713" s="15">
        <v>45444</v>
      </c>
      <c r="F10713" s="14" t="s">
        <v>15756</v>
      </c>
    </row>
    <row r="10714" s="2" customFormat="1" customHeight="1" spans="1:6">
      <c r="A10714" s="8">
        <v>10713</v>
      </c>
      <c r="B10714" s="12">
        <v>9787731996817</v>
      </c>
      <c r="C10714" s="13" t="s">
        <v>15789</v>
      </c>
      <c r="D10714" s="14" t="s">
        <v>1605</v>
      </c>
      <c r="E10714" s="15">
        <v>44743</v>
      </c>
      <c r="F10714" s="14" t="s">
        <v>15756</v>
      </c>
    </row>
    <row r="10715" s="2" customFormat="1" customHeight="1" spans="1:6">
      <c r="A10715" s="8">
        <v>10714</v>
      </c>
      <c r="B10715" s="12">
        <v>9787289936832</v>
      </c>
      <c r="C10715" s="13" t="s">
        <v>15790</v>
      </c>
      <c r="D10715" s="14" t="s">
        <v>1248</v>
      </c>
      <c r="E10715" s="15">
        <v>44866</v>
      </c>
      <c r="F10715" s="14" t="s">
        <v>15791</v>
      </c>
    </row>
    <row r="10716" s="2" customFormat="1" customHeight="1" spans="1:6">
      <c r="A10716" s="8">
        <v>10715</v>
      </c>
      <c r="B10716" s="12">
        <v>9787465685844</v>
      </c>
      <c r="C10716" s="13" t="s">
        <v>15792</v>
      </c>
      <c r="D10716" s="14" t="s">
        <v>15184</v>
      </c>
      <c r="E10716" s="15">
        <v>44378</v>
      </c>
      <c r="F10716" s="14" t="s">
        <v>15793</v>
      </c>
    </row>
    <row r="10717" s="2" customFormat="1" customHeight="1" spans="1:6">
      <c r="A10717" s="8">
        <v>10716</v>
      </c>
      <c r="B10717" s="12">
        <v>9787690070886</v>
      </c>
      <c r="C10717" s="13" t="s">
        <v>15794</v>
      </c>
      <c r="D10717" s="14" t="s">
        <v>1225</v>
      </c>
      <c r="E10717" s="15">
        <v>44774</v>
      </c>
      <c r="F10717" s="14" t="s">
        <v>15793</v>
      </c>
    </row>
    <row r="10718" s="2" customFormat="1" customHeight="1" spans="1:6">
      <c r="A10718" s="8">
        <v>10717</v>
      </c>
      <c r="B10718" s="12">
        <v>9787515045885</v>
      </c>
      <c r="C10718" s="13" t="s">
        <v>15795</v>
      </c>
      <c r="D10718" s="14" t="s">
        <v>1248</v>
      </c>
      <c r="E10718" s="15">
        <v>45717</v>
      </c>
      <c r="F10718" s="14" t="s">
        <v>15793</v>
      </c>
    </row>
    <row r="10719" s="2" customFormat="1" customHeight="1" spans="1:6">
      <c r="A10719" s="8">
        <v>10718</v>
      </c>
      <c r="B10719" s="12">
        <v>9787187588891</v>
      </c>
      <c r="C10719" s="13" t="s">
        <v>15796</v>
      </c>
      <c r="D10719" s="14" t="s">
        <v>5226</v>
      </c>
      <c r="E10719" s="15">
        <v>44896</v>
      </c>
      <c r="F10719" s="14" t="s">
        <v>15793</v>
      </c>
    </row>
    <row r="10720" s="2" customFormat="1" customHeight="1" spans="1:6">
      <c r="A10720" s="8">
        <v>10719</v>
      </c>
      <c r="B10720" s="12">
        <v>9787880028888</v>
      </c>
      <c r="C10720" s="13" t="s">
        <v>15797</v>
      </c>
      <c r="D10720" s="14" t="s">
        <v>1778</v>
      </c>
      <c r="E10720" s="15">
        <v>44562</v>
      </c>
      <c r="F10720" s="14" t="s">
        <v>15793</v>
      </c>
    </row>
    <row r="10721" s="2" customFormat="1" customHeight="1" spans="1:6">
      <c r="A10721" s="8">
        <v>10720</v>
      </c>
      <c r="B10721" s="12">
        <v>9787303089880</v>
      </c>
      <c r="C10721" s="13" t="s">
        <v>15798</v>
      </c>
      <c r="D10721" s="14" t="s">
        <v>8525</v>
      </c>
      <c r="E10721" s="15">
        <v>45352</v>
      </c>
      <c r="F10721" s="14" t="s">
        <v>15793</v>
      </c>
    </row>
    <row r="10722" s="2" customFormat="1" customHeight="1" spans="1:6">
      <c r="A10722" s="8">
        <v>10721</v>
      </c>
      <c r="B10722" s="12">
        <v>9787186510881</v>
      </c>
      <c r="C10722" s="13" t="s">
        <v>15799</v>
      </c>
      <c r="D10722" s="14" t="s">
        <v>3254</v>
      </c>
      <c r="E10722" s="15">
        <v>45627</v>
      </c>
      <c r="F10722" s="14" t="s">
        <v>15793</v>
      </c>
    </row>
    <row r="10723" s="2" customFormat="1" customHeight="1" spans="1:6">
      <c r="A10723" s="8">
        <v>10722</v>
      </c>
      <c r="B10723" s="12">
        <v>9787384300883</v>
      </c>
      <c r="C10723" s="13" t="s">
        <v>15800</v>
      </c>
      <c r="D10723" s="14" t="s">
        <v>1248</v>
      </c>
      <c r="E10723" s="15">
        <v>43983</v>
      </c>
      <c r="F10723" s="14" t="s">
        <v>15793</v>
      </c>
    </row>
    <row r="10724" s="2" customFormat="1" customHeight="1" spans="1:6">
      <c r="A10724" s="8">
        <v>10723</v>
      </c>
      <c r="B10724" s="12">
        <v>9787263446872</v>
      </c>
      <c r="C10724" s="13" t="s">
        <v>15801</v>
      </c>
      <c r="D10724" s="14" t="s">
        <v>1248</v>
      </c>
      <c r="E10724" s="15">
        <v>45627</v>
      </c>
      <c r="F10724" s="14" t="s">
        <v>15793</v>
      </c>
    </row>
    <row r="10725" s="2" customFormat="1" customHeight="1" spans="1:6">
      <c r="A10725" s="8">
        <v>10724</v>
      </c>
      <c r="B10725" s="12">
        <v>9787955532869</v>
      </c>
      <c r="C10725" s="13" t="s">
        <v>15802</v>
      </c>
      <c r="D10725" s="14" t="s">
        <v>983</v>
      </c>
      <c r="E10725" s="15">
        <v>45658</v>
      </c>
      <c r="F10725" s="14" t="s">
        <v>15793</v>
      </c>
    </row>
    <row r="10726" s="2" customFormat="1" customHeight="1" spans="1:6">
      <c r="A10726" s="8">
        <v>10725</v>
      </c>
      <c r="B10726" s="12">
        <v>9787349997850</v>
      </c>
      <c r="C10726" s="13" t="s">
        <v>15803</v>
      </c>
      <c r="D10726" s="14" t="s">
        <v>1722</v>
      </c>
      <c r="E10726" s="15">
        <v>44805</v>
      </c>
      <c r="F10726" s="14" t="s">
        <v>15793</v>
      </c>
    </row>
    <row r="10727" s="2" customFormat="1" customHeight="1" spans="1:6">
      <c r="A10727" s="8">
        <v>10726</v>
      </c>
      <c r="B10727" s="12">
        <v>9787971666839</v>
      </c>
      <c r="C10727" s="13" t="s">
        <v>15804</v>
      </c>
      <c r="D10727" s="14" t="s">
        <v>3243</v>
      </c>
      <c r="E10727" s="15">
        <v>44774</v>
      </c>
      <c r="F10727" s="14" t="s">
        <v>15793</v>
      </c>
    </row>
    <row r="10728" s="2" customFormat="1" customHeight="1" spans="1:6">
      <c r="A10728" s="8">
        <v>10727</v>
      </c>
      <c r="B10728" s="12">
        <v>9787353723853</v>
      </c>
      <c r="C10728" s="13" t="s">
        <v>15805</v>
      </c>
      <c r="D10728" s="14" t="s">
        <v>1248</v>
      </c>
      <c r="E10728" s="15">
        <v>44409</v>
      </c>
      <c r="F10728" s="14" t="s">
        <v>15793</v>
      </c>
    </row>
    <row r="10729" s="2" customFormat="1" customHeight="1" spans="1:6">
      <c r="A10729" s="8">
        <v>10728</v>
      </c>
      <c r="B10729" s="12">
        <v>9787537567845</v>
      </c>
      <c r="C10729" s="13" t="s">
        <v>15806</v>
      </c>
      <c r="D10729" s="14" t="s">
        <v>1248</v>
      </c>
      <c r="E10729" s="15">
        <v>43983</v>
      </c>
      <c r="F10729" s="14" t="s">
        <v>15793</v>
      </c>
    </row>
    <row r="10730" s="2" customFormat="1" customHeight="1" spans="1:6">
      <c r="A10730" s="8">
        <v>10729</v>
      </c>
      <c r="B10730" s="12">
        <v>9787896492898</v>
      </c>
      <c r="C10730" s="13" t="s">
        <v>15807</v>
      </c>
      <c r="D10730" s="14" t="s">
        <v>8525</v>
      </c>
      <c r="E10730" s="15">
        <v>44470</v>
      </c>
      <c r="F10730" s="14" t="s">
        <v>15793</v>
      </c>
    </row>
    <row r="10731" s="2" customFormat="1" customHeight="1" spans="1:6">
      <c r="A10731" s="8">
        <v>10730</v>
      </c>
      <c r="B10731" s="12">
        <v>9787116498911</v>
      </c>
      <c r="C10731" s="13" t="s">
        <v>15808</v>
      </c>
      <c r="D10731" s="14" t="s">
        <v>1722</v>
      </c>
      <c r="E10731" s="15">
        <v>45047</v>
      </c>
      <c r="F10731" s="14" t="s">
        <v>15809</v>
      </c>
    </row>
    <row r="10732" s="2" customFormat="1" customHeight="1" spans="1:6">
      <c r="A10732" s="8">
        <v>10731</v>
      </c>
      <c r="B10732" s="12">
        <v>9787631929946</v>
      </c>
      <c r="C10732" s="13" t="s">
        <v>15810</v>
      </c>
      <c r="D10732" s="14" t="s">
        <v>2033</v>
      </c>
      <c r="E10732" s="15">
        <v>45748</v>
      </c>
      <c r="F10732" s="14" t="s">
        <v>15809</v>
      </c>
    </row>
    <row r="10733" s="2" customFormat="1" customHeight="1" spans="1:6">
      <c r="A10733" s="8">
        <v>10732</v>
      </c>
      <c r="B10733" s="12">
        <v>9787333803940</v>
      </c>
      <c r="C10733" s="13" t="s">
        <v>15811</v>
      </c>
      <c r="D10733" s="14" t="s">
        <v>8205</v>
      </c>
      <c r="E10733" s="15">
        <v>45078</v>
      </c>
      <c r="F10733" s="14" t="s">
        <v>15809</v>
      </c>
    </row>
    <row r="10734" s="2" customFormat="1" customHeight="1" spans="1:6">
      <c r="A10734" s="8">
        <v>10733</v>
      </c>
      <c r="B10734" s="12">
        <v>9787796578937</v>
      </c>
      <c r="C10734" s="13" t="s">
        <v>15812</v>
      </c>
      <c r="D10734" s="14" t="s">
        <v>1225</v>
      </c>
      <c r="E10734" s="15">
        <v>44621</v>
      </c>
      <c r="F10734" s="14" t="s">
        <v>15809</v>
      </c>
    </row>
    <row r="10735" s="2" customFormat="1" customHeight="1" spans="1:6">
      <c r="A10735" s="8">
        <v>10734</v>
      </c>
      <c r="B10735" s="12">
        <v>9787937758939</v>
      </c>
      <c r="C10735" s="13" t="s">
        <v>15813</v>
      </c>
      <c r="D10735" s="14" t="s">
        <v>983</v>
      </c>
      <c r="E10735" s="15">
        <v>44621</v>
      </c>
      <c r="F10735" s="14" t="s">
        <v>15809</v>
      </c>
    </row>
    <row r="10736" s="2" customFormat="1" customHeight="1" spans="1:6">
      <c r="A10736" s="8">
        <v>10735</v>
      </c>
      <c r="B10736" s="12">
        <v>9787981528959</v>
      </c>
      <c r="C10736" s="13" t="s">
        <v>15814</v>
      </c>
      <c r="D10736" s="14" t="s">
        <v>1722</v>
      </c>
      <c r="E10736" s="15">
        <v>45566</v>
      </c>
      <c r="F10736" s="14" t="s">
        <v>15815</v>
      </c>
    </row>
    <row r="10737" s="2" customFormat="1" customHeight="1" spans="1:6">
      <c r="A10737" s="8">
        <v>10736</v>
      </c>
      <c r="B10737" s="12">
        <v>9787655564956</v>
      </c>
      <c r="C10737" s="13" t="s">
        <v>15814</v>
      </c>
      <c r="D10737" s="14" t="s">
        <v>1722</v>
      </c>
      <c r="E10737" s="15">
        <v>45566</v>
      </c>
      <c r="F10737" s="14" t="s">
        <v>15815</v>
      </c>
    </row>
    <row r="10738" s="2" customFormat="1" customHeight="1" spans="1:6">
      <c r="A10738" s="8">
        <v>10737</v>
      </c>
      <c r="B10738" s="12">
        <v>9787776066977</v>
      </c>
      <c r="C10738" s="13" t="s">
        <v>15816</v>
      </c>
      <c r="D10738" s="14" t="s">
        <v>3243</v>
      </c>
      <c r="E10738" s="15">
        <v>45047</v>
      </c>
      <c r="F10738" s="14" t="s">
        <v>15817</v>
      </c>
    </row>
    <row r="10739" s="2" customFormat="1" customHeight="1" spans="1:6">
      <c r="A10739" s="8">
        <v>10738</v>
      </c>
      <c r="B10739" s="12">
        <v>9787548653975</v>
      </c>
      <c r="C10739" s="13" t="s">
        <v>15818</v>
      </c>
      <c r="D10739" s="14" t="s">
        <v>8208</v>
      </c>
      <c r="E10739" s="15">
        <v>44562</v>
      </c>
      <c r="F10739" s="14" t="s">
        <v>15817</v>
      </c>
    </row>
    <row r="10740" s="2" customFormat="1" customHeight="1" spans="1:6">
      <c r="A10740" s="8">
        <v>10739</v>
      </c>
      <c r="B10740" s="12">
        <v>9787213510972</v>
      </c>
      <c r="C10740" s="13" t="s">
        <v>15819</v>
      </c>
      <c r="D10740" s="14" t="s">
        <v>3243</v>
      </c>
      <c r="E10740" s="15">
        <v>44986</v>
      </c>
      <c r="F10740" s="14" t="s">
        <v>15817</v>
      </c>
    </row>
    <row r="10741" s="2" customFormat="1" customHeight="1" spans="1:6">
      <c r="A10741" s="8">
        <v>10740</v>
      </c>
      <c r="B10741" s="12">
        <v>9787582204015</v>
      </c>
      <c r="C10741" s="13" t="s">
        <v>15820</v>
      </c>
      <c r="D10741" s="14" t="s">
        <v>15510</v>
      </c>
      <c r="E10741" s="15">
        <v>45352</v>
      </c>
      <c r="F10741" s="14" t="s">
        <v>15817</v>
      </c>
    </row>
    <row r="10742" s="2" customFormat="1" customHeight="1" spans="1:6">
      <c r="A10742" s="8">
        <v>10741</v>
      </c>
      <c r="B10742" s="12">
        <v>9787388137013</v>
      </c>
      <c r="C10742" s="13" t="s">
        <v>15821</v>
      </c>
      <c r="D10742" s="14" t="s">
        <v>3243</v>
      </c>
      <c r="E10742" s="15">
        <v>45231</v>
      </c>
      <c r="F10742" s="14" t="s">
        <v>15817</v>
      </c>
    </row>
    <row r="10743" s="2" customFormat="1" customHeight="1" spans="1:6">
      <c r="A10743" s="8">
        <v>10742</v>
      </c>
      <c r="B10743" s="12">
        <v>9787258326012</v>
      </c>
      <c r="C10743" s="13" t="s">
        <v>15822</v>
      </c>
      <c r="D10743" s="14" t="s">
        <v>1722</v>
      </c>
      <c r="E10743" s="15">
        <v>45352</v>
      </c>
      <c r="F10743" s="14" t="s">
        <v>15817</v>
      </c>
    </row>
    <row r="10744" s="2" customFormat="1" customHeight="1" spans="1:6">
      <c r="A10744" s="8">
        <v>10743</v>
      </c>
      <c r="B10744" s="12">
        <v>9787904313019</v>
      </c>
      <c r="C10744" s="13" t="s">
        <v>15823</v>
      </c>
      <c r="D10744" s="14" t="s">
        <v>2033</v>
      </c>
      <c r="E10744" s="15">
        <v>44927</v>
      </c>
      <c r="F10744" s="14" t="s">
        <v>15817</v>
      </c>
    </row>
    <row r="10745" s="2" customFormat="1" customHeight="1" spans="1:6">
      <c r="A10745" s="8">
        <v>10744</v>
      </c>
      <c r="B10745" s="12">
        <v>9787345578010</v>
      </c>
      <c r="C10745" s="13" t="s">
        <v>15824</v>
      </c>
      <c r="D10745" s="14" t="s">
        <v>8205</v>
      </c>
      <c r="E10745" s="15">
        <v>45017</v>
      </c>
      <c r="F10745" s="14" t="s">
        <v>15817</v>
      </c>
    </row>
    <row r="10746" s="2" customFormat="1" customHeight="1" spans="1:6">
      <c r="A10746" s="8">
        <v>10745</v>
      </c>
      <c r="B10746" s="12">
        <v>9787849703008</v>
      </c>
      <c r="C10746" s="13" t="s">
        <v>15825</v>
      </c>
      <c r="D10746" s="14" t="s">
        <v>7374</v>
      </c>
      <c r="E10746" s="15">
        <v>43952</v>
      </c>
      <c r="F10746" s="14" t="s">
        <v>15817</v>
      </c>
    </row>
    <row r="10747" s="2" customFormat="1" customHeight="1" spans="1:6">
      <c r="A10747" s="8">
        <v>10746</v>
      </c>
      <c r="B10747" s="12">
        <v>9787455405984</v>
      </c>
      <c r="C10747" s="13" t="s">
        <v>15826</v>
      </c>
      <c r="D10747" s="14" t="s">
        <v>1722</v>
      </c>
      <c r="E10747" s="15">
        <v>45352</v>
      </c>
      <c r="F10747" s="14" t="s">
        <v>15817</v>
      </c>
    </row>
    <row r="10748" s="2" customFormat="1" customHeight="1" spans="1:6">
      <c r="A10748" s="8">
        <v>10747</v>
      </c>
      <c r="B10748" s="12">
        <v>9787981005989</v>
      </c>
      <c r="C10748" s="13" t="s">
        <v>15827</v>
      </c>
      <c r="D10748" s="14" t="s">
        <v>5567</v>
      </c>
      <c r="E10748" s="15">
        <v>44256</v>
      </c>
      <c r="F10748" s="14" t="s">
        <v>15817</v>
      </c>
    </row>
    <row r="10749" s="2" customFormat="1" customHeight="1" spans="1:6">
      <c r="A10749" s="8">
        <v>10748</v>
      </c>
      <c r="B10749" s="12">
        <v>9787618219046</v>
      </c>
      <c r="C10749" s="13" t="s">
        <v>15828</v>
      </c>
      <c r="D10749" s="14" t="s">
        <v>1248</v>
      </c>
      <c r="E10749" s="15">
        <v>44867</v>
      </c>
      <c r="F10749" s="14" t="s">
        <v>15829</v>
      </c>
    </row>
    <row r="10750" s="2" customFormat="1" customHeight="1" spans="1:6">
      <c r="A10750" s="8">
        <v>10749</v>
      </c>
      <c r="B10750" s="12">
        <v>9787319918043</v>
      </c>
      <c r="C10750" s="13" t="s">
        <v>15830</v>
      </c>
      <c r="D10750" s="14" t="s">
        <v>14600</v>
      </c>
      <c r="E10750" s="15">
        <v>44927</v>
      </c>
      <c r="F10750" s="14" t="s">
        <v>15829</v>
      </c>
    </row>
    <row r="10751" s="2" customFormat="1" customHeight="1" spans="1:6">
      <c r="A10751" s="8">
        <v>10750</v>
      </c>
      <c r="B10751" s="12">
        <v>9787411144044</v>
      </c>
      <c r="C10751" s="13" t="s">
        <v>15831</v>
      </c>
      <c r="D10751" s="14" t="s">
        <v>999</v>
      </c>
      <c r="E10751" s="15">
        <v>45108</v>
      </c>
      <c r="F10751" s="14" t="s">
        <v>15829</v>
      </c>
    </row>
    <row r="10752" s="2" customFormat="1" customHeight="1" spans="1:6">
      <c r="A10752" s="8">
        <v>10751</v>
      </c>
      <c r="B10752" s="12">
        <v>9787544420045</v>
      </c>
      <c r="C10752" s="13" t="s">
        <v>15832</v>
      </c>
      <c r="D10752" s="14" t="s">
        <v>15833</v>
      </c>
      <c r="E10752" s="15">
        <v>45231</v>
      </c>
      <c r="F10752" s="14" t="s">
        <v>15829</v>
      </c>
    </row>
    <row r="10753" s="2" customFormat="1" customHeight="1" spans="1:6">
      <c r="A10753" s="8">
        <v>10752</v>
      </c>
      <c r="B10753" s="12">
        <v>9787544721095</v>
      </c>
      <c r="C10753" s="13" t="s">
        <v>15834</v>
      </c>
      <c r="D10753" s="14" t="s">
        <v>14600</v>
      </c>
      <c r="E10753" s="15">
        <v>44682</v>
      </c>
      <c r="F10753" s="14" t="s">
        <v>15835</v>
      </c>
    </row>
    <row r="10754" s="2" customFormat="1" customHeight="1" spans="1:6">
      <c r="A10754" s="8">
        <v>10753</v>
      </c>
      <c r="B10754" s="12">
        <v>9787414343094</v>
      </c>
      <c r="C10754" s="13" t="s">
        <v>15836</v>
      </c>
      <c r="D10754" s="14" t="s">
        <v>1248</v>
      </c>
      <c r="E10754" s="15">
        <v>45566</v>
      </c>
      <c r="F10754" s="14" t="s">
        <v>15835</v>
      </c>
    </row>
    <row r="10755" s="2" customFormat="1" customHeight="1" spans="1:6">
      <c r="A10755" s="8">
        <v>10754</v>
      </c>
      <c r="B10755" s="12">
        <v>9787370578093</v>
      </c>
      <c r="C10755" s="13" t="s">
        <v>15837</v>
      </c>
      <c r="D10755" s="14" t="s">
        <v>1248</v>
      </c>
      <c r="E10755" s="15">
        <v>44896</v>
      </c>
      <c r="F10755" s="14" t="s">
        <v>15835</v>
      </c>
    </row>
    <row r="10756" s="2" customFormat="1" customHeight="1" spans="1:6">
      <c r="A10756" s="8">
        <v>10755</v>
      </c>
      <c r="B10756" s="12">
        <v>9787685405076</v>
      </c>
      <c r="C10756" s="13" t="s">
        <v>15838</v>
      </c>
      <c r="D10756" s="14" t="s">
        <v>1722</v>
      </c>
      <c r="E10756" s="15">
        <v>44835</v>
      </c>
      <c r="F10756" s="14" t="s">
        <v>15835</v>
      </c>
    </row>
    <row r="10757" s="2" customFormat="1" customHeight="1" spans="1:6">
      <c r="A10757" s="8">
        <v>10756</v>
      </c>
      <c r="B10757" s="12">
        <v>9787472279104</v>
      </c>
      <c r="C10757" s="13" t="s">
        <v>15839</v>
      </c>
      <c r="D10757" s="14" t="s">
        <v>9768</v>
      </c>
      <c r="E10757" s="15">
        <v>44774</v>
      </c>
      <c r="F10757" s="14" t="s">
        <v>15835</v>
      </c>
    </row>
    <row r="10758" s="2" customFormat="1" customHeight="1" spans="1:6">
      <c r="A10758" s="8">
        <v>10757</v>
      </c>
      <c r="B10758" s="12">
        <v>9787847315128</v>
      </c>
      <c r="C10758" s="13" t="s">
        <v>15840</v>
      </c>
      <c r="D10758" s="14" t="s">
        <v>1722</v>
      </c>
      <c r="E10758" s="15">
        <v>45627</v>
      </c>
      <c r="F10758" s="14" t="s">
        <v>15841</v>
      </c>
    </row>
    <row r="10759" s="2" customFormat="1" customHeight="1" spans="1:6">
      <c r="A10759" s="8">
        <v>10758</v>
      </c>
      <c r="B10759" s="12">
        <v>9787668760126</v>
      </c>
      <c r="C10759" s="13" t="s">
        <v>15842</v>
      </c>
      <c r="D10759" s="14" t="s">
        <v>15425</v>
      </c>
      <c r="E10759" s="15">
        <v>44531</v>
      </c>
      <c r="F10759" s="14" t="s">
        <v>15841</v>
      </c>
    </row>
    <row r="10760" s="2" customFormat="1" customHeight="1" spans="1:6">
      <c r="A10760" s="8">
        <v>10759</v>
      </c>
      <c r="B10760" s="12">
        <v>9787777348137</v>
      </c>
      <c r="C10760" s="13" t="s">
        <v>15843</v>
      </c>
      <c r="D10760" s="14" t="s">
        <v>13149</v>
      </c>
      <c r="E10760" s="15">
        <v>44317</v>
      </c>
      <c r="F10760" s="14" t="s">
        <v>15844</v>
      </c>
    </row>
    <row r="10761" s="2" customFormat="1" customHeight="1" spans="1:6">
      <c r="A10761" s="8">
        <v>10760</v>
      </c>
      <c r="B10761" s="12">
        <v>9787475234144</v>
      </c>
      <c r="C10761" s="13" t="s">
        <v>15845</v>
      </c>
      <c r="D10761" s="14" t="s">
        <v>3033</v>
      </c>
      <c r="E10761" s="15">
        <v>45292</v>
      </c>
      <c r="F10761" s="14" t="s">
        <v>15846</v>
      </c>
    </row>
    <row r="10762" s="2" customFormat="1" customHeight="1" spans="1:6">
      <c r="A10762" s="8">
        <v>10761</v>
      </c>
      <c r="B10762" s="12">
        <v>9787198036171</v>
      </c>
      <c r="C10762" s="13" t="s">
        <v>15847</v>
      </c>
      <c r="D10762" s="14" t="s">
        <v>8208</v>
      </c>
      <c r="E10762" s="15">
        <v>44621</v>
      </c>
      <c r="F10762" s="14" t="s">
        <v>15848</v>
      </c>
    </row>
    <row r="10763" s="2" customFormat="1" customHeight="1" spans="1:6">
      <c r="A10763" s="8">
        <v>10762</v>
      </c>
      <c r="B10763" s="12">
        <v>9787333898173</v>
      </c>
      <c r="C10763" s="13" t="s">
        <v>15849</v>
      </c>
      <c r="D10763" s="14" t="s">
        <v>1722</v>
      </c>
      <c r="E10763" s="15">
        <v>45017</v>
      </c>
      <c r="F10763" s="14" t="s">
        <v>15848</v>
      </c>
    </row>
    <row r="10764" s="2" customFormat="1" customHeight="1" spans="1:6">
      <c r="A10764" s="8">
        <v>10763</v>
      </c>
      <c r="B10764" s="9">
        <v>9787121267703</v>
      </c>
      <c r="C10764" s="17" t="s">
        <v>15850</v>
      </c>
      <c r="D10764" s="18" t="s">
        <v>1856</v>
      </c>
      <c r="E10764" s="11">
        <v>45383</v>
      </c>
      <c r="F10764" s="18" t="s">
        <v>15851</v>
      </c>
    </row>
    <row r="10765" s="2" customFormat="1" customHeight="1" spans="1:6">
      <c r="A10765" s="8">
        <v>10764</v>
      </c>
      <c r="B10765" s="12">
        <v>9787641939246</v>
      </c>
      <c r="C10765" s="13" t="s">
        <v>15852</v>
      </c>
      <c r="D10765" s="14" t="s">
        <v>2033</v>
      </c>
      <c r="E10765" s="15">
        <v>45778</v>
      </c>
      <c r="F10765" s="14" t="s">
        <v>15851</v>
      </c>
    </row>
    <row r="10766" s="2" customFormat="1" customHeight="1" spans="1:6">
      <c r="A10766" s="8">
        <v>10765</v>
      </c>
      <c r="B10766" s="12">
        <v>9787514204245</v>
      </c>
      <c r="C10766" s="13" t="s">
        <v>15853</v>
      </c>
      <c r="D10766" s="14" t="s">
        <v>1248</v>
      </c>
      <c r="E10766" s="15">
        <v>45261</v>
      </c>
      <c r="F10766" s="14" t="s">
        <v>15851</v>
      </c>
    </row>
    <row r="10767" s="2" customFormat="1" customHeight="1" spans="1:6">
      <c r="A10767" s="8">
        <v>10766</v>
      </c>
      <c r="B10767" s="12">
        <v>9787396494210</v>
      </c>
      <c r="C10767" s="13" t="s">
        <v>15854</v>
      </c>
      <c r="D10767" s="14" t="s">
        <v>1697</v>
      </c>
      <c r="E10767" s="15">
        <v>43922</v>
      </c>
      <c r="F10767" s="14" t="s">
        <v>15851</v>
      </c>
    </row>
    <row r="10768" s="2" customFormat="1" customHeight="1" spans="1:6">
      <c r="A10768" s="8">
        <v>10767</v>
      </c>
      <c r="B10768" s="12">
        <v>9787378147220</v>
      </c>
      <c r="C10768" s="13" t="s">
        <v>15855</v>
      </c>
      <c r="D10768" s="14" t="s">
        <v>1248</v>
      </c>
      <c r="E10768" s="15">
        <v>44531</v>
      </c>
      <c r="F10768" s="14" t="s">
        <v>15851</v>
      </c>
    </row>
    <row r="10769" s="2" customFormat="1" customHeight="1" spans="1:6">
      <c r="A10769" s="8">
        <v>10768</v>
      </c>
      <c r="B10769" s="12">
        <v>9787320033250</v>
      </c>
      <c r="C10769" s="13" t="s">
        <v>15856</v>
      </c>
      <c r="D10769" s="14" t="s">
        <v>1722</v>
      </c>
      <c r="E10769" s="15">
        <v>45383</v>
      </c>
      <c r="F10769" s="14" t="s">
        <v>15857</v>
      </c>
    </row>
    <row r="10770" s="2" customFormat="1" customHeight="1" spans="1:6">
      <c r="A10770" s="8">
        <v>10769</v>
      </c>
      <c r="B10770" s="12">
        <v>9787269622262</v>
      </c>
      <c r="C10770" s="13" t="s">
        <v>15858</v>
      </c>
      <c r="D10770" s="14" t="s">
        <v>1248</v>
      </c>
      <c r="E10770" s="15">
        <v>44562</v>
      </c>
      <c r="F10770" s="14" t="s">
        <v>15859</v>
      </c>
    </row>
    <row r="10771" s="2" customFormat="1" customHeight="1" spans="1:6">
      <c r="A10771" s="8">
        <v>10770</v>
      </c>
      <c r="B10771" s="12">
        <v>9787354387260</v>
      </c>
      <c r="C10771" s="13" t="s">
        <v>15860</v>
      </c>
      <c r="D10771" s="14" t="s">
        <v>1248</v>
      </c>
      <c r="E10771" s="15">
        <v>45566</v>
      </c>
      <c r="F10771" s="14" t="s">
        <v>15859</v>
      </c>
    </row>
    <row r="10772" s="2" customFormat="1" customHeight="1" spans="1:6">
      <c r="A10772" s="8">
        <v>10771</v>
      </c>
      <c r="B10772" s="12">
        <v>9787662075276</v>
      </c>
      <c r="C10772" s="13" t="s">
        <v>15861</v>
      </c>
      <c r="D10772" s="14" t="s">
        <v>2334</v>
      </c>
      <c r="E10772" s="15">
        <v>44927</v>
      </c>
      <c r="F10772" s="14" t="s">
        <v>15862</v>
      </c>
    </row>
    <row r="10773" s="2" customFormat="1" customHeight="1" spans="1:6">
      <c r="A10773" s="8">
        <v>10772</v>
      </c>
      <c r="B10773" s="12">
        <v>9787142401291</v>
      </c>
      <c r="C10773" s="13" t="s">
        <v>15863</v>
      </c>
      <c r="D10773" s="14" t="s">
        <v>3033</v>
      </c>
      <c r="E10773" s="15">
        <v>45474</v>
      </c>
      <c r="F10773" s="14" t="s">
        <v>15864</v>
      </c>
    </row>
    <row r="10774" s="2" customFormat="1" customHeight="1" spans="1:6">
      <c r="A10774" s="8">
        <v>10773</v>
      </c>
      <c r="B10774" s="12">
        <v>9787694494296</v>
      </c>
      <c r="C10774" s="13" t="s">
        <v>15865</v>
      </c>
      <c r="D10774" s="14" t="s">
        <v>1671</v>
      </c>
      <c r="E10774" s="15">
        <v>44805</v>
      </c>
      <c r="F10774" s="14" t="s">
        <v>15866</v>
      </c>
    </row>
    <row r="10775" s="2" customFormat="1" customHeight="1" spans="1:6">
      <c r="A10775" s="8">
        <v>10774</v>
      </c>
      <c r="B10775" s="12">
        <v>9787810501318</v>
      </c>
      <c r="C10775" s="13" t="s">
        <v>15867</v>
      </c>
      <c r="D10775" s="14" t="s">
        <v>3243</v>
      </c>
      <c r="E10775" s="15">
        <v>45292</v>
      </c>
      <c r="F10775" s="14" t="s">
        <v>15868</v>
      </c>
    </row>
    <row r="10776" s="2" customFormat="1" customHeight="1" spans="1:6">
      <c r="A10776" s="8">
        <v>10775</v>
      </c>
      <c r="B10776" s="12">
        <v>9787798894317</v>
      </c>
      <c r="C10776" s="13" t="s">
        <v>15869</v>
      </c>
      <c r="D10776" s="14" t="s">
        <v>1225</v>
      </c>
      <c r="E10776" s="15">
        <v>45505</v>
      </c>
      <c r="F10776" s="14" t="s">
        <v>15868</v>
      </c>
    </row>
    <row r="10777" s="2" customFormat="1" customHeight="1" spans="1:6">
      <c r="A10777" s="8">
        <v>10776</v>
      </c>
      <c r="B10777" s="12">
        <v>9787395534320</v>
      </c>
      <c r="C10777" s="13" t="s">
        <v>15870</v>
      </c>
      <c r="D10777" s="14" t="s">
        <v>1678</v>
      </c>
      <c r="E10777" s="15">
        <v>44986</v>
      </c>
      <c r="F10777" s="14" t="s">
        <v>15871</v>
      </c>
    </row>
    <row r="10778" s="2" customFormat="1" customHeight="1" spans="1:6">
      <c r="A10778" s="8">
        <v>10777</v>
      </c>
      <c r="B10778" s="12">
        <v>9787247237332</v>
      </c>
      <c r="C10778" s="13" t="s">
        <v>15872</v>
      </c>
      <c r="D10778" s="14" t="s">
        <v>3243</v>
      </c>
      <c r="E10778" s="15">
        <v>45292</v>
      </c>
      <c r="F10778" s="14" t="s">
        <v>15873</v>
      </c>
    </row>
    <row r="10779" s="2" customFormat="1" customHeight="1" spans="1:6">
      <c r="A10779" s="8">
        <v>10778</v>
      </c>
      <c r="B10779" s="12">
        <v>9787328889340</v>
      </c>
      <c r="C10779" s="13" t="s">
        <v>15874</v>
      </c>
      <c r="D10779" s="14" t="s">
        <v>1248</v>
      </c>
      <c r="E10779" s="15">
        <v>45383</v>
      </c>
      <c r="F10779" s="14" t="s">
        <v>15875</v>
      </c>
    </row>
    <row r="10780" s="2" customFormat="1" customHeight="1" spans="1:6">
      <c r="A10780" s="8">
        <v>10779</v>
      </c>
      <c r="B10780" s="12">
        <v>9787349579353</v>
      </c>
      <c r="C10780" s="13" t="s">
        <v>15876</v>
      </c>
      <c r="D10780" s="14" t="s">
        <v>3191</v>
      </c>
      <c r="E10780" s="15">
        <v>44652</v>
      </c>
      <c r="F10780" s="14" t="s">
        <v>15877</v>
      </c>
    </row>
    <row r="10781" s="2" customFormat="1" customHeight="1" spans="1:6">
      <c r="A10781" s="8">
        <v>10780</v>
      </c>
      <c r="B10781" s="12">
        <v>9787366141363</v>
      </c>
      <c r="C10781" s="13" t="s">
        <v>15878</v>
      </c>
      <c r="D10781" s="14" t="s">
        <v>1248</v>
      </c>
      <c r="E10781" s="15">
        <v>44927</v>
      </c>
      <c r="F10781" s="14" t="s">
        <v>15879</v>
      </c>
    </row>
    <row r="10782" s="2" customFormat="1" customHeight="1" spans="1:6">
      <c r="A10782" s="8">
        <v>10781</v>
      </c>
      <c r="B10782" s="12">
        <v>9787212219362</v>
      </c>
      <c r="C10782" s="13" t="s">
        <v>15880</v>
      </c>
      <c r="D10782" s="14" t="s">
        <v>1225</v>
      </c>
      <c r="E10782" s="15">
        <v>45017</v>
      </c>
      <c r="F10782" s="14" t="s">
        <v>15879</v>
      </c>
    </row>
    <row r="10783" s="2" customFormat="1" customHeight="1" spans="1:6">
      <c r="A10783" s="8">
        <v>10782</v>
      </c>
      <c r="B10783" s="12">
        <v>9787541588365</v>
      </c>
      <c r="C10783" s="13" t="s">
        <v>15881</v>
      </c>
      <c r="D10783" s="14" t="s">
        <v>2697</v>
      </c>
      <c r="E10783" s="15">
        <v>45505</v>
      </c>
      <c r="F10783" s="14" t="s">
        <v>15882</v>
      </c>
    </row>
    <row r="10784" s="2" customFormat="1" customHeight="1" spans="1:6">
      <c r="A10784" s="8">
        <v>10783</v>
      </c>
      <c r="B10784" s="12">
        <v>9787830667368</v>
      </c>
      <c r="C10784" s="13" t="s">
        <v>15883</v>
      </c>
      <c r="D10784" s="14" t="s">
        <v>1248</v>
      </c>
      <c r="E10784" s="15">
        <v>45108</v>
      </c>
      <c r="F10784" s="14" t="s">
        <v>15884</v>
      </c>
    </row>
    <row r="10785" s="2" customFormat="1" customHeight="1" spans="1:6">
      <c r="A10785" s="8">
        <v>10784</v>
      </c>
      <c r="B10785" s="12">
        <v>9787966414369</v>
      </c>
      <c r="C10785" s="13" t="s">
        <v>15885</v>
      </c>
      <c r="D10785" s="14" t="s">
        <v>2697</v>
      </c>
      <c r="E10785" s="15">
        <v>44287</v>
      </c>
      <c r="F10785" s="14" t="s">
        <v>15884</v>
      </c>
    </row>
    <row r="10786" s="2" customFormat="1" customHeight="1" spans="1:6">
      <c r="A10786" s="8">
        <v>10785</v>
      </c>
      <c r="B10786" s="12">
        <v>9787667501376</v>
      </c>
      <c r="C10786" s="13" t="s">
        <v>15886</v>
      </c>
      <c r="D10786" s="14" t="s">
        <v>2697</v>
      </c>
      <c r="E10786" s="15">
        <v>44531</v>
      </c>
      <c r="F10786" s="14" t="s">
        <v>15884</v>
      </c>
    </row>
    <row r="10787" s="2" customFormat="1" customHeight="1" spans="1:6">
      <c r="A10787" s="8">
        <v>10786</v>
      </c>
      <c r="B10787" s="12">
        <v>9787593636375</v>
      </c>
      <c r="C10787" s="13" t="s">
        <v>15887</v>
      </c>
      <c r="D10787" s="14" t="s">
        <v>1722</v>
      </c>
      <c r="E10787" s="15">
        <v>45658</v>
      </c>
      <c r="F10787" s="14" t="s">
        <v>15884</v>
      </c>
    </row>
    <row r="10788" s="2" customFormat="1" customHeight="1" spans="1:6">
      <c r="A10788" s="8">
        <v>10787</v>
      </c>
      <c r="B10788" s="12">
        <v>9787411031384</v>
      </c>
      <c r="C10788" s="13" t="s">
        <v>15888</v>
      </c>
      <c r="D10788" s="14" t="s">
        <v>3243</v>
      </c>
      <c r="E10788" s="15">
        <v>45292</v>
      </c>
      <c r="F10788" s="14" t="s">
        <v>15889</v>
      </c>
    </row>
    <row r="10789" s="2" customFormat="1" customHeight="1" spans="1:6">
      <c r="A10789" s="8">
        <v>10788</v>
      </c>
      <c r="B10789" s="12">
        <v>9787155392391</v>
      </c>
      <c r="C10789" s="13" t="s">
        <v>15890</v>
      </c>
      <c r="D10789" s="14" t="s">
        <v>1722</v>
      </c>
      <c r="E10789" s="15">
        <v>45413</v>
      </c>
      <c r="F10789" s="14" t="s">
        <v>15891</v>
      </c>
    </row>
    <row r="10790" s="2" customFormat="1" customHeight="1" spans="1:6">
      <c r="A10790" s="8">
        <v>10789</v>
      </c>
      <c r="B10790" s="12">
        <v>9787668593416</v>
      </c>
      <c r="C10790" s="13" t="s">
        <v>15892</v>
      </c>
      <c r="D10790" s="14" t="s">
        <v>983</v>
      </c>
      <c r="E10790" s="15">
        <v>45413</v>
      </c>
      <c r="F10790" s="14" t="s">
        <v>15893</v>
      </c>
    </row>
    <row r="10791" s="2" customFormat="1" customHeight="1" spans="1:6">
      <c r="A10791" s="8">
        <v>10790</v>
      </c>
      <c r="B10791" s="12">
        <v>9787368081430</v>
      </c>
      <c r="C10791" s="13" t="s">
        <v>15894</v>
      </c>
      <c r="D10791" s="14" t="s">
        <v>1248</v>
      </c>
      <c r="E10791" s="15">
        <v>45292</v>
      </c>
      <c r="F10791" s="14" t="s">
        <v>15893</v>
      </c>
    </row>
    <row r="10792" s="2" customFormat="1" customHeight="1" spans="1:6">
      <c r="A10792" s="8">
        <v>10791</v>
      </c>
      <c r="B10792" s="12">
        <v>9787333960443</v>
      </c>
      <c r="C10792" s="13" t="s">
        <v>15895</v>
      </c>
      <c r="D10792" s="14" t="s">
        <v>1722</v>
      </c>
      <c r="E10792" s="15">
        <v>45597</v>
      </c>
      <c r="F10792" s="14" t="s">
        <v>15896</v>
      </c>
    </row>
    <row r="10793" s="2" customFormat="1" customHeight="1" spans="1:6">
      <c r="A10793" s="8">
        <v>10792</v>
      </c>
      <c r="B10793" s="12">
        <v>9787275462442</v>
      </c>
      <c r="C10793" s="13" t="s">
        <v>15897</v>
      </c>
      <c r="D10793" s="14" t="s">
        <v>1177</v>
      </c>
      <c r="E10793" s="15">
        <v>44927</v>
      </c>
      <c r="F10793" s="14" t="s">
        <v>15896</v>
      </c>
    </row>
    <row r="10794" s="2" customFormat="1" customHeight="1" spans="1:6">
      <c r="A10794" s="8">
        <v>10793</v>
      </c>
      <c r="B10794" s="12">
        <v>9787214311452</v>
      </c>
      <c r="C10794" s="13" t="s">
        <v>15898</v>
      </c>
      <c r="D10794" s="14" t="s">
        <v>3945</v>
      </c>
      <c r="E10794" s="15">
        <v>44531</v>
      </c>
      <c r="F10794" s="14" t="s">
        <v>15899</v>
      </c>
    </row>
    <row r="10795" s="2" customFormat="1" customHeight="1" spans="1:6">
      <c r="A10795" s="8">
        <v>10794</v>
      </c>
      <c r="B10795" s="12">
        <v>9787641799466</v>
      </c>
      <c r="C10795" s="13" t="s">
        <v>15900</v>
      </c>
      <c r="D10795" s="14" t="s">
        <v>8799</v>
      </c>
      <c r="E10795" s="15">
        <v>45505</v>
      </c>
      <c r="F10795" s="14" t="s">
        <v>15901</v>
      </c>
    </row>
    <row r="10796" s="2" customFormat="1" customHeight="1" spans="1:6">
      <c r="A10796" s="8">
        <v>10795</v>
      </c>
      <c r="B10796" s="12">
        <v>9787761447467</v>
      </c>
      <c r="C10796" s="13" t="s">
        <v>15902</v>
      </c>
      <c r="D10796" s="14" t="s">
        <v>1248</v>
      </c>
      <c r="E10796" s="15">
        <v>44013</v>
      </c>
      <c r="F10796" s="14" t="s">
        <v>15903</v>
      </c>
    </row>
    <row r="10797" s="2" customFormat="1" customHeight="1" spans="1:6">
      <c r="A10797" s="8">
        <v>10796</v>
      </c>
      <c r="B10797" s="12">
        <v>9787292114472</v>
      </c>
      <c r="C10797" s="13" t="s">
        <v>15904</v>
      </c>
      <c r="D10797" s="14" t="s">
        <v>8208</v>
      </c>
      <c r="E10797" s="15">
        <v>44682</v>
      </c>
      <c r="F10797" s="14" t="s">
        <v>15905</v>
      </c>
    </row>
    <row r="10798" s="2" customFormat="1" customHeight="1" spans="1:6">
      <c r="A10798" s="8">
        <v>10797</v>
      </c>
      <c r="B10798" s="12">
        <v>9787826729528</v>
      </c>
      <c r="C10798" s="13" t="s">
        <v>15906</v>
      </c>
      <c r="D10798" s="14" t="s">
        <v>1722</v>
      </c>
      <c r="E10798" s="15">
        <v>44866</v>
      </c>
      <c r="F10798" s="14" t="s">
        <v>15907</v>
      </c>
    </row>
    <row r="10799" s="2" customFormat="1" customHeight="1" spans="1:6">
      <c r="A10799" s="8">
        <v>10798</v>
      </c>
      <c r="B10799" s="12">
        <v>9787635356526</v>
      </c>
      <c r="C10799" s="13" t="s">
        <v>15908</v>
      </c>
      <c r="D10799" s="14" t="s">
        <v>3165</v>
      </c>
      <c r="E10799" s="15">
        <v>45597</v>
      </c>
      <c r="F10799" s="14" t="s">
        <v>15907</v>
      </c>
    </row>
    <row r="10800" s="2" customFormat="1" customHeight="1" spans="1:6">
      <c r="A10800" s="8">
        <v>10799</v>
      </c>
      <c r="B10800" s="12">
        <v>9787777295527</v>
      </c>
      <c r="C10800" s="13" t="s">
        <v>15909</v>
      </c>
      <c r="D10800" s="14" t="s">
        <v>1248</v>
      </c>
      <c r="E10800" s="15">
        <v>44682</v>
      </c>
      <c r="F10800" s="14" t="s">
        <v>15907</v>
      </c>
    </row>
    <row r="10801" s="2" customFormat="1" customHeight="1" spans="1:6">
      <c r="A10801" s="8">
        <v>10800</v>
      </c>
      <c r="B10801" s="12">
        <v>9787922177529</v>
      </c>
      <c r="C10801" s="13" t="s">
        <v>15910</v>
      </c>
      <c r="D10801" s="14" t="s">
        <v>1248</v>
      </c>
      <c r="E10801" s="15">
        <v>45048</v>
      </c>
      <c r="F10801" s="14" t="s">
        <v>15907</v>
      </c>
    </row>
    <row r="10802" s="2" customFormat="1" customHeight="1" spans="1:6">
      <c r="A10802" s="8">
        <v>10801</v>
      </c>
      <c r="B10802" s="12">
        <v>9787122362531</v>
      </c>
      <c r="C10802" s="13" t="s">
        <v>15911</v>
      </c>
      <c r="D10802" s="14" t="s">
        <v>983</v>
      </c>
      <c r="E10802" s="15">
        <v>45047</v>
      </c>
      <c r="F10802" s="14" t="s">
        <v>15907</v>
      </c>
    </row>
    <row r="10803" s="2" customFormat="1" customHeight="1" spans="1:6">
      <c r="A10803" s="8">
        <v>10802</v>
      </c>
      <c r="B10803" s="12">
        <v>9787244343492</v>
      </c>
      <c r="C10803" s="13" t="s">
        <v>15912</v>
      </c>
      <c r="D10803" s="14" t="s">
        <v>2337</v>
      </c>
      <c r="E10803" s="15">
        <v>44927</v>
      </c>
      <c r="F10803" s="14" t="s">
        <v>15907</v>
      </c>
    </row>
    <row r="10804" s="2" customFormat="1" customHeight="1" spans="1:6">
      <c r="A10804" s="8">
        <v>10803</v>
      </c>
      <c r="B10804" s="12">
        <v>9787690074536</v>
      </c>
      <c r="C10804" s="13" t="s">
        <v>15913</v>
      </c>
      <c r="D10804" s="14" t="s">
        <v>15287</v>
      </c>
      <c r="E10804" s="15">
        <v>45325</v>
      </c>
      <c r="F10804" s="14" t="s">
        <v>15907</v>
      </c>
    </row>
    <row r="10805" s="2" customFormat="1" customHeight="1" spans="1:6">
      <c r="A10805" s="8">
        <v>10804</v>
      </c>
      <c r="B10805" s="12">
        <v>9787751098567</v>
      </c>
      <c r="C10805" s="13" t="s">
        <v>15914</v>
      </c>
      <c r="D10805" s="14" t="s">
        <v>3243</v>
      </c>
      <c r="E10805" s="15">
        <v>45292</v>
      </c>
      <c r="F10805" s="14" t="s">
        <v>15915</v>
      </c>
    </row>
    <row r="10806" s="2" customFormat="1" customHeight="1" spans="1:6">
      <c r="A10806" s="8">
        <v>10805</v>
      </c>
      <c r="B10806" s="12">
        <v>9787360372570</v>
      </c>
      <c r="C10806" s="13" t="s">
        <v>15916</v>
      </c>
      <c r="D10806" s="14" t="s">
        <v>975</v>
      </c>
      <c r="E10806" s="15">
        <v>45413</v>
      </c>
      <c r="F10806" s="14" t="s">
        <v>15917</v>
      </c>
    </row>
    <row r="10807" s="2" customFormat="1" customHeight="1" spans="1:6">
      <c r="A10807" s="8">
        <v>10806</v>
      </c>
      <c r="B10807" s="12">
        <v>9787770374597</v>
      </c>
      <c r="C10807" s="13" t="s">
        <v>15918</v>
      </c>
      <c r="D10807" s="14" t="s">
        <v>13036</v>
      </c>
      <c r="E10807" s="15">
        <v>45689</v>
      </c>
      <c r="F10807" s="14" t="s">
        <v>15919</v>
      </c>
    </row>
    <row r="10808" s="2" customFormat="1" customHeight="1" spans="1:6">
      <c r="A10808" s="8">
        <v>10807</v>
      </c>
      <c r="B10808" s="12">
        <v>9787906527609</v>
      </c>
      <c r="C10808" s="13" t="s">
        <v>15920</v>
      </c>
      <c r="D10808" s="14" t="s">
        <v>1687</v>
      </c>
      <c r="E10808" s="15">
        <v>44805</v>
      </c>
      <c r="F10808" s="14" t="s">
        <v>15919</v>
      </c>
    </row>
    <row r="10809" s="2" customFormat="1" customHeight="1" spans="1:6">
      <c r="A10809" s="8">
        <v>10808</v>
      </c>
      <c r="B10809" s="12">
        <v>9787611886626</v>
      </c>
      <c r="C10809" s="13" t="s">
        <v>15921</v>
      </c>
      <c r="D10809" s="14" t="s">
        <v>1781</v>
      </c>
      <c r="E10809" s="15">
        <v>45413</v>
      </c>
      <c r="F10809" s="14" t="s">
        <v>15922</v>
      </c>
    </row>
    <row r="10810" s="2" customFormat="1" customHeight="1" spans="1:6">
      <c r="A10810" s="8">
        <v>10809</v>
      </c>
      <c r="B10810" s="12">
        <v>9787134102621</v>
      </c>
      <c r="C10810" s="13" t="s">
        <v>15923</v>
      </c>
      <c r="D10810" s="14" t="s">
        <v>9404</v>
      </c>
      <c r="E10810" s="15">
        <v>44927</v>
      </c>
      <c r="F10810" s="14" t="s">
        <v>15922</v>
      </c>
    </row>
    <row r="10811" s="2" customFormat="1" customHeight="1" spans="1:6">
      <c r="A10811" s="8">
        <v>10810</v>
      </c>
      <c r="B10811" s="12">
        <v>9787876536628</v>
      </c>
      <c r="C10811" s="13" t="s">
        <v>15924</v>
      </c>
      <c r="D10811" s="14" t="s">
        <v>1722</v>
      </c>
      <c r="E10811" s="15">
        <v>44896</v>
      </c>
      <c r="F10811" s="14" t="s">
        <v>15922</v>
      </c>
    </row>
    <row r="10812" s="2" customFormat="1" customHeight="1" spans="1:6">
      <c r="A10812" s="8">
        <v>10811</v>
      </c>
      <c r="B10812" s="12">
        <v>9787310990643</v>
      </c>
      <c r="C10812" s="13" t="s">
        <v>15925</v>
      </c>
      <c r="D10812" s="14" t="s">
        <v>1367</v>
      </c>
      <c r="E10812" s="15">
        <v>44743</v>
      </c>
      <c r="F10812" s="14" t="s">
        <v>15922</v>
      </c>
    </row>
    <row r="10813" s="2" customFormat="1" customHeight="1" spans="1:6">
      <c r="A10813" s="8">
        <v>10812</v>
      </c>
      <c r="B10813" s="12">
        <v>9787802250618</v>
      </c>
      <c r="C10813" s="13" t="s">
        <v>15926</v>
      </c>
      <c r="D10813" s="14" t="s">
        <v>7339</v>
      </c>
      <c r="E10813" s="15">
        <v>45413</v>
      </c>
      <c r="F10813" s="14" t="s">
        <v>15922</v>
      </c>
    </row>
    <row r="10814" s="2" customFormat="1" customHeight="1" spans="1:6">
      <c r="A10814" s="8">
        <v>10813</v>
      </c>
      <c r="B10814" s="12">
        <v>9787624302656</v>
      </c>
      <c r="C10814" s="13" t="s">
        <v>15927</v>
      </c>
      <c r="D10814" s="14" t="s">
        <v>983</v>
      </c>
      <c r="E10814" s="15">
        <v>44805</v>
      </c>
      <c r="F10814" s="14" t="s">
        <v>15928</v>
      </c>
    </row>
    <row r="10815" s="2" customFormat="1" customHeight="1" spans="1:6">
      <c r="A10815" s="8">
        <v>10814</v>
      </c>
      <c r="B10815" s="12">
        <v>9787329886660</v>
      </c>
      <c r="C10815" s="13" t="s">
        <v>15929</v>
      </c>
      <c r="D10815" s="14" t="s">
        <v>15184</v>
      </c>
      <c r="E10815" s="15">
        <v>45231</v>
      </c>
      <c r="F10815" s="14" t="s">
        <v>15930</v>
      </c>
    </row>
    <row r="10816" s="2" customFormat="1" customHeight="1" spans="1:6">
      <c r="A10816" s="8">
        <v>10815</v>
      </c>
      <c r="B10816" s="12">
        <v>9787948428659</v>
      </c>
      <c r="C10816" s="13" t="s">
        <v>15931</v>
      </c>
      <c r="D10816" s="14" t="s">
        <v>1722</v>
      </c>
      <c r="E10816" s="15">
        <v>45200</v>
      </c>
      <c r="F10816" s="14" t="s">
        <v>15930</v>
      </c>
    </row>
    <row r="10817" s="2" customFormat="1" customHeight="1" spans="1:6">
      <c r="A10817" s="8">
        <v>10816</v>
      </c>
      <c r="B10817" s="12">
        <v>9787925141689</v>
      </c>
      <c r="C10817" s="13" t="s">
        <v>15932</v>
      </c>
      <c r="D10817" s="14" t="s">
        <v>3165</v>
      </c>
      <c r="E10817" s="15">
        <v>43891</v>
      </c>
      <c r="F10817" s="14" t="s">
        <v>15933</v>
      </c>
    </row>
    <row r="10818" s="2" customFormat="1" customHeight="1" spans="1:6">
      <c r="A10818" s="8">
        <v>10817</v>
      </c>
      <c r="B10818" s="12">
        <v>9787359863690</v>
      </c>
      <c r="C10818" s="13" t="s">
        <v>15934</v>
      </c>
      <c r="D10818" s="14" t="s">
        <v>2697</v>
      </c>
      <c r="E10818" s="15">
        <v>45566</v>
      </c>
      <c r="F10818" s="14" t="s">
        <v>15933</v>
      </c>
    </row>
    <row r="10819" s="2" customFormat="1" customHeight="1" spans="1:6">
      <c r="A10819" s="8">
        <v>10818</v>
      </c>
      <c r="B10819" s="12">
        <v>9787577997685</v>
      </c>
      <c r="C10819" s="13" t="s">
        <v>15935</v>
      </c>
      <c r="D10819" s="14" t="s">
        <v>1248</v>
      </c>
      <c r="E10819" s="15">
        <v>44986</v>
      </c>
      <c r="F10819" s="14" t="s">
        <v>15933</v>
      </c>
    </row>
    <row r="10820" s="2" customFormat="1" customHeight="1" spans="1:6">
      <c r="A10820" s="8">
        <v>10819</v>
      </c>
      <c r="B10820" s="12">
        <v>9787250061682</v>
      </c>
      <c r="C10820" s="13" t="s">
        <v>15936</v>
      </c>
      <c r="D10820" s="14" t="s">
        <v>1248</v>
      </c>
      <c r="E10820" s="15">
        <v>45717</v>
      </c>
      <c r="F10820" s="14" t="s">
        <v>15933</v>
      </c>
    </row>
    <row r="10821" s="2" customFormat="1" customHeight="1" spans="1:6">
      <c r="A10821" s="8">
        <v>10820</v>
      </c>
      <c r="B10821" s="12">
        <v>9787293786702</v>
      </c>
      <c r="C10821" s="13" t="s">
        <v>15937</v>
      </c>
      <c r="D10821" s="14" t="s">
        <v>3180</v>
      </c>
      <c r="E10821" s="15">
        <v>45505</v>
      </c>
      <c r="F10821" s="14" t="s">
        <v>15938</v>
      </c>
    </row>
    <row r="10822" s="2" customFormat="1" customHeight="1" spans="1:6">
      <c r="A10822" s="8">
        <v>10821</v>
      </c>
      <c r="B10822" s="12">
        <v>9787167773701</v>
      </c>
      <c r="C10822" s="13" t="s">
        <v>15939</v>
      </c>
      <c r="D10822" s="14" t="s">
        <v>14663</v>
      </c>
      <c r="E10822" s="15">
        <v>45200</v>
      </c>
      <c r="F10822" s="14" t="s">
        <v>15938</v>
      </c>
    </row>
    <row r="10823" s="2" customFormat="1" customHeight="1" spans="1:6">
      <c r="A10823" s="8">
        <v>10822</v>
      </c>
      <c r="B10823" s="12">
        <v>9787845334698</v>
      </c>
      <c r="C10823" s="13" t="s">
        <v>15940</v>
      </c>
      <c r="D10823" s="14" t="s">
        <v>1248</v>
      </c>
      <c r="E10823" s="15">
        <v>45047</v>
      </c>
      <c r="F10823" s="14" t="s">
        <v>15938</v>
      </c>
    </row>
    <row r="10824" s="2" customFormat="1" customHeight="1" spans="1:6">
      <c r="A10824" s="8">
        <v>10823</v>
      </c>
      <c r="B10824" s="12">
        <v>9787424914704</v>
      </c>
      <c r="C10824" s="13" t="s">
        <v>15941</v>
      </c>
      <c r="D10824" s="14" t="s">
        <v>15942</v>
      </c>
      <c r="E10824" s="15">
        <v>44440</v>
      </c>
      <c r="F10824" s="14" t="s">
        <v>15943</v>
      </c>
    </row>
    <row r="10825" s="2" customFormat="1" customHeight="1" spans="1:6">
      <c r="A10825" s="8">
        <v>10824</v>
      </c>
      <c r="B10825" s="12">
        <v>9787322096713</v>
      </c>
      <c r="C10825" s="13" t="s">
        <v>15944</v>
      </c>
      <c r="D10825" s="14" t="s">
        <v>2033</v>
      </c>
      <c r="E10825" s="15">
        <v>45413</v>
      </c>
      <c r="F10825" s="14" t="s">
        <v>15945</v>
      </c>
    </row>
    <row r="10826" s="2" customFormat="1" customHeight="1" spans="1:6">
      <c r="A10826" s="8">
        <v>10825</v>
      </c>
      <c r="B10826" s="12">
        <v>9787358771730</v>
      </c>
      <c r="C10826" s="13" t="s">
        <v>15946</v>
      </c>
      <c r="D10826" s="14" t="s">
        <v>1248</v>
      </c>
      <c r="E10826" s="15">
        <v>45017</v>
      </c>
      <c r="F10826" s="14" t="s">
        <v>15947</v>
      </c>
    </row>
    <row r="10827" s="2" customFormat="1" customHeight="1" spans="1:6">
      <c r="A10827" s="8">
        <v>10826</v>
      </c>
      <c r="B10827" s="12">
        <v>9787646085766</v>
      </c>
      <c r="C10827" s="13" t="s">
        <v>15948</v>
      </c>
      <c r="D10827" s="14" t="s">
        <v>2337</v>
      </c>
      <c r="E10827" s="15">
        <v>45383</v>
      </c>
      <c r="F10827" s="14" t="s">
        <v>15949</v>
      </c>
    </row>
    <row r="10828" s="2" customFormat="1" customHeight="1" spans="1:6">
      <c r="A10828" s="8">
        <v>10827</v>
      </c>
      <c r="B10828" s="12">
        <v>9787769819767</v>
      </c>
      <c r="C10828" s="13" t="s">
        <v>15950</v>
      </c>
      <c r="D10828" s="14" t="s">
        <v>13036</v>
      </c>
      <c r="E10828" s="15">
        <v>44348</v>
      </c>
      <c r="F10828" s="14" t="s">
        <v>15949</v>
      </c>
    </row>
    <row r="10829" s="2" customFormat="1" customHeight="1" spans="1:6">
      <c r="A10829" s="8">
        <v>10828</v>
      </c>
      <c r="B10829" s="12">
        <v>9787492962744</v>
      </c>
      <c r="C10829" s="13" t="s">
        <v>15951</v>
      </c>
      <c r="D10829" s="14" t="s">
        <v>14674</v>
      </c>
      <c r="E10829" s="15">
        <v>44317</v>
      </c>
      <c r="F10829" s="14" t="s">
        <v>15949</v>
      </c>
    </row>
    <row r="10830" s="2" customFormat="1" customHeight="1" spans="1:6">
      <c r="A10830" s="8">
        <v>10829</v>
      </c>
      <c r="B10830" s="12">
        <v>9787378782773</v>
      </c>
      <c r="C10830" s="13" t="s">
        <v>15952</v>
      </c>
      <c r="D10830" s="14" t="s">
        <v>2337</v>
      </c>
      <c r="E10830" s="15">
        <v>45444</v>
      </c>
      <c r="F10830" s="14" t="s">
        <v>15949</v>
      </c>
    </row>
    <row r="10831" s="2" customFormat="1" customHeight="1" spans="1:6">
      <c r="A10831" s="8">
        <v>10830</v>
      </c>
      <c r="B10831" s="12">
        <v>9787271072772</v>
      </c>
      <c r="C10831" s="13" t="s">
        <v>15953</v>
      </c>
      <c r="D10831" s="14" t="s">
        <v>8799</v>
      </c>
      <c r="E10831" s="15">
        <v>44774</v>
      </c>
      <c r="F10831" s="14" t="s">
        <v>15949</v>
      </c>
    </row>
    <row r="10832" s="2" customFormat="1" customHeight="1" spans="1:6">
      <c r="A10832" s="8">
        <v>10831</v>
      </c>
      <c r="B10832" s="12">
        <v>9787670807776</v>
      </c>
      <c r="C10832" s="13" t="s">
        <v>15954</v>
      </c>
      <c r="D10832" s="14" t="s">
        <v>1687</v>
      </c>
      <c r="E10832" s="15">
        <v>44440</v>
      </c>
      <c r="F10832" s="14" t="s">
        <v>15949</v>
      </c>
    </row>
    <row r="10833" s="2" customFormat="1" customHeight="1" spans="1:6">
      <c r="A10833" s="8">
        <v>10832</v>
      </c>
      <c r="B10833" s="12">
        <v>9787974437779</v>
      </c>
      <c r="C10833" s="13" t="s">
        <v>15955</v>
      </c>
      <c r="D10833" s="14" t="s">
        <v>15956</v>
      </c>
      <c r="E10833" s="15">
        <v>44562</v>
      </c>
      <c r="F10833" s="14" t="s">
        <v>15957</v>
      </c>
    </row>
    <row r="10834" s="2" customFormat="1" customHeight="1" spans="1:6">
      <c r="A10834" s="8">
        <v>10833</v>
      </c>
      <c r="B10834" s="12">
        <v>9787362834780</v>
      </c>
      <c r="C10834" s="13" t="s">
        <v>15958</v>
      </c>
      <c r="D10834" s="14" t="s">
        <v>2697</v>
      </c>
      <c r="E10834" s="15">
        <v>44986</v>
      </c>
      <c r="F10834" s="14" t="s">
        <v>15959</v>
      </c>
    </row>
    <row r="10835" s="2" customFormat="1" customHeight="1" spans="1:6">
      <c r="A10835" s="8">
        <v>10834</v>
      </c>
      <c r="B10835" s="12">
        <v>9787283327782</v>
      </c>
      <c r="C10835" s="13" t="s">
        <v>15960</v>
      </c>
      <c r="D10835" s="14" t="s">
        <v>4476</v>
      </c>
      <c r="E10835" s="15">
        <v>44562</v>
      </c>
      <c r="F10835" s="14" t="s">
        <v>15961</v>
      </c>
    </row>
    <row r="10836" s="2" customFormat="1" customHeight="1" spans="1:6">
      <c r="A10836" s="8">
        <v>10835</v>
      </c>
      <c r="B10836" s="12">
        <v>9787487604784</v>
      </c>
      <c r="C10836" s="13" t="s">
        <v>15962</v>
      </c>
      <c r="D10836" s="14" t="s">
        <v>2337</v>
      </c>
      <c r="E10836" s="15">
        <v>45292</v>
      </c>
      <c r="F10836" s="14" t="s">
        <v>15963</v>
      </c>
    </row>
    <row r="10837" s="2" customFormat="1" customHeight="1" spans="1:6">
      <c r="A10837" s="8">
        <v>10836</v>
      </c>
      <c r="B10837" s="12">
        <v>9787381236790</v>
      </c>
      <c r="C10837" s="13" t="s">
        <v>15964</v>
      </c>
      <c r="D10837" s="14" t="s">
        <v>983</v>
      </c>
      <c r="E10837" s="15">
        <v>44287</v>
      </c>
      <c r="F10837" s="14" t="s">
        <v>15965</v>
      </c>
    </row>
    <row r="10838" s="2" customFormat="1" customHeight="1" spans="1:6">
      <c r="A10838" s="8">
        <v>10837</v>
      </c>
      <c r="B10838" s="12">
        <v>9787399728800</v>
      </c>
      <c r="C10838" s="13" t="s">
        <v>14858</v>
      </c>
      <c r="D10838" s="14" t="s">
        <v>15184</v>
      </c>
      <c r="E10838" s="15">
        <v>44593</v>
      </c>
      <c r="F10838" s="14" t="s">
        <v>15966</v>
      </c>
    </row>
    <row r="10839" s="2" customFormat="1" customHeight="1" spans="1:6">
      <c r="A10839" s="8">
        <v>10838</v>
      </c>
      <c r="B10839" s="12">
        <v>9787992196799</v>
      </c>
      <c r="C10839" s="13" t="s">
        <v>15967</v>
      </c>
      <c r="D10839" s="14" t="s">
        <v>15184</v>
      </c>
      <c r="E10839" s="15">
        <v>45597</v>
      </c>
      <c r="F10839" s="14" t="s">
        <v>15966</v>
      </c>
    </row>
    <row r="10840" s="2" customFormat="1" customHeight="1" spans="1:6">
      <c r="A10840" s="8">
        <v>10839</v>
      </c>
      <c r="B10840" s="12">
        <v>9787805599818</v>
      </c>
      <c r="C10840" s="13" t="s">
        <v>15968</v>
      </c>
      <c r="D10840" s="14" t="s">
        <v>2033</v>
      </c>
      <c r="E10840" s="15">
        <v>45078</v>
      </c>
      <c r="F10840" s="14" t="s">
        <v>15969</v>
      </c>
    </row>
    <row r="10841" s="2" customFormat="1" customHeight="1" spans="1:6">
      <c r="A10841" s="8">
        <v>10840</v>
      </c>
      <c r="B10841" s="12">
        <v>9787876345828</v>
      </c>
      <c r="C10841" s="13" t="s">
        <v>15970</v>
      </c>
      <c r="D10841" s="14" t="s">
        <v>1248</v>
      </c>
      <c r="E10841" s="15">
        <v>44896</v>
      </c>
      <c r="F10841" s="14" t="s">
        <v>15971</v>
      </c>
    </row>
    <row r="10842" s="2" customFormat="1" customHeight="1" spans="1:6">
      <c r="A10842" s="8">
        <v>10841</v>
      </c>
      <c r="B10842" s="12">
        <v>9787210037832</v>
      </c>
      <c r="C10842" s="13" t="s">
        <v>15972</v>
      </c>
      <c r="D10842" s="14" t="s">
        <v>2697</v>
      </c>
      <c r="E10842" s="15">
        <v>45505</v>
      </c>
      <c r="F10842" s="14" t="s">
        <v>15973</v>
      </c>
    </row>
    <row r="10843" s="2" customFormat="1" customHeight="1" spans="1:6">
      <c r="A10843" s="8">
        <v>10842</v>
      </c>
      <c r="B10843" s="12">
        <v>9787139982851</v>
      </c>
      <c r="C10843" s="13" t="s">
        <v>15974</v>
      </c>
      <c r="D10843" s="14" t="s">
        <v>1248</v>
      </c>
      <c r="E10843" s="15">
        <v>45292</v>
      </c>
      <c r="F10843" s="14" t="s">
        <v>15975</v>
      </c>
    </row>
    <row r="10844" s="2" customFormat="1" customHeight="1" spans="1:6">
      <c r="A10844" s="8">
        <v>10843</v>
      </c>
      <c r="B10844" s="12">
        <v>9787713269857</v>
      </c>
      <c r="C10844" s="13" t="s">
        <v>15976</v>
      </c>
      <c r="D10844" s="14" t="s">
        <v>1678</v>
      </c>
      <c r="E10844" s="15">
        <v>45536</v>
      </c>
      <c r="F10844" s="14" t="s">
        <v>15977</v>
      </c>
    </row>
    <row r="10845" s="2" customFormat="1" customHeight="1" spans="1:6">
      <c r="A10845" s="8">
        <v>10844</v>
      </c>
      <c r="B10845" s="12">
        <v>9787387587863</v>
      </c>
      <c r="C10845" s="13" t="s">
        <v>15978</v>
      </c>
      <c r="D10845" s="14" t="s">
        <v>2337</v>
      </c>
      <c r="E10845" s="15">
        <v>45748</v>
      </c>
      <c r="F10845" s="14" t="s">
        <v>15979</v>
      </c>
    </row>
    <row r="10846" s="2" customFormat="1" customHeight="1" spans="1:6">
      <c r="A10846" s="8">
        <v>10845</v>
      </c>
      <c r="B10846" s="12">
        <v>9787776071867</v>
      </c>
      <c r="C10846" s="13" t="s">
        <v>15980</v>
      </c>
      <c r="D10846" s="14" t="s">
        <v>1248</v>
      </c>
      <c r="E10846" s="15">
        <v>45108</v>
      </c>
      <c r="F10846" s="14" t="s">
        <v>15981</v>
      </c>
    </row>
    <row r="10847" s="2" customFormat="1" customHeight="1" spans="1:6">
      <c r="A10847" s="8">
        <v>10846</v>
      </c>
      <c r="B10847" s="12">
        <v>9787958970869</v>
      </c>
      <c r="C10847" s="13" t="s">
        <v>15982</v>
      </c>
      <c r="D10847" s="14" t="s">
        <v>2697</v>
      </c>
      <c r="E10847" s="15">
        <v>45352</v>
      </c>
      <c r="F10847" s="14" t="s">
        <v>15981</v>
      </c>
    </row>
    <row r="10848" s="2" customFormat="1" customHeight="1" spans="1:6">
      <c r="A10848" s="8">
        <v>10847</v>
      </c>
      <c r="B10848" s="12">
        <v>9787666261886</v>
      </c>
      <c r="C10848" s="13" t="s">
        <v>15983</v>
      </c>
      <c r="D10848" s="14" t="s">
        <v>1248</v>
      </c>
      <c r="E10848" s="15">
        <v>44713</v>
      </c>
      <c r="F10848" s="14" t="s">
        <v>15984</v>
      </c>
    </row>
    <row r="10849" s="2" customFormat="1" customHeight="1" spans="1:6">
      <c r="A10849" s="8">
        <v>10848</v>
      </c>
      <c r="B10849" s="12">
        <v>9787368831880</v>
      </c>
      <c r="C10849" s="13" t="s">
        <v>15985</v>
      </c>
      <c r="D10849" s="14" t="s">
        <v>1248</v>
      </c>
      <c r="E10849" s="15">
        <v>44713</v>
      </c>
      <c r="F10849" s="14" t="s">
        <v>15984</v>
      </c>
    </row>
    <row r="10850" s="2" customFormat="1" customHeight="1" spans="1:6">
      <c r="A10850" s="8">
        <v>10849</v>
      </c>
      <c r="B10850" s="12">
        <v>9787414694914</v>
      </c>
      <c r="C10850" s="13" t="s">
        <v>15986</v>
      </c>
      <c r="D10850" s="14" t="s">
        <v>5567</v>
      </c>
      <c r="E10850" s="15">
        <v>44896</v>
      </c>
      <c r="F10850" s="14" t="s">
        <v>15987</v>
      </c>
    </row>
    <row r="10851" s="2" customFormat="1" customHeight="1" spans="1:6">
      <c r="A10851" s="8">
        <v>10850</v>
      </c>
      <c r="B10851" s="12">
        <v>9787354686913</v>
      </c>
      <c r="C10851" s="13" t="s">
        <v>15988</v>
      </c>
      <c r="D10851" s="14" t="s">
        <v>3243</v>
      </c>
      <c r="E10851" s="15">
        <v>45231</v>
      </c>
      <c r="F10851" s="14" t="s">
        <v>15984</v>
      </c>
    </row>
    <row r="10852" s="2" customFormat="1" customHeight="1" spans="1:6">
      <c r="A10852" s="8">
        <v>10851</v>
      </c>
      <c r="B10852" s="12">
        <v>9787250930912</v>
      </c>
      <c r="C10852" s="13" t="s">
        <v>15989</v>
      </c>
      <c r="D10852" s="14" t="s">
        <v>5567</v>
      </c>
      <c r="E10852" s="15">
        <v>44896</v>
      </c>
      <c r="F10852" s="14" t="s">
        <v>15984</v>
      </c>
    </row>
    <row r="10853" s="2" customFormat="1" customHeight="1" spans="1:6">
      <c r="A10853" s="8">
        <v>10852</v>
      </c>
      <c r="B10853" s="12">
        <v>9787684539906</v>
      </c>
      <c r="C10853" s="13" t="s">
        <v>15990</v>
      </c>
      <c r="D10853" s="14" t="s">
        <v>1248</v>
      </c>
      <c r="E10853" s="15">
        <v>44896</v>
      </c>
      <c r="F10853" s="14" t="s">
        <v>15984</v>
      </c>
    </row>
    <row r="10854" s="2" customFormat="1" customHeight="1" spans="1:6">
      <c r="A10854" s="8">
        <v>10853</v>
      </c>
      <c r="B10854" s="12">
        <v>9787567815905</v>
      </c>
      <c r="C10854" s="13" t="s">
        <v>15989</v>
      </c>
      <c r="D10854" s="14" t="s">
        <v>3243</v>
      </c>
      <c r="E10854" s="15">
        <v>45717</v>
      </c>
      <c r="F10854" s="14" t="s">
        <v>15984</v>
      </c>
    </row>
    <row r="10855" s="2" customFormat="1" customHeight="1" spans="1:6">
      <c r="A10855" s="8">
        <v>10854</v>
      </c>
      <c r="B10855" s="12">
        <v>9787952171899</v>
      </c>
      <c r="C10855" s="13" t="s">
        <v>15991</v>
      </c>
      <c r="D10855" s="14" t="s">
        <v>1722</v>
      </c>
      <c r="E10855" s="15">
        <v>44927</v>
      </c>
      <c r="F10855" s="14" t="s">
        <v>15984</v>
      </c>
    </row>
    <row r="10856" s="2" customFormat="1" customHeight="1" spans="1:6">
      <c r="A10856" s="8">
        <v>10855</v>
      </c>
      <c r="B10856" s="12">
        <v>9787363381960</v>
      </c>
      <c r="C10856" s="13" t="s">
        <v>15992</v>
      </c>
      <c r="D10856" s="14" t="s">
        <v>15993</v>
      </c>
      <c r="E10856" s="15">
        <v>44896</v>
      </c>
      <c r="F10856" s="14" t="s">
        <v>15994</v>
      </c>
    </row>
    <row r="10857" s="2" customFormat="1" customHeight="1" spans="1:6">
      <c r="A10857" s="8">
        <v>10856</v>
      </c>
      <c r="B10857" s="12">
        <v>9787807592958</v>
      </c>
      <c r="C10857" s="13" t="s">
        <v>15995</v>
      </c>
      <c r="D10857" s="14" t="s">
        <v>2033</v>
      </c>
      <c r="E10857" s="15">
        <v>45323</v>
      </c>
      <c r="F10857" s="14" t="s">
        <v>15994</v>
      </c>
    </row>
    <row r="10858" s="2" customFormat="1" customHeight="1" spans="1:6">
      <c r="A10858" s="8">
        <v>10857</v>
      </c>
      <c r="B10858" s="12">
        <v>9787261185972</v>
      </c>
      <c r="C10858" s="13" t="s">
        <v>15996</v>
      </c>
      <c r="D10858" s="14" t="s">
        <v>4476</v>
      </c>
      <c r="E10858" s="15">
        <v>44805</v>
      </c>
      <c r="F10858" s="14" t="s">
        <v>15997</v>
      </c>
    </row>
    <row r="10859" s="2" customFormat="1" customHeight="1" spans="1:6">
      <c r="A10859" s="8">
        <v>10858</v>
      </c>
      <c r="B10859" s="12">
        <v>9787372396990</v>
      </c>
      <c r="C10859" s="13" t="s">
        <v>15998</v>
      </c>
      <c r="D10859" s="14" t="s">
        <v>983</v>
      </c>
      <c r="E10859" s="15">
        <v>45108</v>
      </c>
      <c r="F10859" s="14" t="s">
        <v>15999</v>
      </c>
    </row>
    <row r="10860" s="2" customFormat="1" customHeight="1" spans="1:6">
      <c r="A10860" s="8">
        <v>10859</v>
      </c>
      <c r="B10860" s="12">
        <v>9787956407979</v>
      </c>
      <c r="C10860" s="13" t="s">
        <v>16000</v>
      </c>
      <c r="D10860" s="14" t="s">
        <v>8799</v>
      </c>
      <c r="E10860" s="15">
        <v>44378</v>
      </c>
      <c r="F10860" s="14" t="s">
        <v>15999</v>
      </c>
    </row>
    <row r="10861" s="2" customFormat="1" customHeight="1" spans="1:6">
      <c r="A10861" s="8">
        <v>10860</v>
      </c>
      <c r="B10861" s="12">
        <v>9787399889000</v>
      </c>
      <c r="C10861" s="13" t="s">
        <v>16001</v>
      </c>
      <c r="D10861" s="14" t="s">
        <v>3243</v>
      </c>
      <c r="E10861" s="15">
        <v>45566</v>
      </c>
      <c r="F10861" s="14" t="s">
        <v>16002</v>
      </c>
    </row>
    <row r="10862" s="2" customFormat="1" customHeight="1" spans="1:6">
      <c r="A10862" s="8">
        <v>10861</v>
      </c>
      <c r="B10862" s="12">
        <v>9787891886998</v>
      </c>
      <c r="C10862" s="13" t="s">
        <v>16003</v>
      </c>
      <c r="D10862" s="14" t="s">
        <v>3243</v>
      </c>
      <c r="E10862" s="15">
        <v>45292</v>
      </c>
      <c r="F10862" s="14" t="s">
        <v>16002</v>
      </c>
    </row>
    <row r="10863" s="2" customFormat="1" customHeight="1" spans="1:6">
      <c r="A10863" s="8">
        <v>10862</v>
      </c>
      <c r="B10863" s="12">
        <v>9787998727999</v>
      </c>
      <c r="C10863" s="13" t="s">
        <v>16004</v>
      </c>
      <c r="D10863" s="14" t="s">
        <v>3243</v>
      </c>
      <c r="E10863" s="15">
        <v>45413</v>
      </c>
      <c r="F10863" s="14" t="s">
        <v>16002</v>
      </c>
    </row>
    <row r="10864" s="2" customFormat="1" customHeight="1" spans="1:6">
      <c r="A10864" s="8">
        <v>10863</v>
      </c>
      <c r="B10864" s="12">
        <v>9787709787997</v>
      </c>
      <c r="C10864" s="13" t="s">
        <v>16001</v>
      </c>
      <c r="D10864" s="14" t="s">
        <v>3243</v>
      </c>
      <c r="E10864" s="15">
        <v>45323</v>
      </c>
      <c r="F10864" s="14" t="s">
        <v>16002</v>
      </c>
    </row>
    <row r="10865" s="2" customFormat="1" customHeight="1" spans="1:6">
      <c r="A10865" s="8">
        <v>10864</v>
      </c>
      <c r="B10865" s="12">
        <v>9787623406006</v>
      </c>
      <c r="C10865" s="13" t="s">
        <v>16005</v>
      </c>
      <c r="D10865" s="14" t="s">
        <v>2334</v>
      </c>
      <c r="E10865" s="15">
        <v>45319</v>
      </c>
      <c r="F10865" s="14" t="s">
        <v>16006</v>
      </c>
    </row>
    <row r="10866" s="2" customFormat="1" customHeight="1" spans="1:6">
      <c r="A10866" s="8">
        <v>10865</v>
      </c>
      <c r="B10866" s="12">
        <v>9787707779007</v>
      </c>
      <c r="C10866" s="13" t="s">
        <v>16007</v>
      </c>
      <c r="D10866" s="14" t="s">
        <v>3243</v>
      </c>
      <c r="E10866" s="15">
        <v>45139</v>
      </c>
      <c r="F10866" s="14" t="s">
        <v>16006</v>
      </c>
    </row>
    <row r="10867" s="2" customFormat="1" customHeight="1" spans="1:6">
      <c r="A10867" s="8">
        <v>10866</v>
      </c>
      <c r="B10867" s="12">
        <v>9787177832021</v>
      </c>
      <c r="C10867" s="13" t="s">
        <v>16008</v>
      </c>
      <c r="D10867" s="14" t="s">
        <v>1248</v>
      </c>
      <c r="E10867" s="15">
        <v>45261</v>
      </c>
      <c r="F10867" s="14" t="s">
        <v>16009</v>
      </c>
    </row>
    <row r="10868" s="2" customFormat="1" customHeight="1" spans="1:6">
      <c r="A10868" s="8">
        <v>10867</v>
      </c>
      <c r="B10868" s="12">
        <v>9787996698019</v>
      </c>
      <c r="C10868" s="13" t="s">
        <v>16010</v>
      </c>
      <c r="D10868" s="14" t="s">
        <v>3254</v>
      </c>
      <c r="E10868" s="15">
        <v>44927</v>
      </c>
      <c r="F10868" s="14" t="s">
        <v>16009</v>
      </c>
    </row>
    <row r="10869" s="2" customFormat="1" customHeight="1" spans="1:6">
      <c r="A10869" s="8">
        <v>10868</v>
      </c>
      <c r="B10869" s="12">
        <v>9787185318011</v>
      </c>
      <c r="C10869" s="13" t="s">
        <v>16011</v>
      </c>
      <c r="D10869" s="14" t="s">
        <v>4476</v>
      </c>
      <c r="E10869" s="15">
        <v>45078</v>
      </c>
      <c r="F10869" s="14" t="s">
        <v>16009</v>
      </c>
    </row>
    <row r="10870" s="2" customFormat="1" customHeight="1" spans="1:6">
      <c r="A10870" s="8">
        <v>10869</v>
      </c>
      <c r="B10870" s="12">
        <v>9787408729024</v>
      </c>
      <c r="C10870" s="13" t="s">
        <v>16012</v>
      </c>
      <c r="D10870" s="14" t="s">
        <v>3238</v>
      </c>
      <c r="E10870" s="15">
        <v>45566</v>
      </c>
      <c r="F10870" s="14" t="s">
        <v>16013</v>
      </c>
    </row>
    <row r="10871" s="2" customFormat="1" customHeight="1" spans="1:6">
      <c r="A10871" s="8">
        <v>10870</v>
      </c>
      <c r="B10871" s="12">
        <v>9787626196036</v>
      </c>
      <c r="C10871" s="13" t="s">
        <v>16014</v>
      </c>
      <c r="D10871" s="14" t="s">
        <v>13036</v>
      </c>
      <c r="E10871" s="15">
        <v>43891</v>
      </c>
      <c r="F10871" s="14" t="s">
        <v>16015</v>
      </c>
    </row>
    <row r="10872" s="2" customFormat="1" customHeight="1" spans="1:6">
      <c r="A10872" s="8">
        <v>10871</v>
      </c>
      <c r="B10872" s="12">
        <v>9787248560052</v>
      </c>
      <c r="C10872" s="13" t="s">
        <v>14809</v>
      </c>
      <c r="D10872" s="14" t="s">
        <v>2337</v>
      </c>
      <c r="E10872" s="15">
        <v>44927</v>
      </c>
      <c r="F10872" s="14" t="s">
        <v>16016</v>
      </c>
    </row>
    <row r="10873" s="2" customFormat="1" customHeight="1" spans="1:6">
      <c r="A10873" s="8">
        <v>10872</v>
      </c>
      <c r="B10873" s="12">
        <v>9787925490049</v>
      </c>
      <c r="C10873" s="13" t="s">
        <v>16017</v>
      </c>
      <c r="D10873" s="14" t="s">
        <v>3238</v>
      </c>
      <c r="E10873" s="15">
        <v>44136</v>
      </c>
      <c r="F10873" s="14" t="s">
        <v>16016</v>
      </c>
    </row>
    <row r="10874" s="2" customFormat="1" customHeight="1" spans="1:6">
      <c r="A10874" s="8">
        <v>10873</v>
      </c>
      <c r="B10874" s="12">
        <v>9787668998076</v>
      </c>
      <c r="C10874" s="13" t="s">
        <v>16018</v>
      </c>
      <c r="D10874" s="14" t="s">
        <v>1248</v>
      </c>
      <c r="E10874" s="15">
        <v>44593</v>
      </c>
      <c r="F10874" s="14" t="s">
        <v>16019</v>
      </c>
    </row>
    <row r="10875" s="2" customFormat="1" customHeight="1" spans="1:6">
      <c r="A10875" s="8">
        <v>10874</v>
      </c>
      <c r="B10875" s="12">
        <v>9787375974080</v>
      </c>
      <c r="C10875" s="13" t="s">
        <v>14889</v>
      </c>
      <c r="D10875" s="14" t="s">
        <v>14663</v>
      </c>
      <c r="E10875" s="15">
        <v>45017</v>
      </c>
      <c r="F10875" s="14" t="s">
        <v>16019</v>
      </c>
    </row>
    <row r="10876" s="2" customFormat="1" customHeight="1" spans="1:6">
      <c r="A10876" s="8">
        <v>10875</v>
      </c>
      <c r="B10876" s="12">
        <v>9787553172075</v>
      </c>
      <c r="C10876" s="13" t="s">
        <v>16020</v>
      </c>
      <c r="D10876" s="14" t="s">
        <v>1248</v>
      </c>
      <c r="E10876" s="15">
        <v>44927</v>
      </c>
      <c r="F10876" s="14" t="s">
        <v>16019</v>
      </c>
    </row>
    <row r="10877" s="2" customFormat="1" customHeight="1" spans="1:6">
      <c r="A10877" s="8">
        <v>10876</v>
      </c>
      <c r="B10877" s="12">
        <v>9787391693063</v>
      </c>
      <c r="C10877" s="13" t="s">
        <v>16021</v>
      </c>
      <c r="D10877" s="14" t="s">
        <v>1722</v>
      </c>
      <c r="E10877" s="15">
        <v>45717</v>
      </c>
      <c r="F10877" s="14" t="s">
        <v>16019</v>
      </c>
    </row>
    <row r="10878" s="2" customFormat="1" customHeight="1" spans="1:6">
      <c r="A10878" s="8">
        <v>10877</v>
      </c>
      <c r="B10878" s="12">
        <v>9787288625102</v>
      </c>
      <c r="C10878" s="13" t="s">
        <v>16022</v>
      </c>
      <c r="D10878" s="14" t="s">
        <v>2033</v>
      </c>
      <c r="E10878" s="15">
        <v>44044</v>
      </c>
      <c r="F10878" s="14" t="s">
        <v>16023</v>
      </c>
    </row>
    <row r="10879" s="2" customFormat="1" customHeight="1" spans="1:6">
      <c r="A10879" s="8">
        <v>10878</v>
      </c>
      <c r="B10879" s="12">
        <v>9787462175094</v>
      </c>
      <c r="C10879" s="13" t="s">
        <v>16024</v>
      </c>
      <c r="D10879" s="14" t="s">
        <v>3243</v>
      </c>
      <c r="E10879" s="15">
        <v>44044</v>
      </c>
      <c r="F10879" s="14" t="s">
        <v>16023</v>
      </c>
    </row>
    <row r="10880" s="2" customFormat="1" customHeight="1" spans="1:6">
      <c r="A10880" s="8">
        <v>10879</v>
      </c>
      <c r="B10880" s="12">
        <v>9787787522117</v>
      </c>
      <c r="C10880" s="13" t="s">
        <v>16025</v>
      </c>
      <c r="D10880" s="14" t="s">
        <v>4968</v>
      </c>
      <c r="E10880" s="15">
        <v>45352</v>
      </c>
      <c r="F10880" s="14" t="s">
        <v>16026</v>
      </c>
    </row>
    <row r="10881" s="2" customFormat="1" customHeight="1" spans="1:6">
      <c r="A10881" s="8">
        <v>10880</v>
      </c>
      <c r="B10881" s="12">
        <v>9787497689114</v>
      </c>
      <c r="C10881" s="13" t="s">
        <v>16027</v>
      </c>
      <c r="D10881" s="14" t="s">
        <v>8208</v>
      </c>
      <c r="E10881" s="15">
        <v>44682</v>
      </c>
      <c r="F10881" s="14" t="s">
        <v>16026</v>
      </c>
    </row>
    <row r="10882" s="2" customFormat="1" customHeight="1" spans="1:6">
      <c r="A10882" s="8">
        <v>10881</v>
      </c>
      <c r="B10882" s="12">
        <v>9787302257143</v>
      </c>
      <c r="C10882" s="13" t="s">
        <v>16028</v>
      </c>
      <c r="D10882" s="14" t="s">
        <v>983</v>
      </c>
      <c r="E10882" s="15">
        <v>45658</v>
      </c>
      <c r="F10882" s="14" t="s">
        <v>16029</v>
      </c>
    </row>
    <row r="10883" s="2" customFormat="1" customHeight="1" spans="1:6">
      <c r="A10883" s="8">
        <v>10882</v>
      </c>
      <c r="B10883" s="12">
        <v>9787249738162</v>
      </c>
      <c r="C10883" s="13" t="s">
        <v>16030</v>
      </c>
      <c r="D10883" s="14" t="s">
        <v>3165</v>
      </c>
      <c r="E10883" s="15">
        <v>45536</v>
      </c>
      <c r="F10883" s="14" t="s">
        <v>16031</v>
      </c>
    </row>
    <row r="10884" s="2" customFormat="1" customHeight="1" spans="1:6">
      <c r="A10884" s="8">
        <v>10883</v>
      </c>
      <c r="B10884" s="9">
        <v>9787101137019</v>
      </c>
      <c r="C10884" s="16" t="s">
        <v>16032</v>
      </c>
      <c r="D10884" s="10" t="s">
        <v>1076</v>
      </c>
      <c r="E10884" s="11">
        <v>45232</v>
      </c>
      <c r="F10884" s="10" t="s">
        <v>16033</v>
      </c>
    </row>
    <row r="10885" s="2" customFormat="1" customHeight="1" spans="1:6">
      <c r="A10885" s="8">
        <v>10884</v>
      </c>
      <c r="B10885" s="12">
        <v>9787331116183</v>
      </c>
      <c r="C10885" s="13" t="s">
        <v>16034</v>
      </c>
      <c r="D10885" s="14" t="s">
        <v>3243</v>
      </c>
      <c r="E10885" s="15">
        <v>45505</v>
      </c>
      <c r="F10885" s="14" t="s">
        <v>16035</v>
      </c>
    </row>
    <row r="10886" s="2" customFormat="1" customHeight="1" spans="1:6">
      <c r="A10886" s="8">
        <v>10885</v>
      </c>
      <c r="B10886" s="12">
        <v>9787761440197</v>
      </c>
      <c r="C10886" s="13" t="s">
        <v>16036</v>
      </c>
      <c r="D10886" s="14" t="s">
        <v>1248</v>
      </c>
      <c r="E10886" s="15">
        <v>45293</v>
      </c>
      <c r="F10886" s="14" t="s">
        <v>16037</v>
      </c>
    </row>
    <row r="10887" s="2" customFormat="1" customHeight="1" spans="1:6">
      <c r="A10887" s="8">
        <v>10886</v>
      </c>
      <c r="B10887" s="12">
        <v>9787204671202</v>
      </c>
      <c r="C10887" s="13" t="s">
        <v>16038</v>
      </c>
      <c r="D10887" s="14" t="s">
        <v>13036</v>
      </c>
      <c r="E10887" s="15">
        <v>45566</v>
      </c>
      <c r="F10887" s="14" t="s">
        <v>16039</v>
      </c>
    </row>
    <row r="10888" s="2" customFormat="1" customHeight="1" spans="1:6">
      <c r="A10888" s="8">
        <v>10887</v>
      </c>
      <c r="B10888" s="12">
        <v>9787311426203</v>
      </c>
      <c r="C10888" s="13" t="s">
        <v>16040</v>
      </c>
      <c r="D10888" s="14" t="s">
        <v>1248</v>
      </c>
      <c r="E10888" s="15">
        <v>45047</v>
      </c>
      <c r="F10888" s="14" t="s">
        <v>16039</v>
      </c>
    </row>
    <row r="10889" s="2" customFormat="1" customHeight="1" spans="1:6">
      <c r="A10889" s="8">
        <v>10888</v>
      </c>
      <c r="B10889" s="12">
        <v>9787809767288</v>
      </c>
      <c r="C10889" s="13" t="s">
        <v>16041</v>
      </c>
      <c r="D10889" s="14" t="s">
        <v>1248</v>
      </c>
      <c r="E10889" s="15">
        <v>44927</v>
      </c>
      <c r="F10889" s="14" t="s">
        <v>16042</v>
      </c>
    </row>
    <row r="10890" s="2" customFormat="1" customHeight="1" spans="1:6">
      <c r="A10890" s="8">
        <v>10889</v>
      </c>
      <c r="B10890" s="12">
        <v>9787999794289</v>
      </c>
      <c r="C10890" s="13" t="s">
        <v>16043</v>
      </c>
      <c r="D10890" s="14" t="s">
        <v>3243</v>
      </c>
      <c r="E10890" s="15">
        <v>44896</v>
      </c>
      <c r="F10890" s="14" t="s">
        <v>16042</v>
      </c>
    </row>
    <row r="10891" s="2" customFormat="1" customHeight="1" spans="1:6">
      <c r="A10891" s="8">
        <v>10890</v>
      </c>
      <c r="B10891" s="12">
        <v>9787135617281</v>
      </c>
      <c r="C10891" s="13" t="s">
        <v>16044</v>
      </c>
      <c r="D10891" s="14" t="s">
        <v>3243</v>
      </c>
      <c r="E10891" s="15">
        <v>45323</v>
      </c>
      <c r="F10891" s="14" t="s">
        <v>16042</v>
      </c>
    </row>
    <row r="10892" s="2" customFormat="1" customHeight="1" spans="1:6">
      <c r="A10892" s="8">
        <v>10891</v>
      </c>
      <c r="B10892" s="12">
        <v>9787207519252</v>
      </c>
      <c r="C10892" s="13" t="s">
        <v>16045</v>
      </c>
      <c r="D10892" s="14" t="s">
        <v>14600</v>
      </c>
      <c r="E10892" s="15">
        <v>45630</v>
      </c>
      <c r="F10892" s="14" t="s">
        <v>16042</v>
      </c>
    </row>
    <row r="10893" s="2" customFormat="1" customHeight="1" spans="1:6">
      <c r="A10893" s="8">
        <v>10892</v>
      </c>
      <c r="B10893" s="12">
        <v>9787866679248</v>
      </c>
      <c r="C10893" s="13" t="s">
        <v>16046</v>
      </c>
      <c r="D10893" s="14" t="s">
        <v>2337</v>
      </c>
      <c r="E10893" s="15">
        <v>45292</v>
      </c>
      <c r="F10893" s="14" t="s">
        <v>16042</v>
      </c>
    </row>
    <row r="10894" s="2" customFormat="1" customHeight="1" spans="1:6">
      <c r="A10894" s="8">
        <v>10893</v>
      </c>
      <c r="B10894" s="12">
        <v>9787559911365</v>
      </c>
      <c r="C10894" s="13" t="s">
        <v>16047</v>
      </c>
      <c r="D10894" s="14" t="s">
        <v>8208</v>
      </c>
      <c r="E10894" s="15">
        <v>45170</v>
      </c>
      <c r="F10894" s="14" t="s">
        <v>16048</v>
      </c>
    </row>
    <row r="10895" s="2" customFormat="1" customHeight="1" spans="1:6">
      <c r="A10895" s="8">
        <v>10894</v>
      </c>
      <c r="B10895" s="12">
        <v>9787500092425</v>
      </c>
      <c r="C10895" s="13" t="s">
        <v>16049</v>
      </c>
      <c r="D10895" s="14" t="s">
        <v>983</v>
      </c>
      <c r="E10895" s="15">
        <v>44256</v>
      </c>
      <c r="F10895" s="14" t="s">
        <v>16050</v>
      </c>
    </row>
    <row r="10896" s="2" customFormat="1" customHeight="1" spans="1:6">
      <c r="A10896" s="8">
        <v>10895</v>
      </c>
      <c r="B10896" s="12">
        <v>9787317525480</v>
      </c>
      <c r="C10896" s="13" t="s">
        <v>16051</v>
      </c>
      <c r="D10896" s="14" t="s">
        <v>16052</v>
      </c>
      <c r="E10896" s="15">
        <v>44896</v>
      </c>
      <c r="F10896" s="14" t="s">
        <v>16050</v>
      </c>
    </row>
    <row r="10897" s="2" customFormat="1" customHeight="1" spans="1:6">
      <c r="A10897" s="8">
        <v>10896</v>
      </c>
      <c r="B10897" s="12">
        <v>9787189826421</v>
      </c>
      <c r="C10897" s="13" t="s">
        <v>16053</v>
      </c>
      <c r="D10897" s="14" t="s">
        <v>12021</v>
      </c>
      <c r="E10897" s="15">
        <v>44136</v>
      </c>
      <c r="F10897" s="14" t="s">
        <v>16050</v>
      </c>
    </row>
    <row r="10898" s="2" customFormat="1" customHeight="1" spans="1:6">
      <c r="A10898" s="8">
        <v>10897</v>
      </c>
      <c r="B10898" s="12">
        <v>9787125309481</v>
      </c>
      <c r="C10898" s="13" t="s">
        <v>16054</v>
      </c>
      <c r="D10898" s="14" t="s">
        <v>3243</v>
      </c>
      <c r="E10898" s="15">
        <v>45383</v>
      </c>
      <c r="F10898" s="14" t="s">
        <v>16050</v>
      </c>
    </row>
    <row r="10899" s="2" customFormat="1" customHeight="1" spans="1:6">
      <c r="A10899" s="8">
        <v>10898</v>
      </c>
      <c r="B10899" s="12">
        <v>9787285188482</v>
      </c>
      <c r="C10899" s="13" t="s">
        <v>16055</v>
      </c>
      <c r="D10899" s="14" t="s">
        <v>3243</v>
      </c>
      <c r="E10899" s="15">
        <v>45536</v>
      </c>
      <c r="F10899" s="14" t="s">
        <v>16050</v>
      </c>
    </row>
    <row r="10900" s="2" customFormat="1" customHeight="1" spans="1:6">
      <c r="A10900" s="8">
        <v>10899</v>
      </c>
      <c r="B10900" s="12">
        <v>9787915574479</v>
      </c>
      <c r="C10900" s="13" t="s">
        <v>16056</v>
      </c>
      <c r="D10900" s="14" t="s">
        <v>1248</v>
      </c>
      <c r="E10900" s="15">
        <v>44896</v>
      </c>
      <c r="F10900" s="14" t="s">
        <v>16050</v>
      </c>
    </row>
    <row r="10901" s="2" customFormat="1" customHeight="1" spans="1:6">
      <c r="A10901" s="8">
        <v>10900</v>
      </c>
      <c r="B10901" s="12">
        <v>9787900656469</v>
      </c>
      <c r="C10901" s="13" t="s">
        <v>16057</v>
      </c>
      <c r="D10901" s="14" t="s">
        <v>15287</v>
      </c>
      <c r="E10901" s="15">
        <v>45603</v>
      </c>
      <c r="F10901" s="14" t="s">
        <v>16050</v>
      </c>
    </row>
    <row r="10902" s="2" customFormat="1" customHeight="1" spans="1:6">
      <c r="A10902" s="8">
        <v>10901</v>
      </c>
      <c r="B10902" s="12">
        <v>9787865590428</v>
      </c>
      <c r="C10902" s="13" t="s">
        <v>16058</v>
      </c>
      <c r="D10902" s="14" t="s">
        <v>5567</v>
      </c>
      <c r="E10902" s="15">
        <v>43983</v>
      </c>
      <c r="F10902" s="14" t="s">
        <v>16050</v>
      </c>
    </row>
    <row r="10903" s="2" customFormat="1" customHeight="1" spans="1:6">
      <c r="A10903" s="8">
        <v>10902</v>
      </c>
      <c r="B10903" s="12">
        <v>9787588872495</v>
      </c>
      <c r="C10903" s="13" t="s">
        <v>16059</v>
      </c>
      <c r="D10903" s="14" t="s">
        <v>2337</v>
      </c>
      <c r="E10903" s="15">
        <v>45658</v>
      </c>
      <c r="F10903" s="14" t="s">
        <v>16060</v>
      </c>
    </row>
    <row r="10904" s="2" customFormat="1" customHeight="1" spans="1:6">
      <c r="A10904" s="8">
        <v>10903</v>
      </c>
      <c r="B10904" s="12">
        <v>9787995558509</v>
      </c>
      <c r="C10904" s="13" t="s">
        <v>16061</v>
      </c>
      <c r="D10904" s="14" t="s">
        <v>8525</v>
      </c>
      <c r="E10904" s="15">
        <v>45658</v>
      </c>
      <c r="F10904" s="14" t="s">
        <v>16060</v>
      </c>
    </row>
    <row r="10905" s="2" customFormat="1" customHeight="1" spans="1:6">
      <c r="A10905" s="8">
        <v>10904</v>
      </c>
      <c r="B10905" s="12">
        <v>9787329985500</v>
      </c>
      <c r="C10905" s="13" t="s">
        <v>16062</v>
      </c>
      <c r="D10905" s="14" t="s">
        <v>1722</v>
      </c>
      <c r="E10905" s="15">
        <v>45658</v>
      </c>
      <c r="F10905" s="14" t="s">
        <v>16060</v>
      </c>
    </row>
    <row r="10906" s="2" customFormat="1" customHeight="1" spans="1:6">
      <c r="A10906" s="8">
        <v>10905</v>
      </c>
      <c r="B10906" s="12">
        <v>9787181855511</v>
      </c>
      <c r="C10906" s="13" t="s">
        <v>16063</v>
      </c>
      <c r="D10906" s="14" t="s">
        <v>2697</v>
      </c>
      <c r="E10906" s="15">
        <v>45505</v>
      </c>
      <c r="F10906" s="14" t="s">
        <v>16064</v>
      </c>
    </row>
    <row r="10907" s="2" customFormat="1" customHeight="1" spans="1:6">
      <c r="A10907" s="8">
        <v>10906</v>
      </c>
      <c r="B10907" s="12">
        <v>9787300988513</v>
      </c>
      <c r="C10907" s="13" t="s">
        <v>16065</v>
      </c>
      <c r="D10907" s="14" t="s">
        <v>8525</v>
      </c>
      <c r="E10907" s="15">
        <v>45536</v>
      </c>
      <c r="F10907" s="14" t="s">
        <v>16066</v>
      </c>
    </row>
    <row r="10908" s="2" customFormat="1" customHeight="1" spans="1:6">
      <c r="A10908" s="8">
        <v>10907</v>
      </c>
      <c r="B10908" s="12">
        <v>9787198842521</v>
      </c>
      <c r="C10908" s="13" t="s">
        <v>16067</v>
      </c>
      <c r="D10908" s="14" t="s">
        <v>1687</v>
      </c>
      <c r="E10908" s="15">
        <v>45047</v>
      </c>
      <c r="F10908" s="14" t="s">
        <v>16068</v>
      </c>
    </row>
    <row r="10909" s="2" customFormat="1" customHeight="1" spans="1:6">
      <c r="A10909" s="8">
        <v>10908</v>
      </c>
      <c r="B10909" s="12">
        <v>9787722038527</v>
      </c>
      <c r="C10909" s="13" t="s">
        <v>16069</v>
      </c>
      <c r="D10909" s="14" t="s">
        <v>8525</v>
      </c>
      <c r="E10909" s="15">
        <v>45597</v>
      </c>
      <c r="F10909" s="14" t="s">
        <v>16070</v>
      </c>
    </row>
    <row r="10910" s="2" customFormat="1" customHeight="1" spans="1:6">
      <c r="A10910" s="8">
        <v>10909</v>
      </c>
      <c r="B10910" s="12">
        <v>9787110879541</v>
      </c>
      <c r="C10910" s="13" t="s">
        <v>16071</v>
      </c>
      <c r="D10910" s="14" t="s">
        <v>2033</v>
      </c>
      <c r="E10910" s="15">
        <v>45778</v>
      </c>
      <c r="F10910" s="14" t="s">
        <v>16072</v>
      </c>
    </row>
    <row r="10911" s="2" customFormat="1" customHeight="1" spans="1:6">
      <c r="A10911" s="8">
        <v>10910</v>
      </c>
      <c r="B10911" s="12">
        <v>9787468926554</v>
      </c>
      <c r="C10911" s="13" t="s">
        <v>16073</v>
      </c>
      <c r="D10911" s="14" t="s">
        <v>16074</v>
      </c>
      <c r="E10911" s="15">
        <v>44256</v>
      </c>
      <c r="F10911" s="14" t="s">
        <v>16075</v>
      </c>
    </row>
    <row r="10912" s="2" customFormat="1" customHeight="1" spans="1:6">
      <c r="A10912" s="8">
        <v>10911</v>
      </c>
      <c r="B10912" s="12">
        <v>9787824160558</v>
      </c>
      <c r="C10912" s="13" t="s">
        <v>16076</v>
      </c>
      <c r="D10912" s="14" t="s">
        <v>15287</v>
      </c>
      <c r="E10912" s="15">
        <v>45597</v>
      </c>
      <c r="F10912" s="14" t="s">
        <v>16077</v>
      </c>
    </row>
    <row r="10913" s="2" customFormat="1" customHeight="1" spans="1:6">
      <c r="A10913" s="8">
        <v>10912</v>
      </c>
      <c r="B10913" s="12">
        <v>9787179906561</v>
      </c>
      <c r="C10913" s="13" t="s">
        <v>16078</v>
      </c>
      <c r="D10913" s="14" t="s">
        <v>2337</v>
      </c>
      <c r="E10913" s="15">
        <v>45292</v>
      </c>
      <c r="F10913" s="14" t="s">
        <v>16079</v>
      </c>
    </row>
    <row r="10914" s="2" customFormat="1" customHeight="1" spans="1:6">
      <c r="A10914" s="8">
        <v>10913</v>
      </c>
      <c r="B10914" s="12">
        <v>9787646450566</v>
      </c>
      <c r="C10914" s="13" t="s">
        <v>16080</v>
      </c>
      <c r="D10914" s="14" t="s">
        <v>7339</v>
      </c>
      <c r="E10914" s="15">
        <v>45444</v>
      </c>
      <c r="F10914" s="14" t="s">
        <v>16081</v>
      </c>
    </row>
    <row r="10915" s="2" customFormat="1" customHeight="1" spans="1:6">
      <c r="A10915" s="8">
        <v>10914</v>
      </c>
      <c r="B10915" s="12">
        <v>9787867664568</v>
      </c>
      <c r="C10915" s="13" t="s">
        <v>16082</v>
      </c>
      <c r="D10915" s="14" t="s">
        <v>7339</v>
      </c>
      <c r="E10915" s="15">
        <v>45444</v>
      </c>
      <c r="F10915" s="14" t="s">
        <v>16081</v>
      </c>
    </row>
    <row r="10916" s="2" customFormat="1" customHeight="1" spans="1:6">
      <c r="A10916" s="8">
        <v>10915</v>
      </c>
      <c r="B10916" s="12">
        <v>9787766481567</v>
      </c>
      <c r="C10916" s="13" t="s">
        <v>16083</v>
      </c>
      <c r="D10916" s="14" t="s">
        <v>2033</v>
      </c>
      <c r="E10916" s="15">
        <v>45778</v>
      </c>
      <c r="F10916" s="14" t="s">
        <v>16081</v>
      </c>
    </row>
    <row r="10917" s="2" customFormat="1" customHeight="1" spans="1:6">
      <c r="A10917" s="8">
        <v>10916</v>
      </c>
      <c r="B10917" s="12">
        <v>9787955562569</v>
      </c>
      <c r="C10917" s="13" t="s">
        <v>16084</v>
      </c>
      <c r="D10917" s="14" t="s">
        <v>7339</v>
      </c>
      <c r="E10917" s="15">
        <v>44013</v>
      </c>
      <c r="F10917" s="14" t="s">
        <v>16081</v>
      </c>
    </row>
    <row r="10918" s="2" customFormat="1" customHeight="1" spans="1:6">
      <c r="A10918" s="8">
        <v>10917</v>
      </c>
      <c r="B10918" s="12">
        <v>9787265556572</v>
      </c>
      <c r="C10918" s="13" t="s">
        <v>16085</v>
      </c>
      <c r="D10918" s="14" t="s">
        <v>2033</v>
      </c>
      <c r="E10918" s="15">
        <v>44835</v>
      </c>
      <c r="F10918" s="14" t="s">
        <v>16086</v>
      </c>
    </row>
    <row r="10919" s="2" customFormat="1" customHeight="1" spans="1:6">
      <c r="A10919" s="8">
        <v>10918</v>
      </c>
      <c r="B10919" s="12">
        <v>9787902106579</v>
      </c>
      <c r="C10919" s="13" t="s">
        <v>16087</v>
      </c>
      <c r="D10919" s="14" t="s">
        <v>1137</v>
      </c>
      <c r="E10919" s="15">
        <v>44287</v>
      </c>
      <c r="F10919" s="14" t="s">
        <v>16088</v>
      </c>
    </row>
    <row r="10920" s="2" customFormat="1" customHeight="1" spans="1:6">
      <c r="A10920" s="8">
        <v>10919</v>
      </c>
      <c r="B10920" s="12">
        <v>9787371366590</v>
      </c>
      <c r="C10920" s="13" t="s">
        <v>16089</v>
      </c>
      <c r="D10920" s="14" t="s">
        <v>5661</v>
      </c>
      <c r="E10920" s="15">
        <v>45292</v>
      </c>
      <c r="F10920" s="14" t="s">
        <v>16090</v>
      </c>
    </row>
    <row r="10921" s="2" customFormat="1" customHeight="1" spans="1:6">
      <c r="A10921" s="8">
        <v>10920</v>
      </c>
      <c r="B10921" s="12">
        <v>9787818310588</v>
      </c>
      <c r="C10921" s="13" t="s">
        <v>16091</v>
      </c>
      <c r="D10921" s="14" t="s">
        <v>983</v>
      </c>
      <c r="E10921" s="15">
        <v>45474</v>
      </c>
      <c r="F10921" s="14" t="s">
        <v>16090</v>
      </c>
    </row>
    <row r="10922" s="2" customFormat="1" customHeight="1" spans="1:6">
      <c r="A10922" s="8">
        <v>10921</v>
      </c>
      <c r="B10922" s="12">
        <v>9787586979595</v>
      </c>
      <c r="C10922" s="13" t="s">
        <v>16092</v>
      </c>
      <c r="D10922" s="14" t="s">
        <v>1722</v>
      </c>
      <c r="E10922" s="15">
        <v>44713</v>
      </c>
      <c r="F10922" s="14" t="s">
        <v>16093</v>
      </c>
    </row>
    <row r="10923" s="2" customFormat="1" customHeight="1" spans="1:6">
      <c r="A10923" s="8">
        <v>10922</v>
      </c>
      <c r="B10923" s="12">
        <v>9787966642639</v>
      </c>
      <c r="C10923" s="13" t="s">
        <v>16094</v>
      </c>
      <c r="D10923" s="14" t="s">
        <v>181</v>
      </c>
      <c r="E10923" s="15">
        <v>44743</v>
      </c>
      <c r="F10923" s="14" t="s">
        <v>16095</v>
      </c>
    </row>
    <row r="10924" s="2" customFormat="1" customHeight="1" spans="1:6">
      <c r="A10924" s="8">
        <v>10923</v>
      </c>
      <c r="B10924" s="12">
        <v>9787762457667</v>
      </c>
      <c r="C10924" s="13" t="s">
        <v>16096</v>
      </c>
      <c r="D10924" s="14" t="s">
        <v>1093</v>
      </c>
      <c r="E10924" s="15">
        <v>44409</v>
      </c>
      <c r="F10924" s="14" t="s">
        <v>16097</v>
      </c>
    </row>
    <row r="10925" s="2" customFormat="1" customHeight="1" spans="1:6">
      <c r="A10925" s="8">
        <v>10924</v>
      </c>
      <c r="B10925" s="12">
        <v>9787692366666</v>
      </c>
      <c r="C10925" s="13" t="s">
        <v>16098</v>
      </c>
      <c r="D10925" s="14" t="s">
        <v>1093</v>
      </c>
      <c r="E10925" s="15">
        <v>44409</v>
      </c>
      <c r="F10925" s="14" t="s">
        <v>16097</v>
      </c>
    </row>
    <row r="10926" s="2" customFormat="1" customHeight="1" spans="1:6">
      <c r="A10926" s="8">
        <v>10925</v>
      </c>
      <c r="B10926" s="12">
        <v>9787454812684</v>
      </c>
      <c r="C10926" s="13" t="s">
        <v>16099</v>
      </c>
      <c r="D10926" s="14" t="s">
        <v>983</v>
      </c>
      <c r="E10926" s="15">
        <v>45689</v>
      </c>
      <c r="F10926" s="14" t="s">
        <v>16100</v>
      </c>
    </row>
    <row r="10927" s="2" customFormat="1" customHeight="1" spans="1:6">
      <c r="A10927" s="8">
        <v>10926</v>
      </c>
      <c r="B10927" s="12">
        <v>9787446570694</v>
      </c>
      <c r="C10927" s="13" t="s">
        <v>16099</v>
      </c>
      <c r="D10927" s="14" t="s">
        <v>983</v>
      </c>
      <c r="E10927" s="15">
        <v>45292</v>
      </c>
      <c r="F10927" s="14" t="s">
        <v>16100</v>
      </c>
    </row>
    <row r="10928" s="2" customFormat="1" customHeight="1" spans="1:6">
      <c r="A10928" s="8">
        <v>10927</v>
      </c>
      <c r="B10928" s="12">
        <v>9787951609689</v>
      </c>
      <c r="C10928" s="13" t="s">
        <v>16101</v>
      </c>
      <c r="D10928" s="14" t="s">
        <v>2301</v>
      </c>
      <c r="E10928" s="15">
        <v>45474</v>
      </c>
      <c r="F10928" s="14" t="s">
        <v>16100</v>
      </c>
    </row>
    <row r="10929" s="2" customFormat="1" customHeight="1" spans="1:6">
      <c r="A10929" s="8">
        <v>10928</v>
      </c>
      <c r="B10929" s="12">
        <v>9787328495700</v>
      </c>
      <c r="C10929" s="13" t="s">
        <v>16102</v>
      </c>
      <c r="D10929" s="14" t="s">
        <v>1040</v>
      </c>
      <c r="E10929" s="15">
        <v>45078</v>
      </c>
      <c r="F10929" s="14" t="s">
        <v>16103</v>
      </c>
    </row>
    <row r="10930" s="2" customFormat="1" customHeight="1" spans="1:6">
      <c r="A10930" s="8">
        <v>10929</v>
      </c>
      <c r="B10930" s="12">
        <v>9787188823701</v>
      </c>
      <c r="C10930" s="13" t="s">
        <v>16104</v>
      </c>
      <c r="D10930" s="14" t="s">
        <v>3238</v>
      </c>
      <c r="E10930" s="15">
        <v>45658</v>
      </c>
      <c r="F10930" s="14" t="s">
        <v>16103</v>
      </c>
    </row>
    <row r="10931" s="2" customFormat="1" customHeight="1" spans="1:6">
      <c r="A10931" s="8">
        <v>10930</v>
      </c>
      <c r="B10931" s="12">
        <v>9787254050702</v>
      </c>
      <c r="C10931" s="13" t="s">
        <v>16105</v>
      </c>
      <c r="D10931" s="14" t="s">
        <v>4968</v>
      </c>
      <c r="E10931" s="15">
        <v>45444</v>
      </c>
      <c r="F10931" s="14" t="s">
        <v>16106</v>
      </c>
    </row>
    <row r="10932" s="2" customFormat="1" customHeight="1" spans="1:6">
      <c r="A10932" s="8">
        <v>10931</v>
      </c>
      <c r="B10932" s="12">
        <v>9787367669710</v>
      </c>
      <c r="C10932" s="13" t="s">
        <v>16107</v>
      </c>
      <c r="D10932" s="14" t="s">
        <v>1678</v>
      </c>
      <c r="E10932" s="15">
        <v>45200</v>
      </c>
      <c r="F10932" s="14" t="s">
        <v>16108</v>
      </c>
    </row>
    <row r="10933" s="2" customFormat="1" customHeight="1" spans="1:6">
      <c r="A10933" s="8">
        <v>10932</v>
      </c>
      <c r="B10933" s="12">
        <v>9787184631711</v>
      </c>
      <c r="C10933" s="13" t="s">
        <v>16109</v>
      </c>
      <c r="D10933" s="14" t="s">
        <v>1983</v>
      </c>
      <c r="E10933" s="15">
        <v>44501</v>
      </c>
      <c r="F10933" s="14" t="s">
        <v>16110</v>
      </c>
    </row>
    <row r="10934" s="2" customFormat="1" customHeight="1" spans="1:6">
      <c r="A10934" s="8">
        <v>10933</v>
      </c>
      <c r="B10934" s="12">
        <v>9787395415713</v>
      </c>
      <c r="C10934" s="13" t="s">
        <v>16111</v>
      </c>
      <c r="D10934" s="14" t="s">
        <v>16112</v>
      </c>
      <c r="E10934" s="15">
        <v>45597</v>
      </c>
      <c r="F10934" s="14" t="s">
        <v>16113</v>
      </c>
    </row>
    <row r="10935" s="2" customFormat="1" customHeight="1" spans="1:6">
      <c r="A10935" s="8">
        <v>10934</v>
      </c>
      <c r="B10935" s="12">
        <v>9787279215712</v>
      </c>
      <c r="C10935" s="13" t="s">
        <v>16114</v>
      </c>
      <c r="D10935" s="14" t="s">
        <v>4968</v>
      </c>
      <c r="E10935" s="15">
        <v>45078</v>
      </c>
      <c r="F10935" s="14" t="s">
        <v>16113</v>
      </c>
    </row>
    <row r="10936" s="2" customFormat="1" customHeight="1" spans="1:6">
      <c r="A10936" s="8">
        <v>10935</v>
      </c>
      <c r="B10936" s="12">
        <v>9787873842718</v>
      </c>
      <c r="C10936" s="13" t="s">
        <v>16115</v>
      </c>
      <c r="D10936" s="14" t="s">
        <v>3246</v>
      </c>
      <c r="E10936" s="15">
        <v>44713</v>
      </c>
      <c r="F10936" s="14" t="s">
        <v>16116</v>
      </c>
    </row>
    <row r="10937" s="2" customFormat="1" customHeight="1" spans="1:6">
      <c r="A10937" s="8">
        <v>10936</v>
      </c>
      <c r="B10937" s="12">
        <v>9787114326721</v>
      </c>
      <c r="C10937" s="13" t="s">
        <v>16117</v>
      </c>
      <c r="D10937" s="14" t="s">
        <v>1781</v>
      </c>
      <c r="E10937" s="15">
        <v>45658</v>
      </c>
      <c r="F10937" s="14" t="s">
        <v>16118</v>
      </c>
    </row>
    <row r="10938" s="2" customFormat="1" customHeight="1" spans="1:6">
      <c r="A10938" s="8">
        <v>10937</v>
      </c>
      <c r="B10938" s="12">
        <v>9787327796760</v>
      </c>
      <c r="C10938" s="13" t="s">
        <v>16119</v>
      </c>
      <c r="D10938" s="14" t="s">
        <v>7357</v>
      </c>
      <c r="E10938" s="15">
        <v>45505</v>
      </c>
      <c r="F10938" s="14" t="s">
        <v>16120</v>
      </c>
    </row>
    <row r="10939" s="2" customFormat="1" customHeight="1" spans="1:6">
      <c r="A10939" s="8">
        <v>10938</v>
      </c>
      <c r="B10939" s="12">
        <v>9787368651763</v>
      </c>
      <c r="C10939" s="13" t="s">
        <v>16121</v>
      </c>
      <c r="D10939" s="14" t="s">
        <v>983</v>
      </c>
      <c r="E10939" s="15">
        <v>45139</v>
      </c>
      <c r="F10939" s="14" t="s">
        <v>16120</v>
      </c>
    </row>
    <row r="10940" s="2" customFormat="1" customHeight="1" spans="1:6">
      <c r="A10940" s="8">
        <v>10939</v>
      </c>
      <c r="B10940" s="12">
        <v>9787491004754</v>
      </c>
      <c r="C10940" s="13" t="s">
        <v>16122</v>
      </c>
      <c r="D10940" s="14" t="s">
        <v>983</v>
      </c>
      <c r="E10940" s="15">
        <v>45597</v>
      </c>
      <c r="F10940" s="14" t="s">
        <v>16120</v>
      </c>
    </row>
    <row r="10941" s="2" customFormat="1" customHeight="1" spans="1:6">
      <c r="A10941" s="8">
        <v>10940</v>
      </c>
      <c r="B10941" s="12">
        <v>9787611150736</v>
      </c>
      <c r="C10941" s="13" t="s">
        <v>16123</v>
      </c>
      <c r="D10941" s="14" t="s">
        <v>13149</v>
      </c>
      <c r="E10941" s="15">
        <v>44805</v>
      </c>
      <c r="F10941" s="14" t="s">
        <v>16120</v>
      </c>
    </row>
    <row r="10942" s="2" customFormat="1" customHeight="1" spans="1:6">
      <c r="A10942" s="8">
        <v>10941</v>
      </c>
      <c r="B10942" s="12">
        <v>9787766552787</v>
      </c>
      <c r="C10942" s="13" t="s">
        <v>16124</v>
      </c>
      <c r="D10942" s="14" t="s">
        <v>1059</v>
      </c>
      <c r="E10942" s="15">
        <v>44927</v>
      </c>
      <c r="F10942" s="14" t="s">
        <v>16125</v>
      </c>
    </row>
    <row r="10943" s="2" customFormat="1" customHeight="1" spans="1:6">
      <c r="A10943" s="8">
        <v>10942</v>
      </c>
      <c r="B10943" s="12">
        <v>9787770288797</v>
      </c>
      <c r="C10943" s="13" t="s">
        <v>16126</v>
      </c>
      <c r="D10943" s="14" t="s">
        <v>3033</v>
      </c>
      <c r="E10943" s="15">
        <v>44320</v>
      </c>
      <c r="F10943" s="14" t="s">
        <v>16125</v>
      </c>
    </row>
    <row r="10944" s="2" customFormat="1" customHeight="1" spans="1:6">
      <c r="A10944" s="8">
        <v>10943</v>
      </c>
      <c r="B10944" s="12">
        <v>9787957750799</v>
      </c>
      <c r="C10944" s="13" t="s">
        <v>16127</v>
      </c>
      <c r="D10944" s="14" t="s">
        <v>1691</v>
      </c>
      <c r="E10944" s="15">
        <v>45444</v>
      </c>
      <c r="F10944" s="14" t="s">
        <v>16128</v>
      </c>
    </row>
    <row r="10945" s="2" customFormat="1" customHeight="1" spans="1:6">
      <c r="A10945" s="8">
        <v>10944</v>
      </c>
      <c r="B10945" s="12">
        <v>9787315474800</v>
      </c>
      <c r="C10945" s="13" t="s">
        <v>16129</v>
      </c>
      <c r="D10945" s="14" t="s">
        <v>1678</v>
      </c>
      <c r="E10945" s="15">
        <v>44562</v>
      </c>
      <c r="F10945" s="14" t="s">
        <v>16128</v>
      </c>
    </row>
    <row r="10946" s="2" customFormat="1" customHeight="1" spans="1:6">
      <c r="A10946" s="8">
        <v>10945</v>
      </c>
      <c r="B10946" s="12">
        <v>9787190052801</v>
      </c>
      <c r="C10946" s="13" t="s">
        <v>16130</v>
      </c>
      <c r="D10946" s="14" t="s">
        <v>4968</v>
      </c>
      <c r="E10946" s="15">
        <v>45292</v>
      </c>
      <c r="F10946" s="14" t="s">
        <v>16131</v>
      </c>
    </row>
    <row r="10947" s="2" customFormat="1" customHeight="1" spans="1:6">
      <c r="A10947" s="8">
        <v>10946</v>
      </c>
      <c r="B10947" s="12">
        <v>9787387686810</v>
      </c>
      <c r="C10947" s="13" t="s">
        <v>16132</v>
      </c>
      <c r="D10947" s="14" t="s">
        <v>2033</v>
      </c>
      <c r="E10947" s="15">
        <v>45505</v>
      </c>
      <c r="F10947" s="14" t="s">
        <v>16133</v>
      </c>
    </row>
    <row r="10948" s="2" customFormat="1" customHeight="1" spans="1:6">
      <c r="A10948" s="8">
        <v>10947</v>
      </c>
      <c r="B10948" s="12">
        <v>9787190800811</v>
      </c>
      <c r="C10948" s="13" t="s">
        <v>16134</v>
      </c>
      <c r="D10948" s="14" t="s">
        <v>15727</v>
      </c>
      <c r="E10948" s="15">
        <v>44013</v>
      </c>
      <c r="F10948" s="14" t="s">
        <v>16133</v>
      </c>
    </row>
    <row r="10949" s="2" customFormat="1" customHeight="1" spans="1:6">
      <c r="A10949" s="8">
        <v>10948</v>
      </c>
      <c r="B10949" s="12">
        <v>9787387269813</v>
      </c>
      <c r="C10949" s="13" t="s">
        <v>16135</v>
      </c>
      <c r="D10949" s="14" t="s">
        <v>14563</v>
      </c>
      <c r="E10949" s="15">
        <v>44044</v>
      </c>
      <c r="F10949" s="14" t="s">
        <v>16136</v>
      </c>
    </row>
    <row r="10950" s="2" customFormat="1" customHeight="1" spans="1:6">
      <c r="A10950" s="8">
        <v>10949</v>
      </c>
      <c r="B10950" s="12">
        <v>9787593440815</v>
      </c>
      <c r="C10950" s="13" t="s">
        <v>16137</v>
      </c>
      <c r="D10950" s="14" t="s">
        <v>3033</v>
      </c>
      <c r="E10950" s="15">
        <v>45505</v>
      </c>
      <c r="F10950" s="14" t="s">
        <v>16138</v>
      </c>
    </row>
    <row r="10951" s="2" customFormat="1" customHeight="1" spans="1:6">
      <c r="A10951" s="8">
        <v>10950</v>
      </c>
      <c r="B10951" s="12">
        <v>9787417658824</v>
      </c>
      <c r="C10951" s="13" t="s">
        <v>16139</v>
      </c>
      <c r="D10951" s="14" t="s">
        <v>2337</v>
      </c>
      <c r="E10951" s="15">
        <v>45566</v>
      </c>
      <c r="F10951" s="14" t="s">
        <v>16140</v>
      </c>
    </row>
    <row r="10952" s="2" customFormat="1" customHeight="1" spans="1:6">
      <c r="A10952" s="8">
        <v>10951</v>
      </c>
      <c r="B10952" s="12">
        <v>9787813386838</v>
      </c>
      <c r="C10952" s="13" t="s">
        <v>16141</v>
      </c>
      <c r="D10952" s="14" t="s">
        <v>2138</v>
      </c>
      <c r="E10952" s="15">
        <v>45658</v>
      </c>
      <c r="F10952" s="14" t="s">
        <v>16142</v>
      </c>
    </row>
    <row r="10953" s="2" customFormat="1" customHeight="1" spans="1:6">
      <c r="A10953" s="8">
        <v>10952</v>
      </c>
      <c r="B10953" s="12">
        <v>9787931088839</v>
      </c>
      <c r="C10953" s="13" t="s">
        <v>16143</v>
      </c>
      <c r="D10953" s="14" t="s">
        <v>3243</v>
      </c>
      <c r="E10953" s="15">
        <v>45292</v>
      </c>
      <c r="F10953" s="14" t="s">
        <v>16142</v>
      </c>
    </row>
    <row r="10954" s="2" customFormat="1" customHeight="1" spans="1:6">
      <c r="A10954" s="8">
        <v>10953</v>
      </c>
      <c r="B10954" s="9">
        <v>9787521753547</v>
      </c>
      <c r="C10954" s="16" t="s">
        <v>16144</v>
      </c>
      <c r="D10954" s="10" t="s">
        <v>1589</v>
      </c>
      <c r="E10954" s="11">
        <v>45241</v>
      </c>
      <c r="F10954" s="10" t="s">
        <v>16145</v>
      </c>
    </row>
    <row r="10955" s="2" customFormat="1" customHeight="1" spans="1:6">
      <c r="A10955" s="8">
        <v>10954</v>
      </c>
      <c r="B10955" s="9">
        <v>9787501260515</v>
      </c>
      <c r="C10955" s="17" t="s">
        <v>16146</v>
      </c>
      <c r="D10955" s="18" t="s">
        <v>8208</v>
      </c>
      <c r="E10955" s="11">
        <v>45597</v>
      </c>
      <c r="F10955" s="18" t="s">
        <v>16145</v>
      </c>
    </row>
    <row r="10956" s="2" customFormat="1" customHeight="1" spans="1:6">
      <c r="A10956" s="8">
        <v>10955</v>
      </c>
      <c r="B10956" s="9">
        <v>9787301309919</v>
      </c>
      <c r="C10956" s="17" t="s">
        <v>16147</v>
      </c>
      <c r="D10956" s="18" t="s">
        <v>8208</v>
      </c>
      <c r="E10956" s="11">
        <v>45658</v>
      </c>
      <c r="F10956" s="18" t="s">
        <v>16145</v>
      </c>
    </row>
    <row r="10957" s="2" customFormat="1" customHeight="1" spans="1:6">
      <c r="A10957" s="8">
        <v>10956</v>
      </c>
      <c r="B10957" s="12">
        <v>9787221229852</v>
      </c>
      <c r="C10957" s="13" t="s">
        <v>16148</v>
      </c>
      <c r="D10957" s="14" t="s">
        <v>1820</v>
      </c>
      <c r="E10957" s="15">
        <v>45047</v>
      </c>
      <c r="F10957" s="14" t="s">
        <v>16145</v>
      </c>
    </row>
    <row r="10958" s="2" customFormat="1" customHeight="1" spans="1:6">
      <c r="A10958" s="8">
        <v>10957</v>
      </c>
      <c r="B10958" s="12">
        <v>9787638761846</v>
      </c>
      <c r="C10958" s="13" t="s">
        <v>16149</v>
      </c>
      <c r="D10958" s="14" t="s">
        <v>1275</v>
      </c>
      <c r="E10958" s="15">
        <v>45017</v>
      </c>
      <c r="F10958" s="14" t="s">
        <v>16145</v>
      </c>
    </row>
    <row r="10959" s="2" customFormat="1" customHeight="1" spans="1:6">
      <c r="A10959" s="8">
        <v>10958</v>
      </c>
      <c r="B10959" s="12">
        <v>9787140023861</v>
      </c>
      <c r="C10959" s="13" t="s">
        <v>16150</v>
      </c>
      <c r="D10959" s="14" t="s">
        <v>983</v>
      </c>
      <c r="E10959" s="15">
        <v>45292</v>
      </c>
      <c r="F10959" s="14" t="s">
        <v>16151</v>
      </c>
    </row>
    <row r="10960" s="2" customFormat="1" customHeight="1" spans="1:6">
      <c r="A10960" s="8">
        <v>10959</v>
      </c>
      <c r="B10960" s="12">
        <v>9787257551862</v>
      </c>
      <c r="C10960" s="13" t="s">
        <v>16152</v>
      </c>
      <c r="D10960" s="14" t="s">
        <v>2334</v>
      </c>
      <c r="E10960" s="15">
        <v>45108</v>
      </c>
      <c r="F10960" s="14" t="s">
        <v>16151</v>
      </c>
    </row>
    <row r="10961" s="2" customFormat="1" customHeight="1" spans="1:6">
      <c r="A10961" s="8">
        <v>10960</v>
      </c>
      <c r="B10961" s="12">
        <v>9787231127872</v>
      </c>
      <c r="C10961" s="13" t="s">
        <v>16153</v>
      </c>
      <c r="D10961" s="14" t="s">
        <v>8824</v>
      </c>
      <c r="E10961" s="15">
        <v>45537</v>
      </c>
      <c r="F10961" s="14" t="s">
        <v>16154</v>
      </c>
    </row>
    <row r="10962" s="2" customFormat="1" customHeight="1" spans="1:6">
      <c r="A10962" s="8">
        <v>10961</v>
      </c>
      <c r="B10962" s="12">
        <v>9787764243877</v>
      </c>
      <c r="C10962" s="13" t="s">
        <v>16155</v>
      </c>
      <c r="D10962" s="14" t="s">
        <v>2334</v>
      </c>
      <c r="E10962" s="15">
        <v>44348</v>
      </c>
      <c r="F10962" s="14" t="s">
        <v>16156</v>
      </c>
    </row>
    <row r="10963" s="2" customFormat="1" customHeight="1" spans="1:6">
      <c r="A10963" s="8">
        <v>10962</v>
      </c>
      <c r="B10963" s="12">
        <v>9787272824892</v>
      </c>
      <c r="C10963" s="13" t="s">
        <v>14899</v>
      </c>
      <c r="D10963" s="14" t="s">
        <v>983</v>
      </c>
      <c r="E10963" s="15">
        <v>45658</v>
      </c>
      <c r="F10963" s="14" t="s">
        <v>16156</v>
      </c>
    </row>
    <row r="10964" s="2" customFormat="1" customHeight="1" spans="1:6">
      <c r="A10964" s="8">
        <v>10963</v>
      </c>
      <c r="B10964" s="12">
        <v>9787497626894</v>
      </c>
      <c r="C10964" s="13" t="s">
        <v>16157</v>
      </c>
      <c r="D10964" s="14" t="s">
        <v>983</v>
      </c>
      <c r="E10964" s="15">
        <v>44562</v>
      </c>
      <c r="F10964" s="14" t="s">
        <v>16156</v>
      </c>
    </row>
    <row r="10965" s="2" customFormat="1" customHeight="1" spans="1:6">
      <c r="A10965" s="8">
        <v>10964</v>
      </c>
      <c r="B10965" s="12">
        <v>9787118681891</v>
      </c>
      <c r="C10965" s="13" t="s">
        <v>16158</v>
      </c>
      <c r="D10965" s="14" t="s">
        <v>1248</v>
      </c>
      <c r="E10965" s="15">
        <v>45108</v>
      </c>
      <c r="F10965" s="14" t="s">
        <v>16156</v>
      </c>
    </row>
    <row r="10966" s="2" customFormat="1" customHeight="1" spans="1:6">
      <c r="A10966" s="8">
        <v>10965</v>
      </c>
      <c r="B10966" s="12">
        <v>9787801067878</v>
      </c>
      <c r="C10966" s="13" t="s">
        <v>16159</v>
      </c>
      <c r="D10966" s="14" t="s">
        <v>2337</v>
      </c>
      <c r="E10966" s="15">
        <v>45566</v>
      </c>
      <c r="F10966" s="14" t="s">
        <v>16156</v>
      </c>
    </row>
    <row r="10967" s="2" customFormat="1" customHeight="1" spans="1:6">
      <c r="A10967" s="8">
        <v>10966</v>
      </c>
      <c r="B10967" s="12">
        <v>9787398787910</v>
      </c>
      <c r="C10967" s="13" t="s">
        <v>16160</v>
      </c>
      <c r="D10967" s="14" t="s">
        <v>2337</v>
      </c>
      <c r="E10967" s="15">
        <v>45170</v>
      </c>
      <c r="F10967" s="14" t="s">
        <v>16161</v>
      </c>
    </row>
    <row r="10968" s="2" customFormat="1" customHeight="1" spans="1:6">
      <c r="A10968" s="8">
        <v>10967</v>
      </c>
      <c r="B10968" s="12">
        <v>9787115479911</v>
      </c>
      <c r="C10968" s="13" t="s">
        <v>16162</v>
      </c>
      <c r="D10968" s="14" t="s">
        <v>983</v>
      </c>
      <c r="E10968" s="15">
        <v>45017</v>
      </c>
      <c r="F10968" s="14" t="s">
        <v>16161</v>
      </c>
    </row>
    <row r="10969" s="2" customFormat="1" customHeight="1" spans="1:6">
      <c r="A10969" s="8">
        <v>10968</v>
      </c>
      <c r="B10969" s="12">
        <v>9787652351916</v>
      </c>
      <c r="C10969" s="13" t="s">
        <v>16163</v>
      </c>
      <c r="D10969" s="14" t="s">
        <v>983</v>
      </c>
      <c r="E10969" s="15">
        <v>45689</v>
      </c>
      <c r="F10969" s="14" t="s">
        <v>16164</v>
      </c>
    </row>
    <row r="10970" s="2" customFormat="1" customHeight="1" spans="1:6">
      <c r="A10970" s="8">
        <v>10969</v>
      </c>
      <c r="B10970" s="12">
        <v>9787711479917</v>
      </c>
      <c r="C10970" s="13" t="s">
        <v>16165</v>
      </c>
      <c r="D10970" s="14" t="s">
        <v>1051</v>
      </c>
      <c r="E10970" s="15">
        <v>45323</v>
      </c>
      <c r="F10970" s="14" t="s">
        <v>16164</v>
      </c>
    </row>
    <row r="10971" s="2" customFormat="1" customHeight="1" spans="1:6">
      <c r="A10971" s="8">
        <v>10970</v>
      </c>
      <c r="B10971" s="12">
        <v>9787606100926</v>
      </c>
      <c r="C10971" s="13" t="s">
        <v>16166</v>
      </c>
      <c r="D10971" s="14" t="s">
        <v>1778</v>
      </c>
      <c r="E10971" s="15">
        <v>45658</v>
      </c>
      <c r="F10971" s="14" t="s">
        <v>16167</v>
      </c>
    </row>
    <row r="10972" s="2" customFormat="1" customHeight="1" spans="1:6">
      <c r="A10972" s="8">
        <v>10971</v>
      </c>
      <c r="B10972" s="12">
        <v>9787280582922</v>
      </c>
      <c r="C10972" s="13" t="s">
        <v>16168</v>
      </c>
      <c r="D10972" s="14" t="s">
        <v>16169</v>
      </c>
      <c r="E10972" s="15">
        <v>45658</v>
      </c>
      <c r="F10972" s="14" t="s">
        <v>16167</v>
      </c>
    </row>
    <row r="10973" s="2" customFormat="1" customHeight="1" spans="1:6">
      <c r="A10973" s="8">
        <v>10972</v>
      </c>
      <c r="B10973" s="12">
        <v>9787855266928</v>
      </c>
      <c r="C10973" s="13" t="s">
        <v>16170</v>
      </c>
      <c r="D10973" s="14" t="s">
        <v>181</v>
      </c>
      <c r="E10973" s="15">
        <v>43922</v>
      </c>
      <c r="F10973" s="14" t="s">
        <v>16167</v>
      </c>
    </row>
    <row r="10974" s="2" customFormat="1" customHeight="1" spans="1:6">
      <c r="A10974" s="8">
        <v>10973</v>
      </c>
      <c r="B10974" s="12">
        <v>9787920535929</v>
      </c>
      <c r="C10974" s="13" t="s">
        <v>16171</v>
      </c>
      <c r="D10974" s="14" t="s">
        <v>14663</v>
      </c>
      <c r="E10974" s="15">
        <v>44440</v>
      </c>
      <c r="F10974" s="14" t="s">
        <v>16172</v>
      </c>
    </row>
    <row r="10975" s="2" customFormat="1" customHeight="1" spans="1:6">
      <c r="A10975" s="8">
        <v>10974</v>
      </c>
      <c r="B10975" s="12">
        <v>9787321071930</v>
      </c>
      <c r="C10975" s="13" t="s">
        <v>16173</v>
      </c>
      <c r="D10975" s="14" t="s">
        <v>2334</v>
      </c>
      <c r="E10975" s="15">
        <v>44197</v>
      </c>
      <c r="F10975" s="14" t="s">
        <v>16174</v>
      </c>
    </row>
    <row r="10976" s="2" customFormat="1" customHeight="1" spans="1:6">
      <c r="A10976" s="8">
        <v>10975</v>
      </c>
      <c r="B10976" s="12">
        <v>9787617631936</v>
      </c>
      <c r="C10976" s="13" t="s">
        <v>16175</v>
      </c>
      <c r="D10976" s="14" t="s">
        <v>3599</v>
      </c>
      <c r="E10976" s="15">
        <v>44409</v>
      </c>
      <c r="F10976" s="14" t="s">
        <v>16176</v>
      </c>
    </row>
    <row r="10977" s="2" customFormat="1" customHeight="1" spans="1:6">
      <c r="A10977" s="8">
        <v>10976</v>
      </c>
      <c r="B10977" s="12">
        <v>9787139615941</v>
      </c>
      <c r="C10977" s="13" t="s">
        <v>16177</v>
      </c>
      <c r="D10977" s="14" t="s">
        <v>1722</v>
      </c>
      <c r="E10977" s="15">
        <v>44621</v>
      </c>
      <c r="F10977" s="14" t="s">
        <v>16178</v>
      </c>
    </row>
    <row r="10978" s="2" customFormat="1" customHeight="1" spans="1:6">
      <c r="A10978" s="8">
        <v>10977</v>
      </c>
      <c r="B10978" s="9">
        <v>9787571028862</v>
      </c>
      <c r="C10978" s="16" t="s">
        <v>16179</v>
      </c>
      <c r="D10978" s="10" t="s">
        <v>12021</v>
      </c>
      <c r="E10978" s="11">
        <v>45444</v>
      </c>
      <c r="F10978" s="10" t="s">
        <v>16180</v>
      </c>
    </row>
    <row r="10979" s="2" customFormat="1" customHeight="1" spans="1:6">
      <c r="A10979" s="8">
        <v>10978</v>
      </c>
      <c r="B10979" s="9">
        <v>9787520545112</v>
      </c>
      <c r="C10979" s="17" t="s">
        <v>16181</v>
      </c>
      <c r="D10979" s="18" t="s">
        <v>5487</v>
      </c>
      <c r="E10979" s="11">
        <v>45047</v>
      </c>
      <c r="F10979" s="18" t="s">
        <v>16180</v>
      </c>
    </row>
    <row r="10980" s="2" customFormat="1" customHeight="1" spans="1:6">
      <c r="A10980" s="8">
        <v>10979</v>
      </c>
      <c r="B10980" s="9">
        <v>9787121447648</v>
      </c>
      <c r="C10980" s="16" t="s">
        <v>16182</v>
      </c>
      <c r="D10980" s="10" t="s">
        <v>1682</v>
      </c>
      <c r="E10980" s="11">
        <v>44986</v>
      </c>
      <c r="F10980" s="10" t="s">
        <v>16180</v>
      </c>
    </row>
    <row r="10981" s="2" customFormat="1" customHeight="1" spans="1:6">
      <c r="A10981" s="8">
        <v>10980</v>
      </c>
      <c r="B10981" s="12">
        <v>9787834311968</v>
      </c>
      <c r="C10981" s="13" t="s">
        <v>16183</v>
      </c>
      <c r="D10981" s="14" t="s">
        <v>1722</v>
      </c>
      <c r="E10981" s="15">
        <v>45689</v>
      </c>
      <c r="F10981" s="14" t="s">
        <v>16180</v>
      </c>
    </row>
    <row r="10982" s="2" customFormat="1" customHeight="1" spans="1:6">
      <c r="A10982" s="8">
        <v>10981</v>
      </c>
      <c r="B10982" s="12">
        <v>9787953100969</v>
      </c>
      <c r="C10982" s="13" t="s">
        <v>16184</v>
      </c>
      <c r="D10982" s="14" t="s">
        <v>181</v>
      </c>
      <c r="E10982" s="15">
        <v>45444</v>
      </c>
      <c r="F10982" s="14" t="s">
        <v>16180</v>
      </c>
    </row>
    <row r="10983" s="2" customFormat="1" customHeight="1" spans="1:6">
      <c r="A10983" s="8">
        <v>10982</v>
      </c>
      <c r="B10983" s="12">
        <v>9787875491958</v>
      </c>
      <c r="C10983" s="13" t="s">
        <v>16185</v>
      </c>
      <c r="D10983" s="14" t="s">
        <v>1655</v>
      </c>
      <c r="E10983" s="15">
        <v>44470</v>
      </c>
      <c r="F10983" s="14" t="s">
        <v>16180</v>
      </c>
    </row>
    <row r="10984" s="2" customFormat="1" customHeight="1" spans="1:6">
      <c r="A10984" s="8">
        <v>10983</v>
      </c>
      <c r="B10984" s="12">
        <v>9787979862959</v>
      </c>
      <c r="C10984" s="13" t="s">
        <v>16186</v>
      </c>
      <c r="D10984" s="14" t="s">
        <v>1697</v>
      </c>
      <c r="E10984" s="15">
        <v>45658</v>
      </c>
      <c r="F10984" s="14" t="s">
        <v>16180</v>
      </c>
    </row>
    <row r="10985" s="2" customFormat="1" customHeight="1" spans="1:6">
      <c r="A10985" s="8">
        <v>10984</v>
      </c>
      <c r="B10985" s="9">
        <v>9787567566217</v>
      </c>
      <c r="C10985" s="16" t="s">
        <v>16187</v>
      </c>
      <c r="D10985" s="10" t="s">
        <v>1132</v>
      </c>
      <c r="E10985" s="11">
        <v>45365</v>
      </c>
      <c r="F10985" s="10" t="s">
        <v>16188</v>
      </c>
    </row>
    <row r="10986" s="2" customFormat="1" customHeight="1" spans="1:6">
      <c r="A10986" s="8">
        <v>10985</v>
      </c>
      <c r="B10986" s="9">
        <v>9787300332611</v>
      </c>
      <c r="C10986" s="16" t="s">
        <v>16189</v>
      </c>
      <c r="D10986" s="10" t="s">
        <v>1015</v>
      </c>
      <c r="E10986" s="11">
        <v>45659</v>
      </c>
      <c r="F10986" s="10" t="s">
        <v>16190</v>
      </c>
    </row>
    <row r="10987" s="2" customFormat="1" customHeight="1" spans="1:6">
      <c r="A10987" s="8">
        <v>10986</v>
      </c>
      <c r="B10987" s="9">
        <v>9787300309842</v>
      </c>
      <c r="C10987" s="17" t="s">
        <v>16191</v>
      </c>
      <c r="D10987" s="18" t="s">
        <v>1605</v>
      </c>
      <c r="E10987" s="11">
        <v>44682</v>
      </c>
      <c r="F10987" s="18" t="s">
        <v>16190</v>
      </c>
    </row>
    <row r="10988" s="2" customFormat="1" customHeight="1" spans="1:6">
      <c r="A10988" s="8">
        <v>10987</v>
      </c>
      <c r="B10988" s="9">
        <v>9787122421302</v>
      </c>
      <c r="C10988" s="16" t="s">
        <v>16192</v>
      </c>
      <c r="D10988" s="10" t="s">
        <v>3238</v>
      </c>
      <c r="E10988" s="11">
        <v>44986</v>
      </c>
      <c r="F10988" s="10" t="s">
        <v>16190</v>
      </c>
    </row>
    <row r="10989" s="2" customFormat="1" customHeight="1" spans="1:6">
      <c r="A10989" s="8">
        <v>10988</v>
      </c>
      <c r="B10989" s="12">
        <v>9787166951981</v>
      </c>
      <c r="C10989" s="13" t="s">
        <v>16193</v>
      </c>
      <c r="D10989" s="14" t="s">
        <v>2337</v>
      </c>
      <c r="E10989" s="15">
        <v>45505</v>
      </c>
      <c r="F10989" s="14" t="s">
        <v>16190</v>
      </c>
    </row>
    <row r="10990" s="2" customFormat="1" customHeight="1" spans="1:6">
      <c r="A10990" s="8">
        <v>10989</v>
      </c>
      <c r="B10990" s="12">
        <v>9787457623984</v>
      </c>
      <c r="C10990" s="13" t="s">
        <v>16194</v>
      </c>
      <c r="D10990" s="14" t="s">
        <v>3033</v>
      </c>
      <c r="E10990" s="15">
        <v>45383</v>
      </c>
      <c r="F10990" s="14" t="s">
        <v>16190</v>
      </c>
    </row>
    <row r="10991" s="2" customFormat="1" customHeight="1" spans="1:6">
      <c r="A10991" s="8">
        <v>10990</v>
      </c>
      <c r="B10991" s="12">
        <v>9787854192988</v>
      </c>
      <c r="C10991" s="13" t="s">
        <v>16195</v>
      </c>
      <c r="D10991" s="14" t="s">
        <v>1682</v>
      </c>
      <c r="E10991" s="15">
        <v>44743</v>
      </c>
      <c r="F10991" s="14" t="s">
        <v>16196</v>
      </c>
    </row>
    <row r="10992" s="2" customFormat="1" customHeight="1" spans="1:6">
      <c r="A10992" s="8">
        <v>10991</v>
      </c>
      <c r="B10992" s="9">
        <v>9787521762242</v>
      </c>
      <c r="C10992" s="16" t="s">
        <v>16197</v>
      </c>
      <c r="D10992" s="10" t="s">
        <v>1589</v>
      </c>
      <c r="E10992" s="11">
        <v>45383</v>
      </c>
      <c r="F10992" s="10" t="s">
        <v>16198</v>
      </c>
    </row>
    <row r="10993" s="2" customFormat="1" customHeight="1" spans="1:6">
      <c r="A10993" s="8">
        <v>10992</v>
      </c>
      <c r="B10993" s="12">
        <v>9787386533000</v>
      </c>
      <c r="C10993" s="13" t="s">
        <v>16199</v>
      </c>
      <c r="D10993" s="14" t="s">
        <v>1697</v>
      </c>
      <c r="E10993" s="15">
        <v>44713</v>
      </c>
      <c r="F10993" s="14" t="s">
        <v>16200</v>
      </c>
    </row>
    <row r="10994" s="2" customFormat="1" customHeight="1" spans="1:6">
      <c r="A10994" s="8">
        <v>10993</v>
      </c>
      <c r="B10994" s="12">
        <v>9787289923002</v>
      </c>
      <c r="C10994" s="13" t="s">
        <v>16201</v>
      </c>
      <c r="D10994" s="14" t="s">
        <v>16202</v>
      </c>
      <c r="E10994" s="15">
        <v>45139</v>
      </c>
      <c r="F10994" s="14" t="s">
        <v>16203</v>
      </c>
    </row>
    <row r="10995" s="2" customFormat="1" customHeight="1" spans="1:6">
      <c r="A10995" s="8">
        <v>10994</v>
      </c>
      <c r="B10995" s="12">
        <v>9787308555003</v>
      </c>
      <c r="C10995" s="13" t="s">
        <v>16204</v>
      </c>
      <c r="D10995" s="14" t="s">
        <v>983</v>
      </c>
      <c r="E10995" s="15">
        <v>44197</v>
      </c>
      <c r="F10995" s="14" t="s">
        <v>16205</v>
      </c>
    </row>
    <row r="10996" s="2" customFormat="1" customHeight="1" spans="1:6">
      <c r="A10996" s="8">
        <v>10995</v>
      </c>
      <c r="B10996" s="12">
        <v>9787680064006</v>
      </c>
      <c r="C10996" s="13" t="s">
        <v>16206</v>
      </c>
      <c r="D10996" s="14" t="s">
        <v>1687</v>
      </c>
      <c r="E10996" s="15">
        <v>45200</v>
      </c>
      <c r="F10996" s="14" t="s">
        <v>16205</v>
      </c>
    </row>
    <row r="10997" s="2" customFormat="1" customHeight="1" spans="1:6">
      <c r="A10997" s="8">
        <v>10996</v>
      </c>
      <c r="B10997" s="12">
        <v>9787909676019</v>
      </c>
      <c r="C10997" s="13" t="s">
        <v>16207</v>
      </c>
      <c r="D10997" s="14" t="s">
        <v>1682</v>
      </c>
      <c r="E10997" s="15">
        <v>45536</v>
      </c>
      <c r="F10997" s="14" t="s">
        <v>16208</v>
      </c>
    </row>
    <row r="10998" s="2" customFormat="1" customHeight="1" spans="1:6">
      <c r="A10998" s="8">
        <v>10997</v>
      </c>
      <c r="B10998" s="12">
        <v>9787314328020</v>
      </c>
      <c r="C10998" s="13" t="s">
        <v>16209</v>
      </c>
      <c r="D10998" s="14" t="s">
        <v>4968</v>
      </c>
      <c r="E10998" s="15">
        <v>45474</v>
      </c>
      <c r="F10998" s="14" t="s">
        <v>16210</v>
      </c>
    </row>
    <row r="10999" s="2" customFormat="1" customHeight="1" spans="1:6">
      <c r="A10999" s="8">
        <v>10998</v>
      </c>
      <c r="B10999" s="12">
        <v>9787900039029</v>
      </c>
      <c r="C10999" s="13" t="s">
        <v>16211</v>
      </c>
      <c r="D10999" s="14" t="s">
        <v>983</v>
      </c>
      <c r="E10999" s="15">
        <v>45231</v>
      </c>
      <c r="F10999" s="14" t="s">
        <v>16212</v>
      </c>
    </row>
    <row r="11000" s="2" customFormat="1" customHeight="1" spans="1:6">
      <c r="A11000" s="8">
        <v>10999</v>
      </c>
      <c r="B11000" s="12">
        <v>9787322940050</v>
      </c>
      <c r="C11000" s="13" t="s">
        <v>16213</v>
      </c>
      <c r="D11000" s="14" t="s">
        <v>1722</v>
      </c>
      <c r="E11000" s="15">
        <v>45383</v>
      </c>
      <c r="F11000" s="14" t="s">
        <v>16212</v>
      </c>
    </row>
    <row r="11001" s="2" customFormat="1" customHeight="1" spans="1:6">
      <c r="A11001" s="8">
        <v>11000</v>
      </c>
      <c r="B11001" s="12">
        <v>9787439505034</v>
      </c>
      <c r="C11001" s="13" t="s">
        <v>16214</v>
      </c>
      <c r="D11001" s="14" t="s">
        <v>3243</v>
      </c>
      <c r="E11001" s="15">
        <v>45078</v>
      </c>
      <c r="F11001" s="14" t="s">
        <v>16212</v>
      </c>
    </row>
    <row r="11002" s="2" customFormat="1" customHeight="1" spans="1:6">
      <c r="A11002" s="8">
        <v>11001</v>
      </c>
      <c r="B11002" s="12">
        <v>9787389897030</v>
      </c>
      <c r="C11002" s="13" t="s">
        <v>16215</v>
      </c>
      <c r="D11002" s="14" t="s">
        <v>983</v>
      </c>
      <c r="E11002" s="15">
        <v>45078</v>
      </c>
      <c r="F11002" s="14" t="s">
        <v>16212</v>
      </c>
    </row>
    <row r="11003" s="2" customFormat="1" customHeight="1" spans="1:6">
      <c r="A11003" s="8">
        <v>11002</v>
      </c>
      <c r="B11003" s="12">
        <v>9787988382069</v>
      </c>
      <c r="C11003" s="13" t="s">
        <v>16216</v>
      </c>
      <c r="D11003" s="14" t="s">
        <v>1722</v>
      </c>
      <c r="E11003" s="15">
        <v>45108</v>
      </c>
      <c r="F11003" s="14" t="s">
        <v>16217</v>
      </c>
    </row>
    <row r="11004" s="2" customFormat="1" customHeight="1" spans="1:6">
      <c r="A11004" s="8">
        <v>11003</v>
      </c>
      <c r="B11004" s="12">
        <v>9787430968064</v>
      </c>
      <c r="C11004" s="13" t="s">
        <v>16216</v>
      </c>
      <c r="D11004" s="14" t="s">
        <v>3033</v>
      </c>
      <c r="E11004" s="15">
        <v>45323</v>
      </c>
      <c r="F11004" s="14" t="s">
        <v>16217</v>
      </c>
    </row>
    <row r="11005" s="2" customFormat="1" customHeight="1" spans="1:6">
      <c r="A11005" s="8">
        <v>11004</v>
      </c>
      <c r="B11005" s="12">
        <v>9787510292095</v>
      </c>
      <c r="C11005" s="13" t="s">
        <v>16218</v>
      </c>
      <c r="D11005" s="14" t="s">
        <v>2334</v>
      </c>
      <c r="E11005" s="15">
        <v>45383</v>
      </c>
      <c r="F11005" s="14" t="s">
        <v>16219</v>
      </c>
    </row>
    <row r="11006" s="2" customFormat="1" customHeight="1" spans="1:6">
      <c r="A11006" s="8">
        <v>11005</v>
      </c>
      <c r="B11006" s="12">
        <v>9787253381122</v>
      </c>
      <c r="C11006" s="13" t="s">
        <v>16220</v>
      </c>
      <c r="D11006" s="14" t="s">
        <v>983</v>
      </c>
      <c r="E11006" s="15">
        <v>45139</v>
      </c>
      <c r="F11006" s="14" t="s">
        <v>16221</v>
      </c>
    </row>
    <row r="11007" s="2" customFormat="1" customHeight="1" spans="1:6">
      <c r="A11007" s="8">
        <v>11006</v>
      </c>
      <c r="B11007" s="12">
        <v>9787590948105</v>
      </c>
      <c r="C11007" s="13" t="s">
        <v>16220</v>
      </c>
      <c r="D11007" s="14" t="s">
        <v>14563</v>
      </c>
      <c r="E11007" s="15">
        <v>44197</v>
      </c>
      <c r="F11007" s="14" t="s">
        <v>16221</v>
      </c>
    </row>
    <row r="11008" s="2" customFormat="1" customHeight="1" spans="1:6">
      <c r="A11008" s="8">
        <v>11007</v>
      </c>
      <c r="B11008" s="12">
        <v>9787963103129</v>
      </c>
      <c r="C11008" s="13" t="s">
        <v>16222</v>
      </c>
      <c r="D11008" s="14" t="s">
        <v>983</v>
      </c>
      <c r="E11008" s="15">
        <v>44682</v>
      </c>
      <c r="F11008" s="14" t="s">
        <v>16223</v>
      </c>
    </row>
    <row r="11009" s="2" customFormat="1" customHeight="1" spans="1:6">
      <c r="A11009" s="8">
        <v>11008</v>
      </c>
      <c r="B11009" s="12">
        <v>9787958744179</v>
      </c>
      <c r="C11009" s="13" t="s">
        <v>16224</v>
      </c>
      <c r="D11009" s="14" t="s">
        <v>1781</v>
      </c>
      <c r="E11009" s="15">
        <v>45017</v>
      </c>
      <c r="F11009" s="14" t="s">
        <v>16225</v>
      </c>
    </row>
    <row r="11010" s="2" customFormat="1" customHeight="1" spans="1:6">
      <c r="A11010" s="8">
        <v>11009</v>
      </c>
      <c r="B11010" s="12">
        <v>9787320972193</v>
      </c>
      <c r="C11010" s="13" t="s">
        <v>16226</v>
      </c>
      <c r="D11010" s="14" t="s">
        <v>1781</v>
      </c>
      <c r="E11010" s="15">
        <v>45108</v>
      </c>
      <c r="F11010" s="14" t="s">
        <v>16227</v>
      </c>
    </row>
    <row r="11011" s="2" customFormat="1" customHeight="1" spans="1:6">
      <c r="A11011" s="8">
        <v>11010</v>
      </c>
      <c r="B11011" s="9">
        <v>9787030784155</v>
      </c>
      <c r="C11011" s="16" t="s">
        <v>16228</v>
      </c>
      <c r="D11011" s="10" t="s">
        <v>1697</v>
      </c>
      <c r="E11011" s="11">
        <v>45473</v>
      </c>
      <c r="F11011" s="10" t="s">
        <v>16229</v>
      </c>
    </row>
    <row r="11012" s="2" customFormat="1" customHeight="1" spans="1:6">
      <c r="A11012" s="8">
        <v>11011</v>
      </c>
      <c r="B11012" s="12">
        <v>9787705535217</v>
      </c>
      <c r="C11012" s="13" t="s">
        <v>16230</v>
      </c>
      <c r="D11012" s="14" t="s">
        <v>1697</v>
      </c>
      <c r="E11012" s="15">
        <v>45444</v>
      </c>
      <c r="F11012" s="14" t="s">
        <v>16231</v>
      </c>
    </row>
    <row r="11013" s="2" customFormat="1" customHeight="1" spans="1:6">
      <c r="A11013" s="8">
        <v>11012</v>
      </c>
      <c r="B11013" s="12">
        <v>9787380627220</v>
      </c>
      <c r="C11013" s="13" t="s">
        <v>16232</v>
      </c>
      <c r="D11013" s="14" t="s">
        <v>1722</v>
      </c>
      <c r="E11013" s="15">
        <v>45170</v>
      </c>
      <c r="F11013" s="14" t="s">
        <v>16233</v>
      </c>
    </row>
    <row r="11014" s="2" customFormat="1" customHeight="1" spans="1:6">
      <c r="A11014" s="8">
        <v>11013</v>
      </c>
      <c r="B11014" s="12">
        <v>9787703951227</v>
      </c>
      <c r="C11014" s="13" t="s">
        <v>16234</v>
      </c>
      <c r="D11014" s="14" t="s">
        <v>7025</v>
      </c>
      <c r="E11014" s="15">
        <v>45261</v>
      </c>
      <c r="F11014" s="14" t="s">
        <v>16233</v>
      </c>
    </row>
    <row r="11015" s="2" customFormat="1" customHeight="1" spans="1:6">
      <c r="A11015" s="8">
        <v>11014</v>
      </c>
      <c r="B11015" s="12">
        <v>9787299625252</v>
      </c>
      <c r="C11015" s="13" t="s">
        <v>16235</v>
      </c>
      <c r="D11015" s="14" t="s">
        <v>3238</v>
      </c>
      <c r="E11015" s="15">
        <v>45717</v>
      </c>
      <c r="F11015" s="14" t="s">
        <v>16236</v>
      </c>
    </row>
    <row r="11016" s="2" customFormat="1" customHeight="1" spans="1:6">
      <c r="A11016" s="8">
        <v>11015</v>
      </c>
      <c r="B11016" s="12">
        <v>9787906339259</v>
      </c>
      <c r="C11016" s="13" t="s">
        <v>16237</v>
      </c>
      <c r="D11016" s="14" t="s">
        <v>983</v>
      </c>
      <c r="E11016" s="15">
        <v>44805</v>
      </c>
      <c r="F11016" s="14" t="s">
        <v>16238</v>
      </c>
    </row>
    <row r="11017" s="2" customFormat="1" customHeight="1" spans="1:6">
      <c r="A11017" s="8">
        <v>11016</v>
      </c>
      <c r="B11017" s="12">
        <v>9787356632293</v>
      </c>
      <c r="C11017" s="13" t="s">
        <v>16239</v>
      </c>
      <c r="D11017" s="14" t="s">
        <v>16240</v>
      </c>
      <c r="E11017" s="15">
        <v>45200</v>
      </c>
      <c r="F11017" s="14" t="s">
        <v>16241</v>
      </c>
    </row>
    <row r="11018" s="2" customFormat="1" customHeight="1" spans="1:6">
      <c r="A11018" s="8">
        <v>11017</v>
      </c>
      <c r="B11018" s="12">
        <v>9787676315286</v>
      </c>
      <c r="C11018" s="13" t="s">
        <v>16242</v>
      </c>
      <c r="D11018" s="14" t="s">
        <v>5798</v>
      </c>
      <c r="E11018" s="15">
        <v>44805</v>
      </c>
      <c r="F11018" s="14" t="s">
        <v>16241</v>
      </c>
    </row>
    <row r="11019" s="2" customFormat="1" customHeight="1" spans="1:6">
      <c r="A11019" s="8">
        <v>11018</v>
      </c>
      <c r="B11019" s="12">
        <v>9787399703300</v>
      </c>
      <c r="C11019" s="13" t="s">
        <v>16243</v>
      </c>
      <c r="D11019" s="14" t="s">
        <v>1781</v>
      </c>
      <c r="E11019" s="15">
        <v>44166</v>
      </c>
      <c r="F11019" s="14" t="s">
        <v>16241</v>
      </c>
    </row>
    <row r="11020" s="2" customFormat="1" customHeight="1" spans="1:6">
      <c r="A11020" s="8">
        <v>11019</v>
      </c>
      <c r="B11020" s="12">
        <v>9787935408299</v>
      </c>
      <c r="C11020" s="13" t="s">
        <v>16244</v>
      </c>
      <c r="D11020" s="14" t="s">
        <v>1116</v>
      </c>
      <c r="E11020" s="15">
        <v>44927</v>
      </c>
      <c r="F11020" s="14" t="s">
        <v>16241</v>
      </c>
    </row>
    <row r="11021" s="2" customFormat="1" customHeight="1" spans="1:6">
      <c r="A11021" s="8">
        <v>11020</v>
      </c>
      <c r="B11021" s="12">
        <v>9787488044304</v>
      </c>
      <c r="C11021" s="13" t="s">
        <v>16245</v>
      </c>
      <c r="D11021" s="14" t="s">
        <v>1652</v>
      </c>
      <c r="E11021" s="15">
        <v>44713</v>
      </c>
      <c r="F11021" s="14" t="s">
        <v>16246</v>
      </c>
    </row>
    <row r="11022" s="2" customFormat="1" customHeight="1" spans="1:6">
      <c r="A11022" s="8">
        <v>11021</v>
      </c>
      <c r="B11022" s="12">
        <v>9787890089318</v>
      </c>
      <c r="C11022" s="13" t="s">
        <v>16247</v>
      </c>
      <c r="D11022" s="14" t="s">
        <v>1781</v>
      </c>
      <c r="E11022" s="15">
        <v>45566</v>
      </c>
      <c r="F11022" s="14" t="s">
        <v>16248</v>
      </c>
    </row>
    <row r="11023" s="2" customFormat="1" customHeight="1" spans="1:6">
      <c r="A11023" s="8">
        <v>11022</v>
      </c>
      <c r="B11023" s="9">
        <v>9787559826992</v>
      </c>
      <c r="C11023" s="17" t="s">
        <v>16249</v>
      </c>
      <c r="D11023" s="18" t="s">
        <v>1781</v>
      </c>
      <c r="E11023" s="11">
        <v>45474</v>
      </c>
      <c r="F11023" s="18" t="s">
        <v>16250</v>
      </c>
    </row>
    <row r="11024" s="2" customFormat="1" customHeight="1" spans="1:6">
      <c r="A11024" s="8">
        <v>11023</v>
      </c>
      <c r="B11024" s="12">
        <v>9787477742374</v>
      </c>
      <c r="C11024" s="13" t="s">
        <v>16251</v>
      </c>
      <c r="D11024" s="14" t="s">
        <v>1722</v>
      </c>
      <c r="E11024" s="15">
        <v>45597</v>
      </c>
      <c r="F11024" s="14" t="s">
        <v>16250</v>
      </c>
    </row>
    <row r="11025" s="2" customFormat="1" customHeight="1" spans="1:6">
      <c r="A11025" s="8">
        <v>11024</v>
      </c>
      <c r="B11025" s="12">
        <v>9787371010373</v>
      </c>
      <c r="C11025" s="13" t="s">
        <v>16252</v>
      </c>
      <c r="D11025" s="14" t="s">
        <v>16253</v>
      </c>
      <c r="E11025" s="15">
        <v>44531</v>
      </c>
      <c r="F11025" s="14" t="s">
        <v>16250</v>
      </c>
    </row>
    <row r="11026" s="2" customFormat="1" customHeight="1" spans="1:6">
      <c r="A11026" s="8">
        <v>11025</v>
      </c>
      <c r="B11026" s="12">
        <v>9787225360372</v>
      </c>
      <c r="C11026" s="13" t="s">
        <v>16254</v>
      </c>
      <c r="D11026" s="14" t="s">
        <v>1225</v>
      </c>
      <c r="E11026" s="15">
        <v>44197</v>
      </c>
      <c r="F11026" s="14" t="s">
        <v>16250</v>
      </c>
    </row>
    <row r="11027" s="2" customFormat="1" customHeight="1" spans="1:6">
      <c r="A11027" s="8">
        <v>11026</v>
      </c>
      <c r="B11027" s="12">
        <v>9787870576368</v>
      </c>
      <c r="C11027" s="13" t="s">
        <v>16255</v>
      </c>
      <c r="D11027" s="14" t="s">
        <v>13149</v>
      </c>
      <c r="E11027" s="15">
        <v>45292</v>
      </c>
      <c r="F11027" s="14" t="s">
        <v>16250</v>
      </c>
    </row>
    <row r="11028" s="2" customFormat="1" customHeight="1" spans="1:6">
      <c r="A11028" s="8">
        <v>11027</v>
      </c>
      <c r="B11028" s="12">
        <v>9787134001441</v>
      </c>
      <c r="C11028" s="13" t="s">
        <v>16256</v>
      </c>
      <c r="D11028" s="14" t="s">
        <v>1722</v>
      </c>
      <c r="E11028" s="15">
        <v>45597</v>
      </c>
      <c r="F11028" s="14" t="s">
        <v>16250</v>
      </c>
    </row>
    <row r="11029" s="2" customFormat="1" customHeight="1" spans="1:6">
      <c r="A11029" s="8">
        <v>11028</v>
      </c>
      <c r="B11029" s="12">
        <v>9787444014444</v>
      </c>
      <c r="C11029" s="13" t="s">
        <v>16257</v>
      </c>
      <c r="D11029" s="14" t="s">
        <v>2033</v>
      </c>
      <c r="E11029" s="15">
        <v>45231</v>
      </c>
      <c r="F11029" s="14" t="s">
        <v>16250</v>
      </c>
    </row>
    <row r="11030" s="2" customFormat="1" customHeight="1" spans="1:6">
      <c r="A11030" s="8">
        <v>11029</v>
      </c>
      <c r="B11030" s="12">
        <v>9787342353443</v>
      </c>
      <c r="C11030" s="13" t="s">
        <v>16258</v>
      </c>
      <c r="D11030" s="14" t="s">
        <v>13149</v>
      </c>
      <c r="E11030" s="15">
        <v>45292</v>
      </c>
      <c r="F11030" s="14" t="s">
        <v>16250</v>
      </c>
    </row>
    <row r="11031" s="2" customFormat="1" customHeight="1" spans="1:6">
      <c r="A11031" s="8">
        <v>11030</v>
      </c>
      <c r="B11031" s="12">
        <v>9787549474445</v>
      </c>
      <c r="C11031" s="13" t="s">
        <v>16259</v>
      </c>
      <c r="D11031" s="14" t="s">
        <v>2697</v>
      </c>
      <c r="E11031" s="15">
        <v>44440</v>
      </c>
      <c r="F11031" s="14" t="s">
        <v>16250</v>
      </c>
    </row>
    <row r="11032" s="2" customFormat="1" customHeight="1" spans="1:6">
      <c r="A11032" s="8">
        <v>11031</v>
      </c>
      <c r="B11032" s="12">
        <v>9787993945439</v>
      </c>
      <c r="C11032" s="13" t="s">
        <v>16260</v>
      </c>
      <c r="D11032" s="14" t="s">
        <v>2697</v>
      </c>
      <c r="E11032" s="15">
        <v>44805</v>
      </c>
      <c r="F11032" s="14" t="s">
        <v>16250</v>
      </c>
    </row>
    <row r="11033" s="2" customFormat="1" customHeight="1" spans="1:6">
      <c r="A11033" s="8">
        <v>11032</v>
      </c>
      <c r="B11033" s="12">
        <v>9787244449442</v>
      </c>
      <c r="C11033" s="13" t="s">
        <v>16261</v>
      </c>
      <c r="D11033" s="14" t="s">
        <v>2697</v>
      </c>
      <c r="E11033" s="15">
        <v>45170</v>
      </c>
      <c r="F11033" s="14" t="s">
        <v>16250</v>
      </c>
    </row>
    <row r="11034" s="2" customFormat="1" customHeight="1" spans="1:6">
      <c r="A11034" s="8">
        <v>11033</v>
      </c>
      <c r="B11034" s="12">
        <v>9787744414447</v>
      </c>
      <c r="C11034" s="13" t="s">
        <v>16262</v>
      </c>
      <c r="D11034" s="14" t="s">
        <v>2697</v>
      </c>
      <c r="E11034" s="15">
        <v>45536</v>
      </c>
      <c r="F11034" s="14" t="s">
        <v>16250</v>
      </c>
    </row>
    <row r="11035" s="2" customFormat="1" customHeight="1" spans="1:6">
      <c r="A11035" s="8">
        <v>11034</v>
      </c>
      <c r="B11035" s="12">
        <v>9787644464446</v>
      </c>
      <c r="C11035" s="13" t="s">
        <v>16263</v>
      </c>
      <c r="D11035" s="14" t="s">
        <v>1678</v>
      </c>
      <c r="E11035" s="15">
        <v>44562</v>
      </c>
      <c r="F11035" s="14" t="s">
        <v>16250</v>
      </c>
    </row>
    <row r="11036" s="2" customFormat="1" customHeight="1" spans="1:6">
      <c r="A11036" s="8">
        <v>11035</v>
      </c>
      <c r="B11036" s="12">
        <v>9787816698438</v>
      </c>
      <c r="C11036" s="13" t="s">
        <v>16264</v>
      </c>
      <c r="D11036" s="14" t="s">
        <v>1722</v>
      </c>
      <c r="E11036" s="15">
        <v>45566</v>
      </c>
      <c r="F11036" s="14" t="s">
        <v>16250</v>
      </c>
    </row>
    <row r="11037" s="2" customFormat="1" customHeight="1" spans="1:6">
      <c r="A11037" s="8">
        <v>11036</v>
      </c>
      <c r="B11037" s="12">
        <v>9787965225429</v>
      </c>
      <c r="C11037" s="13" t="s">
        <v>16265</v>
      </c>
      <c r="D11037" s="14" t="s">
        <v>1722</v>
      </c>
      <c r="E11037" s="15">
        <v>45261</v>
      </c>
      <c r="F11037" s="14" t="s">
        <v>16250</v>
      </c>
    </row>
    <row r="11038" s="2" customFormat="1" customHeight="1" spans="1:6">
      <c r="A11038" s="8">
        <v>11037</v>
      </c>
      <c r="B11038" s="12">
        <v>9787655039356</v>
      </c>
      <c r="C11038" s="13" t="s">
        <v>16266</v>
      </c>
      <c r="D11038" s="14" t="s">
        <v>1781</v>
      </c>
      <c r="E11038" s="15">
        <v>45536</v>
      </c>
      <c r="F11038" s="14" t="s">
        <v>16250</v>
      </c>
    </row>
    <row r="11039" s="2" customFormat="1" customHeight="1" spans="1:6">
      <c r="A11039" s="8">
        <v>11038</v>
      </c>
      <c r="B11039" s="12">
        <v>9787636850436</v>
      </c>
      <c r="C11039" s="13" t="s">
        <v>16267</v>
      </c>
      <c r="D11039" s="14" t="s">
        <v>14461</v>
      </c>
      <c r="E11039" s="15">
        <v>45444</v>
      </c>
      <c r="F11039" s="14" t="s">
        <v>16250</v>
      </c>
    </row>
    <row r="11040" s="2" customFormat="1" customHeight="1" spans="1:6">
      <c r="A11040" s="8">
        <v>11039</v>
      </c>
      <c r="B11040" s="12">
        <v>9787337926440</v>
      </c>
      <c r="C11040" s="13" t="s">
        <v>16268</v>
      </c>
      <c r="D11040" s="14" t="s">
        <v>4050</v>
      </c>
      <c r="E11040" s="15">
        <v>44531</v>
      </c>
      <c r="F11040" s="14" t="s">
        <v>16250</v>
      </c>
    </row>
    <row r="11041" s="2" customFormat="1" customHeight="1" spans="1:6">
      <c r="A11041" s="8">
        <v>11040</v>
      </c>
      <c r="B11041" s="12">
        <v>9787310085350</v>
      </c>
      <c r="C11041" s="13" t="s">
        <v>16269</v>
      </c>
      <c r="D11041" s="14" t="s">
        <v>2033</v>
      </c>
      <c r="E11041" s="15">
        <v>45017</v>
      </c>
      <c r="F11041" s="14" t="s">
        <v>16250</v>
      </c>
    </row>
    <row r="11042" s="2" customFormat="1" customHeight="1" spans="1:6">
      <c r="A11042" s="8">
        <v>11041</v>
      </c>
      <c r="B11042" s="12">
        <v>9787322955430</v>
      </c>
      <c r="C11042" s="13" t="s">
        <v>16270</v>
      </c>
      <c r="D11042" s="14" t="s">
        <v>2033</v>
      </c>
      <c r="E11042" s="15">
        <v>45139</v>
      </c>
      <c r="F11042" s="14" t="s">
        <v>16250</v>
      </c>
    </row>
    <row r="11043" s="2" customFormat="1" customHeight="1" spans="1:6">
      <c r="A11043" s="8">
        <v>11042</v>
      </c>
      <c r="B11043" s="12">
        <v>9787552131435</v>
      </c>
      <c r="C11043" s="13" t="s">
        <v>16271</v>
      </c>
      <c r="D11043" s="14" t="s">
        <v>1181</v>
      </c>
      <c r="E11043" s="15">
        <v>45627</v>
      </c>
      <c r="F11043" s="14" t="s">
        <v>16250</v>
      </c>
    </row>
    <row r="11044" s="2" customFormat="1" customHeight="1" spans="1:6">
      <c r="A11044" s="8">
        <v>11043</v>
      </c>
      <c r="B11044" s="12">
        <v>9787355151363</v>
      </c>
      <c r="C11044" s="13" t="s">
        <v>16272</v>
      </c>
      <c r="D11044" s="14" t="s">
        <v>16112</v>
      </c>
      <c r="E11044" s="15">
        <v>44440</v>
      </c>
      <c r="F11044" s="14" t="s">
        <v>16250</v>
      </c>
    </row>
    <row r="11045" s="2" customFormat="1" customHeight="1" spans="1:6">
      <c r="A11045" s="8">
        <v>11044</v>
      </c>
      <c r="B11045" s="12">
        <v>9787311741433</v>
      </c>
      <c r="C11045" s="13" t="s">
        <v>16273</v>
      </c>
      <c r="D11045" s="14" t="s">
        <v>13149</v>
      </c>
      <c r="E11045" s="15">
        <v>44896</v>
      </c>
      <c r="F11045" s="14" t="s">
        <v>16250</v>
      </c>
    </row>
    <row r="11046" s="2" customFormat="1" customHeight="1" spans="1:6">
      <c r="A11046" s="8">
        <v>11045</v>
      </c>
      <c r="B11046" s="12">
        <v>9787432037434</v>
      </c>
      <c r="C11046" s="13" t="s">
        <v>16274</v>
      </c>
      <c r="D11046" s="14" t="s">
        <v>13149</v>
      </c>
      <c r="E11046" s="15">
        <v>45292</v>
      </c>
      <c r="F11046" s="14" t="s">
        <v>16250</v>
      </c>
    </row>
    <row r="11047" s="2" customFormat="1" customHeight="1" spans="1:6">
      <c r="A11047" s="8">
        <v>11046</v>
      </c>
      <c r="B11047" s="12">
        <v>9787378772380</v>
      </c>
      <c r="C11047" s="13" t="s">
        <v>16275</v>
      </c>
      <c r="D11047" s="14" t="s">
        <v>4050</v>
      </c>
      <c r="E11047" s="15">
        <v>44470</v>
      </c>
      <c r="F11047" s="14" t="s">
        <v>16250</v>
      </c>
    </row>
    <row r="11048" s="2" customFormat="1" customHeight="1" spans="1:6">
      <c r="A11048" s="8">
        <v>11047</v>
      </c>
      <c r="B11048" s="12">
        <v>9787923183369</v>
      </c>
      <c r="C11048" s="13" t="s">
        <v>16275</v>
      </c>
      <c r="D11048" s="14" t="s">
        <v>4050</v>
      </c>
      <c r="E11048" s="15">
        <v>44805</v>
      </c>
      <c r="F11048" s="14" t="s">
        <v>16250</v>
      </c>
    </row>
    <row r="11049" s="2" customFormat="1" customHeight="1" spans="1:6">
      <c r="A11049" s="8">
        <v>11048</v>
      </c>
      <c r="B11049" s="12">
        <v>9787987796469</v>
      </c>
      <c r="C11049" s="13" t="s">
        <v>16276</v>
      </c>
      <c r="D11049" s="14" t="s">
        <v>13149</v>
      </c>
      <c r="E11049" s="15">
        <v>44896</v>
      </c>
      <c r="F11049" s="14" t="s">
        <v>16250</v>
      </c>
    </row>
    <row r="11050" s="2" customFormat="1" customHeight="1" spans="1:6">
      <c r="A11050" s="8">
        <v>11049</v>
      </c>
      <c r="B11050" s="12">
        <v>9787168536371</v>
      </c>
      <c r="C11050" s="13" t="s">
        <v>16277</v>
      </c>
      <c r="D11050" s="14" t="s">
        <v>3243</v>
      </c>
      <c r="E11050" s="15">
        <v>44044</v>
      </c>
      <c r="F11050" s="14" t="s">
        <v>16250</v>
      </c>
    </row>
    <row r="11051" s="2" customFormat="1" customHeight="1" spans="1:6">
      <c r="A11051" s="8">
        <v>11050</v>
      </c>
      <c r="B11051" s="12">
        <v>9787367775463</v>
      </c>
      <c r="C11051" s="13" t="s">
        <v>16278</v>
      </c>
      <c r="D11051" s="14" t="s">
        <v>1722</v>
      </c>
      <c r="E11051" s="15">
        <v>44256</v>
      </c>
      <c r="F11051" s="14" t="s">
        <v>16250</v>
      </c>
    </row>
    <row r="11052" s="2" customFormat="1" customHeight="1" spans="1:6">
      <c r="A11052" s="8">
        <v>11051</v>
      </c>
      <c r="B11052" s="12">
        <v>9787462185464</v>
      </c>
      <c r="C11052" s="13" t="s">
        <v>16279</v>
      </c>
      <c r="D11052" s="14" t="s">
        <v>1722</v>
      </c>
      <c r="E11052" s="15">
        <v>45078</v>
      </c>
      <c r="F11052" s="14" t="s">
        <v>16250</v>
      </c>
    </row>
    <row r="11053" s="2" customFormat="1" customHeight="1" spans="1:6">
      <c r="A11053" s="8">
        <v>11052</v>
      </c>
      <c r="B11053" s="12">
        <v>9787844739358</v>
      </c>
      <c r="C11053" s="13" t="s">
        <v>15128</v>
      </c>
      <c r="D11053" s="14" t="s">
        <v>2334</v>
      </c>
      <c r="E11053" s="15">
        <v>45017</v>
      </c>
      <c r="F11053" s="14" t="s">
        <v>16250</v>
      </c>
    </row>
    <row r="11054" s="2" customFormat="1" customHeight="1" spans="1:6">
      <c r="A11054" s="8">
        <v>11053</v>
      </c>
      <c r="B11054" s="12">
        <v>9787351074460</v>
      </c>
      <c r="C11054" s="13" t="s">
        <v>16280</v>
      </c>
      <c r="D11054" s="14" t="s">
        <v>15287</v>
      </c>
      <c r="E11054" s="15">
        <v>45597</v>
      </c>
      <c r="F11054" s="14" t="s">
        <v>16250</v>
      </c>
    </row>
    <row r="11055" s="2" customFormat="1" customHeight="1" spans="1:6">
      <c r="A11055" s="8">
        <v>11054</v>
      </c>
      <c r="B11055" s="12">
        <v>9787724933427</v>
      </c>
      <c r="C11055" s="13" t="s">
        <v>16281</v>
      </c>
      <c r="D11055" s="14" t="s">
        <v>3033</v>
      </c>
      <c r="E11055" s="15">
        <v>45108</v>
      </c>
      <c r="F11055" s="14" t="s">
        <v>16250</v>
      </c>
    </row>
    <row r="11056" s="2" customFormat="1" customHeight="1" spans="1:6">
      <c r="A11056" s="8">
        <v>11055</v>
      </c>
      <c r="B11056" s="12">
        <v>9787807273348</v>
      </c>
      <c r="C11056" s="13" t="s">
        <v>16271</v>
      </c>
      <c r="D11056" s="14" t="s">
        <v>5838</v>
      </c>
      <c r="E11056" s="15">
        <v>45567</v>
      </c>
      <c r="F11056" s="14" t="s">
        <v>16250</v>
      </c>
    </row>
    <row r="11057" s="2" customFormat="1" customHeight="1" spans="1:6">
      <c r="A11057" s="8">
        <v>11056</v>
      </c>
      <c r="B11057" s="12">
        <v>9787238238422</v>
      </c>
      <c r="C11057" s="13" t="s">
        <v>16282</v>
      </c>
      <c r="D11057" s="14" t="s">
        <v>15184</v>
      </c>
      <c r="E11057" s="15">
        <v>44682</v>
      </c>
      <c r="F11057" s="14" t="s">
        <v>16250</v>
      </c>
    </row>
    <row r="11058" s="2" customFormat="1" customHeight="1" spans="1:6">
      <c r="A11058" s="8">
        <v>11057</v>
      </c>
      <c r="B11058" s="12">
        <v>9787567716465</v>
      </c>
      <c r="C11058" s="13" t="s">
        <v>16283</v>
      </c>
      <c r="D11058" s="14" t="s">
        <v>1687</v>
      </c>
      <c r="E11058" s="15">
        <v>45352</v>
      </c>
      <c r="F11058" s="14" t="s">
        <v>16250</v>
      </c>
    </row>
    <row r="11059" s="2" customFormat="1" customHeight="1" spans="1:6">
      <c r="A11059" s="8">
        <v>11058</v>
      </c>
      <c r="B11059" s="12">
        <v>9787475087474</v>
      </c>
      <c r="C11059" s="13" t="s">
        <v>16284</v>
      </c>
      <c r="D11059" s="14" t="s">
        <v>1722</v>
      </c>
      <c r="E11059" s="15">
        <v>44927</v>
      </c>
      <c r="F11059" s="14" t="s">
        <v>16285</v>
      </c>
    </row>
    <row r="11060" s="2" customFormat="1" customHeight="1" spans="1:6">
      <c r="A11060" s="8">
        <v>11059</v>
      </c>
      <c r="B11060" s="12">
        <v>9787274262472</v>
      </c>
      <c r="C11060" s="13" t="s">
        <v>16286</v>
      </c>
      <c r="D11060" s="14" t="s">
        <v>2140</v>
      </c>
      <c r="E11060" s="15">
        <v>44805</v>
      </c>
      <c r="F11060" s="14" t="s">
        <v>16285</v>
      </c>
    </row>
    <row r="11061" s="2" customFormat="1" customHeight="1" spans="1:6">
      <c r="A11061" s="8">
        <v>11060</v>
      </c>
      <c r="B11061" s="12">
        <v>9787129358471</v>
      </c>
      <c r="C11061" s="13" t="s">
        <v>16287</v>
      </c>
      <c r="D11061" s="14" t="s">
        <v>1433</v>
      </c>
      <c r="E11061" s="15">
        <v>45627</v>
      </c>
      <c r="F11061" s="14" t="s">
        <v>16285</v>
      </c>
    </row>
    <row r="11062" s="2" customFormat="1" customHeight="1" spans="1:6">
      <c r="A11062" s="8">
        <v>11061</v>
      </c>
      <c r="B11062" s="12">
        <v>9787633128486</v>
      </c>
      <c r="C11062" s="13" t="s">
        <v>16288</v>
      </c>
      <c r="D11062" s="14" t="s">
        <v>1722</v>
      </c>
      <c r="E11062" s="15">
        <v>45597</v>
      </c>
      <c r="F11062" s="14" t="s">
        <v>16285</v>
      </c>
    </row>
    <row r="11063" s="2" customFormat="1" customHeight="1" spans="1:6">
      <c r="A11063" s="8">
        <v>11062</v>
      </c>
      <c r="B11063" s="12">
        <v>9787264123482</v>
      </c>
      <c r="C11063" s="13" t="s">
        <v>16289</v>
      </c>
      <c r="D11063" s="14" t="s">
        <v>1722</v>
      </c>
      <c r="E11063" s="15">
        <v>44927</v>
      </c>
      <c r="F11063" s="14" t="s">
        <v>16285</v>
      </c>
    </row>
    <row r="11064" s="2" customFormat="1" customHeight="1" spans="1:6">
      <c r="A11064" s="8">
        <v>11063</v>
      </c>
      <c r="B11064" s="12">
        <v>9787123929481</v>
      </c>
      <c r="C11064" s="13" t="s">
        <v>16290</v>
      </c>
      <c r="D11064" s="14" t="s">
        <v>14563</v>
      </c>
      <c r="E11064" s="15">
        <v>44743</v>
      </c>
      <c r="F11064" s="14" t="s">
        <v>16285</v>
      </c>
    </row>
    <row r="11065" s="2" customFormat="1" customHeight="1" spans="1:6">
      <c r="A11065" s="8">
        <v>11064</v>
      </c>
      <c r="B11065" s="12">
        <v>9787806296478</v>
      </c>
      <c r="C11065" s="13" t="s">
        <v>16291</v>
      </c>
      <c r="D11065" s="14" t="s">
        <v>13149</v>
      </c>
      <c r="E11065" s="15">
        <v>44440</v>
      </c>
      <c r="F11065" s="14" t="s">
        <v>16285</v>
      </c>
    </row>
    <row r="11066" s="2" customFormat="1" customHeight="1" spans="1:6">
      <c r="A11066" s="8">
        <v>11065</v>
      </c>
      <c r="B11066" s="12">
        <v>9787323042483</v>
      </c>
      <c r="C11066" s="13" t="s">
        <v>16292</v>
      </c>
      <c r="D11066" s="14" t="s">
        <v>1722</v>
      </c>
      <c r="E11066" s="15">
        <v>45292</v>
      </c>
      <c r="F11066" s="14" t="s">
        <v>16285</v>
      </c>
    </row>
    <row r="11067" s="2" customFormat="1" customHeight="1" spans="1:6">
      <c r="A11067" s="8">
        <v>11066</v>
      </c>
      <c r="B11067" s="12">
        <v>9787280858492</v>
      </c>
      <c r="C11067" s="13" t="s">
        <v>16293</v>
      </c>
      <c r="D11067" s="14" t="s">
        <v>13149</v>
      </c>
      <c r="E11067" s="15">
        <v>44682</v>
      </c>
      <c r="F11067" s="14" t="s">
        <v>16294</v>
      </c>
    </row>
    <row r="11068" s="2" customFormat="1" customHeight="1" spans="1:6">
      <c r="A11068" s="8">
        <v>11067</v>
      </c>
      <c r="B11068" s="12">
        <v>9787363197493</v>
      </c>
      <c r="C11068" s="13" t="s">
        <v>16295</v>
      </c>
      <c r="D11068" s="14" t="s">
        <v>2697</v>
      </c>
      <c r="E11068" s="15">
        <v>44013</v>
      </c>
      <c r="F11068" s="14" t="s">
        <v>16296</v>
      </c>
    </row>
    <row r="11069" s="2" customFormat="1" customHeight="1" spans="1:6">
      <c r="A11069" s="8">
        <v>11068</v>
      </c>
      <c r="B11069" s="12">
        <v>9787462767494</v>
      </c>
      <c r="C11069" s="13" t="s">
        <v>16297</v>
      </c>
      <c r="D11069" s="14" t="s">
        <v>11151</v>
      </c>
      <c r="E11069" s="15">
        <v>45627</v>
      </c>
      <c r="F11069" s="14" t="s">
        <v>16298</v>
      </c>
    </row>
    <row r="11070" s="2" customFormat="1" customHeight="1" spans="1:6">
      <c r="A11070" s="8">
        <v>11069</v>
      </c>
      <c r="B11070" s="12">
        <v>9787789672497</v>
      </c>
      <c r="C11070" s="13" t="s">
        <v>16299</v>
      </c>
      <c r="D11070" s="14" t="s">
        <v>9233</v>
      </c>
      <c r="E11070" s="15">
        <v>45413</v>
      </c>
      <c r="F11070" s="14" t="s">
        <v>16298</v>
      </c>
    </row>
    <row r="11071" s="2" customFormat="1" customHeight="1" spans="1:6">
      <c r="A11071" s="8">
        <v>11070</v>
      </c>
      <c r="B11071" s="12">
        <v>9787297308502</v>
      </c>
      <c r="C11071" s="13" t="s">
        <v>16300</v>
      </c>
      <c r="D11071" s="14" t="s">
        <v>1655</v>
      </c>
      <c r="E11071" s="15">
        <v>45352</v>
      </c>
      <c r="F11071" s="14" t="s">
        <v>16301</v>
      </c>
    </row>
    <row r="11072" s="2" customFormat="1" customHeight="1" spans="1:6">
      <c r="A11072" s="8">
        <v>11071</v>
      </c>
      <c r="B11072" s="12">
        <v>9787480941504</v>
      </c>
      <c r="C11072" s="13" t="s">
        <v>16302</v>
      </c>
      <c r="D11072" s="14" t="s">
        <v>1691</v>
      </c>
      <c r="E11072" s="15">
        <v>44927</v>
      </c>
      <c r="F11072" s="14" t="s">
        <v>16303</v>
      </c>
    </row>
    <row r="11073" s="2" customFormat="1" customHeight="1" spans="1:6">
      <c r="A11073" s="8">
        <v>11072</v>
      </c>
      <c r="B11073" s="12">
        <v>9787341752520</v>
      </c>
      <c r="C11073" s="13" t="s">
        <v>16304</v>
      </c>
      <c r="D11073" s="14" t="s">
        <v>13149</v>
      </c>
      <c r="E11073" s="15">
        <v>44531</v>
      </c>
      <c r="F11073" s="14" t="s">
        <v>16305</v>
      </c>
    </row>
    <row r="11074" s="2" customFormat="1" customHeight="1" spans="1:6">
      <c r="A11074" s="8">
        <v>11073</v>
      </c>
      <c r="B11074" s="12">
        <v>9787791982517</v>
      </c>
      <c r="C11074" s="13" t="s">
        <v>16306</v>
      </c>
      <c r="D11074" s="14" t="s">
        <v>1778</v>
      </c>
      <c r="E11074" s="15">
        <v>43922</v>
      </c>
      <c r="F11074" s="14" t="s">
        <v>16305</v>
      </c>
    </row>
    <row r="11075" s="2" customFormat="1" customHeight="1" spans="1:6">
      <c r="A11075" s="8">
        <v>11074</v>
      </c>
      <c r="B11075" s="12">
        <v>9787366298523</v>
      </c>
      <c r="C11075" s="13" t="s">
        <v>16307</v>
      </c>
      <c r="D11075" s="14" t="s">
        <v>1722</v>
      </c>
      <c r="E11075" s="15">
        <v>44835</v>
      </c>
      <c r="F11075" s="14" t="s">
        <v>16308</v>
      </c>
    </row>
    <row r="11076" s="2" customFormat="1" customHeight="1" spans="1:6">
      <c r="A11076" s="8">
        <v>11075</v>
      </c>
      <c r="B11076" s="12">
        <v>9787920973529</v>
      </c>
      <c r="C11076" s="13" t="s">
        <v>16309</v>
      </c>
      <c r="D11076" s="14" t="s">
        <v>2033</v>
      </c>
      <c r="E11076" s="15">
        <v>44044</v>
      </c>
      <c r="F11076" s="14" t="s">
        <v>16310</v>
      </c>
    </row>
    <row r="11077" s="2" customFormat="1" customHeight="1" spans="1:6">
      <c r="A11077" s="8">
        <v>11076</v>
      </c>
      <c r="B11077" s="9">
        <v>9787572708176</v>
      </c>
      <c r="C11077" s="17" t="s">
        <v>16311</v>
      </c>
      <c r="D11077" s="18" t="s">
        <v>2140</v>
      </c>
      <c r="E11077" s="11">
        <v>45567</v>
      </c>
      <c r="F11077" s="18" t="s">
        <v>16312</v>
      </c>
    </row>
    <row r="11078" s="2" customFormat="1" customHeight="1" spans="1:6">
      <c r="A11078" s="8">
        <v>11077</v>
      </c>
      <c r="B11078" s="12">
        <v>9787624324546</v>
      </c>
      <c r="C11078" s="13" t="s">
        <v>16313</v>
      </c>
      <c r="D11078" s="14" t="s">
        <v>983</v>
      </c>
      <c r="E11078" s="15">
        <v>45108</v>
      </c>
      <c r="F11078" s="14" t="s">
        <v>16312</v>
      </c>
    </row>
    <row r="11079" s="2" customFormat="1" customHeight="1" spans="1:6">
      <c r="A11079" s="8">
        <v>11078</v>
      </c>
      <c r="B11079" s="12">
        <v>9787745292547</v>
      </c>
      <c r="C11079" s="13" t="s">
        <v>16314</v>
      </c>
      <c r="D11079" s="14" t="s">
        <v>983</v>
      </c>
      <c r="E11079" s="15">
        <v>45689</v>
      </c>
      <c r="F11079" s="14" t="s">
        <v>16312</v>
      </c>
    </row>
    <row r="11080" s="2" customFormat="1" customHeight="1" spans="1:6">
      <c r="A11080" s="8">
        <v>11079</v>
      </c>
      <c r="B11080" s="12">
        <v>9787139010541</v>
      </c>
      <c r="C11080" s="13" t="s">
        <v>16315</v>
      </c>
      <c r="D11080" s="14" t="s">
        <v>1584</v>
      </c>
      <c r="E11080" s="15">
        <v>45536</v>
      </c>
      <c r="F11080" s="14" t="s">
        <v>16312</v>
      </c>
    </row>
    <row r="11081" s="2" customFormat="1" customHeight="1" spans="1:6">
      <c r="A11081" s="8">
        <v>11080</v>
      </c>
      <c r="B11081" s="12">
        <v>9787913008539</v>
      </c>
      <c r="C11081" s="13" t="s">
        <v>16316</v>
      </c>
      <c r="D11081" s="14" t="s">
        <v>1584</v>
      </c>
      <c r="E11081" s="15">
        <v>44774</v>
      </c>
      <c r="F11081" s="14" t="s">
        <v>16312</v>
      </c>
    </row>
    <row r="11082" s="2" customFormat="1" customHeight="1" spans="1:6">
      <c r="A11082" s="8">
        <v>11081</v>
      </c>
      <c r="B11082" s="12">
        <v>9787542822555</v>
      </c>
      <c r="C11082" s="13" t="s">
        <v>16317</v>
      </c>
      <c r="D11082" s="14" t="s">
        <v>983</v>
      </c>
      <c r="E11082" s="15">
        <v>45717</v>
      </c>
      <c r="F11082" s="14" t="s">
        <v>16318</v>
      </c>
    </row>
    <row r="11083" s="2" customFormat="1" customHeight="1" spans="1:6">
      <c r="A11083" s="8">
        <v>11082</v>
      </c>
      <c r="B11083" s="12">
        <v>9787256444562</v>
      </c>
      <c r="C11083" s="13" t="s">
        <v>16319</v>
      </c>
      <c r="D11083" s="14" t="s">
        <v>3243</v>
      </c>
      <c r="E11083" s="15">
        <v>44896</v>
      </c>
      <c r="F11083" s="14" t="s">
        <v>16320</v>
      </c>
    </row>
    <row r="11084" s="2" customFormat="1" customHeight="1" spans="1:6">
      <c r="A11084" s="8">
        <v>11083</v>
      </c>
      <c r="B11084" s="12">
        <v>9787328993560</v>
      </c>
      <c r="C11084" s="13" t="s">
        <v>16321</v>
      </c>
      <c r="D11084" s="14" t="s">
        <v>3243</v>
      </c>
      <c r="E11084" s="15">
        <v>45627</v>
      </c>
      <c r="F11084" s="14" t="s">
        <v>16320</v>
      </c>
    </row>
    <row r="11085" s="2" customFormat="1" customHeight="1" spans="1:6">
      <c r="A11085" s="8">
        <v>11084</v>
      </c>
      <c r="B11085" s="12">
        <v>9787466696564</v>
      </c>
      <c r="C11085" s="13" t="s">
        <v>16322</v>
      </c>
      <c r="D11085" s="14" t="s">
        <v>1781</v>
      </c>
      <c r="E11085" s="15">
        <v>44013</v>
      </c>
      <c r="F11085" s="14" t="s">
        <v>16320</v>
      </c>
    </row>
    <row r="11086" s="2" customFormat="1" customHeight="1" spans="1:6">
      <c r="A11086" s="8">
        <v>11085</v>
      </c>
      <c r="B11086" s="12">
        <v>9787383390570</v>
      </c>
      <c r="C11086" s="13" t="s">
        <v>16323</v>
      </c>
      <c r="D11086" s="14" t="s">
        <v>3243</v>
      </c>
      <c r="E11086" s="15">
        <v>45566</v>
      </c>
      <c r="F11086" s="14" t="s">
        <v>16324</v>
      </c>
    </row>
    <row r="11087" s="2" customFormat="1" customHeight="1" spans="1:6">
      <c r="A11087" s="8">
        <v>11086</v>
      </c>
      <c r="B11087" s="12">
        <v>9787665454586</v>
      </c>
      <c r="C11087" s="13" t="s">
        <v>16325</v>
      </c>
      <c r="D11087" s="14" t="s">
        <v>1781</v>
      </c>
      <c r="E11087" s="15">
        <v>45597</v>
      </c>
      <c r="F11087" s="14" t="s">
        <v>16326</v>
      </c>
    </row>
    <row r="11088" s="2" customFormat="1" customHeight="1" spans="1:6">
      <c r="A11088" s="8">
        <v>11087</v>
      </c>
      <c r="B11088" s="12">
        <v>9787989295589</v>
      </c>
      <c r="C11088" s="13" t="s">
        <v>16327</v>
      </c>
      <c r="D11088" s="14" t="s">
        <v>2794</v>
      </c>
      <c r="E11088" s="15">
        <v>44774</v>
      </c>
      <c r="F11088" s="14" t="s">
        <v>16328</v>
      </c>
    </row>
    <row r="11089" s="2" customFormat="1" customHeight="1" spans="1:6">
      <c r="A11089" s="8">
        <v>11088</v>
      </c>
      <c r="B11089" s="12">
        <v>9787110818591</v>
      </c>
      <c r="C11089" s="13" t="s">
        <v>16329</v>
      </c>
      <c r="D11089" s="14" t="s">
        <v>16330</v>
      </c>
      <c r="E11089" s="15">
        <v>45231</v>
      </c>
      <c r="F11089" s="14" t="s">
        <v>16328</v>
      </c>
    </row>
    <row r="11090" s="2" customFormat="1" customHeight="1" spans="1:6">
      <c r="A11090" s="8">
        <v>11089</v>
      </c>
      <c r="B11090" s="12">
        <v>9787877332598</v>
      </c>
      <c r="C11090" s="13" t="s">
        <v>16331</v>
      </c>
      <c r="D11090" s="14" t="s">
        <v>4476</v>
      </c>
      <c r="E11090" s="15">
        <v>45292</v>
      </c>
      <c r="F11090" s="14" t="s">
        <v>16332</v>
      </c>
    </row>
    <row r="11091" s="2" customFormat="1" customHeight="1" spans="1:6">
      <c r="A11091" s="8">
        <v>11090</v>
      </c>
      <c r="B11091" s="12">
        <v>9787975287599</v>
      </c>
      <c r="C11091" s="13" t="s">
        <v>16333</v>
      </c>
      <c r="D11091" s="14" t="s">
        <v>1691</v>
      </c>
      <c r="E11091" s="15">
        <v>45505</v>
      </c>
      <c r="F11091" s="14" t="s">
        <v>16334</v>
      </c>
    </row>
    <row r="11092" s="2" customFormat="1" customHeight="1" spans="1:6">
      <c r="A11092" s="8">
        <v>11091</v>
      </c>
      <c r="B11092" s="12">
        <v>9787395357603</v>
      </c>
      <c r="C11092" s="13" t="s">
        <v>16335</v>
      </c>
      <c r="D11092" s="14" t="s">
        <v>2337</v>
      </c>
      <c r="E11092" s="15">
        <v>44927</v>
      </c>
      <c r="F11092" s="14" t="s">
        <v>16336</v>
      </c>
    </row>
    <row r="11093" s="2" customFormat="1" customHeight="1" spans="1:6">
      <c r="A11093" s="8">
        <v>11092</v>
      </c>
      <c r="B11093" s="12">
        <v>9787243394602</v>
      </c>
      <c r="C11093" s="13" t="s">
        <v>16337</v>
      </c>
      <c r="D11093" s="14" t="s">
        <v>2334</v>
      </c>
      <c r="E11093" s="15">
        <v>44197</v>
      </c>
      <c r="F11093" s="14" t="s">
        <v>16336</v>
      </c>
    </row>
    <row r="11094" s="2" customFormat="1" customHeight="1" spans="1:6">
      <c r="A11094" s="8">
        <v>11093</v>
      </c>
      <c r="B11094" s="12">
        <v>9787109801611</v>
      </c>
      <c r="C11094" s="13" t="s">
        <v>16338</v>
      </c>
      <c r="D11094" s="14" t="s">
        <v>2334</v>
      </c>
      <c r="E11094" s="15">
        <v>45078</v>
      </c>
      <c r="F11094" s="14" t="s">
        <v>16339</v>
      </c>
    </row>
    <row r="11095" s="2" customFormat="1" customHeight="1" spans="1:6">
      <c r="A11095" s="8">
        <v>11094</v>
      </c>
      <c r="B11095" s="12">
        <v>9787365486610</v>
      </c>
      <c r="C11095" s="13" t="s">
        <v>16340</v>
      </c>
      <c r="D11095" s="14" t="s">
        <v>2794</v>
      </c>
      <c r="E11095" s="15">
        <v>45139</v>
      </c>
      <c r="F11095" s="14" t="s">
        <v>16339</v>
      </c>
    </row>
    <row r="11096" s="2" customFormat="1" customHeight="1" spans="1:6">
      <c r="A11096" s="8">
        <v>11095</v>
      </c>
      <c r="B11096" s="12">
        <v>9787301136613</v>
      </c>
      <c r="C11096" s="13" t="s">
        <v>16341</v>
      </c>
      <c r="D11096" s="14" t="s">
        <v>1722</v>
      </c>
      <c r="E11096" s="15">
        <v>45658</v>
      </c>
      <c r="F11096" s="14" t="s">
        <v>16342</v>
      </c>
    </row>
    <row r="11097" s="2" customFormat="1" customHeight="1" spans="1:6">
      <c r="A11097" s="8">
        <v>11096</v>
      </c>
      <c r="B11097" s="12">
        <v>9787185576621</v>
      </c>
      <c r="C11097" s="13" t="s">
        <v>16343</v>
      </c>
      <c r="D11097" s="14" t="s">
        <v>1269</v>
      </c>
      <c r="E11097" s="15">
        <v>44409</v>
      </c>
      <c r="F11097" s="14" t="s">
        <v>16344</v>
      </c>
    </row>
    <row r="11098" s="2" customFormat="1" customHeight="1" spans="1:6">
      <c r="A11098" s="8">
        <v>11097</v>
      </c>
      <c r="B11098" s="12">
        <v>9787897816618</v>
      </c>
      <c r="C11098" s="13" t="s">
        <v>16345</v>
      </c>
      <c r="D11098" s="14" t="s">
        <v>7025</v>
      </c>
      <c r="E11098" s="15">
        <v>44409</v>
      </c>
      <c r="F11098" s="14" t="s">
        <v>16344</v>
      </c>
    </row>
    <row r="11099" s="2" customFormat="1" customHeight="1" spans="1:6">
      <c r="A11099" s="8">
        <v>11098</v>
      </c>
      <c r="B11099" s="12">
        <v>9787919413619</v>
      </c>
      <c r="C11099" s="13" t="s">
        <v>16346</v>
      </c>
      <c r="D11099" s="14" t="s">
        <v>8205</v>
      </c>
      <c r="E11099" s="15">
        <v>45505</v>
      </c>
      <c r="F11099" s="14" t="s">
        <v>16344</v>
      </c>
    </row>
    <row r="11100" s="2" customFormat="1" customHeight="1" spans="1:6">
      <c r="A11100" s="8">
        <v>11099</v>
      </c>
      <c r="B11100" s="12">
        <v>9787726856657</v>
      </c>
      <c r="C11100" s="13" t="s">
        <v>16347</v>
      </c>
      <c r="D11100" s="14" t="s">
        <v>2794</v>
      </c>
      <c r="E11100" s="15">
        <v>45352</v>
      </c>
      <c r="F11100" s="14" t="s">
        <v>16348</v>
      </c>
    </row>
    <row r="11101" s="2" customFormat="1" customHeight="1" spans="1:6">
      <c r="A11101" s="8">
        <v>11100</v>
      </c>
      <c r="B11101" s="12">
        <v>9787502194655</v>
      </c>
      <c r="C11101" s="13" t="s">
        <v>16349</v>
      </c>
      <c r="D11101" s="14" t="s">
        <v>1678</v>
      </c>
      <c r="E11101" s="15">
        <v>45292</v>
      </c>
      <c r="F11101" s="14" t="s">
        <v>16348</v>
      </c>
    </row>
    <row r="11102" s="2" customFormat="1" customHeight="1" spans="1:6">
      <c r="A11102" s="8">
        <v>11101</v>
      </c>
      <c r="B11102" s="12">
        <v>9787256343652</v>
      </c>
      <c r="C11102" s="13" t="s">
        <v>16350</v>
      </c>
      <c r="D11102" s="14" t="s">
        <v>1722</v>
      </c>
      <c r="E11102" s="15">
        <v>45658</v>
      </c>
      <c r="F11102" s="14" t="s">
        <v>16348</v>
      </c>
    </row>
    <row r="11103" s="2" customFormat="1" customHeight="1" spans="1:6">
      <c r="A11103" s="8">
        <v>11102</v>
      </c>
      <c r="B11103" s="12">
        <v>9787852615658</v>
      </c>
      <c r="C11103" s="13" t="s">
        <v>16351</v>
      </c>
      <c r="D11103" s="14" t="s">
        <v>4050</v>
      </c>
      <c r="E11103" s="15">
        <v>44866</v>
      </c>
      <c r="F11103" s="14" t="s">
        <v>16348</v>
      </c>
    </row>
    <row r="11104" s="2" customFormat="1" customHeight="1" spans="1:6">
      <c r="A11104" s="8">
        <v>11103</v>
      </c>
      <c r="B11104" s="12">
        <v>9787134515651</v>
      </c>
      <c r="C11104" s="13" t="s">
        <v>16352</v>
      </c>
      <c r="D11104" s="14" t="s">
        <v>975</v>
      </c>
      <c r="E11104" s="15">
        <v>45323</v>
      </c>
      <c r="F11104" s="14" t="s">
        <v>16348</v>
      </c>
    </row>
    <row r="11105" s="2" customFormat="1" customHeight="1" spans="1:6">
      <c r="A11105" s="8">
        <v>11104</v>
      </c>
      <c r="B11105" s="12">
        <v>9787658652656</v>
      </c>
      <c r="C11105" s="13" t="s">
        <v>16353</v>
      </c>
      <c r="D11105" s="14" t="s">
        <v>1687</v>
      </c>
      <c r="E11105" s="15">
        <v>45292</v>
      </c>
      <c r="F11105" s="14" t="s">
        <v>16348</v>
      </c>
    </row>
    <row r="11106" s="2" customFormat="1" customHeight="1" spans="1:6">
      <c r="A11106" s="8">
        <v>11105</v>
      </c>
      <c r="B11106" s="12">
        <v>9787455578654</v>
      </c>
      <c r="C11106" s="13" t="s">
        <v>16354</v>
      </c>
      <c r="D11106" s="14" t="s">
        <v>13149</v>
      </c>
      <c r="E11106" s="15">
        <v>44531</v>
      </c>
      <c r="F11106" s="14" t="s">
        <v>16348</v>
      </c>
    </row>
    <row r="11107" s="2" customFormat="1" customHeight="1" spans="1:6">
      <c r="A11107" s="8">
        <v>11106</v>
      </c>
      <c r="B11107" s="12">
        <v>9787322428653</v>
      </c>
      <c r="C11107" s="13" t="s">
        <v>16355</v>
      </c>
      <c r="D11107" s="14" t="s">
        <v>3243</v>
      </c>
      <c r="E11107" s="15">
        <v>44470</v>
      </c>
      <c r="F11107" s="14" t="s">
        <v>16348</v>
      </c>
    </row>
    <row r="11108" s="2" customFormat="1" customHeight="1" spans="1:6">
      <c r="A11108" s="8">
        <v>11107</v>
      </c>
      <c r="B11108" s="12">
        <v>9787942996649</v>
      </c>
      <c r="C11108" s="13" t="s">
        <v>16356</v>
      </c>
      <c r="D11108" s="14" t="s">
        <v>1722</v>
      </c>
      <c r="E11108" s="15">
        <v>45658</v>
      </c>
      <c r="F11108" s="14" t="s">
        <v>16348</v>
      </c>
    </row>
    <row r="11109" s="2" customFormat="1" customHeight="1" spans="1:6">
      <c r="A11109" s="8">
        <v>11108</v>
      </c>
      <c r="B11109" s="12">
        <v>9787768147647</v>
      </c>
      <c r="C11109" s="13" t="s">
        <v>16357</v>
      </c>
      <c r="D11109" s="14" t="s">
        <v>15379</v>
      </c>
      <c r="E11109" s="15">
        <v>44621</v>
      </c>
      <c r="F11109" s="14" t="s">
        <v>16348</v>
      </c>
    </row>
    <row r="11110" s="2" customFormat="1" customHeight="1" spans="1:6">
      <c r="A11110" s="8">
        <v>11109</v>
      </c>
      <c r="B11110" s="12">
        <v>9787846385648</v>
      </c>
      <c r="C11110" s="13" t="s">
        <v>16358</v>
      </c>
      <c r="D11110" s="14" t="s">
        <v>2794</v>
      </c>
      <c r="E11110" s="15">
        <v>45352</v>
      </c>
      <c r="F11110" s="14" t="s">
        <v>16348</v>
      </c>
    </row>
    <row r="11111" s="2" customFormat="1" customHeight="1" spans="1:6">
      <c r="A11111" s="8">
        <v>11110</v>
      </c>
      <c r="B11111" s="12">
        <v>9787345984650</v>
      </c>
      <c r="C11111" s="13" t="s">
        <v>16359</v>
      </c>
      <c r="D11111" s="14" t="s">
        <v>1687</v>
      </c>
      <c r="E11111" s="15">
        <v>45627</v>
      </c>
      <c r="F11111" s="14" t="s">
        <v>16348</v>
      </c>
    </row>
    <row r="11112" s="2" customFormat="1" customHeight="1" spans="1:6">
      <c r="A11112" s="8">
        <v>11111</v>
      </c>
      <c r="B11112" s="12">
        <v>9787613179646</v>
      </c>
      <c r="C11112" s="13" t="s">
        <v>16360</v>
      </c>
      <c r="D11112" s="14" t="s">
        <v>14563</v>
      </c>
      <c r="E11112" s="15">
        <v>44621</v>
      </c>
      <c r="F11112" s="14" t="s">
        <v>16348</v>
      </c>
    </row>
    <row r="11113" s="2" customFormat="1" customHeight="1" spans="1:6">
      <c r="A11113" s="8">
        <v>11112</v>
      </c>
      <c r="B11113" s="12">
        <v>9787982165669</v>
      </c>
      <c r="C11113" s="13" t="s">
        <v>16361</v>
      </c>
      <c r="D11113" s="14" t="s">
        <v>983</v>
      </c>
      <c r="E11113" s="15">
        <v>44228</v>
      </c>
      <c r="F11113" s="14" t="s">
        <v>16362</v>
      </c>
    </row>
    <row r="11114" s="2" customFormat="1" customHeight="1" spans="1:6">
      <c r="A11114" s="8">
        <v>11113</v>
      </c>
      <c r="B11114" s="12">
        <v>9787554334675</v>
      </c>
      <c r="C11114" s="13" t="s">
        <v>16363</v>
      </c>
      <c r="D11114" s="14" t="s">
        <v>9404</v>
      </c>
      <c r="E11114" s="15">
        <v>44531</v>
      </c>
      <c r="F11114" s="14" t="s">
        <v>16362</v>
      </c>
    </row>
    <row r="11115" s="2" customFormat="1" customHeight="1" spans="1:6">
      <c r="A11115" s="8">
        <v>11114</v>
      </c>
      <c r="B11115" s="12">
        <v>9787276510702</v>
      </c>
      <c r="C11115" s="13" t="s">
        <v>16364</v>
      </c>
      <c r="D11115" s="14" t="s">
        <v>983</v>
      </c>
      <c r="E11115" s="15">
        <v>45717</v>
      </c>
      <c r="F11115" s="14" t="s">
        <v>16362</v>
      </c>
    </row>
    <row r="11116" s="2" customFormat="1" customHeight="1" spans="1:6">
      <c r="A11116" s="8">
        <v>11115</v>
      </c>
      <c r="B11116" s="12">
        <v>9787380038670</v>
      </c>
      <c r="C11116" s="13" t="s">
        <v>16365</v>
      </c>
      <c r="D11116" s="14" t="s">
        <v>4545</v>
      </c>
      <c r="E11116" s="15">
        <v>45047</v>
      </c>
      <c r="F11116" s="14" t="s">
        <v>16362</v>
      </c>
    </row>
    <row r="11117" s="2" customFormat="1" customHeight="1" spans="1:6">
      <c r="A11117" s="8">
        <v>11116</v>
      </c>
      <c r="B11117" s="12">
        <v>9787178305701</v>
      </c>
      <c r="C11117" s="13" t="s">
        <v>16366</v>
      </c>
      <c r="D11117" s="14" t="s">
        <v>14461</v>
      </c>
      <c r="E11117" s="15">
        <v>45261</v>
      </c>
      <c r="F11117" s="14" t="s">
        <v>16362</v>
      </c>
    </row>
    <row r="11118" s="2" customFormat="1" customHeight="1" spans="1:6">
      <c r="A11118" s="8">
        <v>11117</v>
      </c>
      <c r="B11118" s="12">
        <v>9787407725704</v>
      </c>
      <c r="C11118" s="13" t="s">
        <v>16367</v>
      </c>
      <c r="D11118" s="14" t="s">
        <v>3191</v>
      </c>
      <c r="E11118" s="15">
        <v>44440</v>
      </c>
      <c r="F11118" s="14" t="s">
        <v>16362</v>
      </c>
    </row>
    <row r="11119" s="2" customFormat="1" customHeight="1" spans="1:6">
      <c r="A11119" s="8">
        <v>11118</v>
      </c>
      <c r="B11119" s="12">
        <v>9787394405703</v>
      </c>
      <c r="C11119" s="13" t="s">
        <v>16368</v>
      </c>
      <c r="D11119" s="14" t="s">
        <v>8205</v>
      </c>
      <c r="E11119" s="15">
        <v>45689</v>
      </c>
      <c r="F11119" s="14" t="s">
        <v>16362</v>
      </c>
    </row>
    <row r="11120" s="2" customFormat="1" customHeight="1" spans="1:6">
      <c r="A11120" s="8">
        <v>11119</v>
      </c>
      <c r="B11120" s="12">
        <v>9787653115696</v>
      </c>
      <c r="C11120" s="13" t="s">
        <v>16369</v>
      </c>
      <c r="D11120" s="14" t="s">
        <v>5798</v>
      </c>
      <c r="E11120" s="15">
        <v>44743</v>
      </c>
      <c r="F11120" s="14" t="s">
        <v>16362</v>
      </c>
    </row>
    <row r="11121" s="2" customFormat="1" customHeight="1" spans="1:6">
      <c r="A11121" s="8">
        <v>11120</v>
      </c>
      <c r="B11121" s="12">
        <v>9787354783673</v>
      </c>
      <c r="C11121" s="13" t="s">
        <v>16370</v>
      </c>
      <c r="D11121" s="14" t="s">
        <v>1181</v>
      </c>
      <c r="E11121" s="15">
        <v>45200</v>
      </c>
      <c r="F11121" s="14" t="s">
        <v>16362</v>
      </c>
    </row>
    <row r="11122" s="2" customFormat="1" customHeight="1" spans="1:6">
      <c r="A11122" s="8">
        <v>11121</v>
      </c>
      <c r="B11122" s="12">
        <v>9787273912692</v>
      </c>
      <c r="C11122" s="13" t="s">
        <v>16371</v>
      </c>
      <c r="D11122" s="14" t="s">
        <v>1722</v>
      </c>
      <c r="E11122" s="15">
        <v>45139</v>
      </c>
      <c r="F11122" s="14" t="s">
        <v>16362</v>
      </c>
    </row>
    <row r="11123" s="2" customFormat="1" customHeight="1" spans="1:6">
      <c r="A11123" s="8">
        <v>11122</v>
      </c>
      <c r="B11123" s="12">
        <v>9787976290679</v>
      </c>
      <c r="C11123" s="13" t="s">
        <v>16370</v>
      </c>
      <c r="D11123" s="14" t="s">
        <v>1722</v>
      </c>
      <c r="E11123" s="15">
        <v>45566</v>
      </c>
      <c r="F11123" s="14" t="s">
        <v>16362</v>
      </c>
    </row>
    <row r="11124" s="2" customFormat="1" customHeight="1" spans="1:6">
      <c r="A11124" s="8">
        <v>11123</v>
      </c>
      <c r="B11124" s="12">
        <v>9787617179676</v>
      </c>
      <c r="C11124" s="13" t="s">
        <v>16372</v>
      </c>
      <c r="D11124" s="14" t="s">
        <v>1093</v>
      </c>
      <c r="E11124" s="15">
        <v>45536</v>
      </c>
      <c r="F11124" s="14" t="s">
        <v>16362</v>
      </c>
    </row>
    <row r="11125" s="2" customFormat="1" customHeight="1" spans="1:6">
      <c r="A11125" s="8">
        <v>11124</v>
      </c>
      <c r="B11125" s="12">
        <v>9787302820710</v>
      </c>
      <c r="C11125" s="13" t="s">
        <v>16373</v>
      </c>
      <c r="D11125" s="14" t="s">
        <v>3191</v>
      </c>
      <c r="E11125" s="15">
        <v>44440</v>
      </c>
      <c r="F11125" s="14" t="s">
        <v>16362</v>
      </c>
    </row>
    <row r="11126" s="2" customFormat="1" customHeight="1" spans="1:6">
      <c r="A11126" s="8">
        <v>11125</v>
      </c>
      <c r="B11126" s="12">
        <v>9787802611708</v>
      </c>
      <c r="C11126" s="13" t="s">
        <v>16374</v>
      </c>
      <c r="D11126" s="14" t="s">
        <v>3180</v>
      </c>
      <c r="E11126" s="15">
        <v>45108</v>
      </c>
      <c r="F11126" s="14" t="s">
        <v>16362</v>
      </c>
    </row>
    <row r="11127" s="2" customFormat="1" customHeight="1" spans="1:6">
      <c r="A11127" s="8">
        <v>11126</v>
      </c>
      <c r="B11127" s="12">
        <v>9787802847718</v>
      </c>
      <c r="C11127" s="13" t="s">
        <v>16375</v>
      </c>
      <c r="D11127" s="14" t="s">
        <v>14663</v>
      </c>
      <c r="E11127" s="15">
        <v>44409</v>
      </c>
      <c r="F11127" s="14" t="s">
        <v>16376</v>
      </c>
    </row>
    <row r="11128" s="2" customFormat="1" customHeight="1" spans="1:6">
      <c r="A11128" s="8">
        <v>11127</v>
      </c>
      <c r="B11128" s="12">
        <v>9787201045722</v>
      </c>
      <c r="C11128" s="13" t="s">
        <v>16377</v>
      </c>
      <c r="D11128" s="14" t="s">
        <v>860</v>
      </c>
      <c r="E11128" s="15">
        <v>45352</v>
      </c>
      <c r="F11128" s="14" t="s">
        <v>16376</v>
      </c>
    </row>
    <row r="11129" s="2" customFormat="1" customHeight="1" spans="1:6">
      <c r="A11129" s="8">
        <v>11128</v>
      </c>
      <c r="B11129" s="12">
        <v>9787509749715</v>
      </c>
      <c r="C11129" s="13" t="s">
        <v>16378</v>
      </c>
      <c r="D11129" s="14" t="s">
        <v>983</v>
      </c>
      <c r="E11129" s="15">
        <v>44166</v>
      </c>
      <c r="F11129" s="14" t="s">
        <v>16376</v>
      </c>
    </row>
    <row r="11130" s="2" customFormat="1" customHeight="1" spans="1:6">
      <c r="A11130" s="8">
        <v>11129</v>
      </c>
      <c r="B11130" s="12">
        <v>9787306555720</v>
      </c>
      <c r="C11130" s="13" t="s">
        <v>16379</v>
      </c>
      <c r="D11130" s="14" t="s">
        <v>16253</v>
      </c>
      <c r="E11130" s="15">
        <v>44713</v>
      </c>
      <c r="F11130" s="14" t="s">
        <v>16376</v>
      </c>
    </row>
    <row r="11131" s="2" customFormat="1" customHeight="1" spans="1:6">
      <c r="A11131" s="8">
        <v>11130</v>
      </c>
      <c r="B11131" s="12">
        <v>9787601011716</v>
      </c>
      <c r="C11131" s="13" t="s">
        <v>16380</v>
      </c>
      <c r="D11131" s="14" t="s">
        <v>2622</v>
      </c>
      <c r="E11131" s="15">
        <v>45292</v>
      </c>
      <c r="F11131" s="14" t="s">
        <v>16376</v>
      </c>
    </row>
    <row r="11132" s="2" customFormat="1" customHeight="1" spans="1:6">
      <c r="A11132" s="8">
        <v>11131</v>
      </c>
      <c r="B11132" s="12">
        <v>9787419500724</v>
      </c>
      <c r="C11132" s="13" t="s">
        <v>16381</v>
      </c>
      <c r="D11132" s="14" t="s">
        <v>15287</v>
      </c>
      <c r="E11132" s="15">
        <v>45597</v>
      </c>
      <c r="F11132" s="14" t="s">
        <v>16376</v>
      </c>
    </row>
    <row r="11133" s="2" customFormat="1" customHeight="1" spans="1:6">
      <c r="A11133" s="8">
        <v>11132</v>
      </c>
      <c r="B11133" s="12">
        <v>9787713780717</v>
      </c>
      <c r="C11133" s="13" t="s">
        <v>16382</v>
      </c>
      <c r="D11133" s="14" t="s">
        <v>15287</v>
      </c>
      <c r="E11133" s="15">
        <v>45597</v>
      </c>
      <c r="F11133" s="14" t="s">
        <v>16376</v>
      </c>
    </row>
    <row r="11134" s="2" customFormat="1" customHeight="1" spans="1:6">
      <c r="A11134" s="8">
        <v>11133</v>
      </c>
      <c r="B11134" s="12">
        <v>9787501043725</v>
      </c>
      <c r="C11134" s="13" t="s">
        <v>16383</v>
      </c>
      <c r="D11134" s="14" t="s">
        <v>1678</v>
      </c>
      <c r="E11134" s="15">
        <v>45139</v>
      </c>
      <c r="F11134" s="14" t="s">
        <v>16384</v>
      </c>
    </row>
    <row r="11135" s="2" customFormat="1" customHeight="1" spans="1:6">
      <c r="A11135" s="8">
        <v>11134</v>
      </c>
      <c r="B11135" s="12">
        <v>9787817430728</v>
      </c>
      <c r="C11135" s="13" t="s">
        <v>16385</v>
      </c>
      <c r="D11135" s="14" t="s">
        <v>1678</v>
      </c>
      <c r="E11135" s="15">
        <v>45047</v>
      </c>
      <c r="F11135" s="14" t="s">
        <v>16386</v>
      </c>
    </row>
    <row r="11136" s="2" customFormat="1" customHeight="1" spans="1:6">
      <c r="A11136" s="8">
        <v>11135</v>
      </c>
      <c r="B11136" s="12">
        <v>9787325400733</v>
      </c>
      <c r="C11136" s="13" t="s">
        <v>16387</v>
      </c>
      <c r="D11136" s="14" t="s">
        <v>2033</v>
      </c>
      <c r="E11136" s="15">
        <v>45566</v>
      </c>
      <c r="F11136" s="14" t="s">
        <v>16388</v>
      </c>
    </row>
    <row r="11137" s="2" customFormat="1" customHeight="1" spans="1:6">
      <c r="A11137" s="8">
        <v>11136</v>
      </c>
      <c r="B11137" s="12">
        <v>9787638761736</v>
      </c>
      <c r="C11137" s="13" t="s">
        <v>16389</v>
      </c>
      <c r="D11137" s="14" t="s">
        <v>1248</v>
      </c>
      <c r="E11137" s="15">
        <v>45689</v>
      </c>
      <c r="F11137" s="14" t="s">
        <v>16390</v>
      </c>
    </row>
    <row r="11138" s="2" customFormat="1" customHeight="1" spans="1:6">
      <c r="A11138" s="8">
        <v>11137</v>
      </c>
      <c r="B11138" s="12">
        <v>9787706545737</v>
      </c>
      <c r="C11138" s="13" t="s">
        <v>16391</v>
      </c>
      <c r="D11138" s="14" t="s">
        <v>13149</v>
      </c>
      <c r="E11138" s="15">
        <v>44531</v>
      </c>
      <c r="F11138" s="14" t="s">
        <v>16392</v>
      </c>
    </row>
    <row r="11139" s="2" customFormat="1" customHeight="1" spans="1:6">
      <c r="A11139" s="8">
        <v>11138</v>
      </c>
      <c r="B11139" s="12">
        <v>9787831987738</v>
      </c>
      <c r="C11139" s="13" t="s">
        <v>16393</v>
      </c>
      <c r="D11139" s="14" t="s">
        <v>13149</v>
      </c>
      <c r="E11139" s="15">
        <v>44713</v>
      </c>
      <c r="F11139" s="14" t="s">
        <v>16392</v>
      </c>
    </row>
    <row r="11140" s="2" customFormat="1" customHeight="1" spans="1:6">
      <c r="A11140" s="8">
        <v>11139</v>
      </c>
      <c r="B11140" s="12">
        <v>9787352898740</v>
      </c>
      <c r="C11140" s="13" t="s">
        <v>16394</v>
      </c>
      <c r="D11140" s="14" t="s">
        <v>13036</v>
      </c>
      <c r="E11140" s="15">
        <v>45200</v>
      </c>
      <c r="F11140" s="14" t="s">
        <v>16395</v>
      </c>
    </row>
    <row r="11141" s="2" customFormat="1" customHeight="1" spans="1:6">
      <c r="A11141" s="8">
        <v>11140</v>
      </c>
      <c r="B11141" s="12">
        <v>9787234472742</v>
      </c>
      <c r="C11141" s="13" t="s">
        <v>16396</v>
      </c>
      <c r="D11141" s="14" t="s">
        <v>1682</v>
      </c>
      <c r="E11141" s="15">
        <v>44896</v>
      </c>
      <c r="F11141" s="14" t="s">
        <v>16395</v>
      </c>
    </row>
    <row r="11142" s="2" customFormat="1" customHeight="1" spans="1:6">
      <c r="A11142" s="8">
        <v>11141</v>
      </c>
      <c r="B11142" s="12">
        <v>9787578301745</v>
      </c>
      <c r="C11142" s="13" t="s">
        <v>16397</v>
      </c>
      <c r="D11142" s="14" t="s">
        <v>1093</v>
      </c>
      <c r="E11142" s="15">
        <v>45505</v>
      </c>
      <c r="F11142" s="14" t="s">
        <v>16395</v>
      </c>
    </row>
    <row r="11143" s="2" customFormat="1" customHeight="1" spans="1:6">
      <c r="A11143" s="8">
        <v>11142</v>
      </c>
      <c r="B11143" s="12">
        <v>9787624407746</v>
      </c>
      <c r="C11143" s="13" t="s">
        <v>16398</v>
      </c>
      <c r="D11143" s="14" t="s">
        <v>983</v>
      </c>
      <c r="E11143" s="15">
        <v>44835</v>
      </c>
      <c r="F11143" s="14" t="s">
        <v>16399</v>
      </c>
    </row>
    <row r="11144" s="2" customFormat="1" customHeight="1" spans="1:6">
      <c r="A11144" s="8">
        <v>11143</v>
      </c>
      <c r="B11144" s="12">
        <v>9787740043747</v>
      </c>
      <c r="C11144" s="13" t="s">
        <v>16400</v>
      </c>
      <c r="D11144" s="14" t="s">
        <v>8799</v>
      </c>
      <c r="E11144" s="15">
        <v>44531</v>
      </c>
      <c r="F11144" s="14" t="s">
        <v>16401</v>
      </c>
    </row>
    <row r="11145" s="2" customFormat="1" customHeight="1" spans="1:6">
      <c r="A11145" s="8">
        <v>11144</v>
      </c>
      <c r="B11145" s="12">
        <v>9787847660748</v>
      </c>
      <c r="C11145" s="13" t="s">
        <v>16402</v>
      </c>
      <c r="D11145" s="14" t="s">
        <v>2697</v>
      </c>
      <c r="E11145" s="15">
        <v>45658</v>
      </c>
      <c r="F11145" s="14" t="s">
        <v>16403</v>
      </c>
    </row>
    <row r="11146" s="2" customFormat="1" customHeight="1" spans="1:6">
      <c r="A11146" s="8">
        <v>11145</v>
      </c>
      <c r="B11146" s="12">
        <v>9787923131749</v>
      </c>
      <c r="C11146" s="13" t="s">
        <v>16404</v>
      </c>
      <c r="D11146" s="14" t="s">
        <v>1236</v>
      </c>
      <c r="E11146" s="15">
        <v>45170</v>
      </c>
      <c r="F11146" s="14" t="s">
        <v>16403</v>
      </c>
    </row>
    <row r="11147" s="2" customFormat="1" customHeight="1" spans="1:6">
      <c r="A11147" s="8">
        <v>11146</v>
      </c>
      <c r="B11147" s="12">
        <v>9787123148751</v>
      </c>
      <c r="C11147" s="13" t="s">
        <v>16405</v>
      </c>
      <c r="D11147" s="14" t="s">
        <v>2180</v>
      </c>
      <c r="E11147" s="15">
        <v>45207</v>
      </c>
      <c r="F11147" s="14" t="s">
        <v>16406</v>
      </c>
    </row>
    <row r="11148" s="2" customFormat="1" customHeight="1" spans="1:6">
      <c r="A11148" s="8">
        <v>11147</v>
      </c>
      <c r="B11148" s="12">
        <v>9787335390750</v>
      </c>
      <c r="C11148" s="13" t="s">
        <v>16407</v>
      </c>
      <c r="D11148" s="14" t="s">
        <v>2334</v>
      </c>
      <c r="E11148" s="15">
        <v>45139</v>
      </c>
      <c r="F11148" s="14" t="s">
        <v>16406</v>
      </c>
    </row>
    <row r="11149" s="2" customFormat="1" customHeight="1" spans="1:6">
      <c r="A11149" s="8">
        <v>11148</v>
      </c>
      <c r="B11149" s="12">
        <v>9787754581767</v>
      </c>
      <c r="C11149" s="13" t="s">
        <v>16408</v>
      </c>
      <c r="D11149" s="14" t="s">
        <v>1722</v>
      </c>
      <c r="E11149" s="15">
        <v>45658</v>
      </c>
      <c r="F11149" s="14" t="s">
        <v>16409</v>
      </c>
    </row>
    <row r="11150" s="2" customFormat="1" customHeight="1" spans="1:6">
      <c r="A11150" s="8">
        <v>11149</v>
      </c>
      <c r="B11150" s="12">
        <v>9787213569762</v>
      </c>
      <c r="C11150" s="13" t="s">
        <v>16410</v>
      </c>
      <c r="D11150" s="14" t="s">
        <v>983</v>
      </c>
      <c r="E11150" s="15">
        <v>45139</v>
      </c>
      <c r="F11150" s="14" t="s">
        <v>16409</v>
      </c>
    </row>
    <row r="11151" s="2" customFormat="1" customHeight="1" spans="1:6">
      <c r="A11151" s="8">
        <v>11150</v>
      </c>
      <c r="B11151" s="12">
        <v>9787944997759</v>
      </c>
      <c r="C11151" s="13" t="s">
        <v>16411</v>
      </c>
      <c r="D11151" s="14" t="s">
        <v>2794</v>
      </c>
      <c r="E11151" s="15">
        <v>45323</v>
      </c>
      <c r="F11151" s="14" t="s">
        <v>16409</v>
      </c>
    </row>
    <row r="11152" s="2" customFormat="1" customHeight="1" spans="1:6">
      <c r="A11152" s="8">
        <v>11151</v>
      </c>
      <c r="B11152" s="12">
        <v>9787456511764</v>
      </c>
      <c r="C11152" s="13" t="s">
        <v>16412</v>
      </c>
      <c r="D11152" s="14" t="s">
        <v>2622</v>
      </c>
      <c r="E11152" s="15">
        <v>45352</v>
      </c>
      <c r="F11152" s="14" t="s">
        <v>16409</v>
      </c>
    </row>
    <row r="11153" s="2" customFormat="1" customHeight="1" spans="1:6">
      <c r="A11153" s="8">
        <v>11152</v>
      </c>
      <c r="B11153" s="12">
        <v>9787299001792</v>
      </c>
      <c r="C11153" s="13" t="s">
        <v>16413</v>
      </c>
      <c r="D11153" s="14" t="s">
        <v>16253</v>
      </c>
      <c r="E11153" s="15">
        <v>44531</v>
      </c>
      <c r="F11153" s="14" t="s">
        <v>16414</v>
      </c>
    </row>
    <row r="11154" s="2" customFormat="1" customHeight="1" spans="1:6">
      <c r="A11154" s="8">
        <v>11153</v>
      </c>
      <c r="B11154" s="12">
        <v>9787165480791</v>
      </c>
      <c r="C11154" s="13" t="s">
        <v>16415</v>
      </c>
      <c r="D11154" s="14" t="s">
        <v>983</v>
      </c>
      <c r="E11154" s="15">
        <v>45505</v>
      </c>
      <c r="F11154" s="14" t="s">
        <v>16414</v>
      </c>
    </row>
    <row r="11155" s="2" customFormat="1" customHeight="1" spans="1:6">
      <c r="A11155" s="8">
        <v>11154</v>
      </c>
      <c r="B11155" s="12">
        <v>9787631430806</v>
      </c>
      <c r="C11155" s="13" t="s">
        <v>16416</v>
      </c>
      <c r="D11155" s="14" t="s">
        <v>14461</v>
      </c>
      <c r="E11155" s="15">
        <v>45627</v>
      </c>
      <c r="F11155" s="14" t="s">
        <v>16414</v>
      </c>
    </row>
    <row r="11156" s="2" customFormat="1" customHeight="1" spans="1:6">
      <c r="A11156" s="8">
        <v>11155</v>
      </c>
      <c r="B11156" s="12">
        <v>9787703813807</v>
      </c>
      <c r="C11156" s="13" t="s">
        <v>16417</v>
      </c>
      <c r="D11156" s="14" t="s">
        <v>983</v>
      </c>
      <c r="E11156" s="15">
        <v>45566</v>
      </c>
      <c r="F11156" s="14" t="s">
        <v>16414</v>
      </c>
    </row>
    <row r="11157" s="2" customFormat="1" customHeight="1" spans="1:6">
      <c r="A11157" s="8">
        <v>11156</v>
      </c>
      <c r="B11157" s="12">
        <v>9787409894804</v>
      </c>
      <c r="C11157" s="13" t="s">
        <v>16418</v>
      </c>
      <c r="D11157" s="14" t="s">
        <v>2334</v>
      </c>
      <c r="E11157" s="15">
        <v>44593</v>
      </c>
      <c r="F11157" s="14" t="s">
        <v>16414</v>
      </c>
    </row>
    <row r="11158" s="2" customFormat="1" customHeight="1" spans="1:6">
      <c r="A11158" s="8">
        <v>11157</v>
      </c>
      <c r="B11158" s="12">
        <v>9787507394805</v>
      </c>
      <c r="C11158" s="13" t="s">
        <v>16419</v>
      </c>
      <c r="D11158" s="14" t="s">
        <v>15287</v>
      </c>
      <c r="E11158" s="15">
        <v>45231</v>
      </c>
      <c r="F11158" s="14" t="s">
        <v>16414</v>
      </c>
    </row>
    <row r="11159" s="2" customFormat="1" customHeight="1" spans="1:6">
      <c r="A11159" s="8">
        <v>11158</v>
      </c>
      <c r="B11159" s="12">
        <v>9787248773802</v>
      </c>
      <c r="C11159" s="13" t="s">
        <v>16420</v>
      </c>
      <c r="D11159" s="14" t="s">
        <v>15397</v>
      </c>
      <c r="E11159" s="15">
        <v>43891</v>
      </c>
      <c r="F11159" s="14" t="s">
        <v>16414</v>
      </c>
    </row>
    <row r="11160" s="2" customFormat="1" customHeight="1" spans="1:6">
      <c r="A11160" s="8">
        <v>11159</v>
      </c>
      <c r="B11160" s="12">
        <v>9787809130808</v>
      </c>
      <c r="C11160" s="13" t="s">
        <v>16421</v>
      </c>
      <c r="D11160" s="14" t="s">
        <v>3243</v>
      </c>
      <c r="E11160" s="15">
        <v>45139</v>
      </c>
      <c r="F11160" s="14" t="s">
        <v>16414</v>
      </c>
    </row>
    <row r="11161" s="2" customFormat="1" customHeight="1" spans="1:6">
      <c r="A11161" s="8">
        <v>11160</v>
      </c>
      <c r="B11161" s="12">
        <v>9787649532786</v>
      </c>
      <c r="C11161" s="13" t="s">
        <v>16422</v>
      </c>
      <c r="D11161" s="14" t="s">
        <v>1622</v>
      </c>
      <c r="E11161" s="15">
        <v>45505</v>
      </c>
      <c r="F11161" s="14" t="s">
        <v>16414</v>
      </c>
    </row>
    <row r="11162" s="2" customFormat="1" customHeight="1" spans="1:6">
      <c r="A11162" s="8">
        <v>11161</v>
      </c>
      <c r="B11162" s="12">
        <v>9787781864787</v>
      </c>
      <c r="C11162" s="13" t="s">
        <v>16423</v>
      </c>
      <c r="D11162" s="14" t="s">
        <v>1622</v>
      </c>
      <c r="E11162" s="15">
        <v>45505</v>
      </c>
      <c r="F11162" s="14" t="s">
        <v>16414</v>
      </c>
    </row>
    <row r="11163" s="2" customFormat="1" customHeight="1" spans="1:6">
      <c r="A11163" s="8">
        <v>11162</v>
      </c>
      <c r="B11163" s="12">
        <v>9787880034788</v>
      </c>
      <c r="C11163" s="13" t="s">
        <v>16424</v>
      </c>
      <c r="D11163" s="14" t="s">
        <v>1622</v>
      </c>
      <c r="E11163" s="15">
        <v>45505</v>
      </c>
      <c r="F11163" s="14" t="s">
        <v>16414</v>
      </c>
    </row>
    <row r="11164" s="2" customFormat="1" customHeight="1" spans="1:6">
      <c r="A11164" s="8">
        <v>11163</v>
      </c>
      <c r="B11164" s="12">
        <v>9787336941803</v>
      </c>
      <c r="C11164" s="13" t="s">
        <v>16425</v>
      </c>
      <c r="D11164" s="14" t="s">
        <v>1983</v>
      </c>
      <c r="E11164" s="15">
        <v>44805</v>
      </c>
      <c r="F11164" s="14" t="s">
        <v>16414</v>
      </c>
    </row>
    <row r="11165" s="2" customFormat="1" customHeight="1" spans="1:6">
      <c r="A11165" s="8">
        <v>11164</v>
      </c>
      <c r="B11165" s="12">
        <v>9787898558798</v>
      </c>
      <c r="C11165" s="13" t="s">
        <v>16426</v>
      </c>
      <c r="D11165" s="14" t="s">
        <v>3243</v>
      </c>
      <c r="E11165" s="15">
        <v>45658</v>
      </c>
      <c r="F11165" s="14" t="s">
        <v>16414</v>
      </c>
    </row>
    <row r="11166" s="2" customFormat="1" customHeight="1" spans="1:6">
      <c r="A11166" s="8">
        <v>11165</v>
      </c>
      <c r="B11166" s="12">
        <v>9787358057793</v>
      </c>
      <c r="C11166" s="13" t="s">
        <v>16427</v>
      </c>
      <c r="D11166" s="14" t="s">
        <v>8205</v>
      </c>
      <c r="E11166" s="15">
        <v>44013</v>
      </c>
      <c r="F11166" s="14" t="s">
        <v>16414</v>
      </c>
    </row>
    <row r="11167" s="2" customFormat="1" customHeight="1" spans="1:6">
      <c r="A11167" s="8">
        <v>11166</v>
      </c>
      <c r="B11167" s="12">
        <v>9787699584796</v>
      </c>
      <c r="C11167" s="13" t="s">
        <v>16428</v>
      </c>
      <c r="D11167" s="14" t="s">
        <v>3243</v>
      </c>
      <c r="E11167" s="15">
        <v>45658</v>
      </c>
      <c r="F11167" s="14" t="s">
        <v>16414</v>
      </c>
    </row>
    <row r="11168" s="2" customFormat="1" customHeight="1" spans="1:6">
      <c r="A11168" s="8">
        <v>11167</v>
      </c>
      <c r="B11168" s="12">
        <v>9787599836815</v>
      </c>
      <c r="C11168" s="13" t="s">
        <v>16429</v>
      </c>
      <c r="D11168" s="14" t="s">
        <v>13033</v>
      </c>
      <c r="E11168" s="15">
        <v>45352</v>
      </c>
      <c r="F11168" s="14" t="s">
        <v>16430</v>
      </c>
    </row>
    <row r="11169" s="2" customFormat="1" customHeight="1" spans="1:6">
      <c r="A11169" s="8">
        <v>11168</v>
      </c>
      <c r="B11169" s="12">
        <v>9787387658820</v>
      </c>
      <c r="C11169" s="13" t="s">
        <v>16431</v>
      </c>
      <c r="D11169" s="14" t="s">
        <v>13149</v>
      </c>
      <c r="E11169" s="15">
        <v>44562</v>
      </c>
      <c r="F11169" s="14" t="s">
        <v>16432</v>
      </c>
    </row>
    <row r="11170" s="2" customFormat="1" customHeight="1" spans="1:6">
      <c r="A11170" s="8">
        <v>11169</v>
      </c>
      <c r="B11170" s="12">
        <v>9787797877817</v>
      </c>
      <c r="C11170" s="13" t="s">
        <v>16433</v>
      </c>
      <c r="D11170" s="14" t="s">
        <v>3243</v>
      </c>
      <c r="E11170" s="15">
        <v>44805</v>
      </c>
      <c r="F11170" s="14" t="s">
        <v>16432</v>
      </c>
    </row>
    <row r="11171" s="2" customFormat="1" customHeight="1" spans="1:6">
      <c r="A11171" s="8">
        <v>11170</v>
      </c>
      <c r="B11171" s="12">
        <v>9787623228826</v>
      </c>
      <c r="C11171" s="13" t="s">
        <v>16434</v>
      </c>
      <c r="D11171" s="14" t="s">
        <v>3243</v>
      </c>
      <c r="E11171" s="15">
        <v>45474</v>
      </c>
      <c r="F11171" s="14" t="s">
        <v>16435</v>
      </c>
    </row>
    <row r="11172" s="2" customFormat="1" customHeight="1" spans="1:6">
      <c r="A11172" s="8">
        <v>11171</v>
      </c>
      <c r="B11172" s="12">
        <v>9787897685828</v>
      </c>
      <c r="C11172" s="13" t="s">
        <v>16436</v>
      </c>
      <c r="D11172" s="14" t="s">
        <v>3243</v>
      </c>
      <c r="E11172" s="15">
        <v>45231</v>
      </c>
      <c r="F11172" s="14" t="s">
        <v>16437</v>
      </c>
    </row>
    <row r="11173" s="2" customFormat="1" customHeight="1" spans="1:6">
      <c r="A11173" s="8">
        <v>11172</v>
      </c>
      <c r="B11173" s="12">
        <v>9787327709830</v>
      </c>
      <c r="C11173" s="13" t="s">
        <v>16438</v>
      </c>
      <c r="D11173" s="14" t="s">
        <v>1722</v>
      </c>
      <c r="E11173" s="15">
        <v>45627</v>
      </c>
      <c r="F11173" s="14" t="s">
        <v>16439</v>
      </c>
    </row>
    <row r="11174" s="2" customFormat="1" customHeight="1" spans="1:6">
      <c r="A11174" s="8">
        <v>11173</v>
      </c>
      <c r="B11174" s="12">
        <v>9787101130831</v>
      </c>
      <c r="C11174" s="13" t="s">
        <v>16440</v>
      </c>
      <c r="D11174" s="14" t="s">
        <v>1181</v>
      </c>
      <c r="E11174" s="15">
        <v>45597</v>
      </c>
      <c r="F11174" s="14" t="s">
        <v>16441</v>
      </c>
    </row>
    <row r="11175" s="2" customFormat="1" customHeight="1" spans="1:6">
      <c r="A11175" s="8">
        <v>11174</v>
      </c>
      <c r="B11175" s="12">
        <v>9787235420832</v>
      </c>
      <c r="C11175" s="13" t="s">
        <v>16442</v>
      </c>
      <c r="D11175" s="14" t="s">
        <v>1781</v>
      </c>
      <c r="E11175" s="15">
        <v>45108</v>
      </c>
      <c r="F11175" s="14" t="s">
        <v>16443</v>
      </c>
    </row>
    <row r="11176" s="2" customFormat="1" customHeight="1" spans="1:6">
      <c r="A11176" s="8">
        <v>11175</v>
      </c>
      <c r="B11176" s="12">
        <v>9787334930833</v>
      </c>
      <c r="C11176" s="13" t="s">
        <v>16444</v>
      </c>
      <c r="D11176" s="14" t="s">
        <v>8525</v>
      </c>
      <c r="E11176" s="15">
        <v>44562</v>
      </c>
      <c r="F11176" s="14" t="s">
        <v>16445</v>
      </c>
    </row>
    <row r="11177" s="2" customFormat="1" customHeight="1" spans="1:6">
      <c r="A11177" s="8">
        <v>11176</v>
      </c>
      <c r="B11177" s="12">
        <v>9787369491840</v>
      </c>
      <c r="C11177" s="13" t="s">
        <v>16446</v>
      </c>
      <c r="D11177" s="14" t="s">
        <v>1722</v>
      </c>
      <c r="E11177" s="15">
        <v>45261</v>
      </c>
      <c r="F11177" s="14" t="s">
        <v>16447</v>
      </c>
    </row>
    <row r="11178" s="2" customFormat="1" customHeight="1" spans="1:6">
      <c r="A11178" s="8">
        <v>11177</v>
      </c>
      <c r="B11178" s="9">
        <v>9787532793013</v>
      </c>
      <c r="C11178" s="16" t="s">
        <v>16448</v>
      </c>
      <c r="D11178" s="10" t="s">
        <v>1172</v>
      </c>
      <c r="E11178" s="11">
        <v>45354</v>
      </c>
      <c r="F11178" s="10" t="s">
        <v>16449</v>
      </c>
    </row>
    <row r="11179" s="2" customFormat="1" customHeight="1" spans="1:6">
      <c r="A11179" s="8">
        <v>11178</v>
      </c>
      <c r="B11179" s="12">
        <v>9787701973847</v>
      </c>
      <c r="C11179" s="13" t="s">
        <v>16450</v>
      </c>
      <c r="D11179" s="14" t="s">
        <v>1722</v>
      </c>
      <c r="E11179" s="15">
        <v>45717</v>
      </c>
      <c r="F11179" s="14" t="s">
        <v>16449</v>
      </c>
    </row>
    <row r="11180" s="2" customFormat="1" customHeight="1" spans="1:6">
      <c r="A11180" s="8">
        <v>11179</v>
      </c>
      <c r="B11180" s="12">
        <v>9787844433848</v>
      </c>
      <c r="C11180" s="13" t="s">
        <v>16451</v>
      </c>
      <c r="D11180" s="14" t="s">
        <v>2138</v>
      </c>
      <c r="E11180" s="15">
        <v>44866</v>
      </c>
      <c r="F11180" s="14" t="s">
        <v>16449</v>
      </c>
    </row>
    <row r="11181" s="2" customFormat="1" customHeight="1" spans="1:6">
      <c r="A11181" s="8">
        <v>11180</v>
      </c>
      <c r="B11181" s="12">
        <v>9787638443846</v>
      </c>
      <c r="C11181" s="13" t="s">
        <v>16452</v>
      </c>
      <c r="D11181" s="14" t="s">
        <v>7357</v>
      </c>
      <c r="E11181" s="15">
        <v>45444</v>
      </c>
      <c r="F11181" s="14" t="s">
        <v>16449</v>
      </c>
    </row>
    <row r="11182" s="2" customFormat="1" customHeight="1" spans="1:6">
      <c r="A11182" s="8">
        <v>11181</v>
      </c>
      <c r="B11182" s="12">
        <v>9787346624850</v>
      </c>
      <c r="C11182" s="13" t="s">
        <v>16453</v>
      </c>
      <c r="D11182" s="14" t="s">
        <v>2622</v>
      </c>
      <c r="E11182" s="15">
        <v>44896</v>
      </c>
      <c r="F11182" s="14" t="s">
        <v>16449</v>
      </c>
    </row>
    <row r="11183" s="2" customFormat="1" customHeight="1" spans="1:6">
      <c r="A11183" s="8">
        <v>11182</v>
      </c>
      <c r="B11183" s="12">
        <v>9787156657851</v>
      </c>
      <c r="C11183" s="13" t="s">
        <v>16454</v>
      </c>
      <c r="D11183" s="14" t="s">
        <v>2337</v>
      </c>
      <c r="E11183" s="15">
        <v>45231</v>
      </c>
      <c r="F11183" s="14" t="s">
        <v>16449</v>
      </c>
    </row>
    <row r="11184" s="2" customFormat="1" customHeight="1" spans="1:6">
      <c r="A11184" s="8">
        <v>11183</v>
      </c>
      <c r="B11184" s="12">
        <v>9787275442842</v>
      </c>
      <c r="C11184" s="13" t="s">
        <v>16455</v>
      </c>
      <c r="D11184" s="14" t="s">
        <v>15287</v>
      </c>
      <c r="E11184" s="15">
        <v>45292</v>
      </c>
      <c r="F11184" s="14" t="s">
        <v>16449</v>
      </c>
    </row>
    <row r="11185" s="2" customFormat="1" customHeight="1" spans="1:6">
      <c r="A11185" s="8">
        <v>11184</v>
      </c>
      <c r="B11185" s="12">
        <v>9787842183858</v>
      </c>
      <c r="C11185" s="13" t="s">
        <v>16456</v>
      </c>
      <c r="D11185" s="14" t="s">
        <v>983</v>
      </c>
      <c r="E11185" s="15">
        <v>44713</v>
      </c>
      <c r="F11185" s="14" t="s">
        <v>16457</v>
      </c>
    </row>
    <row r="11186" s="2" customFormat="1" customHeight="1" spans="1:6">
      <c r="A11186" s="8">
        <v>11185</v>
      </c>
      <c r="B11186" s="12">
        <v>9787533299855</v>
      </c>
      <c r="C11186" s="13" t="s">
        <v>16458</v>
      </c>
      <c r="D11186" s="14" t="s">
        <v>1177</v>
      </c>
      <c r="E11186" s="15">
        <v>44896</v>
      </c>
      <c r="F11186" s="14" t="s">
        <v>16457</v>
      </c>
    </row>
    <row r="11187" s="2" customFormat="1" customHeight="1" spans="1:6">
      <c r="A11187" s="8">
        <v>11186</v>
      </c>
      <c r="B11187" s="12">
        <v>9787941435869</v>
      </c>
      <c r="C11187" s="13" t="s">
        <v>16459</v>
      </c>
      <c r="D11187" s="14" t="s">
        <v>1722</v>
      </c>
      <c r="E11187" s="15">
        <v>44927</v>
      </c>
      <c r="F11187" s="14" t="s">
        <v>16460</v>
      </c>
    </row>
    <row r="11188" s="2" customFormat="1" customHeight="1" spans="1:6">
      <c r="A11188" s="8">
        <v>11187</v>
      </c>
      <c r="B11188" s="12">
        <v>9787597637875</v>
      </c>
      <c r="C11188" s="13" t="s">
        <v>16461</v>
      </c>
      <c r="D11188" s="14" t="s">
        <v>13149</v>
      </c>
      <c r="E11188" s="15">
        <v>44713</v>
      </c>
      <c r="F11188" s="14" t="s">
        <v>16462</v>
      </c>
    </row>
    <row r="11189" s="2" customFormat="1" customHeight="1" spans="1:6">
      <c r="A11189" s="8">
        <v>11188</v>
      </c>
      <c r="B11189" s="12">
        <v>9787412119884</v>
      </c>
      <c r="C11189" s="13" t="s">
        <v>16463</v>
      </c>
      <c r="D11189" s="14" t="s">
        <v>2033</v>
      </c>
      <c r="E11189" s="15">
        <v>45292</v>
      </c>
      <c r="F11189" s="14" t="s">
        <v>16464</v>
      </c>
    </row>
    <row r="11190" s="2" customFormat="1" customHeight="1" spans="1:6">
      <c r="A11190" s="8">
        <v>11189</v>
      </c>
      <c r="B11190" s="12">
        <v>9787256175892</v>
      </c>
      <c r="C11190" s="13" t="s">
        <v>16465</v>
      </c>
      <c r="D11190" s="14" t="s">
        <v>15287</v>
      </c>
      <c r="E11190" s="15">
        <v>45566</v>
      </c>
      <c r="F11190" s="14" t="s">
        <v>16464</v>
      </c>
    </row>
    <row r="11191" s="2" customFormat="1" customHeight="1" spans="1:6">
      <c r="A11191" s="8">
        <v>11190</v>
      </c>
      <c r="B11191" s="12">
        <v>9787156424901</v>
      </c>
      <c r="C11191" s="13" t="s">
        <v>16466</v>
      </c>
      <c r="D11191" s="14" t="s">
        <v>1820</v>
      </c>
      <c r="E11191" s="15">
        <v>44805</v>
      </c>
      <c r="F11191" s="14" t="s">
        <v>16467</v>
      </c>
    </row>
    <row r="11192" s="2" customFormat="1" customHeight="1" spans="1:6">
      <c r="A11192" s="8">
        <v>11191</v>
      </c>
      <c r="B11192" s="12">
        <v>9787346000910</v>
      </c>
      <c r="C11192" s="13" t="s">
        <v>16468</v>
      </c>
      <c r="D11192" s="14" t="s">
        <v>2622</v>
      </c>
      <c r="E11192" s="15">
        <v>45017</v>
      </c>
      <c r="F11192" s="14" t="s">
        <v>16469</v>
      </c>
    </row>
    <row r="11193" s="2" customFormat="1" customHeight="1" spans="1:6">
      <c r="A11193" s="8">
        <v>11192</v>
      </c>
      <c r="B11193" s="12">
        <v>9787109754911</v>
      </c>
      <c r="C11193" s="13" t="s">
        <v>16470</v>
      </c>
      <c r="D11193" s="14" t="s">
        <v>983</v>
      </c>
      <c r="E11193" s="15">
        <v>45261</v>
      </c>
      <c r="F11193" s="14" t="s">
        <v>16469</v>
      </c>
    </row>
    <row r="11194" s="2" customFormat="1" customHeight="1" spans="1:6">
      <c r="A11194" s="8">
        <v>11193</v>
      </c>
      <c r="B11194" s="12">
        <v>9787857722908</v>
      </c>
      <c r="C11194" s="13" t="s">
        <v>16471</v>
      </c>
      <c r="D11194" s="14" t="s">
        <v>4968</v>
      </c>
      <c r="E11194" s="15">
        <v>45352</v>
      </c>
      <c r="F11194" s="14" t="s">
        <v>16469</v>
      </c>
    </row>
    <row r="11195" s="2" customFormat="1" customHeight="1" spans="1:6">
      <c r="A11195" s="8">
        <v>11194</v>
      </c>
      <c r="B11195" s="12">
        <v>9787111115921</v>
      </c>
      <c r="C11195" s="13" t="s">
        <v>16472</v>
      </c>
      <c r="D11195" s="14" t="s">
        <v>2033</v>
      </c>
      <c r="E11195" s="15">
        <v>45444</v>
      </c>
      <c r="F11195" s="14" t="s">
        <v>16473</v>
      </c>
    </row>
    <row r="11196" s="2" customFormat="1" customHeight="1" spans="1:6">
      <c r="A11196" s="8">
        <v>11195</v>
      </c>
      <c r="B11196" s="12">
        <v>9787570615925</v>
      </c>
      <c r="C11196" s="13" t="s">
        <v>16474</v>
      </c>
      <c r="D11196" s="14" t="s">
        <v>16112</v>
      </c>
      <c r="E11196" s="15">
        <v>45383</v>
      </c>
      <c r="F11196" s="14" t="s">
        <v>16475</v>
      </c>
    </row>
    <row r="11197" s="2" customFormat="1" customHeight="1" spans="1:6">
      <c r="A11197" s="8">
        <v>11196</v>
      </c>
      <c r="B11197" s="12">
        <v>9787105083931</v>
      </c>
      <c r="C11197" s="13" t="s">
        <v>16476</v>
      </c>
      <c r="D11197" s="14" t="s">
        <v>975</v>
      </c>
      <c r="E11197" s="15">
        <v>45108</v>
      </c>
      <c r="F11197" s="14" t="s">
        <v>16477</v>
      </c>
    </row>
    <row r="11198" s="2" customFormat="1" customHeight="1" spans="1:6">
      <c r="A11198" s="8">
        <v>11197</v>
      </c>
      <c r="B11198" s="12">
        <v>9787920920939</v>
      </c>
      <c r="C11198" s="13" t="s">
        <v>16478</v>
      </c>
      <c r="D11198" s="14" t="s">
        <v>1722</v>
      </c>
      <c r="E11198" s="15">
        <v>45352</v>
      </c>
      <c r="F11198" s="14" t="s">
        <v>16479</v>
      </c>
    </row>
    <row r="11199" s="2" customFormat="1" customHeight="1" spans="1:6">
      <c r="A11199" s="8">
        <v>11198</v>
      </c>
      <c r="B11199" s="12">
        <v>9787221810942</v>
      </c>
      <c r="C11199" s="13" t="s">
        <v>16480</v>
      </c>
      <c r="D11199" s="14" t="s">
        <v>1778</v>
      </c>
      <c r="E11199" s="15">
        <v>43891</v>
      </c>
      <c r="F11199" s="14" t="s">
        <v>16481</v>
      </c>
    </row>
    <row r="11200" s="2" customFormat="1" customHeight="1" spans="1:6">
      <c r="A11200" s="8">
        <v>11199</v>
      </c>
      <c r="B11200" s="12">
        <v>9787580959965</v>
      </c>
      <c r="C11200" s="13" t="s">
        <v>16482</v>
      </c>
      <c r="D11200" s="14" t="s">
        <v>2138</v>
      </c>
      <c r="E11200" s="15">
        <v>44440</v>
      </c>
      <c r="F11200" s="14" t="s">
        <v>16483</v>
      </c>
    </row>
    <row r="11201" s="2" customFormat="1" customHeight="1" spans="1:6">
      <c r="A11201" s="8">
        <v>11200</v>
      </c>
      <c r="B11201" s="12">
        <v>9787392017963</v>
      </c>
      <c r="C11201" s="13" t="s">
        <v>16484</v>
      </c>
      <c r="D11201" s="14" t="s">
        <v>2138</v>
      </c>
      <c r="E11201" s="15">
        <v>44075</v>
      </c>
      <c r="F11201" s="14" t="s">
        <v>16483</v>
      </c>
    </row>
    <row r="11202" s="2" customFormat="1" customHeight="1" spans="1:6">
      <c r="A11202" s="8">
        <v>11201</v>
      </c>
      <c r="B11202" s="12">
        <v>9787469957964</v>
      </c>
      <c r="C11202" s="13" t="s">
        <v>16485</v>
      </c>
      <c r="D11202" s="14" t="s">
        <v>975</v>
      </c>
      <c r="E11202" s="15">
        <v>44470</v>
      </c>
      <c r="F11202" s="14" t="s">
        <v>16483</v>
      </c>
    </row>
    <row r="11203" s="2" customFormat="1" customHeight="1" spans="1:6">
      <c r="A11203" s="8">
        <v>11202</v>
      </c>
      <c r="B11203" s="12">
        <v>9787632251006</v>
      </c>
      <c r="C11203" s="13" t="s">
        <v>16486</v>
      </c>
      <c r="D11203" s="14" t="s">
        <v>8205</v>
      </c>
      <c r="E11203" s="15">
        <v>43922</v>
      </c>
      <c r="F11203" s="14" t="s">
        <v>16483</v>
      </c>
    </row>
    <row r="11204" s="2" customFormat="1" customHeight="1" spans="1:6">
      <c r="A11204" s="8">
        <v>11203</v>
      </c>
      <c r="B11204" s="12">
        <v>9787809742008</v>
      </c>
      <c r="C11204" s="13" t="s">
        <v>16487</v>
      </c>
      <c r="D11204" s="14" t="s">
        <v>16112</v>
      </c>
      <c r="E11204" s="15">
        <v>45568</v>
      </c>
      <c r="F11204" s="14" t="s">
        <v>16483</v>
      </c>
    </row>
    <row r="11205" s="2" customFormat="1" customHeight="1" spans="1:6">
      <c r="A11205" s="8">
        <v>11204</v>
      </c>
      <c r="B11205" s="12">
        <v>9787887672988</v>
      </c>
      <c r="C11205" s="13" t="s">
        <v>16488</v>
      </c>
      <c r="D11205" s="14" t="s">
        <v>2337</v>
      </c>
      <c r="E11205" s="15">
        <v>45231</v>
      </c>
      <c r="F11205" s="14" t="s">
        <v>16483</v>
      </c>
    </row>
    <row r="11206" s="2" customFormat="1" customHeight="1" spans="1:6">
      <c r="A11206" s="8">
        <v>11205</v>
      </c>
      <c r="B11206" s="12">
        <v>9787543217985</v>
      </c>
      <c r="C11206" s="13" t="s">
        <v>16489</v>
      </c>
      <c r="D11206" s="14" t="s">
        <v>16490</v>
      </c>
      <c r="E11206" s="15">
        <v>45047</v>
      </c>
      <c r="F11206" s="14" t="s">
        <v>16483</v>
      </c>
    </row>
    <row r="11207" s="2" customFormat="1" customHeight="1" spans="1:6">
      <c r="A11207" s="8">
        <v>11206</v>
      </c>
      <c r="B11207" s="12">
        <v>9787334225970</v>
      </c>
      <c r="C11207" s="13" t="s">
        <v>16491</v>
      </c>
      <c r="D11207" s="14" t="s">
        <v>1722</v>
      </c>
      <c r="E11207" s="15">
        <v>45658</v>
      </c>
      <c r="F11207" s="14" t="s">
        <v>16483</v>
      </c>
    </row>
    <row r="11208" s="2" customFormat="1" customHeight="1" spans="1:6">
      <c r="A11208" s="8">
        <v>11207</v>
      </c>
      <c r="B11208" s="12">
        <v>9787750524007</v>
      </c>
      <c r="C11208" s="13" t="s">
        <v>16492</v>
      </c>
      <c r="D11208" s="14" t="s">
        <v>3165</v>
      </c>
      <c r="E11208" s="15">
        <v>44166</v>
      </c>
      <c r="F11208" s="14" t="s">
        <v>16483</v>
      </c>
    </row>
    <row r="11209" s="2" customFormat="1" customHeight="1" spans="1:6">
      <c r="A11209" s="8">
        <v>11208</v>
      </c>
      <c r="B11209" s="12">
        <v>9787676880976</v>
      </c>
      <c r="C11209" s="13" t="s">
        <v>16493</v>
      </c>
      <c r="D11209" s="14" t="s">
        <v>3243</v>
      </c>
      <c r="E11209" s="15">
        <v>45383</v>
      </c>
      <c r="F11209" s="14" t="s">
        <v>16483</v>
      </c>
    </row>
    <row r="11210" s="2" customFormat="1" customHeight="1" spans="1:6">
      <c r="A11210" s="8">
        <v>11209</v>
      </c>
      <c r="B11210" s="12">
        <v>9787427745014</v>
      </c>
      <c r="C11210" s="13" t="s">
        <v>16494</v>
      </c>
      <c r="D11210" s="14" t="s">
        <v>15287</v>
      </c>
      <c r="E11210" s="15">
        <v>45139</v>
      </c>
      <c r="F11210" s="14" t="s">
        <v>16483</v>
      </c>
    </row>
    <row r="11211" s="2" customFormat="1" customHeight="1" spans="1:6">
      <c r="A11211" s="8">
        <v>11210</v>
      </c>
      <c r="B11211" s="12">
        <v>9787325530000</v>
      </c>
      <c r="C11211" s="13" t="s">
        <v>16495</v>
      </c>
      <c r="D11211" s="14" t="s">
        <v>15397</v>
      </c>
      <c r="E11211" s="15">
        <v>45017</v>
      </c>
      <c r="F11211" s="14" t="s">
        <v>16483</v>
      </c>
    </row>
    <row r="11212" s="2" customFormat="1" customHeight="1" spans="1:6">
      <c r="A11212" s="8">
        <v>11211</v>
      </c>
      <c r="B11212" s="12">
        <v>9787500602005</v>
      </c>
      <c r="C11212" s="13" t="s">
        <v>16496</v>
      </c>
      <c r="D11212" s="14" t="s">
        <v>1687</v>
      </c>
      <c r="E11212" s="15">
        <v>44805</v>
      </c>
      <c r="F11212" s="14" t="s">
        <v>16483</v>
      </c>
    </row>
    <row r="11213" s="2" customFormat="1" customHeight="1" spans="1:6">
      <c r="A11213" s="8">
        <v>11212</v>
      </c>
      <c r="B11213" s="12">
        <v>9787705374017</v>
      </c>
      <c r="C11213" s="13" t="s">
        <v>16497</v>
      </c>
      <c r="D11213" s="14" t="s">
        <v>1722</v>
      </c>
      <c r="E11213" s="15">
        <v>45200</v>
      </c>
      <c r="F11213" s="14" t="s">
        <v>16498</v>
      </c>
    </row>
    <row r="11214" s="2" customFormat="1" customHeight="1" spans="1:6">
      <c r="A11214" s="8">
        <v>11213</v>
      </c>
      <c r="B11214" s="12">
        <v>9787214190032</v>
      </c>
      <c r="C11214" s="13" t="s">
        <v>16499</v>
      </c>
      <c r="D11214" s="14" t="s">
        <v>1722</v>
      </c>
      <c r="E11214" s="15">
        <v>44896</v>
      </c>
      <c r="F11214" s="14" t="s">
        <v>16500</v>
      </c>
    </row>
    <row r="11215" s="2" customFormat="1" customHeight="1" spans="1:6">
      <c r="A11215" s="8">
        <v>11214</v>
      </c>
      <c r="B11215" s="12">
        <v>9787328138043</v>
      </c>
      <c r="C11215" s="13" t="s">
        <v>16501</v>
      </c>
      <c r="D11215" s="14" t="s">
        <v>14461</v>
      </c>
      <c r="E11215" s="15">
        <v>45200</v>
      </c>
      <c r="F11215" s="14" t="s">
        <v>16502</v>
      </c>
    </row>
    <row r="11216" s="2" customFormat="1" customHeight="1" spans="1:6">
      <c r="A11216" s="8">
        <v>11215</v>
      </c>
      <c r="B11216" s="12">
        <v>9787201663042</v>
      </c>
      <c r="C11216" s="13" t="s">
        <v>16503</v>
      </c>
      <c r="D11216" s="14" t="s">
        <v>4968</v>
      </c>
      <c r="E11216" s="15">
        <v>45383</v>
      </c>
      <c r="F11216" s="14" t="s">
        <v>16502</v>
      </c>
    </row>
    <row r="11217" s="2" customFormat="1" customHeight="1" spans="1:6">
      <c r="A11217" s="8">
        <v>11216</v>
      </c>
      <c r="B11217" s="12">
        <v>9787389384040</v>
      </c>
      <c r="C11217" s="13" t="s">
        <v>16504</v>
      </c>
      <c r="D11217" s="14" t="s">
        <v>1655</v>
      </c>
      <c r="E11217" s="15">
        <v>44774</v>
      </c>
      <c r="F11217" s="14" t="s">
        <v>16502</v>
      </c>
    </row>
    <row r="11218" s="2" customFormat="1" customHeight="1" spans="1:6">
      <c r="A11218" s="8">
        <v>11217</v>
      </c>
      <c r="B11218" s="12">
        <v>9787773263037</v>
      </c>
      <c r="C11218" s="13" t="s">
        <v>16505</v>
      </c>
      <c r="D11218" s="14" t="s">
        <v>1015</v>
      </c>
      <c r="E11218" s="15">
        <v>44593</v>
      </c>
      <c r="F11218" s="14" t="s">
        <v>16502</v>
      </c>
    </row>
    <row r="11219" s="2" customFormat="1" customHeight="1" spans="1:6">
      <c r="A11219" s="8">
        <v>11218</v>
      </c>
      <c r="B11219" s="12">
        <v>9787169506051</v>
      </c>
      <c r="C11219" s="13" t="s">
        <v>16506</v>
      </c>
      <c r="D11219" s="14" t="s">
        <v>1248</v>
      </c>
      <c r="E11219" s="15">
        <v>45171</v>
      </c>
      <c r="F11219" s="14" t="s">
        <v>16507</v>
      </c>
    </row>
    <row r="11220" s="2" customFormat="1" customHeight="1" spans="1:6">
      <c r="A11220" s="8">
        <v>11219</v>
      </c>
      <c r="B11220" s="12">
        <v>9787340020060</v>
      </c>
      <c r="C11220" s="13" t="s">
        <v>16508</v>
      </c>
      <c r="D11220" s="14" t="s">
        <v>13033</v>
      </c>
      <c r="E11220" s="15">
        <v>45261</v>
      </c>
      <c r="F11220" s="14" t="s">
        <v>16507</v>
      </c>
    </row>
    <row r="11221" s="2" customFormat="1" customHeight="1" spans="1:6">
      <c r="A11221" s="8">
        <v>11220</v>
      </c>
      <c r="B11221" s="12">
        <v>9787160300061</v>
      </c>
      <c r="C11221" s="13" t="s">
        <v>16509</v>
      </c>
      <c r="D11221" s="14" t="s">
        <v>4968</v>
      </c>
      <c r="E11221" s="15">
        <v>45474</v>
      </c>
      <c r="F11221" s="14" t="s">
        <v>16507</v>
      </c>
    </row>
    <row r="11222" s="2" customFormat="1" customHeight="1" spans="1:6">
      <c r="A11222" s="8">
        <v>11221</v>
      </c>
      <c r="B11222" s="12">
        <v>9787337817053</v>
      </c>
      <c r="C11222" s="13" t="s">
        <v>16510</v>
      </c>
      <c r="D11222" s="14" t="s">
        <v>1722</v>
      </c>
      <c r="E11222" s="15">
        <v>45170</v>
      </c>
      <c r="F11222" s="14" t="s">
        <v>16507</v>
      </c>
    </row>
    <row r="11223" s="2" customFormat="1" customHeight="1" spans="1:6">
      <c r="A11223" s="8">
        <v>11222</v>
      </c>
      <c r="B11223" s="12">
        <v>9787228012122</v>
      </c>
      <c r="C11223" s="13" t="s">
        <v>16511</v>
      </c>
      <c r="D11223" s="14" t="s">
        <v>1691</v>
      </c>
      <c r="E11223" s="15">
        <v>44440</v>
      </c>
      <c r="F11223" s="14" t="s">
        <v>16512</v>
      </c>
    </row>
    <row r="11224" s="2" customFormat="1" customHeight="1" spans="1:6">
      <c r="A11224" s="8">
        <v>11223</v>
      </c>
      <c r="B11224" s="12">
        <v>9787311996113</v>
      </c>
      <c r="C11224" s="13" t="s">
        <v>16513</v>
      </c>
      <c r="D11224" s="14" t="s">
        <v>2138</v>
      </c>
      <c r="E11224" s="15">
        <v>44470</v>
      </c>
      <c r="F11224" s="14" t="s">
        <v>16512</v>
      </c>
    </row>
    <row r="11225" s="2" customFormat="1" customHeight="1" spans="1:6">
      <c r="A11225" s="8">
        <v>11224</v>
      </c>
      <c r="B11225" s="12">
        <v>9787917201119</v>
      </c>
      <c r="C11225" s="13" t="s">
        <v>16514</v>
      </c>
      <c r="D11225" s="14" t="s">
        <v>2138</v>
      </c>
      <c r="E11225" s="15">
        <v>44440</v>
      </c>
      <c r="F11225" s="14" t="s">
        <v>16512</v>
      </c>
    </row>
    <row r="11226" s="2" customFormat="1" customHeight="1" spans="1:6">
      <c r="A11226" s="8">
        <v>11225</v>
      </c>
      <c r="B11226" s="12">
        <v>9787411150114</v>
      </c>
      <c r="C11226" s="13" t="s">
        <v>16515</v>
      </c>
      <c r="D11226" s="14" t="s">
        <v>16253</v>
      </c>
      <c r="E11226" s="15">
        <v>44531</v>
      </c>
      <c r="F11226" s="14" t="s">
        <v>16512</v>
      </c>
    </row>
    <row r="11227" s="2" customFormat="1" customHeight="1" spans="1:6">
      <c r="A11227" s="8">
        <v>11226</v>
      </c>
      <c r="B11227" s="12">
        <v>9787516601115</v>
      </c>
      <c r="C11227" s="13" t="s">
        <v>16516</v>
      </c>
      <c r="D11227" s="14" t="s">
        <v>16253</v>
      </c>
      <c r="E11227" s="15">
        <v>44531</v>
      </c>
      <c r="F11227" s="14" t="s">
        <v>16512</v>
      </c>
    </row>
    <row r="11228" s="2" customFormat="1" customHeight="1" spans="1:6">
      <c r="A11228" s="8">
        <v>11227</v>
      </c>
      <c r="B11228" s="12">
        <v>9787309988110</v>
      </c>
      <c r="C11228" s="13" t="s">
        <v>16517</v>
      </c>
      <c r="D11228" s="14" t="s">
        <v>14574</v>
      </c>
      <c r="E11228" s="15">
        <v>45170</v>
      </c>
      <c r="F11228" s="14" t="s">
        <v>16512</v>
      </c>
    </row>
    <row r="11229" s="2" customFormat="1" customHeight="1" spans="1:6">
      <c r="A11229" s="8">
        <v>11228</v>
      </c>
      <c r="B11229" s="12">
        <v>9787711941117</v>
      </c>
      <c r="C11229" s="13" t="s">
        <v>16518</v>
      </c>
      <c r="D11229" s="14" t="s">
        <v>14191</v>
      </c>
      <c r="E11229" s="15">
        <v>44531</v>
      </c>
      <c r="F11229" s="14" t="s">
        <v>16512</v>
      </c>
    </row>
    <row r="11230" s="2" customFormat="1" customHeight="1" spans="1:6">
      <c r="A11230" s="8">
        <v>11229</v>
      </c>
      <c r="B11230" s="12">
        <v>9787160261101</v>
      </c>
      <c r="C11230" s="13" t="s">
        <v>16519</v>
      </c>
      <c r="D11230" s="14" t="s">
        <v>13149</v>
      </c>
      <c r="E11230" s="15">
        <v>44774</v>
      </c>
      <c r="F11230" s="14" t="s">
        <v>16512</v>
      </c>
    </row>
    <row r="11231" s="2" customFormat="1" customHeight="1" spans="1:6">
      <c r="A11231" s="8">
        <v>11230</v>
      </c>
      <c r="B11231" s="12">
        <v>9787366566100</v>
      </c>
      <c r="C11231" s="13" t="s">
        <v>16520</v>
      </c>
      <c r="D11231" s="14" t="s">
        <v>14191</v>
      </c>
      <c r="E11231" s="15">
        <v>44805</v>
      </c>
      <c r="F11231" s="14" t="s">
        <v>16512</v>
      </c>
    </row>
    <row r="11232" s="2" customFormat="1" customHeight="1" spans="1:6">
      <c r="A11232" s="8">
        <v>11231</v>
      </c>
      <c r="B11232" s="12">
        <v>9787924382099</v>
      </c>
      <c r="C11232" s="13" t="s">
        <v>16521</v>
      </c>
      <c r="D11232" s="14" t="s">
        <v>1722</v>
      </c>
      <c r="E11232" s="15">
        <v>45231</v>
      </c>
      <c r="F11232" s="14" t="s">
        <v>16512</v>
      </c>
    </row>
    <row r="11233" s="2" customFormat="1" customHeight="1" spans="1:6">
      <c r="A11233" s="8">
        <v>11232</v>
      </c>
      <c r="B11233" s="12">
        <v>9787875846098</v>
      </c>
      <c r="C11233" s="13" t="s">
        <v>16522</v>
      </c>
      <c r="D11233" s="14" t="s">
        <v>1722</v>
      </c>
      <c r="E11233" s="15">
        <v>44866</v>
      </c>
      <c r="F11233" s="14" t="s">
        <v>16512</v>
      </c>
    </row>
    <row r="11234" s="2" customFormat="1" customHeight="1" spans="1:6">
      <c r="A11234" s="8">
        <v>11233</v>
      </c>
      <c r="B11234" s="12">
        <v>9787348022090</v>
      </c>
      <c r="C11234" s="13" t="s">
        <v>16523</v>
      </c>
      <c r="D11234" s="14" t="s">
        <v>1722</v>
      </c>
      <c r="E11234" s="15">
        <v>45566</v>
      </c>
      <c r="F11234" s="14" t="s">
        <v>16512</v>
      </c>
    </row>
    <row r="11235" s="2" customFormat="1" customHeight="1" spans="1:6">
      <c r="A11235" s="8">
        <v>11234</v>
      </c>
      <c r="B11235" s="12">
        <v>9787195205091</v>
      </c>
      <c r="C11235" s="13" t="s">
        <v>16524</v>
      </c>
      <c r="D11235" s="14" t="s">
        <v>2697</v>
      </c>
      <c r="E11235" s="15">
        <v>44075</v>
      </c>
      <c r="F11235" s="14" t="s">
        <v>16512</v>
      </c>
    </row>
    <row r="11236" s="2" customFormat="1" customHeight="1" spans="1:6">
      <c r="A11236" s="8">
        <v>11235</v>
      </c>
      <c r="B11236" s="12">
        <v>9787733214307</v>
      </c>
      <c r="C11236" s="13" t="s">
        <v>16525</v>
      </c>
      <c r="D11236" s="14" t="s">
        <v>14461</v>
      </c>
      <c r="E11236" s="15">
        <v>45627</v>
      </c>
      <c r="F11236" s="14" t="s">
        <v>16512</v>
      </c>
    </row>
    <row r="11237" s="2" customFormat="1" customHeight="1" spans="1:6">
      <c r="A11237" s="8">
        <v>11236</v>
      </c>
      <c r="B11237" s="12">
        <v>9787103330311</v>
      </c>
      <c r="C11237" s="13" t="s">
        <v>16526</v>
      </c>
      <c r="D11237" s="14" t="s">
        <v>1671</v>
      </c>
      <c r="E11237" s="15">
        <v>44348</v>
      </c>
      <c r="F11237" s="14" t="s">
        <v>16512</v>
      </c>
    </row>
    <row r="11238" s="2" customFormat="1" customHeight="1" spans="1:6">
      <c r="A11238" s="8">
        <v>11237</v>
      </c>
      <c r="B11238" s="12">
        <v>9787900303309</v>
      </c>
      <c r="C11238" s="13" t="s">
        <v>16527</v>
      </c>
      <c r="D11238" s="14" t="s">
        <v>2697</v>
      </c>
      <c r="E11238" s="15">
        <v>44287</v>
      </c>
      <c r="F11238" s="14" t="s">
        <v>16512</v>
      </c>
    </row>
    <row r="11239" s="2" customFormat="1" customHeight="1" spans="1:6">
      <c r="A11239" s="8">
        <v>11238</v>
      </c>
      <c r="B11239" s="12">
        <v>9787807771308</v>
      </c>
      <c r="C11239" s="13" t="s">
        <v>16528</v>
      </c>
      <c r="D11239" s="14" t="s">
        <v>2697</v>
      </c>
      <c r="E11239" s="15">
        <v>43862</v>
      </c>
      <c r="F11239" s="14" t="s">
        <v>16512</v>
      </c>
    </row>
    <row r="11240" s="2" customFormat="1" customHeight="1" spans="1:6">
      <c r="A11240" s="8">
        <v>11239</v>
      </c>
      <c r="B11240" s="12">
        <v>9787575611305</v>
      </c>
      <c r="C11240" s="13" t="s">
        <v>16529</v>
      </c>
      <c r="D11240" s="14" t="s">
        <v>13149</v>
      </c>
      <c r="E11240" s="15">
        <v>45108</v>
      </c>
      <c r="F11240" s="14" t="s">
        <v>16512</v>
      </c>
    </row>
    <row r="11241" s="2" customFormat="1" customHeight="1" spans="1:6">
      <c r="A11241" s="8">
        <v>11240</v>
      </c>
      <c r="B11241" s="12">
        <v>9787258600302</v>
      </c>
      <c r="C11241" s="13" t="s">
        <v>16530</v>
      </c>
      <c r="D11241" s="14" t="s">
        <v>1722</v>
      </c>
      <c r="E11241" s="15">
        <v>45566</v>
      </c>
      <c r="F11241" s="14" t="s">
        <v>16512</v>
      </c>
    </row>
    <row r="11242" s="2" customFormat="1" customHeight="1" spans="1:6">
      <c r="A11242" s="8">
        <v>11241</v>
      </c>
      <c r="B11242" s="12">
        <v>9787400272304</v>
      </c>
      <c r="C11242" s="13" t="s">
        <v>16531</v>
      </c>
      <c r="D11242" s="14" t="s">
        <v>1722</v>
      </c>
      <c r="E11242" s="15">
        <v>45536</v>
      </c>
      <c r="F11242" s="14" t="s">
        <v>16512</v>
      </c>
    </row>
    <row r="11243" s="2" customFormat="1" customHeight="1" spans="1:6">
      <c r="A11243" s="8">
        <v>11242</v>
      </c>
      <c r="B11243" s="12">
        <v>9787989716299</v>
      </c>
      <c r="C11243" s="13" t="s">
        <v>16532</v>
      </c>
      <c r="D11243" s="14" t="s">
        <v>1781</v>
      </c>
      <c r="E11243" s="15">
        <v>45047</v>
      </c>
      <c r="F11243" s="14" t="s">
        <v>16512</v>
      </c>
    </row>
    <row r="11244" s="2" customFormat="1" customHeight="1" spans="1:6">
      <c r="A11244" s="8">
        <v>11243</v>
      </c>
      <c r="B11244" s="12">
        <v>9787165575281</v>
      </c>
      <c r="C11244" s="13" t="s">
        <v>16533</v>
      </c>
      <c r="D11244" s="14" t="s">
        <v>14461</v>
      </c>
      <c r="E11244" s="15">
        <v>45536</v>
      </c>
      <c r="F11244" s="14" t="s">
        <v>16512</v>
      </c>
    </row>
    <row r="11245" s="2" customFormat="1" customHeight="1" spans="1:6">
      <c r="A11245" s="8">
        <v>11244</v>
      </c>
      <c r="B11245" s="12">
        <v>9787749982297</v>
      </c>
      <c r="C11245" s="13" t="s">
        <v>16534</v>
      </c>
      <c r="D11245" s="14" t="s">
        <v>14461</v>
      </c>
      <c r="E11245" s="15">
        <v>45505</v>
      </c>
      <c r="F11245" s="14" t="s">
        <v>16512</v>
      </c>
    </row>
    <row r="11246" s="2" customFormat="1" customHeight="1" spans="1:6">
      <c r="A11246" s="8">
        <v>11245</v>
      </c>
      <c r="B11246" s="12">
        <v>9787700938317</v>
      </c>
      <c r="C11246" s="13" t="s">
        <v>16535</v>
      </c>
      <c r="D11246" s="14" t="s">
        <v>14574</v>
      </c>
      <c r="E11246" s="15">
        <v>44378</v>
      </c>
      <c r="F11246" s="14" t="s">
        <v>16512</v>
      </c>
    </row>
    <row r="11247" s="2" customFormat="1" customHeight="1" spans="1:6">
      <c r="A11247" s="8">
        <v>11246</v>
      </c>
      <c r="B11247" s="12">
        <v>9787811039318</v>
      </c>
      <c r="C11247" s="13" t="s">
        <v>16536</v>
      </c>
      <c r="D11247" s="14" t="s">
        <v>14574</v>
      </c>
      <c r="E11247" s="15">
        <v>44378</v>
      </c>
      <c r="F11247" s="14" t="s">
        <v>16512</v>
      </c>
    </row>
    <row r="11248" s="2" customFormat="1" customHeight="1" spans="1:6">
      <c r="A11248" s="8">
        <v>11247</v>
      </c>
      <c r="B11248" s="12">
        <v>9787914570319</v>
      </c>
      <c r="C11248" s="13" t="s">
        <v>16537</v>
      </c>
      <c r="D11248" s="14" t="s">
        <v>14574</v>
      </c>
      <c r="E11248" s="15">
        <v>44378</v>
      </c>
      <c r="F11248" s="14" t="s">
        <v>16512</v>
      </c>
    </row>
    <row r="11249" s="2" customFormat="1" customHeight="1" spans="1:6">
      <c r="A11249" s="8">
        <v>11248</v>
      </c>
      <c r="B11249" s="12">
        <v>9787789976287</v>
      </c>
      <c r="C11249" s="13" t="s">
        <v>16538</v>
      </c>
      <c r="D11249" s="14" t="s">
        <v>1269</v>
      </c>
      <c r="E11249" s="15">
        <v>43922</v>
      </c>
      <c r="F11249" s="14" t="s">
        <v>16512</v>
      </c>
    </row>
    <row r="11250" s="2" customFormat="1" customHeight="1" spans="1:6">
      <c r="A11250" s="8">
        <v>11249</v>
      </c>
      <c r="B11250" s="12">
        <v>9787344478253</v>
      </c>
      <c r="C11250" s="13" t="s">
        <v>16539</v>
      </c>
      <c r="D11250" s="14" t="s">
        <v>14663</v>
      </c>
      <c r="E11250" s="15">
        <v>45292</v>
      </c>
      <c r="F11250" s="14" t="s">
        <v>16512</v>
      </c>
    </row>
    <row r="11251" s="2" customFormat="1" customHeight="1" spans="1:6">
      <c r="A11251" s="8">
        <v>11250</v>
      </c>
      <c r="B11251" s="12">
        <v>9787456574254</v>
      </c>
      <c r="C11251" s="13" t="s">
        <v>16540</v>
      </c>
      <c r="D11251" s="14" t="s">
        <v>14663</v>
      </c>
      <c r="E11251" s="15">
        <v>45292</v>
      </c>
      <c r="F11251" s="14" t="s">
        <v>16512</v>
      </c>
    </row>
    <row r="11252" s="2" customFormat="1" customHeight="1" spans="1:6">
      <c r="A11252" s="8">
        <v>11251</v>
      </c>
      <c r="B11252" s="12">
        <v>9787318391320</v>
      </c>
      <c r="C11252" s="13" t="s">
        <v>16541</v>
      </c>
      <c r="D11252" s="14" t="s">
        <v>8205</v>
      </c>
      <c r="E11252" s="15">
        <v>45689</v>
      </c>
      <c r="F11252" s="14" t="s">
        <v>16512</v>
      </c>
    </row>
    <row r="11253" s="2" customFormat="1" customHeight="1" spans="1:6">
      <c r="A11253" s="8">
        <v>11252</v>
      </c>
      <c r="B11253" s="12">
        <v>9787468524084</v>
      </c>
      <c r="C11253" s="13" t="s">
        <v>16542</v>
      </c>
      <c r="D11253" s="14" t="s">
        <v>8014</v>
      </c>
      <c r="E11253" s="15">
        <v>45080</v>
      </c>
      <c r="F11253" s="14" t="s">
        <v>16512</v>
      </c>
    </row>
    <row r="11254" s="2" customFormat="1" customHeight="1" spans="1:6">
      <c r="A11254" s="8">
        <v>11253</v>
      </c>
      <c r="B11254" s="12">
        <v>9787155415261</v>
      </c>
      <c r="C11254" s="13" t="s">
        <v>16543</v>
      </c>
      <c r="D11254" s="14" t="s">
        <v>1181</v>
      </c>
      <c r="E11254" s="15">
        <v>45627</v>
      </c>
      <c r="F11254" s="14" t="s">
        <v>16512</v>
      </c>
    </row>
    <row r="11255" s="2" customFormat="1" customHeight="1" spans="1:6">
      <c r="A11255" s="8">
        <v>11254</v>
      </c>
      <c r="B11255" s="12">
        <v>9787261855262</v>
      </c>
      <c r="C11255" s="13" t="s">
        <v>16544</v>
      </c>
      <c r="D11255" s="14" t="s">
        <v>1181</v>
      </c>
      <c r="E11255" s="15">
        <v>45627</v>
      </c>
      <c r="F11255" s="14" t="s">
        <v>16512</v>
      </c>
    </row>
    <row r="11256" s="2" customFormat="1" customHeight="1" spans="1:6">
      <c r="A11256" s="8">
        <v>11255</v>
      </c>
      <c r="B11256" s="12">
        <v>9787481976244</v>
      </c>
      <c r="C11256" s="13" t="s">
        <v>16545</v>
      </c>
      <c r="D11256" s="14" t="s">
        <v>1181</v>
      </c>
      <c r="E11256" s="15">
        <v>45078</v>
      </c>
      <c r="F11256" s="14" t="s">
        <v>16512</v>
      </c>
    </row>
    <row r="11257" s="2" customFormat="1" customHeight="1" spans="1:6">
      <c r="A11257" s="8">
        <v>11256</v>
      </c>
      <c r="B11257" s="12">
        <v>9787656684256</v>
      </c>
      <c r="C11257" s="13" t="s">
        <v>16546</v>
      </c>
      <c r="D11257" s="14" t="s">
        <v>1181</v>
      </c>
      <c r="E11257" s="15">
        <v>45383</v>
      </c>
      <c r="F11257" s="14" t="s">
        <v>16512</v>
      </c>
    </row>
    <row r="11258" s="2" customFormat="1" customHeight="1" spans="1:6">
      <c r="A11258" s="8">
        <v>11257</v>
      </c>
      <c r="B11258" s="12">
        <v>9787851035258</v>
      </c>
      <c r="C11258" s="13" t="s">
        <v>16547</v>
      </c>
      <c r="D11258" s="14" t="s">
        <v>1181</v>
      </c>
      <c r="E11258" s="15">
        <v>45413</v>
      </c>
      <c r="F11258" s="14" t="s">
        <v>16512</v>
      </c>
    </row>
    <row r="11259" s="2" customFormat="1" customHeight="1" spans="1:6">
      <c r="A11259" s="8">
        <v>11258</v>
      </c>
      <c r="B11259" s="12">
        <v>9787955055259</v>
      </c>
      <c r="C11259" s="13" t="s">
        <v>16548</v>
      </c>
      <c r="D11259" s="14" t="s">
        <v>1181</v>
      </c>
      <c r="E11259" s="15">
        <v>45444</v>
      </c>
      <c r="F11259" s="14" t="s">
        <v>16512</v>
      </c>
    </row>
    <row r="11260" s="2" customFormat="1" customHeight="1" spans="1:6">
      <c r="A11260" s="8">
        <v>11259</v>
      </c>
      <c r="B11260" s="12">
        <v>9787199808301</v>
      </c>
      <c r="C11260" s="13" t="s">
        <v>16549</v>
      </c>
      <c r="D11260" s="14" t="s">
        <v>983</v>
      </c>
      <c r="E11260" s="15">
        <v>45108</v>
      </c>
      <c r="F11260" s="14" t="s">
        <v>16512</v>
      </c>
    </row>
    <row r="11261" s="2" customFormat="1" customHeight="1" spans="1:6">
      <c r="A11261" s="8">
        <v>11260</v>
      </c>
      <c r="B11261" s="12">
        <v>9787541136245</v>
      </c>
      <c r="C11261" s="13" t="s">
        <v>16550</v>
      </c>
      <c r="D11261" s="14" t="s">
        <v>983</v>
      </c>
      <c r="E11261" s="15">
        <v>45139</v>
      </c>
      <c r="F11261" s="14" t="s">
        <v>16512</v>
      </c>
    </row>
    <row r="11262" s="2" customFormat="1" customHeight="1" spans="1:6">
      <c r="A11262" s="8">
        <v>11261</v>
      </c>
      <c r="B11262" s="12">
        <v>9787325421323</v>
      </c>
      <c r="C11262" s="13" t="s">
        <v>16551</v>
      </c>
      <c r="D11262" s="14" t="s">
        <v>983</v>
      </c>
      <c r="E11262" s="15">
        <v>45383</v>
      </c>
      <c r="F11262" s="14" t="s">
        <v>16512</v>
      </c>
    </row>
    <row r="11263" s="2" customFormat="1" customHeight="1" spans="1:6">
      <c r="A11263" s="8">
        <v>11262</v>
      </c>
      <c r="B11263" s="12">
        <v>9787300203293</v>
      </c>
      <c r="C11263" s="13" t="s">
        <v>16552</v>
      </c>
      <c r="D11263" s="14" t="s">
        <v>2337</v>
      </c>
      <c r="E11263" s="15">
        <v>45261</v>
      </c>
      <c r="F11263" s="14" t="s">
        <v>16512</v>
      </c>
    </row>
    <row r="11264" s="2" customFormat="1" customHeight="1" spans="1:6">
      <c r="A11264" s="8">
        <v>11263</v>
      </c>
      <c r="B11264" s="12">
        <v>9787119949221</v>
      </c>
      <c r="C11264" s="13" t="s">
        <v>16553</v>
      </c>
      <c r="D11264" s="14" t="s">
        <v>3180</v>
      </c>
      <c r="E11264" s="15">
        <v>45566</v>
      </c>
      <c r="F11264" s="14" t="s">
        <v>16512</v>
      </c>
    </row>
    <row r="11265" s="2" customFormat="1" customHeight="1" spans="1:6">
      <c r="A11265" s="8">
        <v>11264</v>
      </c>
      <c r="B11265" s="12">
        <v>9787222028212</v>
      </c>
      <c r="C11265" s="13" t="s">
        <v>16554</v>
      </c>
      <c r="D11265" s="14" t="s">
        <v>1722</v>
      </c>
      <c r="E11265" s="15">
        <v>45566</v>
      </c>
      <c r="F11265" s="14" t="s">
        <v>16512</v>
      </c>
    </row>
    <row r="11266" s="2" customFormat="1" customHeight="1" spans="1:6">
      <c r="A11266" s="8">
        <v>11265</v>
      </c>
      <c r="B11266" s="12">
        <v>9787318560213</v>
      </c>
      <c r="C11266" s="13" t="s">
        <v>15016</v>
      </c>
      <c r="D11266" s="14" t="s">
        <v>1722</v>
      </c>
      <c r="E11266" s="15">
        <v>44805</v>
      </c>
      <c r="F11266" s="14" t="s">
        <v>16512</v>
      </c>
    </row>
    <row r="11267" s="2" customFormat="1" customHeight="1" spans="1:6">
      <c r="A11267" s="8">
        <v>11266</v>
      </c>
      <c r="B11267" s="12">
        <v>9787165501291</v>
      </c>
      <c r="C11267" s="13" t="s">
        <v>16555</v>
      </c>
      <c r="D11267" s="14" t="s">
        <v>5661</v>
      </c>
      <c r="E11267" s="15">
        <v>44075</v>
      </c>
      <c r="F11267" s="14" t="s">
        <v>16512</v>
      </c>
    </row>
    <row r="11268" s="2" customFormat="1" customHeight="1" spans="1:6">
      <c r="A11268" s="8">
        <v>11267</v>
      </c>
      <c r="B11268" s="12">
        <v>9787356277120</v>
      </c>
      <c r="C11268" s="13" t="s">
        <v>16556</v>
      </c>
      <c r="D11268" s="14" t="s">
        <v>15397</v>
      </c>
      <c r="E11268" s="15">
        <v>44958</v>
      </c>
      <c r="F11268" s="14" t="s">
        <v>16512</v>
      </c>
    </row>
    <row r="11269" s="2" customFormat="1" customHeight="1" spans="1:6">
      <c r="A11269" s="8">
        <v>11268</v>
      </c>
      <c r="B11269" s="12">
        <v>9787916275289</v>
      </c>
      <c r="C11269" s="13" t="s">
        <v>16557</v>
      </c>
      <c r="D11269" s="14" t="s">
        <v>3165</v>
      </c>
      <c r="E11269" s="15">
        <v>43952</v>
      </c>
      <c r="F11269" s="14" t="s">
        <v>16512</v>
      </c>
    </row>
    <row r="11270" s="2" customFormat="1" customHeight="1" spans="1:6">
      <c r="A11270" s="8">
        <v>11269</v>
      </c>
      <c r="B11270" s="12">
        <v>9787360025263</v>
      </c>
      <c r="C11270" s="13" t="s">
        <v>16558</v>
      </c>
      <c r="D11270" s="14" t="s">
        <v>16253</v>
      </c>
      <c r="E11270" s="15">
        <v>45231</v>
      </c>
      <c r="F11270" s="14" t="s">
        <v>16512</v>
      </c>
    </row>
    <row r="11271" s="2" customFormat="1" customHeight="1" spans="1:6">
      <c r="A11271" s="8">
        <v>11270</v>
      </c>
      <c r="B11271" s="12">
        <v>9787166426371</v>
      </c>
      <c r="C11271" s="13" t="s">
        <v>16559</v>
      </c>
      <c r="D11271" s="14" t="s">
        <v>1781</v>
      </c>
      <c r="E11271" s="15">
        <v>44835</v>
      </c>
      <c r="F11271" s="14" t="s">
        <v>16512</v>
      </c>
    </row>
    <row r="11272" s="2" customFormat="1" customHeight="1" spans="1:6">
      <c r="A11272" s="8">
        <v>11271</v>
      </c>
      <c r="B11272" s="12">
        <v>9787561106275</v>
      </c>
      <c r="C11272" s="13" t="s">
        <v>16560</v>
      </c>
      <c r="D11272" s="14" t="s">
        <v>1781</v>
      </c>
      <c r="E11272" s="15">
        <v>44927</v>
      </c>
      <c r="F11272" s="14" t="s">
        <v>16512</v>
      </c>
    </row>
    <row r="11273" s="2" customFormat="1" customHeight="1" spans="1:6">
      <c r="A11273" s="8">
        <v>11272</v>
      </c>
      <c r="B11273" s="12">
        <v>9787467305364</v>
      </c>
      <c r="C11273" s="13" t="s">
        <v>16561</v>
      </c>
      <c r="D11273" s="14" t="s">
        <v>2337</v>
      </c>
      <c r="E11273" s="15">
        <v>45170</v>
      </c>
      <c r="F11273" s="14" t="s">
        <v>16512</v>
      </c>
    </row>
    <row r="11274" s="2" customFormat="1" customHeight="1" spans="1:6">
      <c r="A11274" s="8">
        <v>11273</v>
      </c>
      <c r="B11274" s="12">
        <v>9787288727282</v>
      </c>
      <c r="C11274" s="13" t="s">
        <v>16562</v>
      </c>
      <c r="D11274" s="14" t="s">
        <v>15657</v>
      </c>
      <c r="E11274" s="15">
        <v>44896</v>
      </c>
      <c r="F11274" s="14" t="s">
        <v>16512</v>
      </c>
    </row>
    <row r="11275" s="2" customFormat="1" customHeight="1" spans="1:6">
      <c r="A11275" s="8">
        <v>11274</v>
      </c>
      <c r="B11275" s="12">
        <v>9787387537283</v>
      </c>
      <c r="C11275" s="13" t="s">
        <v>16563</v>
      </c>
      <c r="D11275" s="14" t="s">
        <v>15657</v>
      </c>
      <c r="E11275" s="15">
        <v>44896</v>
      </c>
      <c r="F11275" s="14" t="s">
        <v>16512</v>
      </c>
    </row>
    <row r="11276" s="2" customFormat="1" customHeight="1" spans="1:6">
      <c r="A11276" s="8">
        <v>11275</v>
      </c>
      <c r="B11276" s="12">
        <v>9787489828284</v>
      </c>
      <c r="C11276" s="13" t="s">
        <v>16564</v>
      </c>
      <c r="D11276" s="14" t="s">
        <v>15657</v>
      </c>
      <c r="E11276" s="15">
        <v>44896</v>
      </c>
      <c r="F11276" s="14" t="s">
        <v>16512</v>
      </c>
    </row>
    <row r="11277" s="2" customFormat="1" customHeight="1" spans="1:6">
      <c r="A11277" s="8">
        <v>11276</v>
      </c>
      <c r="B11277" s="12">
        <v>9787140084351</v>
      </c>
      <c r="C11277" s="13" t="s">
        <v>16565</v>
      </c>
      <c r="D11277" s="14" t="s">
        <v>14461</v>
      </c>
      <c r="E11277" s="15">
        <v>45170</v>
      </c>
      <c r="F11277" s="14" t="s">
        <v>16512</v>
      </c>
    </row>
    <row r="11278" s="2" customFormat="1" customHeight="1" spans="1:6">
      <c r="A11278" s="8">
        <v>11277</v>
      </c>
      <c r="B11278" s="12">
        <v>9787252100252</v>
      </c>
      <c r="C11278" s="13" t="s">
        <v>16566</v>
      </c>
      <c r="D11278" s="14" t="s">
        <v>15397</v>
      </c>
      <c r="E11278" s="15">
        <v>44743</v>
      </c>
      <c r="F11278" s="14" t="s">
        <v>16512</v>
      </c>
    </row>
    <row r="11279" s="2" customFormat="1" customHeight="1" spans="1:6">
      <c r="A11279" s="8">
        <v>11278</v>
      </c>
      <c r="B11279" s="12">
        <v>9787458835354</v>
      </c>
      <c r="C11279" s="13" t="s">
        <v>16567</v>
      </c>
      <c r="D11279" s="14" t="s">
        <v>15397</v>
      </c>
      <c r="E11279" s="15">
        <v>43922</v>
      </c>
      <c r="F11279" s="14" t="s">
        <v>16512</v>
      </c>
    </row>
    <row r="11280" s="2" customFormat="1" customHeight="1" spans="1:6">
      <c r="A11280" s="8">
        <v>11279</v>
      </c>
      <c r="B11280" s="12">
        <v>9787967285269</v>
      </c>
      <c r="C11280" s="13" t="s">
        <v>16568</v>
      </c>
      <c r="D11280" s="14" t="s">
        <v>15397</v>
      </c>
      <c r="E11280" s="15">
        <v>44986</v>
      </c>
      <c r="F11280" s="14" t="s">
        <v>16512</v>
      </c>
    </row>
    <row r="11281" s="2" customFormat="1" customHeight="1" spans="1:6">
      <c r="A11281" s="8">
        <v>11280</v>
      </c>
      <c r="B11281" s="12">
        <v>9787376456280</v>
      </c>
      <c r="C11281" s="13" t="s">
        <v>16569</v>
      </c>
      <c r="D11281" s="14" t="s">
        <v>3191</v>
      </c>
      <c r="E11281" s="15">
        <v>44866</v>
      </c>
      <c r="F11281" s="14" t="s">
        <v>16512</v>
      </c>
    </row>
    <row r="11282" s="2" customFormat="1" customHeight="1" spans="1:6">
      <c r="A11282" s="8">
        <v>11281</v>
      </c>
      <c r="B11282" s="12">
        <v>9787666635366</v>
      </c>
      <c r="C11282" s="13" t="s">
        <v>16570</v>
      </c>
      <c r="D11282" s="14" t="s">
        <v>3191</v>
      </c>
      <c r="E11282" s="15">
        <v>44256</v>
      </c>
      <c r="F11282" s="14" t="s">
        <v>16512</v>
      </c>
    </row>
    <row r="11283" s="2" customFormat="1" customHeight="1" spans="1:6">
      <c r="A11283" s="8">
        <v>11282</v>
      </c>
      <c r="B11283" s="12">
        <v>9787761526367</v>
      </c>
      <c r="C11283" s="13" t="s">
        <v>16571</v>
      </c>
      <c r="D11283" s="14" t="s">
        <v>3191</v>
      </c>
      <c r="E11283" s="15">
        <v>44287</v>
      </c>
      <c r="F11283" s="14" t="s">
        <v>16512</v>
      </c>
    </row>
    <row r="11284" s="2" customFormat="1" customHeight="1" spans="1:6">
      <c r="A11284" s="8">
        <v>11283</v>
      </c>
      <c r="B11284" s="12">
        <v>9787873266278</v>
      </c>
      <c r="C11284" s="13" t="s">
        <v>16572</v>
      </c>
      <c r="D11284" s="14" t="s">
        <v>3191</v>
      </c>
      <c r="E11284" s="15">
        <v>44348</v>
      </c>
      <c r="F11284" s="14" t="s">
        <v>16512</v>
      </c>
    </row>
    <row r="11285" s="2" customFormat="1" customHeight="1" spans="1:6">
      <c r="A11285" s="8">
        <v>11284</v>
      </c>
      <c r="B11285" s="12">
        <v>9787228349382</v>
      </c>
      <c r="C11285" s="13" t="s">
        <v>16573</v>
      </c>
      <c r="D11285" s="14" t="s">
        <v>983</v>
      </c>
      <c r="E11285" s="15">
        <v>44197</v>
      </c>
      <c r="F11285" s="14" t="s">
        <v>16574</v>
      </c>
    </row>
    <row r="11286" s="2" customFormat="1" customHeight="1" spans="1:6">
      <c r="A11286" s="8">
        <v>11285</v>
      </c>
      <c r="B11286" s="12">
        <v>9787418852404</v>
      </c>
      <c r="C11286" s="13" t="s">
        <v>16575</v>
      </c>
      <c r="D11286" s="14" t="s">
        <v>983</v>
      </c>
      <c r="E11286" s="15">
        <v>43831</v>
      </c>
      <c r="F11286" s="14" t="s">
        <v>16576</v>
      </c>
    </row>
    <row r="11287" s="2" customFormat="1" customHeight="1" spans="1:6">
      <c r="A11287" s="8">
        <v>11286</v>
      </c>
      <c r="B11287" s="12">
        <v>9787913918419</v>
      </c>
      <c r="C11287" s="13" t="s">
        <v>16577</v>
      </c>
      <c r="D11287" s="14" t="s">
        <v>1722</v>
      </c>
      <c r="E11287" s="15">
        <v>45139</v>
      </c>
      <c r="F11287" s="14" t="s">
        <v>16578</v>
      </c>
    </row>
    <row r="11288" s="2" customFormat="1" customHeight="1" spans="1:6">
      <c r="A11288" s="8">
        <v>11287</v>
      </c>
      <c r="B11288" s="12">
        <v>9787113939441</v>
      </c>
      <c r="C11288" s="13" t="s">
        <v>16579</v>
      </c>
      <c r="D11288" s="14" t="s">
        <v>15287</v>
      </c>
      <c r="E11288" s="15">
        <v>45170</v>
      </c>
      <c r="F11288" s="14" t="s">
        <v>16580</v>
      </c>
    </row>
    <row r="11289" s="2" customFormat="1" customHeight="1" spans="1:6">
      <c r="A11289" s="8">
        <v>11288</v>
      </c>
      <c r="B11289" s="12">
        <v>9787382351440</v>
      </c>
      <c r="C11289" s="13" t="s">
        <v>16581</v>
      </c>
      <c r="D11289" s="14" t="s">
        <v>1722</v>
      </c>
      <c r="E11289" s="15">
        <v>45689</v>
      </c>
      <c r="F11289" s="14" t="s">
        <v>16580</v>
      </c>
    </row>
    <row r="11290" s="2" customFormat="1" customHeight="1" spans="1:6">
      <c r="A11290" s="8">
        <v>11289</v>
      </c>
      <c r="B11290" s="12">
        <v>9787782640447</v>
      </c>
      <c r="C11290" s="13" t="s">
        <v>16582</v>
      </c>
      <c r="D11290" s="14" t="s">
        <v>1722</v>
      </c>
      <c r="E11290" s="15">
        <v>44044</v>
      </c>
      <c r="F11290" s="14" t="s">
        <v>16580</v>
      </c>
    </row>
    <row r="11291" s="2" customFormat="1" customHeight="1" spans="1:6">
      <c r="A11291" s="8">
        <v>11290</v>
      </c>
      <c r="B11291" s="12">
        <v>9787229433462</v>
      </c>
      <c r="C11291" s="13" t="s">
        <v>16583</v>
      </c>
      <c r="D11291" s="14" t="s">
        <v>7357</v>
      </c>
      <c r="E11291" s="15">
        <v>44652</v>
      </c>
      <c r="F11291" s="14" t="s">
        <v>16580</v>
      </c>
    </row>
    <row r="11292" s="2" customFormat="1" customHeight="1" spans="1:6">
      <c r="A11292" s="8">
        <v>11291</v>
      </c>
      <c r="B11292" s="12">
        <v>9787556347455</v>
      </c>
      <c r="C11292" s="13" t="s">
        <v>16584</v>
      </c>
      <c r="D11292" s="14" t="s">
        <v>15287</v>
      </c>
      <c r="E11292" s="15">
        <v>45139</v>
      </c>
      <c r="F11292" s="14" t="s">
        <v>16580</v>
      </c>
    </row>
    <row r="11293" s="2" customFormat="1" customHeight="1" spans="1:6">
      <c r="A11293" s="8">
        <v>11292</v>
      </c>
      <c r="B11293" s="12">
        <v>9787752527457</v>
      </c>
      <c r="C11293" s="13" t="s">
        <v>16585</v>
      </c>
      <c r="D11293" s="14" t="s">
        <v>15287</v>
      </c>
      <c r="E11293" s="15">
        <v>45413</v>
      </c>
      <c r="F11293" s="14" t="s">
        <v>16580</v>
      </c>
    </row>
    <row r="11294" s="2" customFormat="1" customHeight="1" spans="1:6">
      <c r="A11294" s="8">
        <v>11293</v>
      </c>
      <c r="B11294" s="12">
        <v>9787957495459</v>
      </c>
      <c r="C11294" s="13" t="s">
        <v>16586</v>
      </c>
      <c r="D11294" s="14" t="s">
        <v>15287</v>
      </c>
      <c r="E11294" s="15">
        <v>45689</v>
      </c>
      <c r="F11294" s="14" t="s">
        <v>16580</v>
      </c>
    </row>
    <row r="11295" s="2" customFormat="1" customHeight="1" spans="1:6">
      <c r="A11295" s="8">
        <v>11294</v>
      </c>
      <c r="B11295" s="12">
        <v>9787569845465</v>
      </c>
      <c r="C11295" s="13" t="s">
        <v>16587</v>
      </c>
      <c r="D11295" s="14" t="s">
        <v>2033</v>
      </c>
      <c r="E11295" s="15">
        <v>45078</v>
      </c>
      <c r="F11295" s="14" t="s">
        <v>16588</v>
      </c>
    </row>
    <row r="11296" s="2" customFormat="1" customHeight="1" spans="1:6">
      <c r="A11296" s="8">
        <v>11295</v>
      </c>
      <c r="B11296" s="12">
        <v>9787914321469</v>
      </c>
      <c r="C11296" s="13" t="s">
        <v>16589</v>
      </c>
      <c r="D11296" s="14" t="s">
        <v>1093</v>
      </c>
      <c r="E11296" s="15">
        <v>44470</v>
      </c>
      <c r="F11296" s="14" t="s">
        <v>16590</v>
      </c>
    </row>
    <row r="11297" s="2" customFormat="1" customHeight="1" spans="1:6">
      <c r="A11297" s="8">
        <v>11296</v>
      </c>
      <c r="B11297" s="12">
        <v>9787123348471</v>
      </c>
      <c r="C11297" s="13" t="s">
        <v>16591</v>
      </c>
      <c r="D11297" s="14" t="s">
        <v>1687</v>
      </c>
      <c r="E11297" s="15">
        <v>45170</v>
      </c>
      <c r="F11297" s="14" t="s">
        <v>16592</v>
      </c>
    </row>
    <row r="11298" s="2" customFormat="1" customHeight="1" spans="1:6">
      <c r="A11298" s="8">
        <v>11297</v>
      </c>
      <c r="B11298" s="12">
        <v>9787624971476</v>
      </c>
      <c r="C11298" s="13" t="s">
        <v>16593</v>
      </c>
      <c r="D11298" s="14" t="s">
        <v>8208</v>
      </c>
      <c r="E11298" s="15">
        <v>44044</v>
      </c>
      <c r="F11298" s="14" t="s">
        <v>16594</v>
      </c>
    </row>
    <row r="11299" s="2" customFormat="1" customHeight="1" spans="1:6">
      <c r="A11299" s="8">
        <v>11298</v>
      </c>
      <c r="B11299" s="12">
        <v>9787342221483</v>
      </c>
      <c r="C11299" s="13" t="s">
        <v>16595</v>
      </c>
      <c r="D11299" s="14" t="s">
        <v>983</v>
      </c>
      <c r="E11299" s="15">
        <v>44470</v>
      </c>
      <c r="F11299" s="14" t="s">
        <v>16596</v>
      </c>
    </row>
    <row r="11300" s="2" customFormat="1" customHeight="1" spans="1:6">
      <c r="A11300" s="8">
        <v>11299</v>
      </c>
      <c r="B11300" s="12">
        <v>9787799812487</v>
      </c>
      <c r="C11300" s="13" t="s">
        <v>16597</v>
      </c>
      <c r="D11300" s="14" t="s">
        <v>2334</v>
      </c>
      <c r="E11300" s="15">
        <v>44927</v>
      </c>
      <c r="F11300" s="14" t="s">
        <v>16598</v>
      </c>
    </row>
    <row r="11301" s="2" customFormat="1" customHeight="1" spans="1:6">
      <c r="A11301" s="8">
        <v>11300</v>
      </c>
      <c r="B11301" s="12">
        <v>9787679842506</v>
      </c>
      <c r="C11301" s="13" t="s">
        <v>16599</v>
      </c>
      <c r="D11301" s="14" t="s">
        <v>1177</v>
      </c>
      <c r="E11301" s="15">
        <v>44440</v>
      </c>
      <c r="F11301" s="14" t="s">
        <v>16598</v>
      </c>
    </row>
    <row r="11302" s="2" customFormat="1" customHeight="1" spans="1:6">
      <c r="A11302" s="8">
        <v>11301</v>
      </c>
      <c r="B11302" s="12">
        <v>9787709892507</v>
      </c>
      <c r="C11302" s="13" t="s">
        <v>16600</v>
      </c>
      <c r="D11302" s="14" t="s">
        <v>8404</v>
      </c>
      <c r="E11302" s="15">
        <v>45474</v>
      </c>
      <c r="F11302" s="14" t="s">
        <v>16598</v>
      </c>
    </row>
    <row r="11303" s="2" customFormat="1" customHeight="1" spans="1:6">
      <c r="A11303" s="8">
        <v>11302</v>
      </c>
      <c r="B11303" s="12">
        <v>9787902135509</v>
      </c>
      <c r="C11303" s="13" t="s">
        <v>16601</v>
      </c>
      <c r="D11303" s="14" t="s">
        <v>2334</v>
      </c>
      <c r="E11303" s="15">
        <v>45749</v>
      </c>
      <c r="F11303" s="14" t="s">
        <v>16598</v>
      </c>
    </row>
    <row r="11304" s="2" customFormat="1" customHeight="1" spans="1:6">
      <c r="A11304" s="8">
        <v>11303</v>
      </c>
      <c r="B11304" s="12">
        <v>9787881685508</v>
      </c>
      <c r="C11304" s="13" t="s">
        <v>16602</v>
      </c>
      <c r="D11304" s="14" t="s">
        <v>2914</v>
      </c>
      <c r="E11304" s="15">
        <v>44682</v>
      </c>
      <c r="F11304" s="14" t="s">
        <v>16598</v>
      </c>
    </row>
    <row r="11305" s="2" customFormat="1" customHeight="1" spans="1:6">
      <c r="A11305" s="8">
        <v>11304</v>
      </c>
      <c r="B11305" s="9">
        <v>9787030772411</v>
      </c>
      <c r="C11305" s="16" t="s">
        <v>16603</v>
      </c>
      <c r="D11305" s="10" t="s">
        <v>1697</v>
      </c>
      <c r="E11305" s="11">
        <v>45457</v>
      </c>
      <c r="F11305" s="10" t="s">
        <v>16604</v>
      </c>
    </row>
    <row r="11306" s="2" customFormat="1" customHeight="1" spans="1:6">
      <c r="A11306" s="8">
        <v>11305</v>
      </c>
      <c r="B11306" s="12">
        <v>9787461111544</v>
      </c>
      <c r="C11306" s="13" t="s">
        <v>16605</v>
      </c>
      <c r="D11306" s="14" t="s">
        <v>16253</v>
      </c>
      <c r="E11306" s="15">
        <v>44531</v>
      </c>
      <c r="F11306" s="14" t="s">
        <v>16604</v>
      </c>
    </row>
    <row r="11307" s="2" customFormat="1" customHeight="1" spans="1:6">
      <c r="A11307" s="8">
        <v>11306</v>
      </c>
      <c r="B11307" s="12">
        <v>9787210328542</v>
      </c>
      <c r="C11307" s="13" t="s">
        <v>15027</v>
      </c>
      <c r="D11307" s="14" t="s">
        <v>4545</v>
      </c>
      <c r="E11307" s="15">
        <v>45200</v>
      </c>
      <c r="F11307" s="14" t="s">
        <v>16604</v>
      </c>
    </row>
    <row r="11308" s="2" customFormat="1" customHeight="1" spans="1:6">
      <c r="A11308" s="8">
        <v>11307</v>
      </c>
      <c r="B11308" s="12">
        <v>9787844351558</v>
      </c>
      <c r="C11308" s="13" t="s">
        <v>16606</v>
      </c>
      <c r="D11308" s="14" t="s">
        <v>983</v>
      </c>
      <c r="E11308" s="15">
        <v>45717</v>
      </c>
      <c r="F11308" s="14" t="s">
        <v>16604</v>
      </c>
    </row>
    <row r="11309" s="2" customFormat="1" customHeight="1" spans="1:6">
      <c r="A11309" s="8">
        <v>11308</v>
      </c>
      <c r="B11309" s="12">
        <v>9787958303559</v>
      </c>
      <c r="C11309" s="13" t="s">
        <v>16606</v>
      </c>
      <c r="D11309" s="14" t="s">
        <v>983</v>
      </c>
      <c r="E11309" s="15">
        <v>44682</v>
      </c>
      <c r="F11309" s="14" t="s">
        <v>16604</v>
      </c>
    </row>
    <row r="11310" s="2" customFormat="1" customHeight="1" spans="1:6">
      <c r="A11310" s="8">
        <v>11309</v>
      </c>
      <c r="B11310" s="12">
        <v>9787742666547</v>
      </c>
      <c r="C11310" s="13" t="s">
        <v>16607</v>
      </c>
      <c r="D11310" s="14" t="s">
        <v>4654</v>
      </c>
      <c r="E11310" s="15">
        <v>44256</v>
      </c>
      <c r="F11310" s="14" t="s">
        <v>16604</v>
      </c>
    </row>
    <row r="11311" s="2" customFormat="1" customHeight="1" spans="1:6">
      <c r="A11311" s="8">
        <v>11310</v>
      </c>
      <c r="B11311" s="12">
        <v>9787567602545</v>
      </c>
      <c r="C11311" s="13" t="s">
        <v>16606</v>
      </c>
      <c r="D11311" s="14" t="s">
        <v>15397</v>
      </c>
      <c r="E11311" s="15">
        <v>45139</v>
      </c>
      <c r="F11311" s="14" t="s">
        <v>16604</v>
      </c>
    </row>
    <row r="11312" s="2" customFormat="1" customHeight="1" spans="1:6">
      <c r="A11312" s="8">
        <v>11311</v>
      </c>
      <c r="B11312" s="12">
        <v>9787357754553</v>
      </c>
      <c r="C11312" s="13" t="s">
        <v>15027</v>
      </c>
      <c r="D11312" s="14" t="s">
        <v>13149</v>
      </c>
      <c r="E11312" s="15">
        <v>45536</v>
      </c>
      <c r="F11312" s="14" t="s">
        <v>16604</v>
      </c>
    </row>
    <row r="11313" s="2" customFormat="1" customHeight="1" spans="1:6">
      <c r="A11313" s="8">
        <v>11312</v>
      </c>
      <c r="B11313" s="12">
        <v>9787241526552</v>
      </c>
      <c r="C11313" s="13" t="s">
        <v>15027</v>
      </c>
      <c r="D11313" s="14" t="s">
        <v>3243</v>
      </c>
      <c r="E11313" s="15">
        <v>45658</v>
      </c>
      <c r="F11313" s="14" t="s">
        <v>16604</v>
      </c>
    </row>
    <row r="11314" s="2" customFormat="1" customHeight="1" spans="1:6">
      <c r="A11314" s="8">
        <v>11313</v>
      </c>
      <c r="B11314" s="12">
        <v>9787605417586</v>
      </c>
      <c r="C11314" s="13" t="s">
        <v>16608</v>
      </c>
      <c r="D11314" s="14" t="s">
        <v>3243</v>
      </c>
      <c r="E11314" s="15">
        <v>45170</v>
      </c>
      <c r="F11314" s="14" t="s">
        <v>16609</v>
      </c>
    </row>
    <row r="11315" s="2" customFormat="1" customHeight="1" spans="1:6">
      <c r="A11315" s="8">
        <v>11314</v>
      </c>
      <c r="B11315" s="12">
        <v>9787497340594</v>
      </c>
      <c r="C11315" s="13" t="s">
        <v>16610</v>
      </c>
      <c r="D11315" s="14" t="s">
        <v>2337</v>
      </c>
      <c r="E11315" s="15">
        <v>45658</v>
      </c>
      <c r="F11315" s="14" t="s">
        <v>16611</v>
      </c>
    </row>
    <row r="11316" s="2" customFormat="1" customHeight="1" spans="1:6">
      <c r="A11316" s="8">
        <v>11315</v>
      </c>
      <c r="B11316" s="12">
        <v>9787306578593</v>
      </c>
      <c r="C11316" s="13" t="s">
        <v>16612</v>
      </c>
      <c r="D11316" s="14" t="s">
        <v>5487</v>
      </c>
      <c r="E11316" s="15">
        <v>44805</v>
      </c>
      <c r="F11316" s="14" t="s">
        <v>16611</v>
      </c>
    </row>
    <row r="11317" s="2" customFormat="1" customHeight="1" spans="1:6">
      <c r="A11317" s="8">
        <v>11316</v>
      </c>
      <c r="B11317" s="12">
        <v>9787998520599</v>
      </c>
      <c r="C11317" s="13" t="s">
        <v>16613</v>
      </c>
      <c r="D11317" s="14" t="s">
        <v>1722</v>
      </c>
      <c r="E11317" s="15">
        <v>45627</v>
      </c>
      <c r="F11317" s="14" t="s">
        <v>16614</v>
      </c>
    </row>
    <row r="11318" s="2" customFormat="1" customHeight="1" spans="1:6">
      <c r="A11318" s="8">
        <v>11317</v>
      </c>
      <c r="B11318" s="12">
        <v>9787388770603</v>
      </c>
      <c r="C11318" s="13" t="s">
        <v>16615</v>
      </c>
      <c r="D11318" s="14" t="s">
        <v>1722</v>
      </c>
      <c r="E11318" s="15">
        <v>44958</v>
      </c>
      <c r="F11318" s="14" t="s">
        <v>16616</v>
      </c>
    </row>
    <row r="11319" s="2" customFormat="1" customHeight="1" spans="1:6">
      <c r="A11319" s="8">
        <v>11318</v>
      </c>
      <c r="B11319" s="12">
        <v>9787341941610</v>
      </c>
      <c r="C11319" s="13" t="s">
        <v>16617</v>
      </c>
      <c r="D11319" s="14" t="s">
        <v>1269</v>
      </c>
      <c r="E11319" s="15">
        <v>44409</v>
      </c>
      <c r="F11319" s="14" t="s">
        <v>16618</v>
      </c>
    </row>
    <row r="11320" s="2" customFormat="1" customHeight="1" spans="1:6">
      <c r="A11320" s="8">
        <v>11319</v>
      </c>
      <c r="B11320" s="12">
        <v>9787507630615</v>
      </c>
      <c r="C11320" s="13" t="s">
        <v>16619</v>
      </c>
      <c r="D11320" s="14" t="s">
        <v>2337</v>
      </c>
      <c r="E11320" s="15">
        <v>44927</v>
      </c>
      <c r="F11320" s="14" t="s">
        <v>16620</v>
      </c>
    </row>
    <row r="11321" s="2" customFormat="1" customHeight="1" spans="1:6">
      <c r="A11321" s="8">
        <v>11320</v>
      </c>
      <c r="B11321" s="12">
        <v>9787319888670</v>
      </c>
      <c r="C11321" s="13" t="s">
        <v>16621</v>
      </c>
      <c r="D11321" s="14" t="s">
        <v>1722</v>
      </c>
      <c r="E11321" s="15">
        <v>45413</v>
      </c>
      <c r="F11321" s="14" t="s">
        <v>16622</v>
      </c>
    </row>
    <row r="11322" s="2" customFormat="1" customHeight="1" spans="1:6">
      <c r="A11322" s="8">
        <v>11321</v>
      </c>
      <c r="B11322" s="12">
        <v>9787175500671</v>
      </c>
      <c r="C11322" s="13" t="s">
        <v>16623</v>
      </c>
      <c r="D11322" s="14" t="s">
        <v>5798</v>
      </c>
      <c r="E11322" s="15">
        <v>44317</v>
      </c>
      <c r="F11322" s="14" t="s">
        <v>16622</v>
      </c>
    </row>
    <row r="11323" s="2" customFormat="1" customHeight="1" spans="1:6">
      <c r="A11323" s="8">
        <v>11322</v>
      </c>
      <c r="B11323" s="12">
        <v>9787364693663</v>
      </c>
      <c r="C11323" s="13" t="s">
        <v>16624</v>
      </c>
      <c r="D11323" s="14" t="s">
        <v>3033</v>
      </c>
      <c r="E11323" s="15">
        <v>45689</v>
      </c>
      <c r="F11323" s="14" t="s">
        <v>16622</v>
      </c>
    </row>
    <row r="11324" s="2" customFormat="1" customHeight="1" spans="1:6">
      <c r="A11324" s="8">
        <v>11323</v>
      </c>
      <c r="B11324" s="12">
        <v>9787794539677</v>
      </c>
      <c r="C11324" s="13" t="s">
        <v>16625</v>
      </c>
      <c r="D11324" s="14" t="s">
        <v>7935</v>
      </c>
      <c r="E11324" s="15">
        <v>44440</v>
      </c>
      <c r="F11324" s="14" t="s">
        <v>16622</v>
      </c>
    </row>
    <row r="11325" s="2" customFormat="1" customHeight="1" spans="1:6">
      <c r="A11325" s="8">
        <v>11324</v>
      </c>
      <c r="B11325" s="12">
        <v>9787476651684</v>
      </c>
      <c r="C11325" s="13" t="s">
        <v>16626</v>
      </c>
      <c r="D11325" s="14" t="s">
        <v>3165</v>
      </c>
      <c r="E11325" s="15">
        <v>45078</v>
      </c>
      <c r="F11325" s="14" t="s">
        <v>16627</v>
      </c>
    </row>
    <row r="11326" s="2" customFormat="1" customHeight="1" spans="1:6">
      <c r="A11326" s="8">
        <v>11325</v>
      </c>
      <c r="B11326" s="12">
        <v>9787384497693</v>
      </c>
      <c r="C11326" s="13" t="s">
        <v>16628</v>
      </c>
      <c r="D11326" s="14" t="s">
        <v>2334</v>
      </c>
      <c r="E11326" s="15">
        <v>44986</v>
      </c>
      <c r="F11326" s="14" t="s">
        <v>16629</v>
      </c>
    </row>
    <row r="11327" s="2" customFormat="1" customHeight="1" spans="1:6">
      <c r="A11327" s="8">
        <v>11326</v>
      </c>
      <c r="B11327" s="12">
        <v>9787960619709</v>
      </c>
      <c r="C11327" s="13" t="s">
        <v>16630</v>
      </c>
      <c r="D11327" s="14" t="s">
        <v>16112</v>
      </c>
      <c r="E11327" s="15">
        <v>45353</v>
      </c>
      <c r="F11327" s="14" t="s">
        <v>16631</v>
      </c>
    </row>
    <row r="11328" s="2" customFormat="1" customHeight="1" spans="1:6">
      <c r="A11328" s="8">
        <v>11327</v>
      </c>
      <c r="B11328" s="12">
        <v>9787917650749</v>
      </c>
      <c r="C11328" s="13" t="s">
        <v>16632</v>
      </c>
      <c r="D11328" s="14" t="s">
        <v>2033</v>
      </c>
      <c r="E11328" s="15">
        <v>45444</v>
      </c>
      <c r="F11328" s="14" t="s">
        <v>16631</v>
      </c>
    </row>
    <row r="11329" s="2" customFormat="1" customHeight="1" spans="1:6">
      <c r="A11329" s="8">
        <v>11328</v>
      </c>
      <c r="B11329" s="12">
        <v>9787803595748</v>
      </c>
      <c r="C11329" s="13" t="s">
        <v>16633</v>
      </c>
      <c r="D11329" s="14" t="s">
        <v>983</v>
      </c>
      <c r="E11329" s="15">
        <v>45717</v>
      </c>
      <c r="F11329" s="14" t="s">
        <v>16631</v>
      </c>
    </row>
    <row r="11330" s="2" customFormat="1" customHeight="1" spans="1:6">
      <c r="A11330" s="8">
        <v>11329</v>
      </c>
      <c r="B11330" s="12">
        <v>9787494317744</v>
      </c>
      <c r="C11330" s="13" t="s">
        <v>16634</v>
      </c>
      <c r="D11330" s="14" t="s">
        <v>15397</v>
      </c>
      <c r="E11330" s="15">
        <v>45017</v>
      </c>
      <c r="F11330" s="14" t="s">
        <v>16631</v>
      </c>
    </row>
    <row r="11331" s="2" customFormat="1" customHeight="1" spans="1:6">
      <c r="A11331" s="8">
        <v>11330</v>
      </c>
      <c r="B11331" s="12">
        <v>9787388884743</v>
      </c>
      <c r="C11331" s="13" t="s">
        <v>16635</v>
      </c>
      <c r="D11331" s="14" t="s">
        <v>13149</v>
      </c>
      <c r="E11331" s="15">
        <v>44774</v>
      </c>
      <c r="F11331" s="14" t="s">
        <v>16631</v>
      </c>
    </row>
    <row r="11332" s="2" customFormat="1" customHeight="1" spans="1:6">
      <c r="A11332" s="8">
        <v>11331</v>
      </c>
      <c r="B11332" s="12">
        <v>9787452935754</v>
      </c>
      <c r="C11332" s="13" t="s">
        <v>16636</v>
      </c>
      <c r="D11332" s="14" t="s">
        <v>13149</v>
      </c>
      <c r="E11332" s="15">
        <v>45536</v>
      </c>
      <c r="F11332" s="14" t="s">
        <v>16631</v>
      </c>
    </row>
    <row r="11333" s="2" customFormat="1" customHeight="1" spans="1:6">
      <c r="A11333" s="8">
        <v>11332</v>
      </c>
      <c r="B11333" s="12">
        <v>9787358634753</v>
      </c>
      <c r="C11333" s="13" t="s">
        <v>16637</v>
      </c>
      <c r="D11333" s="14" t="s">
        <v>3243</v>
      </c>
      <c r="E11333" s="15">
        <v>45200</v>
      </c>
      <c r="F11333" s="14" t="s">
        <v>16631</v>
      </c>
    </row>
    <row r="11334" s="2" customFormat="1" customHeight="1" spans="1:6">
      <c r="A11334" s="8">
        <v>11333</v>
      </c>
      <c r="B11334" s="12">
        <v>9787649699746</v>
      </c>
      <c r="C11334" s="13" t="s">
        <v>16638</v>
      </c>
      <c r="D11334" s="14" t="s">
        <v>983</v>
      </c>
      <c r="E11334" s="15">
        <v>44287</v>
      </c>
      <c r="F11334" s="14" t="s">
        <v>16631</v>
      </c>
    </row>
    <row r="11335" s="2" customFormat="1" customHeight="1" spans="1:6">
      <c r="A11335" s="8">
        <v>11334</v>
      </c>
      <c r="B11335" s="12">
        <v>9787250029752</v>
      </c>
      <c r="C11335" s="13" t="s">
        <v>16639</v>
      </c>
      <c r="D11335" s="14" t="s">
        <v>1697</v>
      </c>
      <c r="E11335" s="15">
        <v>44652</v>
      </c>
      <c r="F11335" s="14" t="s">
        <v>16631</v>
      </c>
    </row>
    <row r="11336" s="2" customFormat="1" customHeight="1" spans="1:6">
      <c r="A11336" s="8">
        <v>11335</v>
      </c>
      <c r="B11336" s="12">
        <v>9787952224729</v>
      </c>
      <c r="C11336" s="13" t="s">
        <v>16634</v>
      </c>
      <c r="D11336" s="14" t="s">
        <v>983</v>
      </c>
      <c r="E11336" s="15">
        <v>45444</v>
      </c>
      <c r="F11336" s="14" t="s">
        <v>16631</v>
      </c>
    </row>
    <row r="11337" s="2" customFormat="1" customHeight="1" spans="1:6">
      <c r="A11337" s="8">
        <v>11336</v>
      </c>
      <c r="B11337" s="12">
        <v>9787953184719</v>
      </c>
      <c r="C11337" s="13" t="s">
        <v>16640</v>
      </c>
      <c r="D11337" s="14" t="s">
        <v>1722</v>
      </c>
      <c r="E11337" s="15">
        <v>45444</v>
      </c>
      <c r="F11337" s="14" t="s">
        <v>16631</v>
      </c>
    </row>
    <row r="11338" s="2" customFormat="1" customHeight="1" spans="1:6">
      <c r="A11338" s="8">
        <v>11337</v>
      </c>
      <c r="B11338" s="12">
        <v>9787425955724</v>
      </c>
      <c r="C11338" s="13" t="s">
        <v>16636</v>
      </c>
      <c r="D11338" s="14" t="s">
        <v>5661</v>
      </c>
      <c r="E11338" s="15">
        <v>45474</v>
      </c>
      <c r="F11338" s="14" t="s">
        <v>16631</v>
      </c>
    </row>
    <row r="11339" s="2" customFormat="1" customHeight="1" spans="1:6">
      <c r="A11339" s="8">
        <v>11338</v>
      </c>
      <c r="B11339" s="12">
        <v>9787524121725</v>
      </c>
      <c r="C11339" s="13" t="s">
        <v>16636</v>
      </c>
      <c r="D11339" s="14" t="s">
        <v>3243</v>
      </c>
      <c r="E11339" s="15">
        <v>45658</v>
      </c>
      <c r="F11339" s="14" t="s">
        <v>16631</v>
      </c>
    </row>
    <row r="11340" s="2" customFormat="1" customHeight="1" spans="1:6">
      <c r="A11340" s="8">
        <v>11339</v>
      </c>
      <c r="B11340" s="12">
        <v>9787314185723</v>
      </c>
      <c r="C11340" s="13" t="s">
        <v>16636</v>
      </c>
      <c r="D11340" s="14" t="s">
        <v>983</v>
      </c>
      <c r="E11340" s="15">
        <v>44835</v>
      </c>
      <c r="F11340" s="14" t="s">
        <v>16631</v>
      </c>
    </row>
    <row r="11341" s="2" customFormat="1" customHeight="1" spans="1:6">
      <c r="A11341" s="8">
        <v>11340</v>
      </c>
      <c r="B11341" s="12">
        <v>9787977659759</v>
      </c>
      <c r="C11341" s="13" t="s">
        <v>16641</v>
      </c>
      <c r="D11341" s="14" t="s">
        <v>14853</v>
      </c>
      <c r="E11341" s="15">
        <v>45292</v>
      </c>
      <c r="F11341" s="14" t="s">
        <v>16631</v>
      </c>
    </row>
    <row r="11342" s="2" customFormat="1" customHeight="1" spans="1:6">
      <c r="A11342" s="8">
        <v>11341</v>
      </c>
      <c r="B11342" s="12">
        <v>9787625492766</v>
      </c>
      <c r="C11342" s="13" t="s">
        <v>16642</v>
      </c>
      <c r="D11342" s="14" t="s">
        <v>1722</v>
      </c>
      <c r="E11342" s="15">
        <v>45597</v>
      </c>
      <c r="F11342" s="14" t="s">
        <v>16643</v>
      </c>
    </row>
    <row r="11343" s="2" customFormat="1" customHeight="1" spans="1:6">
      <c r="A11343" s="8">
        <v>11342</v>
      </c>
      <c r="B11343" s="12">
        <v>9787849611768</v>
      </c>
      <c r="C11343" s="13" t="s">
        <v>16644</v>
      </c>
      <c r="D11343" s="14" t="s">
        <v>2337</v>
      </c>
      <c r="E11343" s="15">
        <v>44743</v>
      </c>
      <c r="F11343" s="14" t="s">
        <v>16645</v>
      </c>
    </row>
    <row r="11344" s="2" customFormat="1" customHeight="1" spans="1:6">
      <c r="A11344" s="8">
        <v>11343</v>
      </c>
      <c r="B11344" s="12">
        <v>9787968486769</v>
      </c>
      <c r="C11344" s="13" t="s">
        <v>16646</v>
      </c>
      <c r="D11344" s="14" t="s">
        <v>13036</v>
      </c>
      <c r="E11344" s="15">
        <v>45658</v>
      </c>
      <c r="F11344" s="14" t="s">
        <v>16645</v>
      </c>
    </row>
    <row r="11345" s="2" customFormat="1" customHeight="1" spans="1:6">
      <c r="A11345" s="8">
        <v>11344</v>
      </c>
      <c r="B11345" s="12">
        <v>9787548160775</v>
      </c>
      <c r="C11345" s="13" t="s">
        <v>16647</v>
      </c>
      <c r="D11345" s="14" t="s">
        <v>1238</v>
      </c>
      <c r="E11345" s="15">
        <v>45474</v>
      </c>
      <c r="F11345" s="14" t="s">
        <v>16645</v>
      </c>
    </row>
    <row r="11346" s="2" customFormat="1" customHeight="1" spans="1:6">
      <c r="A11346" s="8">
        <v>11345</v>
      </c>
      <c r="B11346" s="12">
        <v>9787341310773</v>
      </c>
      <c r="C11346" s="13" t="s">
        <v>16648</v>
      </c>
      <c r="D11346" s="14" t="s">
        <v>1671</v>
      </c>
      <c r="E11346" s="15">
        <v>45200</v>
      </c>
      <c r="F11346" s="14" t="s">
        <v>16645</v>
      </c>
    </row>
    <row r="11347" s="2" customFormat="1" customHeight="1" spans="1:6">
      <c r="A11347" s="8">
        <v>11346</v>
      </c>
      <c r="B11347" s="12">
        <v>9787458435774</v>
      </c>
      <c r="C11347" s="13" t="s">
        <v>16649</v>
      </c>
      <c r="D11347" s="14" t="s">
        <v>1269</v>
      </c>
      <c r="E11347" s="15">
        <v>45139</v>
      </c>
      <c r="F11347" s="14" t="s">
        <v>16645</v>
      </c>
    </row>
    <row r="11348" s="2" customFormat="1" customHeight="1" spans="1:6">
      <c r="A11348" s="8">
        <v>11347</v>
      </c>
      <c r="B11348" s="12">
        <v>9787770865777</v>
      </c>
      <c r="C11348" s="13" t="s">
        <v>16650</v>
      </c>
      <c r="D11348" s="14" t="s">
        <v>5487</v>
      </c>
      <c r="E11348" s="15">
        <v>44317</v>
      </c>
      <c r="F11348" s="14" t="s">
        <v>16645</v>
      </c>
    </row>
    <row r="11349" s="2" customFormat="1" customHeight="1" spans="1:6">
      <c r="A11349" s="8">
        <v>11348</v>
      </c>
      <c r="B11349" s="12">
        <v>9787502618805</v>
      </c>
      <c r="C11349" s="13" t="s">
        <v>16651</v>
      </c>
      <c r="D11349" s="14" t="s">
        <v>1722</v>
      </c>
      <c r="E11349" s="15">
        <v>45261</v>
      </c>
      <c r="F11349" s="14" t="s">
        <v>16652</v>
      </c>
    </row>
    <row r="11350" s="2" customFormat="1" customHeight="1" spans="1:6">
      <c r="A11350" s="8">
        <v>11349</v>
      </c>
      <c r="B11350" s="12">
        <v>9787386252783</v>
      </c>
      <c r="C11350" s="13" t="s">
        <v>16653</v>
      </c>
      <c r="D11350" s="14" t="s">
        <v>15397</v>
      </c>
      <c r="E11350" s="15">
        <v>45261</v>
      </c>
      <c r="F11350" s="14" t="s">
        <v>16652</v>
      </c>
    </row>
    <row r="11351" s="2" customFormat="1" customHeight="1" spans="1:6">
      <c r="A11351" s="8">
        <v>11350</v>
      </c>
      <c r="B11351" s="12">
        <v>9787169162781</v>
      </c>
      <c r="C11351" s="13" t="s">
        <v>16654</v>
      </c>
      <c r="D11351" s="14" t="s">
        <v>13149</v>
      </c>
      <c r="E11351" s="15">
        <v>44743</v>
      </c>
      <c r="F11351" s="14" t="s">
        <v>16652</v>
      </c>
    </row>
    <row r="11352" s="2" customFormat="1" customHeight="1" spans="1:6">
      <c r="A11352" s="8">
        <v>11351</v>
      </c>
      <c r="B11352" s="12">
        <v>9787710076817</v>
      </c>
      <c r="C11352" s="13" t="s">
        <v>16655</v>
      </c>
      <c r="D11352" s="14" t="s">
        <v>1781</v>
      </c>
      <c r="E11352" s="15">
        <v>45200</v>
      </c>
      <c r="F11352" s="14" t="s">
        <v>16656</v>
      </c>
    </row>
    <row r="11353" s="2" customFormat="1" customHeight="1" spans="1:6">
      <c r="A11353" s="8">
        <v>11352</v>
      </c>
      <c r="B11353" s="12">
        <v>9787387226820</v>
      </c>
      <c r="C11353" s="13" t="s">
        <v>16657</v>
      </c>
      <c r="D11353" s="14" t="s">
        <v>1722</v>
      </c>
      <c r="E11353" s="15">
        <v>45597</v>
      </c>
      <c r="F11353" s="14" t="s">
        <v>16658</v>
      </c>
    </row>
    <row r="11354" s="2" customFormat="1" customHeight="1" spans="1:6">
      <c r="A11354" s="8">
        <v>11353</v>
      </c>
      <c r="B11354" s="12">
        <v>9787501896825</v>
      </c>
      <c r="C11354" s="13" t="s">
        <v>16659</v>
      </c>
      <c r="D11354" s="14" t="s">
        <v>1622</v>
      </c>
      <c r="E11354" s="15">
        <v>45627</v>
      </c>
      <c r="F11354" s="14" t="s">
        <v>16660</v>
      </c>
    </row>
    <row r="11355" s="2" customFormat="1" customHeight="1" spans="1:6">
      <c r="A11355" s="8">
        <v>11354</v>
      </c>
      <c r="B11355" s="12">
        <v>9787777725847</v>
      </c>
      <c r="C11355" s="13" t="s">
        <v>16661</v>
      </c>
      <c r="D11355" s="14" t="s">
        <v>5226</v>
      </c>
      <c r="E11355" s="15">
        <v>44409</v>
      </c>
      <c r="F11355" s="14" t="s">
        <v>16660</v>
      </c>
    </row>
    <row r="11356" s="2" customFormat="1" customHeight="1" spans="1:6">
      <c r="A11356" s="8">
        <v>11355</v>
      </c>
      <c r="B11356" s="12">
        <v>9787148262851</v>
      </c>
      <c r="C11356" s="13" t="s">
        <v>16662</v>
      </c>
      <c r="D11356" s="14" t="s">
        <v>1722</v>
      </c>
      <c r="E11356" s="15">
        <v>45597</v>
      </c>
      <c r="F11356" s="14" t="s">
        <v>16663</v>
      </c>
    </row>
    <row r="11357" s="2" customFormat="1" customHeight="1" spans="1:6">
      <c r="A11357" s="8">
        <v>11356</v>
      </c>
      <c r="B11357" s="12">
        <v>9787340977853</v>
      </c>
      <c r="C11357" s="13" t="s">
        <v>16664</v>
      </c>
      <c r="D11357" s="14" t="s">
        <v>3033</v>
      </c>
      <c r="E11357" s="15">
        <v>45261</v>
      </c>
      <c r="F11357" s="14" t="s">
        <v>16665</v>
      </c>
    </row>
    <row r="11358" s="2" customFormat="1" customHeight="1" spans="1:6">
      <c r="A11358" s="8">
        <v>11357</v>
      </c>
      <c r="B11358" s="12">
        <v>9787364624860</v>
      </c>
      <c r="C11358" s="13" t="s">
        <v>16666</v>
      </c>
      <c r="D11358" s="14" t="s">
        <v>2697</v>
      </c>
      <c r="E11358" s="15">
        <v>45323</v>
      </c>
      <c r="F11358" s="14" t="s">
        <v>16667</v>
      </c>
    </row>
    <row r="11359" s="2" customFormat="1" customHeight="1" spans="1:6">
      <c r="A11359" s="8">
        <v>11358</v>
      </c>
      <c r="B11359" s="12">
        <v>9787170884871</v>
      </c>
      <c r="C11359" s="13" t="s">
        <v>16668</v>
      </c>
      <c r="D11359" s="14" t="s">
        <v>1181</v>
      </c>
      <c r="E11359" s="15">
        <v>45505</v>
      </c>
      <c r="F11359" s="14" t="s">
        <v>16667</v>
      </c>
    </row>
    <row r="11360" s="2" customFormat="1" customHeight="1" spans="1:6">
      <c r="A11360" s="8">
        <v>11359</v>
      </c>
      <c r="B11360" s="12">
        <v>9787354297870</v>
      </c>
      <c r="C11360" s="13" t="s">
        <v>16669</v>
      </c>
      <c r="D11360" s="14" t="s">
        <v>1181</v>
      </c>
      <c r="E11360" s="15">
        <v>45352</v>
      </c>
      <c r="F11360" s="14" t="s">
        <v>16667</v>
      </c>
    </row>
    <row r="11361" s="2" customFormat="1" customHeight="1" spans="1:6">
      <c r="A11361" s="8">
        <v>11360</v>
      </c>
      <c r="B11361" s="12">
        <v>9787375917873</v>
      </c>
      <c r="C11361" s="13" t="s">
        <v>16670</v>
      </c>
      <c r="D11361" s="14" t="s">
        <v>3243</v>
      </c>
      <c r="E11361" s="15">
        <v>45627</v>
      </c>
      <c r="F11361" s="14" t="s">
        <v>16667</v>
      </c>
    </row>
    <row r="11362" s="2" customFormat="1" customHeight="1" spans="1:6">
      <c r="A11362" s="8">
        <v>11361</v>
      </c>
      <c r="B11362" s="12">
        <v>9787274185872</v>
      </c>
      <c r="C11362" s="13" t="s">
        <v>16671</v>
      </c>
      <c r="D11362" s="14" t="s">
        <v>983</v>
      </c>
      <c r="E11362" s="15">
        <v>45627</v>
      </c>
      <c r="F11362" s="14" t="s">
        <v>16667</v>
      </c>
    </row>
    <row r="11363" s="2" customFormat="1" customHeight="1" spans="1:6">
      <c r="A11363" s="8">
        <v>11362</v>
      </c>
      <c r="B11363" s="12">
        <v>9787524638855</v>
      </c>
      <c r="C11363" s="13" t="s">
        <v>16672</v>
      </c>
      <c r="D11363" s="14" t="s">
        <v>14563</v>
      </c>
      <c r="E11363" s="15">
        <v>44197</v>
      </c>
      <c r="F11363" s="14" t="s">
        <v>16667</v>
      </c>
    </row>
    <row r="11364" s="2" customFormat="1" customHeight="1" spans="1:6">
      <c r="A11364" s="8">
        <v>11363</v>
      </c>
      <c r="B11364" s="12">
        <v>9787275731922</v>
      </c>
      <c r="C11364" s="13" t="s">
        <v>16673</v>
      </c>
      <c r="D11364" s="14" t="s">
        <v>1722</v>
      </c>
      <c r="E11364" s="15">
        <v>44866</v>
      </c>
      <c r="F11364" s="14" t="s">
        <v>16674</v>
      </c>
    </row>
    <row r="11365" s="2" customFormat="1" customHeight="1" spans="1:6">
      <c r="A11365" s="8">
        <v>11364</v>
      </c>
      <c r="B11365" s="12">
        <v>9787112202921</v>
      </c>
      <c r="C11365" s="13" t="s">
        <v>16675</v>
      </c>
      <c r="D11365" s="14" t="s">
        <v>1605</v>
      </c>
      <c r="E11365" s="15">
        <v>45170</v>
      </c>
      <c r="F11365" s="14" t="s">
        <v>16674</v>
      </c>
    </row>
    <row r="11366" s="2" customFormat="1" customHeight="1" spans="1:6">
      <c r="A11366" s="8">
        <v>11365</v>
      </c>
      <c r="B11366" s="12">
        <v>9787514426925</v>
      </c>
      <c r="C11366" s="13" t="s">
        <v>16676</v>
      </c>
      <c r="D11366" s="14" t="s">
        <v>8318</v>
      </c>
      <c r="E11366" s="15">
        <v>45658</v>
      </c>
      <c r="F11366" s="14" t="s">
        <v>16674</v>
      </c>
    </row>
    <row r="11367" s="2" customFormat="1" customHeight="1" spans="1:6">
      <c r="A11367" s="8">
        <v>11366</v>
      </c>
      <c r="B11367" s="12">
        <v>9787366476920</v>
      </c>
      <c r="C11367" s="13" t="s">
        <v>16677</v>
      </c>
      <c r="D11367" s="14" t="s">
        <v>3033</v>
      </c>
      <c r="E11367" s="15">
        <v>45170</v>
      </c>
      <c r="F11367" s="14" t="s">
        <v>16674</v>
      </c>
    </row>
    <row r="11368" s="2" customFormat="1" customHeight="1" spans="1:6">
      <c r="A11368" s="8">
        <v>11367</v>
      </c>
      <c r="B11368" s="12">
        <v>9787473387934</v>
      </c>
      <c r="C11368" s="13" t="s">
        <v>16678</v>
      </c>
      <c r="D11368" s="14" t="s">
        <v>7357</v>
      </c>
      <c r="E11368" s="15">
        <v>45170</v>
      </c>
      <c r="F11368" s="14" t="s">
        <v>16679</v>
      </c>
    </row>
    <row r="11369" s="2" customFormat="1" customHeight="1" spans="1:6">
      <c r="A11369" s="8">
        <v>11368</v>
      </c>
      <c r="B11369" s="12">
        <v>9787633337936</v>
      </c>
      <c r="C11369" s="13" t="s">
        <v>16680</v>
      </c>
      <c r="D11369" s="14" t="s">
        <v>1722</v>
      </c>
      <c r="E11369" s="15">
        <v>44743</v>
      </c>
      <c r="F11369" s="14" t="s">
        <v>16681</v>
      </c>
    </row>
    <row r="11370" s="2" customFormat="1" customHeight="1" spans="1:6">
      <c r="A11370" s="8">
        <v>11369</v>
      </c>
      <c r="B11370" s="12">
        <v>9787139837941</v>
      </c>
      <c r="C11370" s="13" t="s">
        <v>16682</v>
      </c>
      <c r="D11370" s="14" t="s">
        <v>983</v>
      </c>
      <c r="E11370" s="15">
        <v>44866</v>
      </c>
      <c r="F11370" s="14" t="s">
        <v>16683</v>
      </c>
    </row>
    <row r="11371" s="2" customFormat="1" customHeight="1" spans="1:6">
      <c r="A11371" s="8">
        <v>11370</v>
      </c>
      <c r="B11371" s="12">
        <v>9787349753943</v>
      </c>
      <c r="C11371" s="13" t="s">
        <v>16684</v>
      </c>
      <c r="D11371" s="14" t="s">
        <v>1722</v>
      </c>
      <c r="E11371" s="15">
        <v>45505</v>
      </c>
      <c r="F11371" s="14" t="s">
        <v>16685</v>
      </c>
    </row>
    <row r="11372" s="2" customFormat="1" customHeight="1" spans="1:6">
      <c r="A11372" s="8">
        <v>11371</v>
      </c>
      <c r="B11372" s="12">
        <v>9787345008953</v>
      </c>
      <c r="C11372" s="13" t="s">
        <v>16686</v>
      </c>
      <c r="D11372" s="14" t="s">
        <v>15425</v>
      </c>
      <c r="E11372" s="15">
        <v>44378</v>
      </c>
      <c r="F11372" s="14" t="s">
        <v>16687</v>
      </c>
    </row>
    <row r="11373" s="2" customFormat="1" customHeight="1" spans="1:6">
      <c r="A11373" s="8">
        <v>11372</v>
      </c>
      <c r="B11373" s="12">
        <v>9787577700985</v>
      </c>
      <c r="C11373" s="13" t="s">
        <v>16688</v>
      </c>
      <c r="D11373" s="14" t="s">
        <v>1722</v>
      </c>
      <c r="E11373" s="15">
        <v>45566</v>
      </c>
      <c r="F11373" s="14" t="s">
        <v>16689</v>
      </c>
    </row>
    <row r="11374" s="2" customFormat="1" customHeight="1" spans="1:6">
      <c r="A11374" s="8">
        <v>11373</v>
      </c>
      <c r="B11374" s="12">
        <v>9787569772975</v>
      </c>
      <c r="C11374" s="13" t="s">
        <v>16690</v>
      </c>
      <c r="D11374" s="14" t="s">
        <v>1722</v>
      </c>
      <c r="E11374" s="15">
        <v>45597</v>
      </c>
      <c r="F11374" s="14" t="s">
        <v>16689</v>
      </c>
    </row>
    <row r="11375" s="2" customFormat="1" customHeight="1" spans="1:6">
      <c r="A11375" s="8">
        <v>11374</v>
      </c>
      <c r="B11375" s="12">
        <v>9787755134007</v>
      </c>
      <c r="C11375" s="13" t="s">
        <v>16691</v>
      </c>
      <c r="D11375" s="14" t="s">
        <v>3165</v>
      </c>
      <c r="E11375" s="15">
        <v>45597</v>
      </c>
      <c r="F11375" s="14" t="s">
        <v>16692</v>
      </c>
    </row>
    <row r="11376" s="2" customFormat="1" customHeight="1" spans="1:6">
      <c r="A11376" s="8">
        <v>11375</v>
      </c>
      <c r="B11376" s="12">
        <v>9787660056006</v>
      </c>
      <c r="C11376" s="13" t="s">
        <v>16693</v>
      </c>
      <c r="D11376" s="14" t="s">
        <v>15287</v>
      </c>
      <c r="E11376" s="15">
        <v>44531</v>
      </c>
      <c r="F11376" s="14" t="s">
        <v>16692</v>
      </c>
    </row>
    <row r="11377" s="2" customFormat="1" customHeight="1" spans="1:6">
      <c r="A11377" s="8">
        <v>11376</v>
      </c>
      <c r="B11377" s="12">
        <v>9787450984014</v>
      </c>
      <c r="C11377" s="13" t="s">
        <v>16694</v>
      </c>
      <c r="D11377" s="14" t="s">
        <v>5487</v>
      </c>
      <c r="E11377" s="15">
        <v>44044</v>
      </c>
      <c r="F11377" s="14" t="s">
        <v>16692</v>
      </c>
    </row>
    <row r="11378" s="2" customFormat="1" customHeight="1" spans="1:6">
      <c r="A11378" s="8">
        <v>11377</v>
      </c>
      <c r="B11378" s="12">
        <v>9787247703012</v>
      </c>
      <c r="C11378" s="13" t="s">
        <v>16695</v>
      </c>
      <c r="D11378" s="14" t="s">
        <v>2697</v>
      </c>
      <c r="E11378" s="15">
        <v>44044</v>
      </c>
      <c r="F11378" s="14" t="s">
        <v>16692</v>
      </c>
    </row>
    <row r="11379" s="2" customFormat="1" customHeight="1" spans="1:6">
      <c r="A11379" s="8">
        <v>11378</v>
      </c>
      <c r="B11379" s="12">
        <v>9787173957011</v>
      </c>
      <c r="C11379" s="13" t="s">
        <v>16696</v>
      </c>
      <c r="D11379" s="14" t="s">
        <v>7339</v>
      </c>
      <c r="E11379" s="15">
        <v>45292</v>
      </c>
      <c r="F11379" s="14" t="s">
        <v>16692</v>
      </c>
    </row>
    <row r="11380" s="2" customFormat="1" customHeight="1" spans="1:6">
      <c r="A11380" s="8">
        <v>11379</v>
      </c>
      <c r="B11380" s="12">
        <v>9787310616020</v>
      </c>
      <c r="C11380" s="13" t="s">
        <v>16697</v>
      </c>
      <c r="D11380" s="14" t="s">
        <v>2138</v>
      </c>
      <c r="E11380" s="15">
        <v>44440</v>
      </c>
      <c r="F11380" s="14" t="s">
        <v>16698</v>
      </c>
    </row>
    <row r="11381" s="2" customFormat="1" customHeight="1" spans="1:6">
      <c r="A11381" s="8">
        <v>11380</v>
      </c>
      <c r="B11381" s="12">
        <v>9787906286019</v>
      </c>
      <c r="C11381" s="13" t="s">
        <v>16699</v>
      </c>
      <c r="D11381" s="14" t="s">
        <v>16253</v>
      </c>
      <c r="E11381" s="15">
        <v>44531</v>
      </c>
      <c r="F11381" s="14" t="s">
        <v>16698</v>
      </c>
    </row>
    <row r="11382" s="2" customFormat="1" customHeight="1" spans="1:6">
      <c r="A11382" s="8">
        <v>11381</v>
      </c>
      <c r="B11382" s="12">
        <v>9787817314018</v>
      </c>
      <c r="C11382" s="13" t="s">
        <v>16700</v>
      </c>
      <c r="D11382" s="14" t="s">
        <v>2033</v>
      </c>
      <c r="E11382" s="15">
        <v>44197</v>
      </c>
      <c r="F11382" s="14" t="s">
        <v>16698</v>
      </c>
    </row>
    <row r="11383" s="2" customFormat="1" customHeight="1" spans="1:6">
      <c r="A11383" s="8">
        <v>11382</v>
      </c>
      <c r="B11383" s="12">
        <v>9787317614023</v>
      </c>
      <c r="C11383" s="13" t="s">
        <v>16701</v>
      </c>
      <c r="D11383" s="14" t="s">
        <v>1671</v>
      </c>
      <c r="E11383" s="15">
        <v>45047</v>
      </c>
      <c r="F11383" s="14" t="s">
        <v>16698</v>
      </c>
    </row>
    <row r="11384" s="2" customFormat="1" customHeight="1" spans="1:6">
      <c r="A11384" s="8">
        <v>11383</v>
      </c>
      <c r="B11384" s="12">
        <v>9787236876022</v>
      </c>
      <c r="C11384" s="13" t="s">
        <v>16702</v>
      </c>
      <c r="D11384" s="14" t="s">
        <v>5487</v>
      </c>
      <c r="E11384" s="15">
        <v>44501</v>
      </c>
      <c r="F11384" s="14" t="s">
        <v>16698</v>
      </c>
    </row>
    <row r="11385" s="2" customFormat="1" customHeight="1" spans="1:6">
      <c r="A11385" s="8">
        <v>11384</v>
      </c>
      <c r="B11385" s="12">
        <v>9787488704024</v>
      </c>
      <c r="C11385" s="13" t="s">
        <v>16703</v>
      </c>
      <c r="D11385" s="14" t="s">
        <v>1671</v>
      </c>
      <c r="E11385" s="15">
        <v>44348</v>
      </c>
      <c r="F11385" s="14" t="s">
        <v>16704</v>
      </c>
    </row>
    <row r="11386" s="2" customFormat="1" customHeight="1" spans="1:6">
      <c r="A11386" s="8">
        <v>11385</v>
      </c>
      <c r="B11386" s="12">
        <v>9787525337025</v>
      </c>
      <c r="C11386" s="13" t="s">
        <v>16705</v>
      </c>
      <c r="D11386" s="14" t="s">
        <v>1671</v>
      </c>
      <c r="E11386" s="15">
        <v>44743</v>
      </c>
      <c r="F11386" s="14" t="s">
        <v>16706</v>
      </c>
    </row>
    <row r="11387" s="2" customFormat="1" customHeight="1" spans="1:6">
      <c r="A11387" s="8">
        <v>11386</v>
      </c>
      <c r="B11387" s="12">
        <v>9787434411034</v>
      </c>
      <c r="C11387" s="13" t="s">
        <v>16707</v>
      </c>
      <c r="D11387" s="14" t="s">
        <v>2140</v>
      </c>
      <c r="E11387" s="15">
        <v>45047</v>
      </c>
      <c r="F11387" s="14" t="s">
        <v>16708</v>
      </c>
    </row>
    <row r="11388" s="2" customFormat="1" customHeight="1" spans="1:6">
      <c r="A11388" s="8">
        <v>11387</v>
      </c>
      <c r="B11388" s="9">
        <v>9787307243224</v>
      </c>
      <c r="C11388" s="17" t="s">
        <v>16709</v>
      </c>
      <c r="D11388" s="18" t="s">
        <v>8645</v>
      </c>
      <c r="E11388" s="11">
        <v>45139</v>
      </c>
      <c r="F11388" s="18" t="s">
        <v>16710</v>
      </c>
    </row>
    <row r="11389" s="2" customFormat="1" customHeight="1" spans="1:6">
      <c r="A11389" s="8">
        <v>11388</v>
      </c>
      <c r="B11389" s="12">
        <v>9787923040039</v>
      </c>
      <c r="C11389" s="13" t="s">
        <v>16711</v>
      </c>
      <c r="D11389" s="14" t="s">
        <v>3165</v>
      </c>
      <c r="E11389" s="15">
        <v>45292</v>
      </c>
      <c r="F11389" s="14" t="s">
        <v>16710</v>
      </c>
    </row>
    <row r="11390" s="2" customFormat="1" customHeight="1" spans="1:6">
      <c r="A11390" s="8">
        <v>11389</v>
      </c>
      <c r="B11390" s="12">
        <v>9787720744037</v>
      </c>
      <c r="C11390" s="13" t="s">
        <v>16712</v>
      </c>
      <c r="D11390" s="14" t="s">
        <v>2622</v>
      </c>
      <c r="E11390" s="15">
        <v>45570</v>
      </c>
      <c r="F11390" s="14" t="s">
        <v>16710</v>
      </c>
    </row>
    <row r="11391" s="2" customFormat="1" customHeight="1" spans="1:6">
      <c r="A11391" s="8">
        <v>11390</v>
      </c>
      <c r="B11391" s="12">
        <v>9787457531054</v>
      </c>
      <c r="C11391" s="13" t="s">
        <v>16713</v>
      </c>
      <c r="D11391" s="14" t="s">
        <v>3033</v>
      </c>
      <c r="E11391" s="15">
        <v>45717</v>
      </c>
      <c r="F11391" s="14" t="s">
        <v>16710</v>
      </c>
    </row>
    <row r="11392" s="2" customFormat="1" customHeight="1" spans="1:6">
      <c r="A11392" s="8">
        <v>11391</v>
      </c>
      <c r="B11392" s="12">
        <v>9787228711052</v>
      </c>
      <c r="C11392" s="13" t="s">
        <v>16714</v>
      </c>
      <c r="D11392" s="14" t="s">
        <v>2697</v>
      </c>
      <c r="E11392" s="15">
        <v>45597</v>
      </c>
      <c r="F11392" s="14" t="s">
        <v>16710</v>
      </c>
    </row>
    <row r="11393" s="2" customFormat="1" customHeight="1" spans="1:6">
      <c r="A11393" s="8">
        <v>11392</v>
      </c>
      <c r="B11393" s="12">
        <v>9787148841051</v>
      </c>
      <c r="C11393" s="13" t="s">
        <v>16715</v>
      </c>
      <c r="D11393" s="14" t="s">
        <v>13149</v>
      </c>
      <c r="E11393" s="15">
        <v>45383</v>
      </c>
      <c r="F11393" s="14" t="s">
        <v>16710</v>
      </c>
    </row>
    <row r="11394" s="2" customFormat="1" customHeight="1" spans="1:6">
      <c r="A11394" s="8">
        <v>11393</v>
      </c>
      <c r="B11394" s="12">
        <v>9787322515043</v>
      </c>
      <c r="C11394" s="13" t="s">
        <v>16716</v>
      </c>
      <c r="D11394" s="14" t="s">
        <v>5661</v>
      </c>
      <c r="E11394" s="15">
        <v>45139</v>
      </c>
      <c r="F11394" s="14" t="s">
        <v>16710</v>
      </c>
    </row>
    <row r="11395" s="2" customFormat="1" customHeight="1" spans="1:6">
      <c r="A11395" s="8">
        <v>11394</v>
      </c>
      <c r="B11395" s="12">
        <v>9787687478036</v>
      </c>
      <c r="C11395" s="13" t="s">
        <v>16717</v>
      </c>
      <c r="D11395" s="14" t="s">
        <v>1130</v>
      </c>
      <c r="E11395" s="15">
        <v>45323</v>
      </c>
      <c r="F11395" s="14" t="s">
        <v>16710</v>
      </c>
    </row>
    <row r="11396" s="2" customFormat="1" customHeight="1" spans="1:6">
      <c r="A11396" s="8">
        <v>11395</v>
      </c>
      <c r="B11396" s="12">
        <v>9787253988042</v>
      </c>
      <c r="C11396" s="13" t="s">
        <v>16718</v>
      </c>
      <c r="D11396" s="14" t="s">
        <v>3165</v>
      </c>
      <c r="E11396" s="15">
        <v>44562</v>
      </c>
      <c r="F11396" s="14" t="s">
        <v>16710</v>
      </c>
    </row>
    <row r="11397" s="2" customFormat="1" customHeight="1" spans="1:6">
      <c r="A11397" s="8">
        <v>11396</v>
      </c>
      <c r="B11397" s="12">
        <v>9787150002061</v>
      </c>
      <c r="C11397" s="13" t="s">
        <v>16719</v>
      </c>
      <c r="D11397" s="14" t="s">
        <v>13033</v>
      </c>
      <c r="E11397" s="15">
        <v>45413</v>
      </c>
      <c r="F11397" s="14" t="s">
        <v>16720</v>
      </c>
    </row>
    <row r="11398" s="2" customFormat="1" customHeight="1" spans="1:6">
      <c r="A11398" s="8">
        <v>11397</v>
      </c>
      <c r="B11398" s="9">
        <v>9787307241251</v>
      </c>
      <c r="C11398" s="17" t="s">
        <v>16721</v>
      </c>
      <c r="D11398" s="18" t="s">
        <v>8645</v>
      </c>
      <c r="E11398" s="11">
        <v>45108</v>
      </c>
      <c r="F11398" s="18" t="s">
        <v>16722</v>
      </c>
    </row>
    <row r="11399" s="2" customFormat="1" customHeight="1" spans="1:6">
      <c r="A11399" s="8">
        <v>11398</v>
      </c>
      <c r="B11399" s="12">
        <v>9787508065105</v>
      </c>
      <c r="C11399" s="13" t="s">
        <v>16723</v>
      </c>
      <c r="D11399" s="14" t="s">
        <v>2337</v>
      </c>
      <c r="E11399" s="15">
        <v>45231</v>
      </c>
      <c r="F11399" s="14" t="s">
        <v>16722</v>
      </c>
    </row>
    <row r="11400" s="2" customFormat="1" customHeight="1" spans="1:6">
      <c r="A11400" s="8">
        <v>11399</v>
      </c>
      <c r="B11400" s="12">
        <v>9787361265103</v>
      </c>
      <c r="C11400" s="13" t="s">
        <v>16724</v>
      </c>
      <c r="D11400" s="14" t="s">
        <v>1181</v>
      </c>
      <c r="E11400" s="15">
        <v>45292</v>
      </c>
      <c r="F11400" s="14" t="s">
        <v>16722</v>
      </c>
    </row>
    <row r="11401" s="2" customFormat="1" customHeight="1" spans="1:6">
      <c r="A11401" s="8">
        <v>11400</v>
      </c>
      <c r="B11401" s="12">
        <v>9787944362099</v>
      </c>
      <c r="C11401" s="13" t="s">
        <v>16725</v>
      </c>
      <c r="D11401" s="14" t="s">
        <v>1422</v>
      </c>
      <c r="E11401" s="15">
        <v>44927</v>
      </c>
      <c r="F11401" s="14" t="s">
        <v>16722</v>
      </c>
    </row>
    <row r="11402" s="2" customFormat="1" customHeight="1" spans="1:6">
      <c r="A11402" s="8">
        <v>11401</v>
      </c>
      <c r="B11402" s="12">
        <v>9787646525116</v>
      </c>
      <c r="C11402" s="13" t="s">
        <v>16726</v>
      </c>
      <c r="D11402" s="14" t="s">
        <v>5661</v>
      </c>
      <c r="E11402" s="15">
        <v>45108</v>
      </c>
      <c r="F11402" s="14" t="s">
        <v>16727</v>
      </c>
    </row>
    <row r="11403" s="2" customFormat="1" customHeight="1" spans="1:6">
      <c r="A11403" s="8">
        <v>11402</v>
      </c>
      <c r="B11403" s="12">
        <v>9787304806130</v>
      </c>
      <c r="C11403" s="13" t="s">
        <v>16728</v>
      </c>
      <c r="D11403" s="14" t="s">
        <v>1722</v>
      </c>
      <c r="E11403" s="15">
        <v>45566</v>
      </c>
      <c r="F11403" s="14" t="s">
        <v>16729</v>
      </c>
    </row>
    <row r="11404" s="2" customFormat="1" customHeight="1" spans="1:6">
      <c r="A11404" s="8">
        <v>11403</v>
      </c>
      <c r="B11404" s="12">
        <v>9787622236126</v>
      </c>
      <c r="C11404" s="13" t="s">
        <v>16730</v>
      </c>
      <c r="D11404" s="14" t="s">
        <v>16490</v>
      </c>
      <c r="E11404" s="15">
        <v>45170</v>
      </c>
      <c r="F11404" s="14" t="s">
        <v>16729</v>
      </c>
    </row>
    <row r="11405" s="2" customFormat="1" customHeight="1" spans="1:6">
      <c r="A11405" s="8">
        <v>11404</v>
      </c>
      <c r="B11405" s="12">
        <v>9787685491146</v>
      </c>
      <c r="C11405" s="13" t="s">
        <v>16731</v>
      </c>
      <c r="D11405" s="14" t="s">
        <v>13149</v>
      </c>
      <c r="E11405" s="15">
        <v>45292</v>
      </c>
      <c r="F11405" s="14" t="s">
        <v>16729</v>
      </c>
    </row>
    <row r="11406" s="2" customFormat="1" customHeight="1" spans="1:6">
      <c r="A11406" s="8">
        <v>11405</v>
      </c>
      <c r="B11406" s="12">
        <v>9787324628123</v>
      </c>
      <c r="C11406" s="13" t="s">
        <v>16732</v>
      </c>
      <c r="D11406" s="14" t="s">
        <v>13033</v>
      </c>
      <c r="E11406" s="15">
        <v>45108</v>
      </c>
      <c r="F11406" s="14" t="s">
        <v>16729</v>
      </c>
    </row>
    <row r="11407" s="2" customFormat="1" customHeight="1" spans="1:6">
      <c r="A11407" s="8">
        <v>11406</v>
      </c>
      <c r="B11407" s="12">
        <v>9787525262145</v>
      </c>
      <c r="C11407" s="13" t="s">
        <v>16733</v>
      </c>
      <c r="D11407" s="14" t="s">
        <v>15425</v>
      </c>
      <c r="E11407" s="15">
        <v>44470</v>
      </c>
      <c r="F11407" s="14" t="s">
        <v>16729</v>
      </c>
    </row>
    <row r="11408" s="2" customFormat="1" customHeight="1" spans="1:6">
      <c r="A11408" s="8">
        <v>11407</v>
      </c>
      <c r="B11408" s="12">
        <v>9787346150150</v>
      </c>
      <c r="C11408" s="13" t="s">
        <v>16734</v>
      </c>
      <c r="D11408" s="14" t="s">
        <v>2334</v>
      </c>
      <c r="E11408" s="15">
        <v>45017</v>
      </c>
      <c r="F11408" s="14" t="s">
        <v>16729</v>
      </c>
    </row>
    <row r="11409" s="2" customFormat="1" customHeight="1" spans="1:6">
      <c r="A11409" s="8">
        <v>11408</v>
      </c>
      <c r="B11409" s="12">
        <v>9787801646148</v>
      </c>
      <c r="C11409" s="13" t="s">
        <v>16735</v>
      </c>
      <c r="D11409" s="14" t="s">
        <v>983</v>
      </c>
      <c r="E11409" s="15">
        <v>44562</v>
      </c>
      <c r="F11409" s="14" t="s">
        <v>16729</v>
      </c>
    </row>
    <row r="11410" s="2" customFormat="1" customHeight="1" spans="1:6">
      <c r="A11410" s="8">
        <v>11409</v>
      </c>
      <c r="B11410" s="12">
        <v>9787198285131</v>
      </c>
      <c r="C11410" s="13" t="s">
        <v>16736</v>
      </c>
      <c r="D11410" s="14" t="s">
        <v>1722</v>
      </c>
      <c r="E11410" s="15">
        <v>45627</v>
      </c>
      <c r="F11410" s="14" t="s">
        <v>16729</v>
      </c>
    </row>
    <row r="11411" s="2" customFormat="1" customHeight="1" spans="1:6">
      <c r="A11411" s="8">
        <v>11410</v>
      </c>
      <c r="B11411" s="12">
        <v>9787736597157</v>
      </c>
      <c r="C11411" s="13" t="s">
        <v>16737</v>
      </c>
      <c r="D11411" s="14" t="s">
        <v>1781</v>
      </c>
      <c r="E11411" s="15">
        <v>45078</v>
      </c>
      <c r="F11411" s="14" t="s">
        <v>16738</v>
      </c>
    </row>
    <row r="11412" s="2" customFormat="1" customHeight="1" spans="1:6">
      <c r="A11412" s="8">
        <v>11411</v>
      </c>
      <c r="B11412" s="12">
        <v>9787928230169</v>
      </c>
      <c r="C11412" s="13" t="s">
        <v>16739</v>
      </c>
      <c r="D11412" s="14" t="s">
        <v>2138</v>
      </c>
      <c r="E11412" s="15">
        <v>44501</v>
      </c>
      <c r="F11412" s="14" t="s">
        <v>16740</v>
      </c>
    </row>
    <row r="11413" s="2" customFormat="1" customHeight="1" spans="1:6">
      <c r="A11413" s="8">
        <v>11412</v>
      </c>
      <c r="B11413" s="12">
        <v>9787752322187</v>
      </c>
      <c r="C11413" s="13" t="s">
        <v>16741</v>
      </c>
      <c r="D11413" s="14" t="s">
        <v>14461</v>
      </c>
      <c r="E11413" s="15">
        <v>45627</v>
      </c>
      <c r="F11413" s="14" t="s">
        <v>16740</v>
      </c>
    </row>
    <row r="11414" s="2" customFormat="1" customHeight="1" spans="1:6">
      <c r="A11414" s="8">
        <v>11413</v>
      </c>
      <c r="B11414" s="12">
        <v>9787258240182</v>
      </c>
      <c r="C11414" s="13" t="s">
        <v>16742</v>
      </c>
      <c r="D11414" s="14" t="s">
        <v>16169</v>
      </c>
      <c r="E11414" s="15">
        <v>45292</v>
      </c>
      <c r="F11414" s="14" t="s">
        <v>16740</v>
      </c>
    </row>
    <row r="11415" s="2" customFormat="1" customHeight="1" spans="1:6">
      <c r="A11415" s="8">
        <v>11414</v>
      </c>
      <c r="B11415" s="12">
        <v>9787582108185</v>
      </c>
      <c r="C11415" s="13" t="s">
        <v>16743</v>
      </c>
      <c r="D11415" s="14" t="s">
        <v>8205</v>
      </c>
      <c r="E11415" s="15">
        <v>45627</v>
      </c>
      <c r="F11415" s="14" t="s">
        <v>16740</v>
      </c>
    </row>
    <row r="11416" s="2" customFormat="1" customHeight="1" spans="1:6">
      <c r="A11416" s="8">
        <v>11415</v>
      </c>
      <c r="B11416" s="12">
        <v>9787486655184</v>
      </c>
      <c r="C11416" s="13" t="s">
        <v>16744</v>
      </c>
      <c r="D11416" s="14" t="s">
        <v>860</v>
      </c>
      <c r="E11416" s="15">
        <v>45658</v>
      </c>
      <c r="F11416" s="14" t="s">
        <v>16740</v>
      </c>
    </row>
    <row r="11417" s="2" customFormat="1" customHeight="1" spans="1:6">
      <c r="A11417" s="8">
        <v>11416</v>
      </c>
      <c r="B11417" s="12">
        <v>9787388434183</v>
      </c>
      <c r="C11417" s="13" t="s">
        <v>16745</v>
      </c>
      <c r="D11417" s="14" t="s">
        <v>1181</v>
      </c>
      <c r="E11417" s="15">
        <v>45505</v>
      </c>
      <c r="F11417" s="14" t="s">
        <v>16740</v>
      </c>
    </row>
    <row r="11418" s="2" customFormat="1" customHeight="1" spans="1:6">
      <c r="A11418" s="8">
        <v>11417</v>
      </c>
      <c r="B11418" s="12">
        <v>9787618884186</v>
      </c>
      <c r="C11418" s="13" t="s">
        <v>15075</v>
      </c>
      <c r="D11418" s="14" t="s">
        <v>3243</v>
      </c>
      <c r="E11418" s="15">
        <v>45139</v>
      </c>
      <c r="F11418" s="14" t="s">
        <v>16740</v>
      </c>
    </row>
    <row r="11419" s="2" customFormat="1" customHeight="1" spans="1:6">
      <c r="A11419" s="8">
        <v>11418</v>
      </c>
      <c r="B11419" s="12">
        <v>9787336154170</v>
      </c>
      <c r="C11419" s="13" t="s">
        <v>16746</v>
      </c>
      <c r="D11419" s="14" t="s">
        <v>7357</v>
      </c>
      <c r="E11419" s="15">
        <v>45505</v>
      </c>
      <c r="F11419" s="14" t="s">
        <v>16740</v>
      </c>
    </row>
    <row r="11420" s="2" customFormat="1" customHeight="1" spans="1:6">
      <c r="A11420" s="8">
        <v>11419</v>
      </c>
      <c r="B11420" s="12">
        <v>9787175526181</v>
      </c>
      <c r="C11420" s="13" t="s">
        <v>16747</v>
      </c>
      <c r="D11420" s="14" t="s">
        <v>16253</v>
      </c>
      <c r="E11420" s="15">
        <v>44409</v>
      </c>
      <c r="F11420" s="14" t="s">
        <v>16740</v>
      </c>
    </row>
    <row r="11421" s="2" customFormat="1" customHeight="1" spans="1:6">
      <c r="A11421" s="8">
        <v>11420</v>
      </c>
      <c r="B11421" s="12">
        <v>9787976129179</v>
      </c>
      <c r="C11421" s="13" t="s">
        <v>16748</v>
      </c>
      <c r="D11421" s="14" t="s">
        <v>16253</v>
      </c>
      <c r="E11421" s="15">
        <v>45017</v>
      </c>
      <c r="F11421" s="14" t="s">
        <v>16740</v>
      </c>
    </row>
    <row r="11422" s="2" customFormat="1" customHeight="1" spans="1:6">
      <c r="A11422" s="8">
        <v>11421</v>
      </c>
      <c r="B11422" s="12">
        <v>9787769505177</v>
      </c>
      <c r="C11422" s="13" t="s">
        <v>16749</v>
      </c>
      <c r="D11422" s="14" t="s">
        <v>15397</v>
      </c>
      <c r="E11422" s="15">
        <v>45047</v>
      </c>
      <c r="F11422" s="14" t="s">
        <v>16740</v>
      </c>
    </row>
    <row r="11423" s="2" customFormat="1" customHeight="1" spans="1:6">
      <c r="A11423" s="8">
        <v>11422</v>
      </c>
      <c r="B11423" s="12">
        <v>9787889808198</v>
      </c>
      <c r="C11423" s="13" t="s">
        <v>16750</v>
      </c>
      <c r="D11423" s="14" t="s">
        <v>16253</v>
      </c>
      <c r="E11423" s="15">
        <v>44531</v>
      </c>
      <c r="F11423" s="14" t="s">
        <v>16751</v>
      </c>
    </row>
    <row r="11424" s="2" customFormat="1" customHeight="1" spans="1:6">
      <c r="A11424" s="8">
        <v>11423</v>
      </c>
      <c r="B11424" s="12">
        <v>9787784957197</v>
      </c>
      <c r="C11424" s="13" t="s">
        <v>16752</v>
      </c>
      <c r="D11424" s="14" t="s">
        <v>15542</v>
      </c>
      <c r="E11424" s="15">
        <v>43983</v>
      </c>
      <c r="F11424" s="14" t="s">
        <v>16751</v>
      </c>
    </row>
    <row r="11425" s="2" customFormat="1" customHeight="1" spans="1:6">
      <c r="A11425" s="8">
        <v>11424</v>
      </c>
      <c r="B11425" s="12">
        <v>9787389823200</v>
      </c>
      <c r="C11425" s="13" t="s">
        <v>16753</v>
      </c>
      <c r="D11425" s="14" t="s">
        <v>2334</v>
      </c>
      <c r="E11425" s="15">
        <v>44136</v>
      </c>
      <c r="F11425" s="14" t="s">
        <v>16754</v>
      </c>
    </row>
    <row r="11426" s="2" customFormat="1" customHeight="1" spans="1:6">
      <c r="A11426" s="8">
        <v>11425</v>
      </c>
      <c r="B11426" s="12">
        <v>9787192938201</v>
      </c>
      <c r="C11426" s="13" t="s">
        <v>16755</v>
      </c>
      <c r="D11426" s="14" t="s">
        <v>3191</v>
      </c>
      <c r="E11426" s="15">
        <v>44409</v>
      </c>
      <c r="F11426" s="14" t="s">
        <v>16754</v>
      </c>
    </row>
    <row r="11427" s="2" customFormat="1" customHeight="1" spans="1:6">
      <c r="A11427" s="8">
        <v>11426</v>
      </c>
      <c r="B11427" s="12">
        <v>9787592637205</v>
      </c>
      <c r="C11427" s="13" t="s">
        <v>16756</v>
      </c>
      <c r="D11427" s="14" t="s">
        <v>1722</v>
      </c>
      <c r="E11427" s="15">
        <v>44593</v>
      </c>
      <c r="F11427" s="14" t="s">
        <v>16757</v>
      </c>
    </row>
    <row r="11428" s="2" customFormat="1" customHeight="1" spans="1:6">
      <c r="A11428" s="8">
        <v>11427</v>
      </c>
      <c r="B11428" s="12">
        <v>9787827850208</v>
      </c>
      <c r="C11428" s="13" t="s">
        <v>16758</v>
      </c>
      <c r="D11428" s="14" t="s">
        <v>16169</v>
      </c>
      <c r="E11428" s="15">
        <v>45352</v>
      </c>
      <c r="F11428" s="14" t="s">
        <v>16759</v>
      </c>
    </row>
    <row r="11429" s="2" customFormat="1" customHeight="1" spans="1:6">
      <c r="A11429" s="8">
        <v>11428</v>
      </c>
      <c r="B11429" s="12">
        <v>9787739501207</v>
      </c>
      <c r="C11429" s="13" t="s">
        <v>16760</v>
      </c>
      <c r="D11429" s="14" t="s">
        <v>1697</v>
      </c>
      <c r="E11429" s="15">
        <v>44896</v>
      </c>
      <c r="F11429" s="14" t="s">
        <v>16759</v>
      </c>
    </row>
    <row r="11430" s="2" customFormat="1" customHeight="1" spans="1:6">
      <c r="A11430" s="8">
        <v>11429</v>
      </c>
      <c r="B11430" s="12">
        <v>9787378509210</v>
      </c>
      <c r="C11430" s="13" t="s">
        <v>16761</v>
      </c>
      <c r="D11430" s="14" t="s">
        <v>3243</v>
      </c>
      <c r="E11430" s="15">
        <v>45139</v>
      </c>
      <c r="F11430" s="14" t="s">
        <v>16759</v>
      </c>
    </row>
    <row r="11431" s="2" customFormat="1" customHeight="1" spans="1:6">
      <c r="A11431" s="8">
        <v>11430</v>
      </c>
      <c r="B11431" s="12">
        <v>9787813249218</v>
      </c>
      <c r="C11431" s="13" t="s">
        <v>16762</v>
      </c>
      <c r="D11431" s="14" t="s">
        <v>1433</v>
      </c>
      <c r="E11431" s="15">
        <v>44774</v>
      </c>
      <c r="F11431" s="14" t="s">
        <v>16763</v>
      </c>
    </row>
    <row r="11432" s="2" customFormat="1" customHeight="1" spans="1:6">
      <c r="A11432" s="8">
        <v>11431</v>
      </c>
      <c r="B11432" s="12">
        <v>9787400298224</v>
      </c>
      <c r="C11432" s="13" t="s">
        <v>16764</v>
      </c>
      <c r="D11432" s="14" t="s">
        <v>12113</v>
      </c>
      <c r="E11432" s="15">
        <v>45505</v>
      </c>
      <c r="F11432" s="14" t="s">
        <v>16765</v>
      </c>
    </row>
    <row r="11433" s="2" customFormat="1" customHeight="1" spans="1:6">
      <c r="A11433" s="8">
        <v>11432</v>
      </c>
      <c r="B11433" s="12">
        <v>9787312089223</v>
      </c>
      <c r="C11433" s="13" t="s">
        <v>16766</v>
      </c>
      <c r="D11433" s="14" t="s">
        <v>1541</v>
      </c>
      <c r="E11433" s="15">
        <v>44986</v>
      </c>
      <c r="F11433" s="14" t="s">
        <v>16765</v>
      </c>
    </row>
    <row r="11434" s="2" customFormat="1" customHeight="1" spans="1:6">
      <c r="A11434" s="8">
        <v>11433</v>
      </c>
      <c r="B11434" s="12">
        <v>9787129461231</v>
      </c>
      <c r="C11434" s="13" t="s">
        <v>16767</v>
      </c>
      <c r="D11434" s="14" t="s">
        <v>1049</v>
      </c>
      <c r="E11434" s="15">
        <v>45413</v>
      </c>
      <c r="F11434" s="14" t="s">
        <v>16768</v>
      </c>
    </row>
    <row r="11435" s="2" customFormat="1" customHeight="1" spans="1:6">
      <c r="A11435" s="8">
        <v>11434</v>
      </c>
      <c r="B11435" s="12">
        <v>9787324479253</v>
      </c>
      <c r="C11435" s="13" t="s">
        <v>16769</v>
      </c>
      <c r="D11435" s="14" t="s">
        <v>1691</v>
      </c>
      <c r="E11435" s="15">
        <v>44197</v>
      </c>
      <c r="F11435" s="14" t="s">
        <v>16770</v>
      </c>
    </row>
    <row r="11436" s="2" customFormat="1" customHeight="1" spans="1:6">
      <c r="A11436" s="8">
        <v>11435</v>
      </c>
      <c r="B11436" s="12">
        <v>9787556642255</v>
      </c>
      <c r="C11436" s="13" t="s">
        <v>16771</v>
      </c>
      <c r="D11436" s="14" t="s">
        <v>1687</v>
      </c>
      <c r="E11436" s="15">
        <v>45717</v>
      </c>
      <c r="F11436" s="14" t="s">
        <v>16770</v>
      </c>
    </row>
    <row r="11437" s="2" customFormat="1" customHeight="1" spans="1:6">
      <c r="A11437" s="8">
        <v>11436</v>
      </c>
      <c r="B11437" s="12">
        <v>9787855373258</v>
      </c>
      <c r="C11437" s="13" t="s">
        <v>16772</v>
      </c>
      <c r="D11437" s="14" t="s">
        <v>2794</v>
      </c>
      <c r="E11437" s="15">
        <v>45078</v>
      </c>
      <c r="F11437" s="14" t="s">
        <v>16773</v>
      </c>
    </row>
    <row r="11438" s="2" customFormat="1" customHeight="1" spans="1:6">
      <c r="A11438" s="8">
        <v>11437</v>
      </c>
      <c r="B11438" s="12">
        <v>9787857910278</v>
      </c>
      <c r="C11438" s="13" t="s">
        <v>16774</v>
      </c>
      <c r="D11438" s="14" t="s">
        <v>1722</v>
      </c>
      <c r="E11438" s="15">
        <v>44713</v>
      </c>
      <c r="F11438" s="14" t="s">
        <v>16775</v>
      </c>
    </row>
    <row r="11439" s="2" customFormat="1" customHeight="1" spans="1:6">
      <c r="A11439" s="8">
        <v>11438</v>
      </c>
      <c r="B11439" s="12">
        <v>9787977782279</v>
      </c>
      <c r="C11439" s="13" t="s">
        <v>16776</v>
      </c>
      <c r="D11439" s="14" t="s">
        <v>1722</v>
      </c>
      <c r="E11439" s="15">
        <v>45047</v>
      </c>
      <c r="F11439" s="14" t="s">
        <v>16775</v>
      </c>
    </row>
    <row r="11440" s="2" customFormat="1" customHeight="1" spans="1:6">
      <c r="A11440" s="8">
        <v>11439</v>
      </c>
      <c r="B11440" s="12">
        <v>9787555421275</v>
      </c>
      <c r="C11440" s="13" t="s">
        <v>16777</v>
      </c>
      <c r="D11440" s="14" t="s">
        <v>1722</v>
      </c>
      <c r="E11440" s="15">
        <v>44713</v>
      </c>
      <c r="F11440" s="14" t="s">
        <v>16775</v>
      </c>
    </row>
    <row r="11441" s="2" customFormat="1" customHeight="1" spans="1:6">
      <c r="A11441" s="8">
        <v>11440</v>
      </c>
      <c r="B11441" s="12">
        <v>9787679834276</v>
      </c>
      <c r="C11441" s="13" t="s">
        <v>16778</v>
      </c>
      <c r="D11441" s="14" t="s">
        <v>1722</v>
      </c>
      <c r="E11441" s="15">
        <v>44713</v>
      </c>
      <c r="F11441" s="14" t="s">
        <v>16775</v>
      </c>
    </row>
    <row r="11442" s="2" customFormat="1" customHeight="1" spans="1:6">
      <c r="A11442" s="8">
        <v>11441</v>
      </c>
      <c r="B11442" s="12">
        <v>9787778815277</v>
      </c>
      <c r="C11442" s="13" t="s">
        <v>16779</v>
      </c>
      <c r="D11442" s="14" t="s">
        <v>1722</v>
      </c>
      <c r="E11442" s="15">
        <v>44986</v>
      </c>
      <c r="F11442" s="14" t="s">
        <v>16775</v>
      </c>
    </row>
    <row r="11443" s="2" customFormat="1" customHeight="1" spans="1:6">
      <c r="A11443" s="8">
        <v>11442</v>
      </c>
      <c r="B11443" s="12">
        <v>9787466540274</v>
      </c>
      <c r="C11443" s="13" t="s">
        <v>16780</v>
      </c>
      <c r="D11443" s="14" t="s">
        <v>1722</v>
      </c>
      <c r="E11443" s="15">
        <v>45017</v>
      </c>
      <c r="F11443" s="14" t="s">
        <v>16775</v>
      </c>
    </row>
    <row r="11444" s="2" customFormat="1" customHeight="1" spans="1:6">
      <c r="A11444" s="8">
        <v>11443</v>
      </c>
      <c r="B11444" s="12">
        <v>9787273965282</v>
      </c>
      <c r="C11444" s="13" t="s">
        <v>16781</v>
      </c>
      <c r="D11444" s="14" t="s">
        <v>1452</v>
      </c>
      <c r="E11444" s="15">
        <v>44531</v>
      </c>
      <c r="F11444" s="14" t="s">
        <v>16782</v>
      </c>
    </row>
    <row r="11445" s="2" customFormat="1" customHeight="1" spans="1:6">
      <c r="A11445" s="8">
        <v>11444</v>
      </c>
      <c r="B11445" s="12">
        <v>9787116723291</v>
      </c>
      <c r="C11445" s="13" t="s">
        <v>16783</v>
      </c>
      <c r="D11445" s="14" t="s">
        <v>5567</v>
      </c>
      <c r="E11445" s="15">
        <v>43983</v>
      </c>
      <c r="F11445" s="14" t="s">
        <v>16784</v>
      </c>
    </row>
    <row r="11446" s="2" customFormat="1" customHeight="1" spans="1:6">
      <c r="A11446" s="8">
        <v>11445</v>
      </c>
      <c r="B11446" s="12">
        <v>9787382217293</v>
      </c>
      <c r="C11446" s="13" t="s">
        <v>16785</v>
      </c>
      <c r="D11446" s="14" t="s">
        <v>1691</v>
      </c>
      <c r="E11446" s="15">
        <v>45505</v>
      </c>
      <c r="F11446" s="14" t="s">
        <v>16786</v>
      </c>
    </row>
    <row r="11447" s="2" customFormat="1" customHeight="1" spans="1:6">
      <c r="A11447" s="8">
        <v>11446</v>
      </c>
      <c r="B11447" s="12">
        <v>9787494187294</v>
      </c>
      <c r="C11447" s="13" t="s">
        <v>16787</v>
      </c>
      <c r="D11447" s="14" t="s">
        <v>983</v>
      </c>
      <c r="E11447" s="15">
        <v>45566</v>
      </c>
      <c r="F11447" s="14" t="s">
        <v>16788</v>
      </c>
    </row>
    <row r="11448" s="2" customFormat="1" customHeight="1" spans="1:6">
      <c r="A11448" s="8">
        <v>11447</v>
      </c>
      <c r="B11448" s="12">
        <v>9787330639313</v>
      </c>
      <c r="C11448" s="13" t="s">
        <v>16789</v>
      </c>
      <c r="D11448" s="14" t="s">
        <v>1722</v>
      </c>
      <c r="E11448" s="15">
        <v>45444</v>
      </c>
      <c r="F11448" s="14" t="s">
        <v>16790</v>
      </c>
    </row>
    <row r="11449" s="2" customFormat="1" customHeight="1" spans="1:6">
      <c r="A11449" s="8">
        <v>11448</v>
      </c>
      <c r="B11449" s="12">
        <v>9787201139312</v>
      </c>
      <c r="C11449" s="13" t="s">
        <v>16791</v>
      </c>
      <c r="D11449" s="14" t="s">
        <v>15425</v>
      </c>
      <c r="E11449" s="15">
        <v>44531</v>
      </c>
      <c r="F11449" s="14" t="s">
        <v>16790</v>
      </c>
    </row>
    <row r="11450" s="2" customFormat="1" customHeight="1" spans="1:6">
      <c r="A11450" s="8">
        <v>11449</v>
      </c>
      <c r="B11450" s="12">
        <v>9787900367319</v>
      </c>
      <c r="C11450" s="13" t="s">
        <v>16792</v>
      </c>
      <c r="D11450" s="14" t="s">
        <v>1697</v>
      </c>
      <c r="E11450" s="15">
        <v>44621</v>
      </c>
      <c r="F11450" s="14" t="s">
        <v>16793</v>
      </c>
    </row>
    <row r="11451" s="2" customFormat="1" customHeight="1" spans="1:6">
      <c r="A11451" s="8">
        <v>11450</v>
      </c>
      <c r="B11451" s="12">
        <v>9787792652327</v>
      </c>
      <c r="C11451" s="13" t="s">
        <v>16794</v>
      </c>
      <c r="D11451" s="14" t="s">
        <v>16490</v>
      </c>
      <c r="E11451" s="15">
        <v>45444</v>
      </c>
      <c r="F11451" s="14" t="s">
        <v>16795</v>
      </c>
    </row>
    <row r="11452" s="2" customFormat="1" customHeight="1" spans="1:6">
      <c r="A11452" s="8">
        <v>11451</v>
      </c>
      <c r="B11452" s="12">
        <v>9787666682326</v>
      </c>
      <c r="C11452" s="13" t="s">
        <v>16796</v>
      </c>
      <c r="D11452" s="14" t="s">
        <v>16490</v>
      </c>
      <c r="E11452" s="15">
        <v>45078</v>
      </c>
      <c r="F11452" s="14" t="s">
        <v>16795</v>
      </c>
    </row>
    <row r="11453" s="2" customFormat="1" customHeight="1" spans="1:6">
      <c r="A11453" s="8">
        <v>11452</v>
      </c>
      <c r="B11453" s="12">
        <v>9787136905331</v>
      </c>
      <c r="C11453" s="13" t="s">
        <v>16797</v>
      </c>
      <c r="D11453" s="14" t="s">
        <v>1722</v>
      </c>
      <c r="E11453" s="15">
        <v>44986</v>
      </c>
      <c r="F11453" s="14" t="s">
        <v>16798</v>
      </c>
    </row>
    <row r="11454" s="2" customFormat="1" customHeight="1" spans="1:6">
      <c r="A11454" s="8">
        <v>11453</v>
      </c>
      <c r="B11454" s="12">
        <v>9787899338338</v>
      </c>
      <c r="C11454" s="13" t="s">
        <v>16799</v>
      </c>
      <c r="D11454" s="14" t="s">
        <v>12021</v>
      </c>
      <c r="E11454" s="15">
        <v>44409</v>
      </c>
      <c r="F11454" s="14" t="s">
        <v>16800</v>
      </c>
    </row>
    <row r="11455" s="2" customFormat="1" customHeight="1" spans="1:6">
      <c r="A11455" s="8">
        <v>11454</v>
      </c>
      <c r="B11455" s="12">
        <v>9787939984339</v>
      </c>
      <c r="C11455" s="13" t="s">
        <v>16801</v>
      </c>
      <c r="D11455" s="14" t="s">
        <v>1722</v>
      </c>
      <c r="E11455" s="15">
        <v>44713</v>
      </c>
      <c r="F11455" s="14" t="s">
        <v>16802</v>
      </c>
    </row>
    <row r="11456" s="2" customFormat="1" customHeight="1" spans="1:6">
      <c r="A11456" s="8">
        <v>11455</v>
      </c>
      <c r="B11456" s="12">
        <v>9787386535343</v>
      </c>
      <c r="C11456" s="13" t="s">
        <v>16803</v>
      </c>
      <c r="D11456" s="14" t="s">
        <v>5401</v>
      </c>
      <c r="E11456" s="15">
        <v>45231</v>
      </c>
      <c r="F11456" s="14" t="s">
        <v>16804</v>
      </c>
    </row>
    <row r="11457" s="2" customFormat="1" customHeight="1" spans="1:6">
      <c r="A11457" s="8">
        <v>11456</v>
      </c>
      <c r="B11457" s="12">
        <v>9787825112348</v>
      </c>
      <c r="C11457" s="13" t="s">
        <v>16805</v>
      </c>
      <c r="D11457" s="14" t="s">
        <v>1697</v>
      </c>
      <c r="E11457" s="15">
        <v>44287</v>
      </c>
      <c r="F11457" s="14" t="s">
        <v>16806</v>
      </c>
    </row>
    <row r="11458" s="2" customFormat="1" customHeight="1" spans="1:6">
      <c r="A11458" s="8">
        <v>11457</v>
      </c>
      <c r="B11458" s="12">
        <v>9787545442375</v>
      </c>
      <c r="C11458" s="13" t="s">
        <v>16807</v>
      </c>
      <c r="D11458" s="14" t="s">
        <v>983</v>
      </c>
      <c r="E11458" s="15">
        <v>44470</v>
      </c>
      <c r="F11458" s="14" t="s">
        <v>16806</v>
      </c>
    </row>
    <row r="11459" s="2" customFormat="1" customHeight="1" spans="1:6">
      <c r="A11459" s="8">
        <v>11458</v>
      </c>
      <c r="B11459" s="12">
        <v>9787478828374</v>
      </c>
      <c r="C11459" s="13" t="s">
        <v>16808</v>
      </c>
      <c r="D11459" s="14" t="s">
        <v>1722</v>
      </c>
      <c r="E11459" s="15">
        <v>44531</v>
      </c>
      <c r="F11459" s="14" t="s">
        <v>16806</v>
      </c>
    </row>
    <row r="11460" s="2" customFormat="1" customHeight="1" spans="1:6">
      <c r="A11460" s="8">
        <v>11459</v>
      </c>
      <c r="B11460" s="12">
        <v>9787347141373</v>
      </c>
      <c r="C11460" s="13" t="s">
        <v>16809</v>
      </c>
      <c r="D11460" s="14" t="s">
        <v>14461</v>
      </c>
      <c r="E11460" s="15">
        <v>45200</v>
      </c>
      <c r="F11460" s="14" t="s">
        <v>16806</v>
      </c>
    </row>
    <row r="11461" s="2" customFormat="1" customHeight="1" spans="1:6">
      <c r="A11461" s="8">
        <v>11460</v>
      </c>
      <c r="B11461" s="12">
        <v>9787418081364</v>
      </c>
      <c r="C11461" s="13" t="s">
        <v>16810</v>
      </c>
      <c r="D11461" s="14" t="s">
        <v>1671</v>
      </c>
      <c r="E11461" s="15">
        <v>45413</v>
      </c>
      <c r="F11461" s="14" t="s">
        <v>16806</v>
      </c>
    </row>
    <row r="11462" s="2" customFormat="1" customHeight="1" spans="1:6">
      <c r="A11462" s="8">
        <v>11461</v>
      </c>
      <c r="B11462" s="12">
        <v>9787399837353</v>
      </c>
      <c r="C11462" s="13" t="s">
        <v>16811</v>
      </c>
      <c r="D11462" s="14" t="s">
        <v>1722</v>
      </c>
      <c r="E11462" s="15">
        <v>44743</v>
      </c>
      <c r="F11462" s="14" t="s">
        <v>16806</v>
      </c>
    </row>
    <row r="11463" s="2" customFormat="1" customHeight="1" spans="1:6">
      <c r="A11463" s="8">
        <v>11462</v>
      </c>
      <c r="B11463" s="12">
        <v>9787378565380</v>
      </c>
      <c r="C11463" s="13" t="s">
        <v>16812</v>
      </c>
      <c r="D11463" s="14" t="s">
        <v>2138</v>
      </c>
      <c r="E11463" s="15">
        <v>45658</v>
      </c>
      <c r="F11463" s="14" t="s">
        <v>16806</v>
      </c>
    </row>
    <row r="11464" s="2" customFormat="1" customHeight="1" spans="1:6">
      <c r="A11464" s="8">
        <v>11463</v>
      </c>
      <c r="B11464" s="12">
        <v>9787934565379</v>
      </c>
      <c r="C11464" s="13" t="s">
        <v>16813</v>
      </c>
      <c r="D11464" s="14" t="s">
        <v>5226</v>
      </c>
      <c r="E11464" s="15">
        <v>45536</v>
      </c>
      <c r="F11464" s="14" t="s">
        <v>16806</v>
      </c>
    </row>
    <row r="11465" s="2" customFormat="1" customHeight="1" spans="1:6">
      <c r="A11465" s="8">
        <v>11464</v>
      </c>
      <c r="B11465" s="12">
        <v>9787481938384</v>
      </c>
      <c r="C11465" s="13" t="s">
        <v>16814</v>
      </c>
      <c r="D11465" s="14" t="s">
        <v>15397</v>
      </c>
      <c r="E11465" s="15">
        <v>43952</v>
      </c>
      <c r="F11465" s="14" t="s">
        <v>16815</v>
      </c>
    </row>
    <row r="11466" s="2" customFormat="1" customHeight="1" spans="1:6">
      <c r="A11466" s="8">
        <v>11465</v>
      </c>
      <c r="B11466" s="9">
        <v>9787522018607</v>
      </c>
      <c r="C11466" s="17" t="s">
        <v>16816</v>
      </c>
      <c r="D11466" s="18" t="s">
        <v>14563</v>
      </c>
      <c r="E11466" s="11">
        <v>44682</v>
      </c>
      <c r="F11466" s="18" t="s">
        <v>16817</v>
      </c>
    </row>
    <row r="11467" s="2" customFormat="1" customHeight="1" spans="1:6">
      <c r="A11467" s="8">
        <v>11466</v>
      </c>
      <c r="B11467" s="12">
        <v>9787302132390</v>
      </c>
      <c r="C11467" s="13" t="s">
        <v>16818</v>
      </c>
      <c r="D11467" s="14" t="s">
        <v>1691</v>
      </c>
      <c r="E11467" s="15">
        <v>45139</v>
      </c>
      <c r="F11467" s="14" t="s">
        <v>16817</v>
      </c>
    </row>
    <row r="11468" s="2" customFormat="1" customHeight="1" spans="1:6">
      <c r="A11468" s="8">
        <v>11467</v>
      </c>
      <c r="B11468" s="12">
        <v>9787907265399</v>
      </c>
      <c r="C11468" s="13" t="s">
        <v>16819</v>
      </c>
      <c r="D11468" s="14" t="s">
        <v>1781</v>
      </c>
      <c r="E11468" s="15">
        <v>44927</v>
      </c>
      <c r="F11468" s="14" t="s">
        <v>16817</v>
      </c>
    </row>
    <row r="11469" s="2" customFormat="1" customHeight="1" spans="1:6">
      <c r="A11469" s="8">
        <v>11468</v>
      </c>
      <c r="B11469" s="12">
        <v>9787970974389</v>
      </c>
      <c r="C11469" s="13" t="s">
        <v>16820</v>
      </c>
      <c r="D11469" s="14" t="s">
        <v>983</v>
      </c>
      <c r="E11469" s="15">
        <v>44197</v>
      </c>
      <c r="F11469" s="14" t="s">
        <v>16817</v>
      </c>
    </row>
    <row r="11470" s="2" customFormat="1" customHeight="1" spans="1:6">
      <c r="A11470" s="8">
        <v>11469</v>
      </c>
      <c r="B11470" s="12">
        <v>9787883147398</v>
      </c>
      <c r="C11470" s="13" t="s">
        <v>16821</v>
      </c>
      <c r="D11470" s="14" t="s">
        <v>1697</v>
      </c>
      <c r="E11470" s="15">
        <v>45078</v>
      </c>
      <c r="F11470" s="14" t="s">
        <v>16817</v>
      </c>
    </row>
    <row r="11471" s="2" customFormat="1" customHeight="1" spans="1:6">
      <c r="A11471" s="8">
        <v>11470</v>
      </c>
      <c r="B11471" s="12">
        <v>9787490829394</v>
      </c>
      <c r="C11471" s="13" t="s">
        <v>16822</v>
      </c>
      <c r="D11471" s="14" t="s">
        <v>1722</v>
      </c>
      <c r="E11471" s="15">
        <v>45717</v>
      </c>
      <c r="F11471" s="14" t="s">
        <v>16817</v>
      </c>
    </row>
    <row r="11472" s="2" customFormat="1" customHeight="1" spans="1:6">
      <c r="A11472" s="8">
        <v>11471</v>
      </c>
      <c r="B11472" s="12">
        <v>9787158721391</v>
      </c>
      <c r="C11472" s="13" t="s">
        <v>16823</v>
      </c>
      <c r="D11472" s="14" t="s">
        <v>3464</v>
      </c>
      <c r="E11472" s="15">
        <v>45231</v>
      </c>
      <c r="F11472" s="14" t="s">
        <v>16817</v>
      </c>
    </row>
    <row r="11473" s="2" customFormat="1" customHeight="1" spans="1:6">
      <c r="A11473" s="8">
        <v>11472</v>
      </c>
      <c r="B11473" s="12">
        <v>9787719510397</v>
      </c>
      <c r="C11473" s="13" t="s">
        <v>16824</v>
      </c>
      <c r="D11473" s="14" t="s">
        <v>15397</v>
      </c>
      <c r="E11473" s="15">
        <v>44621</v>
      </c>
      <c r="F11473" s="14" t="s">
        <v>16817</v>
      </c>
    </row>
    <row r="11474" s="2" customFormat="1" customHeight="1" spans="1:6">
      <c r="A11474" s="8">
        <v>11473</v>
      </c>
      <c r="B11474" s="12">
        <v>9787539859405</v>
      </c>
      <c r="C11474" s="13" t="s">
        <v>14885</v>
      </c>
      <c r="D11474" s="14" t="s">
        <v>14663</v>
      </c>
      <c r="E11474" s="15">
        <v>45139</v>
      </c>
      <c r="F11474" s="14" t="s">
        <v>16825</v>
      </c>
    </row>
    <row r="11475" s="2" customFormat="1" customHeight="1" spans="1:6">
      <c r="A11475" s="8">
        <v>11474</v>
      </c>
      <c r="B11475" s="12">
        <v>9787890403408</v>
      </c>
      <c r="C11475" s="13" t="s">
        <v>16826</v>
      </c>
      <c r="D11475" s="14" t="s">
        <v>1722</v>
      </c>
      <c r="E11475" s="15">
        <v>44743</v>
      </c>
      <c r="F11475" s="14" t="s">
        <v>16827</v>
      </c>
    </row>
    <row r="11476" s="2" customFormat="1" customHeight="1" spans="1:6">
      <c r="A11476" s="8">
        <v>11475</v>
      </c>
      <c r="B11476" s="12">
        <v>9787309859413</v>
      </c>
      <c r="C11476" s="13" t="s">
        <v>16828</v>
      </c>
      <c r="D11476" s="14" t="s">
        <v>8525</v>
      </c>
      <c r="E11476" s="15">
        <v>45383</v>
      </c>
      <c r="F11476" s="14" t="s">
        <v>16827</v>
      </c>
    </row>
    <row r="11477" s="2" customFormat="1" customHeight="1" spans="1:6">
      <c r="A11477" s="8">
        <v>11476</v>
      </c>
      <c r="B11477" s="12">
        <v>9787499947414</v>
      </c>
      <c r="C11477" s="13" t="s">
        <v>16829</v>
      </c>
      <c r="D11477" s="14" t="s">
        <v>14663</v>
      </c>
      <c r="E11477" s="15">
        <v>44348</v>
      </c>
      <c r="F11477" s="14" t="s">
        <v>16827</v>
      </c>
    </row>
    <row r="11478" s="2" customFormat="1" customHeight="1" spans="1:6">
      <c r="A11478" s="8">
        <v>11477</v>
      </c>
      <c r="B11478" s="12">
        <v>9787747556417</v>
      </c>
      <c r="C11478" s="13" t="s">
        <v>16830</v>
      </c>
      <c r="D11478" s="14" t="s">
        <v>14853</v>
      </c>
      <c r="E11478" s="15">
        <v>45566</v>
      </c>
      <c r="F11478" s="14" t="s">
        <v>16831</v>
      </c>
    </row>
    <row r="11479" s="2" customFormat="1" customHeight="1" spans="1:6">
      <c r="A11479" s="8">
        <v>11478</v>
      </c>
      <c r="B11479" s="12">
        <v>9787612063416</v>
      </c>
      <c r="C11479" s="13" t="s">
        <v>16832</v>
      </c>
      <c r="D11479" s="14" t="s">
        <v>2334</v>
      </c>
      <c r="E11479" s="15">
        <v>45292</v>
      </c>
      <c r="F11479" s="14" t="s">
        <v>16831</v>
      </c>
    </row>
    <row r="11480" s="2" customFormat="1" customHeight="1" spans="1:6">
      <c r="A11480" s="8">
        <v>11479</v>
      </c>
      <c r="B11480" s="12">
        <v>9787184498421</v>
      </c>
      <c r="C11480" s="13" t="s">
        <v>16833</v>
      </c>
      <c r="D11480" s="14" t="s">
        <v>5226</v>
      </c>
      <c r="E11480" s="15">
        <v>43983</v>
      </c>
      <c r="F11480" s="14" t="s">
        <v>16834</v>
      </c>
    </row>
    <row r="11481" s="2" customFormat="1" customHeight="1" spans="1:6">
      <c r="A11481" s="8">
        <v>11480</v>
      </c>
      <c r="B11481" s="12">
        <v>9787816582428</v>
      </c>
      <c r="C11481" s="13" t="s">
        <v>16835</v>
      </c>
      <c r="D11481" s="14" t="s">
        <v>983</v>
      </c>
      <c r="E11481" s="15">
        <v>44348</v>
      </c>
      <c r="F11481" s="14" t="s">
        <v>16836</v>
      </c>
    </row>
    <row r="11482" s="2" customFormat="1" customHeight="1" spans="1:6">
      <c r="A11482" s="8">
        <v>11481</v>
      </c>
      <c r="B11482" s="12">
        <v>9787215420432</v>
      </c>
      <c r="C11482" s="13" t="s">
        <v>14908</v>
      </c>
      <c r="D11482" s="14" t="s">
        <v>860</v>
      </c>
      <c r="E11482" s="15">
        <v>45139</v>
      </c>
      <c r="F11482" s="14" t="s">
        <v>16836</v>
      </c>
    </row>
    <row r="11483" s="2" customFormat="1" customHeight="1" spans="1:6">
      <c r="A11483" s="8">
        <v>11482</v>
      </c>
      <c r="B11483" s="12">
        <v>9787955198429</v>
      </c>
      <c r="C11483" s="13" t="s">
        <v>16837</v>
      </c>
      <c r="D11483" s="14" t="s">
        <v>1802</v>
      </c>
      <c r="E11483" s="15">
        <v>45499</v>
      </c>
      <c r="F11483" s="14" t="s">
        <v>16836</v>
      </c>
    </row>
    <row r="11484" s="2" customFormat="1" customHeight="1" spans="1:6">
      <c r="A11484" s="8">
        <v>11483</v>
      </c>
      <c r="B11484" s="12">
        <v>9787937421439</v>
      </c>
      <c r="C11484" s="13" t="s">
        <v>16838</v>
      </c>
      <c r="D11484" s="14" t="s">
        <v>8799</v>
      </c>
      <c r="E11484" s="15">
        <v>43983</v>
      </c>
      <c r="F11484" s="14" t="s">
        <v>16839</v>
      </c>
    </row>
    <row r="11485" s="2" customFormat="1" customHeight="1" spans="1:6">
      <c r="A11485" s="8">
        <v>11484</v>
      </c>
      <c r="B11485" s="12">
        <v>9787163214441</v>
      </c>
      <c r="C11485" s="13" t="s">
        <v>16840</v>
      </c>
      <c r="D11485" s="14" t="s">
        <v>1856</v>
      </c>
      <c r="E11485" s="15">
        <v>44501</v>
      </c>
      <c r="F11485" s="14" t="s">
        <v>16841</v>
      </c>
    </row>
    <row r="11486" s="2" customFormat="1" customHeight="1" spans="1:6">
      <c r="A11486" s="8">
        <v>11485</v>
      </c>
      <c r="B11486" s="12">
        <v>9787548951445</v>
      </c>
      <c r="C11486" s="13" t="s">
        <v>16842</v>
      </c>
      <c r="D11486" s="14" t="s">
        <v>983</v>
      </c>
      <c r="E11486" s="15">
        <v>44013</v>
      </c>
      <c r="F11486" s="14" t="s">
        <v>16843</v>
      </c>
    </row>
    <row r="11487" s="2" customFormat="1" customHeight="1" spans="1:6">
      <c r="A11487" s="8">
        <v>11486</v>
      </c>
      <c r="B11487" s="12">
        <v>9787679950446</v>
      </c>
      <c r="C11487" s="13" t="s">
        <v>16844</v>
      </c>
      <c r="D11487" s="14" t="s">
        <v>1520</v>
      </c>
      <c r="E11487" s="15">
        <v>45231</v>
      </c>
      <c r="F11487" s="14" t="s">
        <v>16845</v>
      </c>
    </row>
    <row r="11488" s="2" customFormat="1" customHeight="1" spans="1:6">
      <c r="A11488" s="8">
        <v>11487</v>
      </c>
      <c r="B11488" s="12">
        <v>9787698638466</v>
      </c>
      <c r="C11488" s="13" t="s">
        <v>16846</v>
      </c>
      <c r="D11488" s="14" t="s">
        <v>1678</v>
      </c>
      <c r="E11488" s="15">
        <v>45108</v>
      </c>
      <c r="F11488" s="14" t="s">
        <v>16847</v>
      </c>
    </row>
    <row r="11489" s="2" customFormat="1" customHeight="1" spans="1:6">
      <c r="A11489" s="8">
        <v>11488</v>
      </c>
      <c r="B11489" s="12">
        <v>9787377452470</v>
      </c>
      <c r="C11489" s="13" t="s">
        <v>16848</v>
      </c>
      <c r="D11489" s="14" t="s">
        <v>1722</v>
      </c>
      <c r="E11489" s="15">
        <v>44958</v>
      </c>
      <c r="F11489" s="14" t="s">
        <v>16849</v>
      </c>
    </row>
    <row r="11490" s="2" customFormat="1" customHeight="1" spans="1:6">
      <c r="A11490" s="8">
        <v>11489</v>
      </c>
      <c r="B11490" s="12">
        <v>9787626284476</v>
      </c>
      <c r="C11490" s="13" t="s">
        <v>16850</v>
      </c>
      <c r="D11490" s="14" t="s">
        <v>8799</v>
      </c>
      <c r="E11490" s="15">
        <v>44409</v>
      </c>
      <c r="F11490" s="14" t="s">
        <v>16851</v>
      </c>
    </row>
    <row r="11491" s="2" customFormat="1" customHeight="1" spans="1:6">
      <c r="A11491" s="8">
        <v>11490</v>
      </c>
      <c r="B11491" s="12">
        <v>9787736731477</v>
      </c>
      <c r="C11491" s="13" t="s">
        <v>16852</v>
      </c>
      <c r="D11491" s="14" t="s">
        <v>16853</v>
      </c>
      <c r="E11491" s="15">
        <v>45566</v>
      </c>
      <c r="F11491" s="14" t="s">
        <v>16854</v>
      </c>
    </row>
    <row r="11492" s="2" customFormat="1" customHeight="1" spans="1:6">
      <c r="A11492" s="8">
        <v>11491</v>
      </c>
      <c r="B11492" s="12">
        <v>9787359148480</v>
      </c>
      <c r="C11492" s="13" t="s">
        <v>16855</v>
      </c>
      <c r="D11492" s="14" t="s">
        <v>7821</v>
      </c>
      <c r="E11492" s="15">
        <v>45597</v>
      </c>
      <c r="F11492" s="14" t="s">
        <v>16854</v>
      </c>
    </row>
    <row r="11493" s="2" customFormat="1" customHeight="1" spans="1:6">
      <c r="A11493" s="8">
        <v>11492</v>
      </c>
      <c r="B11493" s="12">
        <v>9787300560483</v>
      </c>
      <c r="C11493" s="13" t="s">
        <v>16856</v>
      </c>
      <c r="D11493" s="14" t="s">
        <v>2697</v>
      </c>
      <c r="E11493" s="15">
        <v>45627</v>
      </c>
      <c r="F11493" s="14" t="s">
        <v>16857</v>
      </c>
    </row>
    <row r="11494" s="2" customFormat="1" customHeight="1" spans="1:6">
      <c r="A11494" s="8">
        <v>11493</v>
      </c>
      <c r="B11494" s="12">
        <v>9787287799492</v>
      </c>
      <c r="C11494" s="13" t="s">
        <v>16858</v>
      </c>
      <c r="D11494" s="14" t="s">
        <v>1678</v>
      </c>
      <c r="E11494" s="15">
        <v>45017</v>
      </c>
      <c r="F11494" s="14" t="s">
        <v>16859</v>
      </c>
    </row>
    <row r="11495" s="2" customFormat="1" customHeight="1" spans="1:6">
      <c r="A11495" s="8">
        <v>11494</v>
      </c>
      <c r="B11495" s="12">
        <v>9787473263494</v>
      </c>
      <c r="C11495" s="13" t="s">
        <v>16860</v>
      </c>
      <c r="D11495" s="14" t="s">
        <v>4545</v>
      </c>
      <c r="E11495" s="15">
        <v>45597</v>
      </c>
      <c r="F11495" s="14" t="s">
        <v>16861</v>
      </c>
    </row>
    <row r="11496" s="2" customFormat="1" customHeight="1" spans="1:6">
      <c r="A11496" s="8">
        <v>11495</v>
      </c>
      <c r="B11496" s="12">
        <v>9787614428496</v>
      </c>
      <c r="C11496" s="13" t="s">
        <v>16862</v>
      </c>
      <c r="D11496" s="14" t="s">
        <v>4545</v>
      </c>
      <c r="E11496" s="15">
        <v>45627</v>
      </c>
      <c r="F11496" s="14" t="s">
        <v>16863</v>
      </c>
    </row>
    <row r="11497" s="2" customFormat="1" customHeight="1" spans="1:6">
      <c r="A11497" s="8">
        <v>11496</v>
      </c>
      <c r="B11497" s="12">
        <v>9787373314503</v>
      </c>
      <c r="C11497" s="13" t="s">
        <v>16864</v>
      </c>
      <c r="D11497" s="14" t="s">
        <v>1722</v>
      </c>
      <c r="E11497" s="15">
        <v>45078</v>
      </c>
      <c r="F11497" s="14" t="s">
        <v>16865</v>
      </c>
    </row>
    <row r="11498" s="2" customFormat="1" customHeight="1" spans="1:6">
      <c r="A11498" s="8">
        <v>11497</v>
      </c>
      <c r="B11498" s="12">
        <v>9787399799513</v>
      </c>
      <c r="C11498" s="13" t="s">
        <v>16866</v>
      </c>
      <c r="D11498" s="14" t="s">
        <v>2337</v>
      </c>
      <c r="E11498" s="15">
        <v>43983</v>
      </c>
      <c r="F11498" s="14" t="s">
        <v>16867</v>
      </c>
    </row>
    <row r="11499" s="2" customFormat="1" customHeight="1" spans="1:6">
      <c r="A11499" s="8">
        <v>11498</v>
      </c>
      <c r="B11499" s="12">
        <v>9787194013521</v>
      </c>
      <c r="C11499" s="13" t="s">
        <v>16868</v>
      </c>
      <c r="D11499" s="14" t="s">
        <v>16169</v>
      </c>
      <c r="E11499" s="15">
        <v>45597</v>
      </c>
      <c r="F11499" s="14" t="s">
        <v>16869</v>
      </c>
    </row>
    <row r="11500" s="2" customFormat="1" customHeight="1" spans="1:6">
      <c r="A11500" s="8">
        <v>11499</v>
      </c>
      <c r="B11500" s="12">
        <v>9787399685533</v>
      </c>
      <c r="C11500" s="13" t="s">
        <v>16870</v>
      </c>
      <c r="D11500" s="14" t="s">
        <v>3033</v>
      </c>
      <c r="E11500" s="15">
        <v>45323</v>
      </c>
      <c r="F11500" s="14" t="s">
        <v>16871</v>
      </c>
    </row>
    <row r="11501" s="2" customFormat="1" customHeight="1" spans="1:6">
      <c r="A11501" s="8">
        <v>11500</v>
      </c>
      <c r="B11501" s="12">
        <v>9787535010545</v>
      </c>
      <c r="C11501" s="13" t="s">
        <v>16872</v>
      </c>
      <c r="D11501" s="14" t="s">
        <v>1722</v>
      </c>
      <c r="E11501" s="15">
        <v>45323</v>
      </c>
      <c r="F11501" s="14" t="s">
        <v>16873</v>
      </c>
    </row>
    <row r="11502" s="2" customFormat="1" customHeight="1" spans="1:6">
      <c r="A11502" s="8">
        <v>11501</v>
      </c>
      <c r="B11502" s="12">
        <v>9787615041556</v>
      </c>
      <c r="C11502" s="13" t="s">
        <v>16874</v>
      </c>
      <c r="D11502" s="14" t="s">
        <v>14461</v>
      </c>
      <c r="E11502" s="15">
        <v>45261</v>
      </c>
      <c r="F11502" s="14" t="s">
        <v>16875</v>
      </c>
    </row>
    <row r="11503" s="2" customFormat="1" customHeight="1" spans="1:6">
      <c r="A11503" s="8">
        <v>11502</v>
      </c>
      <c r="B11503" s="12">
        <v>9787757619557</v>
      </c>
      <c r="C11503" s="13" t="s">
        <v>16876</v>
      </c>
      <c r="D11503" s="14" t="s">
        <v>8525</v>
      </c>
      <c r="E11503" s="15">
        <v>44317</v>
      </c>
      <c r="F11503" s="14" t="s">
        <v>16875</v>
      </c>
    </row>
    <row r="11504" s="2" customFormat="1" customHeight="1" spans="1:6">
      <c r="A11504" s="8">
        <v>11503</v>
      </c>
      <c r="B11504" s="12">
        <v>9787528817555</v>
      </c>
      <c r="C11504" s="13" t="s">
        <v>16877</v>
      </c>
      <c r="D11504" s="14" t="s">
        <v>8205</v>
      </c>
      <c r="E11504" s="15">
        <v>45505</v>
      </c>
      <c r="F11504" s="14" t="s">
        <v>16875</v>
      </c>
    </row>
    <row r="11505" s="2" customFormat="1" customHeight="1" spans="1:6">
      <c r="A11505" s="8">
        <v>11504</v>
      </c>
      <c r="B11505" s="12">
        <v>9787196962561</v>
      </c>
      <c r="C11505" s="13" t="s">
        <v>16878</v>
      </c>
      <c r="D11505" s="14" t="s">
        <v>1671</v>
      </c>
      <c r="E11505" s="15">
        <v>44440</v>
      </c>
      <c r="F11505" s="14" t="s">
        <v>16879</v>
      </c>
    </row>
    <row r="11506" s="2" customFormat="1" customHeight="1" spans="1:6">
      <c r="A11506" s="8">
        <v>11505</v>
      </c>
      <c r="B11506" s="12">
        <v>9787255139562</v>
      </c>
      <c r="C11506" s="13" t="s">
        <v>16880</v>
      </c>
      <c r="D11506" s="14" t="s">
        <v>16112</v>
      </c>
      <c r="E11506" s="15">
        <v>44621</v>
      </c>
      <c r="F11506" s="14" t="s">
        <v>16881</v>
      </c>
    </row>
    <row r="11507" s="2" customFormat="1" customHeight="1" spans="1:6">
      <c r="A11507" s="8">
        <v>11506</v>
      </c>
      <c r="B11507" s="12">
        <v>9787929422569</v>
      </c>
      <c r="C11507" s="13" t="s">
        <v>16882</v>
      </c>
      <c r="D11507" s="14" t="s">
        <v>8014</v>
      </c>
      <c r="E11507" s="15">
        <v>44898</v>
      </c>
      <c r="F11507" s="14" t="s">
        <v>16883</v>
      </c>
    </row>
    <row r="11508" s="2" customFormat="1" customHeight="1" spans="1:6">
      <c r="A11508" s="8">
        <v>11507</v>
      </c>
      <c r="B11508" s="12">
        <v>9787373065580</v>
      </c>
      <c r="C11508" s="13" t="s">
        <v>16884</v>
      </c>
      <c r="D11508" s="14" t="s">
        <v>14461</v>
      </c>
      <c r="E11508" s="15">
        <v>45505</v>
      </c>
      <c r="F11508" s="14" t="s">
        <v>16883</v>
      </c>
    </row>
    <row r="11509" s="2" customFormat="1" customHeight="1" spans="1:6">
      <c r="A11509" s="8">
        <v>11508</v>
      </c>
      <c r="B11509" s="12">
        <v>9787364571570</v>
      </c>
      <c r="C11509" s="13" t="s">
        <v>16885</v>
      </c>
      <c r="D11509" s="14" t="s">
        <v>16112</v>
      </c>
      <c r="E11509" s="15">
        <v>45536</v>
      </c>
      <c r="F11509" s="14" t="s">
        <v>16883</v>
      </c>
    </row>
    <row r="11510" s="2" customFormat="1" customHeight="1" spans="1:6">
      <c r="A11510" s="8">
        <v>11509</v>
      </c>
      <c r="B11510" s="12">
        <v>9787258822582</v>
      </c>
      <c r="C11510" s="13" t="s">
        <v>16886</v>
      </c>
      <c r="D11510" s="14" t="s">
        <v>2697</v>
      </c>
      <c r="E11510" s="15">
        <v>45536</v>
      </c>
      <c r="F11510" s="14" t="s">
        <v>16883</v>
      </c>
    </row>
    <row r="11511" s="2" customFormat="1" customHeight="1" spans="1:6">
      <c r="A11511" s="8">
        <v>11510</v>
      </c>
      <c r="B11511" s="12">
        <v>9787662780586</v>
      </c>
      <c r="C11511" s="13" t="s">
        <v>16887</v>
      </c>
      <c r="D11511" s="14" t="s">
        <v>8208</v>
      </c>
      <c r="E11511" s="15">
        <v>44986</v>
      </c>
      <c r="F11511" s="14" t="s">
        <v>16888</v>
      </c>
    </row>
    <row r="11512" s="2" customFormat="1" customHeight="1" spans="1:6">
      <c r="A11512" s="8">
        <v>11511</v>
      </c>
      <c r="B11512" s="12">
        <v>9787489616594</v>
      </c>
      <c r="C11512" s="13" t="s">
        <v>16889</v>
      </c>
      <c r="D11512" s="14" t="s">
        <v>2697</v>
      </c>
      <c r="E11512" s="15">
        <v>44958</v>
      </c>
      <c r="F11512" s="14" t="s">
        <v>16890</v>
      </c>
    </row>
    <row r="11513" s="2" customFormat="1" customHeight="1" spans="1:6">
      <c r="A11513" s="8">
        <v>11512</v>
      </c>
      <c r="B11513" s="12">
        <v>9787184335591</v>
      </c>
      <c r="C11513" s="13" t="s">
        <v>16891</v>
      </c>
      <c r="D11513" s="14" t="s">
        <v>2697</v>
      </c>
      <c r="E11513" s="15">
        <v>44652</v>
      </c>
      <c r="F11513" s="14" t="s">
        <v>16890</v>
      </c>
    </row>
    <row r="11514" s="2" customFormat="1" customHeight="1" spans="1:6">
      <c r="A11514" s="8">
        <v>11513</v>
      </c>
      <c r="B11514" s="12">
        <v>9787391515593</v>
      </c>
      <c r="C11514" s="13" t="s">
        <v>16892</v>
      </c>
      <c r="D11514" s="14" t="s">
        <v>2697</v>
      </c>
      <c r="E11514" s="15">
        <v>44075</v>
      </c>
      <c r="F11514" s="14" t="s">
        <v>16890</v>
      </c>
    </row>
    <row r="11515" s="2" customFormat="1" customHeight="1" spans="1:6">
      <c r="A11515" s="8">
        <v>11514</v>
      </c>
      <c r="B11515" s="12">
        <v>9787593128595</v>
      </c>
      <c r="C11515" s="13" t="s">
        <v>16893</v>
      </c>
      <c r="D11515" s="14" t="s">
        <v>14663</v>
      </c>
      <c r="E11515" s="15">
        <v>45261</v>
      </c>
      <c r="F11515" s="14" t="s">
        <v>16894</v>
      </c>
    </row>
    <row r="11516" s="2" customFormat="1" customHeight="1" spans="1:6">
      <c r="A11516" s="8">
        <v>11515</v>
      </c>
      <c r="B11516" s="12">
        <v>9787652340596</v>
      </c>
      <c r="C11516" s="13" t="s">
        <v>16895</v>
      </c>
      <c r="D11516" s="14" t="s">
        <v>3033</v>
      </c>
      <c r="E11516" s="15">
        <v>45413</v>
      </c>
      <c r="F11516" s="14" t="s">
        <v>16896</v>
      </c>
    </row>
    <row r="11517" s="2" customFormat="1" customHeight="1" spans="1:6">
      <c r="A11517" s="8">
        <v>11516</v>
      </c>
      <c r="B11517" s="12">
        <v>9787197699601</v>
      </c>
      <c r="C11517" s="13" t="s">
        <v>16897</v>
      </c>
      <c r="D11517" s="14" t="s">
        <v>2033</v>
      </c>
      <c r="E11517" s="15">
        <v>45748</v>
      </c>
      <c r="F11517" s="14" t="s">
        <v>16898</v>
      </c>
    </row>
    <row r="11518" s="2" customFormat="1" customHeight="1" spans="1:6">
      <c r="A11518" s="8">
        <v>11517</v>
      </c>
      <c r="B11518" s="12">
        <v>9787108949611</v>
      </c>
      <c r="C11518" s="13" t="s">
        <v>16899</v>
      </c>
      <c r="D11518" s="14" t="s">
        <v>3243</v>
      </c>
      <c r="E11518" s="15">
        <v>45658</v>
      </c>
      <c r="F11518" s="14" t="s">
        <v>16900</v>
      </c>
    </row>
    <row r="11519" s="2" customFormat="1" customHeight="1" spans="1:6">
      <c r="A11519" s="8">
        <v>11518</v>
      </c>
      <c r="B11519" s="12">
        <v>9787306915613</v>
      </c>
      <c r="C11519" s="13" t="s">
        <v>16901</v>
      </c>
      <c r="D11519" s="14" t="s">
        <v>14563</v>
      </c>
      <c r="E11519" s="15">
        <v>44774</v>
      </c>
      <c r="F11519" s="14" t="s">
        <v>16902</v>
      </c>
    </row>
    <row r="11520" s="2" customFormat="1" customHeight="1" spans="1:6">
      <c r="A11520" s="8">
        <v>11519</v>
      </c>
      <c r="B11520" s="12">
        <v>9787212286622</v>
      </c>
      <c r="C11520" s="13" t="s">
        <v>16903</v>
      </c>
      <c r="D11520" s="14" t="s">
        <v>1682</v>
      </c>
      <c r="E11520" s="15">
        <v>44774</v>
      </c>
      <c r="F11520" s="14" t="s">
        <v>16904</v>
      </c>
    </row>
    <row r="11521" s="2" customFormat="1" customHeight="1" spans="1:6">
      <c r="A11521" s="8">
        <v>11520</v>
      </c>
      <c r="B11521" s="12">
        <v>9787947082659</v>
      </c>
      <c r="C11521" s="13" t="s">
        <v>16905</v>
      </c>
      <c r="D11521" s="14" t="s">
        <v>3191</v>
      </c>
      <c r="E11521" s="15">
        <v>44075</v>
      </c>
      <c r="F11521" s="14" t="s">
        <v>16906</v>
      </c>
    </row>
    <row r="11522" s="2" customFormat="1" customHeight="1" spans="1:6">
      <c r="A11522" s="8">
        <v>11521</v>
      </c>
      <c r="B11522" s="12">
        <v>9787391350660</v>
      </c>
      <c r="C11522" s="13" t="s">
        <v>16907</v>
      </c>
      <c r="D11522" s="14" t="s">
        <v>2697</v>
      </c>
      <c r="E11522" s="15">
        <v>45200</v>
      </c>
      <c r="F11522" s="14" t="s">
        <v>16908</v>
      </c>
    </row>
    <row r="11523" s="2" customFormat="1" customHeight="1" spans="1:6">
      <c r="A11523" s="8">
        <v>11522</v>
      </c>
      <c r="B11523" s="12">
        <v>9787382780693</v>
      </c>
      <c r="C11523" s="13" t="s">
        <v>16909</v>
      </c>
      <c r="D11523" s="14" t="s">
        <v>8799</v>
      </c>
      <c r="E11523" s="15">
        <v>44197</v>
      </c>
      <c r="F11523" s="14" t="s">
        <v>16910</v>
      </c>
    </row>
    <row r="11524" s="2" customFormat="1" customHeight="1" spans="1:6">
      <c r="A11524" s="8">
        <v>11523</v>
      </c>
      <c r="B11524" s="12">
        <v>9787693667696</v>
      </c>
      <c r="C11524" s="13" t="s">
        <v>16911</v>
      </c>
      <c r="D11524" s="14" t="s">
        <v>1248</v>
      </c>
      <c r="E11524" s="15">
        <v>45108</v>
      </c>
      <c r="F11524" s="14" t="s">
        <v>16910</v>
      </c>
    </row>
    <row r="11525" s="2" customFormat="1" customHeight="1" spans="1:6">
      <c r="A11525" s="8">
        <v>11524</v>
      </c>
      <c r="B11525" s="12">
        <v>9787495191694</v>
      </c>
      <c r="C11525" s="13" t="s">
        <v>16912</v>
      </c>
      <c r="D11525" s="14" t="s">
        <v>1678</v>
      </c>
      <c r="E11525" s="15">
        <v>44927</v>
      </c>
      <c r="F11525" s="14" t="s">
        <v>16910</v>
      </c>
    </row>
    <row r="11526" s="2" customFormat="1" customHeight="1" spans="1:6">
      <c r="A11526" s="8">
        <v>11525</v>
      </c>
      <c r="B11526" s="12">
        <v>9787792109697</v>
      </c>
      <c r="C11526" s="13" t="s">
        <v>16913</v>
      </c>
      <c r="D11526" s="14" t="s">
        <v>1678</v>
      </c>
      <c r="E11526" s="15">
        <v>44440</v>
      </c>
      <c r="F11526" s="14" t="s">
        <v>16910</v>
      </c>
    </row>
    <row r="11527" s="2" customFormat="1" customHeight="1" spans="1:6">
      <c r="A11527" s="8">
        <v>11526</v>
      </c>
      <c r="B11527" s="12">
        <v>9787110079681</v>
      </c>
      <c r="C11527" s="13" t="s">
        <v>16914</v>
      </c>
      <c r="D11527" s="14" t="s">
        <v>1678</v>
      </c>
      <c r="E11527" s="15">
        <v>44409</v>
      </c>
      <c r="F11527" s="14" t="s">
        <v>16910</v>
      </c>
    </row>
    <row r="11528" s="2" customFormat="1" customHeight="1" spans="1:6">
      <c r="A11528" s="8">
        <v>11527</v>
      </c>
      <c r="B11528" s="12">
        <v>9787598388695</v>
      </c>
      <c r="C11528" s="13" t="s">
        <v>16915</v>
      </c>
      <c r="D11528" s="14" t="s">
        <v>1678</v>
      </c>
      <c r="E11528" s="15">
        <v>44986</v>
      </c>
      <c r="F11528" s="14" t="s">
        <v>16910</v>
      </c>
    </row>
    <row r="11529" s="2" customFormat="1" customHeight="1" spans="1:6">
      <c r="A11529" s="8">
        <v>11528</v>
      </c>
      <c r="B11529" s="12">
        <v>9787294380692</v>
      </c>
      <c r="C11529" s="13" t="s">
        <v>16916</v>
      </c>
      <c r="D11529" s="14" t="s">
        <v>3033</v>
      </c>
      <c r="E11529" s="15">
        <v>45200</v>
      </c>
      <c r="F11529" s="14" t="s">
        <v>16910</v>
      </c>
    </row>
    <row r="11530" s="2" customFormat="1" customHeight="1" spans="1:6">
      <c r="A11530" s="8">
        <v>11529</v>
      </c>
      <c r="B11530" s="12">
        <v>9787301109703</v>
      </c>
      <c r="C11530" s="13" t="s">
        <v>16917</v>
      </c>
      <c r="D11530" s="14" t="s">
        <v>3033</v>
      </c>
      <c r="E11530" s="15">
        <v>45292</v>
      </c>
      <c r="F11530" s="14" t="s">
        <v>16918</v>
      </c>
    </row>
    <row r="11531" s="2" customFormat="1" customHeight="1" spans="1:6">
      <c r="A11531" s="8">
        <v>11530</v>
      </c>
      <c r="B11531" s="12">
        <v>9787402109704</v>
      </c>
      <c r="C11531" s="13" t="s">
        <v>16919</v>
      </c>
      <c r="D11531" s="14" t="s">
        <v>3033</v>
      </c>
      <c r="E11531" s="15">
        <v>45292</v>
      </c>
      <c r="F11531" s="14" t="s">
        <v>16918</v>
      </c>
    </row>
    <row r="11532" s="2" customFormat="1" customHeight="1" spans="1:6">
      <c r="A11532" s="8">
        <v>11531</v>
      </c>
      <c r="B11532" s="12">
        <v>9787296669702</v>
      </c>
      <c r="C11532" s="13" t="s">
        <v>16920</v>
      </c>
      <c r="D11532" s="14" t="s">
        <v>8208</v>
      </c>
      <c r="E11532" s="15">
        <v>45078</v>
      </c>
      <c r="F11532" s="14" t="s">
        <v>16918</v>
      </c>
    </row>
    <row r="11533" s="2" customFormat="1" customHeight="1" spans="1:6">
      <c r="A11533" s="8">
        <v>11532</v>
      </c>
      <c r="B11533" s="12">
        <v>9787583869705</v>
      </c>
      <c r="C11533" s="13" t="s">
        <v>16921</v>
      </c>
      <c r="D11533" s="14" t="s">
        <v>1722</v>
      </c>
      <c r="E11533" s="15">
        <v>44743</v>
      </c>
      <c r="F11533" s="14" t="s">
        <v>16922</v>
      </c>
    </row>
    <row r="11534" s="2" customFormat="1" customHeight="1" spans="1:6">
      <c r="A11534" s="8">
        <v>11533</v>
      </c>
      <c r="B11534" s="12">
        <v>9787904320709</v>
      </c>
      <c r="C11534" s="13" t="s">
        <v>16923</v>
      </c>
      <c r="D11534" s="14" t="s">
        <v>2697</v>
      </c>
      <c r="E11534" s="15">
        <v>44835</v>
      </c>
      <c r="F11534" s="14" t="s">
        <v>16924</v>
      </c>
    </row>
    <row r="11535" s="2" customFormat="1" customHeight="1" spans="1:6">
      <c r="A11535" s="8">
        <v>11534</v>
      </c>
      <c r="B11535" s="12">
        <v>9787741558707</v>
      </c>
      <c r="C11535" s="13" t="s">
        <v>16925</v>
      </c>
      <c r="D11535" s="14" t="s">
        <v>983</v>
      </c>
      <c r="E11535" s="15">
        <v>45717</v>
      </c>
      <c r="F11535" s="14" t="s">
        <v>16924</v>
      </c>
    </row>
    <row r="11536" s="2" customFormat="1" customHeight="1" spans="1:6">
      <c r="A11536" s="8">
        <v>11535</v>
      </c>
      <c r="B11536" s="12">
        <v>9787102596711</v>
      </c>
      <c r="C11536" s="13" t="s">
        <v>16926</v>
      </c>
      <c r="D11536" s="14" t="s">
        <v>1722</v>
      </c>
      <c r="E11536" s="15">
        <v>44562</v>
      </c>
      <c r="F11536" s="14" t="s">
        <v>16927</v>
      </c>
    </row>
    <row r="11537" s="2" customFormat="1" customHeight="1" spans="1:6">
      <c r="A11537" s="8">
        <v>11536</v>
      </c>
      <c r="B11537" s="12">
        <v>9787300960713</v>
      </c>
      <c r="C11537" s="13" t="s">
        <v>16928</v>
      </c>
      <c r="D11537" s="14" t="s">
        <v>8208</v>
      </c>
      <c r="E11537" s="15">
        <v>44531</v>
      </c>
      <c r="F11537" s="14" t="s">
        <v>16929</v>
      </c>
    </row>
    <row r="11538" s="2" customFormat="1" customHeight="1" spans="1:6">
      <c r="A11538" s="8">
        <v>11537</v>
      </c>
      <c r="B11538" s="12">
        <v>9787700628717</v>
      </c>
      <c r="C11538" s="13" t="s">
        <v>16930</v>
      </c>
      <c r="D11538" s="14" t="s">
        <v>13036</v>
      </c>
      <c r="E11538" s="15">
        <v>44075</v>
      </c>
      <c r="F11538" s="14" t="s">
        <v>16931</v>
      </c>
    </row>
    <row r="11539" s="2" customFormat="1" customHeight="1" spans="1:6">
      <c r="A11539" s="8">
        <v>11538</v>
      </c>
      <c r="B11539" s="12">
        <v>9787410078724</v>
      </c>
      <c r="C11539" s="13" t="s">
        <v>16932</v>
      </c>
      <c r="D11539" s="14" t="s">
        <v>2697</v>
      </c>
      <c r="E11539" s="15">
        <v>45200</v>
      </c>
      <c r="F11539" s="14" t="s">
        <v>16933</v>
      </c>
    </row>
    <row r="11540" s="2" customFormat="1" customHeight="1" spans="1:6">
      <c r="A11540" s="8">
        <v>11539</v>
      </c>
      <c r="B11540" s="12">
        <v>9787811070728</v>
      </c>
      <c r="C11540" s="13" t="s">
        <v>16934</v>
      </c>
      <c r="D11540" s="14" t="s">
        <v>8208</v>
      </c>
      <c r="E11540" s="15">
        <v>44470</v>
      </c>
      <c r="F11540" s="14" t="s">
        <v>16935</v>
      </c>
    </row>
    <row r="11541" s="2" customFormat="1" customHeight="1" spans="1:6">
      <c r="A11541" s="8">
        <v>11540</v>
      </c>
      <c r="B11541" s="12">
        <v>9787328880740</v>
      </c>
      <c r="C11541" s="13" t="s">
        <v>16936</v>
      </c>
      <c r="D11541" s="14" t="s">
        <v>1678</v>
      </c>
      <c r="E11541" s="15">
        <v>44470</v>
      </c>
      <c r="F11541" s="14" t="s">
        <v>16937</v>
      </c>
    </row>
    <row r="11542" s="2" customFormat="1" customHeight="1" spans="1:6">
      <c r="A11542" s="8">
        <v>11541</v>
      </c>
      <c r="B11542" s="12">
        <v>9787140861741</v>
      </c>
      <c r="C11542" s="13" t="s">
        <v>16938</v>
      </c>
      <c r="D11542" s="14" t="s">
        <v>1678</v>
      </c>
      <c r="E11542" s="15">
        <v>45047</v>
      </c>
      <c r="F11542" s="14" t="s">
        <v>16939</v>
      </c>
    </row>
    <row r="11543" s="2" customFormat="1" customHeight="1" spans="1:6">
      <c r="A11543" s="8">
        <v>11542</v>
      </c>
      <c r="B11543" s="12">
        <v>9787747532747</v>
      </c>
      <c r="C11543" s="13" t="s">
        <v>16940</v>
      </c>
      <c r="D11543" s="14" t="s">
        <v>8655</v>
      </c>
      <c r="E11543" s="15">
        <v>44470</v>
      </c>
      <c r="F11543" s="14" t="s">
        <v>16941</v>
      </c>
    </row>
    <row r="11544" s="2" customFormat="1" customHeight="1" spans="1:6">
      <c r="A11544" s="8">
        <v>11543</v>
      </c>
      <c r="B11544" s="12">
        <v>9787445489754</v>
      </c>
      <c r="C11544" s="13" t="s">
        <v>16942</v>
      </c>
      <c r="D11544" s="14" t="s">
        <v>8799</v>
      </c>
      <c r="E11544" s="15">
        <v>45261</v>
      </c>
      <c r="F11544" s="14" t="s">
        <v>16943</v>
      </c>
    </row>
    <row r="11545" s="2" customFormat="1" customHeight="1" spans="1:6">
      <c r="A11545" s="8">
        <v>11544</v>
      </c>
      <c r="B11545" s="12">
        <v>9787566648755</v>
      </c>
      <c r="C11545" s="13" t="s">
        <v>16944</v>
      </c>
      <c r="D11545" s="14" t="s">
        <v>9404</v>
      </c>
      <c r="E11545" s="15">
        <v>44287</v>
      </c>
      <c r="F11545" s="14" t="s">
        <v>16945</v>
      </c>
    </row>
    <row r="11546" s="2" customFormat="1" customHeight="1" spans="1:6">
      <c r="A11546" s="8">
        <v>11545</v>
      </c>
      <c r="B11546" s="12">
        <v>9787325700770</v>
      </c>
      <c r="C11546" s="13" t="s">
        <v>16946</v>
      </c>
      <c r="D11546" s="14" t="s">
        <v>2337</v>
      </c>
      <c r="E11546" s="15">
        <v>45017</v>
      </c>
      <c r="F11546" s="14" t="s">
        <v>16947</v>
      </c>
    </row>
    <row r="11547" s="2" customFormat="1" customHeight="1" spans="1:6">
      <c r="A11547" s="8">
        <v>11546</v>
      </c>
      <c r="B11547" s="12">
        <v>9787843322758</v>
      </c>
      <c r="C11547" s="13" t="s">
        <v>16948</v>
      </c>
      <c r="D11547" s="14" t="s">
        <v>4545</v>
      </c>
      <c r="E11547" s="15">
        <v>44317</v>
      </c>
      <c r="F11547" s="14" t="s">
        <v>16947</v>
      </c>
    </row>
    <row r="11548" s="2" customFormat="1" customHeight="1" spans="1:6">
      <c r="A11548" s="8">
        <v>11547</v>
      </c>
      <c r="B11548" s="12">
        <v>9787952214759</v>
      </c>
      <c r="C11548" s="13" t="s">
        <v>16949</v>
      </c>
      <c r="D11548" s="14" t="s">
        <v>4545</v>
      </c>
      <c r="E11548" s="15">
        <v>44317</v>
      </c>
      <c r="F11548" s="14" t="s">
        <v>16947</v>
      </c>
    </row>
    <row r="11549" s="2" customFormat="1" customHeight="1" spans="1:6">
      <c r="A11549" s="8">
        <v>11548</v>
      </c>
      <c r="B11549" s="12">
        <v>9787104025771</v>
      </c>
      <c r="C11549" s="13" t="s">
        <v>16950</v>
      </c>
      <c r="D11549" s="14" t="s">
        <v>1802</v>
      </c>
      <c r="E11549" s="15">
        <v>44774</v>
      </c>
      <c r="F11549" s="14" t="s">
        <v>16947</v>
      </c>
    </row>
    <row r="11550" s="2" customFormat="1" customHeight="1" spans="1:6">
      <c r="A11550" s="8">
        <v>11549</v>
      </c>
      <c r="B11550" s="12">
        <v>9787342268773</v>
      </c>
      <c r="C11550" s="13" t="s">
        <v>16951</v>
      </c>
      <c r="D11550" s="14" t="s">
        <v>3165</v>
      </c>
      <c r="E11550" s="15">
        <v>45292</v>
      </c>
      <c r="F11550" s="14" t="s">
        <v>16952</v>
      </c>
    </row>
    <row r="11551" s="2" customFormat="1" customHeight="1" spans="1:6">
      <c r="A11551" s="8">
        <v>11550</v>
      </c>
      <c r="B11551" s="12">
        <v>9787491788774</v>
      </c>
      <c r="C11551" s="13" t="s">
        <v>16953</v>
      </c>
      <c r="D11551" s="14" t="s">
        <v>983</v>
      </c>
      <c r="E11551" s="15">
        <v>44136</v>
      </c>
      <c r="F11551" s="14" t="s">
        <v>16954</v>
      </c>
    </row>
    <row r="11552" s="2" customFormat="1" customHeight="1" spans="1:6">
      <c r="A11552" s="8">
        <v>11551</v>
      </c>
      <c r="B11552" s="12">
        <v>9787305412780</v>
      </c>
      <c r="C11552" s="13" t="s">
        <v>16955</v>
      </c>
      <c r="D11552" s="14" t="s">
        <v>983</v>
      </c>
      <c r="E11552" s="15">
        <v>45078</v>
      </c>
      <c r="F11552" s="14" t="s">
        <v>16956</v>
      </c>
    </row>
    <row r="11553" s="2" customFormat="1" customHeight="1" spans="1:6">
      <c r="A11553" s="8">
        <v>11552</v>
      </c>
      <c r="B11553" s="12">
        <v>9787219676782</v>
      </c>
      <c r="C11553" s="13" t="s">
        <v>16957</v>
      </c>
      <c r="D11553" s="14" t="s">
        <v>975</v>
      </c>
      <c r="E11553" s="15">
        <v>45717</v>
      </c>
      <c r="F11553" s="14" t="s">
        <v>16958</v>
      </c>
    </row>
    <row r="11554" s="2" customFormat="1" customHeight="1" spans="1:6">
      <c r="A11554" s="8">
        <v>11553</v>
      </c>
      <c r="B11554" s="12">
        <v>9787574391785</v>
      </c>
      <c r="C11554" s="13" t="s">
        <v>16959</v>
      </c>
      <c r="D11554" s="14" t="s">
        <v>983</v>
      </c>
      <c r="E11554" s="15">
        <v>43983</v>
      </c>
      <c r="F11554" s="14" t="s">
        <v>16960</v>
      </c>
    </row>
    <row r="11555" s="2" customFormat="1" customHeight="1" spans="1:6">
      <c r="A11555" s="8">
        <v>11554</v>
      </c>
      <c r="B11555" s="12">
        <v>9787782272787</v>
      </c>
      <c r="C11555" s="13" t="s">
        <v>16961</v>
      </c>
      <c r="D11555" s="14" t="s">
        <v>983</v>
      </c>
      <c r="E11555" s="15">
        <v>45078</v>
      </c>
      <c r="F11555" s="14" t="s">
        <v>16962</v>
      </c>
    </row>
    <row r="11556" s="2" customFormat="1" customHeight="1" spans="1:6">
      <c r="A11556" s="8">
        <v>11555</v>
      </c>
      <c r="B11556" s="12">
        <v>9787890484788</v>
      </c>
      <c r="C11556" s="13" t="s">
        <v>16963</v>
      </c>
      <c r="D11556" s="14" t="s">
        <v>1722</v>
      </c>
      <c r="E11556" s="15">
        <v>45717</v>
      </c>
      <c r="F11556" s="14" t="s">
        <v>16964</v>
      </c>
    </row>
    <row r="11557" s="2" customFormat="1" customHeight="1" spans="1:6">
      <c r="A11557" s="8">
        <v>11556</v>
      </c>
      <c r="B11557" s="12">
        <v>9787954239799</v>
      </c>
      <c r="C11557" s="13" t="s">
        <v>16965</v>
      </c>
      <c r="D11557" s="14" t="s">
        <v>2697</v>
      </c>
      <c r="E11557" s="15">
        <v>44927</v>
      </c>
      <c r="F11557" s="14" t="s">
        <v>16966</v>
      </c>
    </row>
    <row r="11558" s="2" customFormat="1" customHeight="1" spans="1:6">
      <c r="A11558" s="8">
        <v>11557</v>
      </c>
      <c r="B11558" s="12">
        <v>9787778729807</v>
      </c>
      <c r="C11558" s="13" t="s">
        <v>16967</v>
      </c>
      <c r="D11558" s="14" t="s">
        <v>14461</v>
      </c>
      <c r="E11558" s="15">
        <v>45200</v>
      </c>
      <c r="F11558" s="14" t="s">
        <v>16966</v>
      </c>
    </row>
    <row r="11559" s="2" customFormat="1" customHeight="1" spans="1:6">
      <c r="A11559" s="8">
        <v>11558</v>
      </c>
      <c r="B11559" s="12">
        <v>9787550804795</v>
      </c>
      <c r="C11559" s="13" t="s">
        <v>16968</v>
      </c>
      <c r="D11559" s="14" t="s">
        <v>4545</v>
      </c>
      <c r="E11559" s="15">
        <v>44409</v>
      </c>
      <c r="F11559" s="14" t="s">
        <v>16966</v>
      </c>
    </row>
    <row r="11560" s="2" customFormat="1" customHeight="1" spans="1:6">
      <c r="A11560" s="8">
        <v>11559</v>
      </c>
      <c r="B11560" s="12">
        <v>9787502055805</v>
      </c>
      <c r="C11560" s="13" t="s">
        <v>16969</v>
      </c>
      <c r="D11560" s="14" t="s">
        <v>1781</v>
      </c>
      <c r="E11560" s="15">
        <v>44927</v>
      </c>
      <c r="F11560" s="14" t="s">
        <v>16966</v>
      </c>
    </row>
    <row r="11561" s="2" customFormat="1" customHeight="1" spans="1:6">
      <c r="A11561" s="8">
        <v>11560</v>
      </c>
      <c r="B11561" s="12">
        <v>9787477944804</v>
      </c>
      <c r="C11561" s="13" t="s">
        <v>16970</v>
      </c>
      <c r="D11561" s="14" t="s">
        <v>8799</v>
      </c>
      <c r="E11561" s="15">
        <v>44896</v>
      </c>
      <c r="F11561" s="14" t="s">
        <v>16966</v>
      </c>
    </row>
    <row r="11562" s="2" customFormat="1" customHeight="1" spans="1:6">
      <c r="A11562" s="8">
        <v>11561</v>
      </c>
      <c r="B11562" s="12">
        <v>9787996340809</v>
      </c>
      <c r="C11562" s="13" t="s">
        <v>16971</v>
      </c>
      <c r="D11562" s="14" t="s">
        <v>3191</v>
      </c>
      <c r="E11562" s="15">
        <v>44287</v>
      </c>
      <c r="F11562" s="14" t="s">
        <v>16966</v>
      </c>
    </row>
    <row r="11563" s="2" customFormat="1" customHeight="1" spans="1:6">
      <c r="A11563" s="8">
        <v>11562</v>
      </c>
      <c r="B11563" s="12">
        <v>9787512280815</v>
      </c>
      <c r="C11563" s="13" t="s">
        <v>16972</v>
      </c>
      <c r="D11563" s="14" t="s">
        <v>2337</v>
      </c>
      <c r="E11563" s="15">
        <v>45444</v>
      </c>
      <c r="F11563" s="14" t="s">
        <v>16973</v>
      </c>
    </row>
    <row r="11564" s="2" customFormat="1" customHeight="1" spans="1:6">
      <c r="A11564" s="8">
        <v>11563</v>
      </c>
      <c r="B11564" s="12">
        <v>9787509839825</v>
      </c>
      <c r="C11564" s="13" t="s">
        <v>16974</v>
      </c>
      <c r="D11564" s="14" t="s">
        <v>14574</v>
      </c>
      <c r="E11564" s="15">
        <v>44652</v>
      </c>
      <c r="F11564" s="14" t="s">
        <v>16975</v>
      </c>
    </row>
    <row r="11565" s="2" customFormat="1" customHeight="1" spans="1:6">
      <c r="A11565" s="8">
        <v>11564</v>
      </c>
      <c r="B11565" s="12">
        <v>9787796045827</v>
      </c>
      <c r="C11565" s="13" t="s">
        <v>16976</v>
      </c>
      <c r="D11565" s="14" t="s">
        <v>4476</v>
      </c>
      <c r="E11565" s="15">
        <v>45139</v>
      </c>
      <c r="F11565" s="14" t="s">
        <v>16977</v>
      </c>
    </row>
    <row r="11566" s="2" customFormat="1" customHeight="1" spans="1:6">
      <c r="A11566" s="8">
        <v>11565</v>
      </c>
      <c r="B11566" s="12">
        <v>9787894296848</v>
      </c>
      <c r="C11566" s="13" t="s">
        <v>16978</v>
      </c>
      <c r="D11566" s="14" t="s">
        <v>15184</v>
      </c>
      <c r="E11566" s="15">
        <v>44317</v>
      </c>
      <c r="F11566" s="14" t="s">
        <v>16979</v>
      </c>
    </row>
    <row r="11567" s="2" customFormat="1" customHeight="1" spans="1:6">
      <c r="A11567" s="8">
        <v>11566</v>
      </c>
      <c r="B11567" s="12">
        <v>9787528855865</v>
      </c>
      <c r="C11567" s="13" t="s">
        <v>16980</v>
      </c>
      <c r="D11567" s="14" t="s">
        <v>2697</v>
      </c>
      <c r="E11567" s="15">
        <v>44501</v>
      </c>
      <c r="F11567" s="14" t="s">
        <v>16979</v>
      </c>
    </row>
    <row r="11568" s="2" customFormat="1" customHeight="1" spans="1:6">
      <c r="A11568" s="8">
        <v>11567</v>
      </c>
      <c r="B11568" s="12">
        <v>9787936539849</v>
      </c>
      <c r="C11568" s="13" t="s">
        <v>16981</v>
      </c>
      <c r="D11568" s="14" t="s">
        <v>1722</v>
      </c>
      <c r="E11568" s="15">
        <v>45108</v>
      </c>
      <c r="F11568" s="14" t="s">
        <v>16979</v>
      </c>
    </row>
    <row r="11569" s="2" customFormat="1" customHeight="1" spans="1:6">
      <c r="A11569" s="8">
        <v>11568</v>
      </c>
      <c r="B11569" s="12">
        <v>9787438610864</v>
      </c>
      <c r="C11569" s="13" t="s">
        <v>16982</v>
      </c>
      <c r="D11569" s="14" t="s">
        <v>1596</v>
      </c>
      <c r="E11569" s="15">
        <v>45474</v>
      </c>
      <c r="F11569" s="14" t="s">
        <v>16979</v>
      </c>
    </row>
    <row r="11570" s="2" customFormat="1" customHeight="1" spans="1:6">
      <c r="A11570" s="8">
        <v>11569</v>
      </c>
      <c r="B11570" s="12">
        <v>9787365409873</v>
      </c>
      <c r="C11570" s="13" t="s">
        <v>16983</v>
      </c>
      <c r="D11570" s="14" t="s">
        <v>14663</v>
      </c>
      <c r="E11570" s="15">
        <v>44470</v>
      </c>
      <c r="F11570" s="14" t="s">
        <v>16984</v>
      </c>
    </row>
    <row r="11571" s="2" customFormat="1" customHeight="1" spans="1:6">
      <c r="A11571" s="8">
        <v>11570</v>
      </c>
      <c r="B11571" s="12">
        <v>9787724377897</v>
      </c>
      <c r="C11571" s="13" t="s">
        <v>16985</v>
      </c>
      <c r="D11571" s="14" t="s">
        <v>16169</v>
      </c>
      <c r="E11571" s="15">
        <v>45261</v>
      </c>
      <c r="F11571" s="14" t="s">
        <v>16986</v>
      </c>
    </row>
    <row r="11572" s="2" customFormat="1" customHeight="1" spans="1:6">
      <c r="A11572" s="8">
        <v>11571</v>
      </c>
      <c r="B11572" s="12">
        <v>9787344049893</v>
      </c>
      <c r="C11572" s="13" t="s">
        <v>16987</v>
      </c>
      <c r="D11572" s="14" t="s">
        <v>3165</v>
      </c>
      <c r="E11572" s="15">
        <v>45627</v>
      </c>
      <c r="F11572" s="14" t="s">
        <v>16986</v>
      </c>
    </row>
    <row r="11573" s="2" customFormat="1" customHeight="1" spans="1:6">
      <c r="A11573" s="8">
        <v>11572</v>
      </c>
      <c r="B11573" s="12">
        <v>9787979382899</v>
      </c>
      <c r="C11573" s="13" t="s">
        <v>16988</v>
      </c>
      <c r="D11573" s="14" t="s">
        <v>7357</v>
      </c>
      <c r="E11573" s="15">
        <v>45413</v>
      </c>
      <c r="F11573" s="14" t="s">
        <v>16989</v>
      </c>
    </row>
    <row r="11574" s="2" customFormat="1" customHeight="1" spans="1:6">
      <c r="A11574" s="8">
        <v>11573</v>
      </c>
      <c r="B11574" s="12">
        <v>9787299516902</v>
      </c>
      <c r="C11574" s="13" t="s">
        <v>16990</v>
      </c>
      <c r="D11574" s="14" t="s">
        <v>1181</v>
      </c>
      <c r="E11574" s="15">
        <v>45292</v>
      </c>
      <c r="F11574" s="14" t="s">
        <v>16991</v>
      </c>
    </row>
    <row r="11575" s="2" customFormat="1" customHeight="1" spans="1:6">
      <c r="A11575" s="8">
        <v>11574</v>
      </c>
      <c r="B11575" s="12">
        <v>9787348615903</v>
      </c>
      <c r="C11575" s="13" t="s">
        <v>16992</v>
      </c>
      <c r="D11575" s="14" t="s">
        <v>1722</v>
      </c>
      <c r="E11575" s="15">
        <v>45444</v>
      </c>
      <c r="F11575" s="14" t="s">
        <v>16993</v>
      </c>
    </row>
    <row r="11576" s="2" customFormat="1" customHeight="1" spans="1:6">
      <c r="A11576" s="8">
        <v>11575</v>
      </c>
      <c r="B11576" s="12">
        <v>9787401197904</v>
      </c>
      <c r="C11576" s="13" t="s">
        <v>16994</v>
      </c>
      <c r="D11576" s="14" t="s">
        <v>1722</v>
      </c>
      <c r="E11576" s="15">
        <v>44774</v>
      </c>
      <c r="F11576" s="14" t="s">
        <v>16995</v>
      </c>
    </row>
    <row r="11577" s="2" customFormat="1" customHeight="1" spans="1:6">
      <c r="A11577" s="8">
        <v>11576</v>
      </c>
      <c r="B11577" s="12">
        <v>9787867772908</v>
      </c>
      <c r="C11577" s="13" t="s">
        <v>16996</v>
      </c>
      <c r="D11577" s="14" t="s">
        <v>15956</v>
      </c>
      <c r="E11577" s="15">
        <v>44348</v>
      </c>
      <c r="F11577" s="14" t="s">
        <v>16997</v>
      </c>
    </row>
    <row r="11578" s="2" customFormat="1" customHeight="1" spans="1:6">
      <c r="A11578" s="8">
        <v>11577</v>
      </c>
      <c r="B11578" s="12">
        <v>9787409799914</v>
      </c>
      <c r="C11578" s="13" t="s">
        <v>16998</v>
      </c>
      <c r="D11578" s="14" t="s">
        <v>1722</v>
      </c>
      <c r="E11578" s="15">
        <v>45017</v>
      </c>
      <c r="F11578" s="14" t="s">
        <v>16999</v>
      </c>
    </row>
    <row r="11579" s="2" customFormat="1" customHeight="1" spans="1:6">
      <c r="A11579" s="8">
        <v>11578</v>
      </c>
      <c r="B11579" s="12">
        <v>9787573081955</v>
      </c>
      <c r="C11579" s="13" t="s">
        <v>17000</v>
      </c>
      <c r="D11579" s="14" t="s">
        <v>14461</v>
      </c>
      <c r="E11579" s="15">
        <v>45139</v>
      </c>
      <c r="F11579" s="14" t="s">
        <v>17001</v>
      </c>
    </row>
    <row r="11580" s="2" customFormat="1" customHeight="1" spans="1:6">
      <c r="A11580" s="8">
        <v>11579</v>
      </c>
      <c r="B11580" s="12">
        <v>9787512090935</v>
      </c>
      <c r="C11580" s="13" t="s">
        <v>17002</v>
      </c>
      <c r="D11580" s="14" t="s">
        <v>1697</v>
      </c>
      <c r="E11580" s="15">
        <v>45313</v>
      </c>
      <c r="F11580" s="14" t="s">
        <v>17001</v>
      </c>
    </row>
    <row r="11581" s="2" customFormat="1" customHeight="1" spans="1:6">
      <c r="A11581" s="8">
        <v>11580</v>
      </c>
      <c r="B11581" s="12">
        <v>9787896850938</v>
      </c>
      <c r="C11581" s="13" t="s">
        <v>17003</v>
      </c>
      <c r="D11581" s="14" t="s">
        <v>2301</v>
      </c>
      <c r="E11581" s="15">
        <v>44531</v>
      </c>
      <c r="F11581" s="14" t="s">
        <v>17001</v>
      </c>
    </row>
    <row r="11582" s="2" customFormat="1" customHeight="1" spans="1:6">
      <c r="A11582" s="8">
        <v>11581</v>
      </c>
      <c r="B11582" s="12">
        <v>9787799711957</v>
      </c>
      <c r="C11582" s="13" t="s">
        <v>17004</v>
      </c>
      <c r="D11582" s="14" t="s">
        <v>5487</v>
      </c>
      <c r="E11582" s="15">
        <v>45108</v>
      </c>
      <c r="F11582" s="14" t="s">
        <v>17001</v>
      </c>
    </row>
    <row r="11583" s="2" customFormat="1" customHeight="1" spans="1:6">
      <c r="A11583" s="8">
        <v>11582</v>
      </c>
      <c r="B11583" s="12">
        <v>9787337848963</v>
      </c>
      <c r="C11583" s="13" t="s">
        <v>17005</v>
      </c>
      <c r="D11583" s="14" t="s">
        <v>1722</v>
      </c>
      <c r="E11583" s="15">
        <v>45078</v>
      </c>
      <c r="F11583" s="14" t="s">
        <v>17006</v>
      </c>
    </row>
    <row r="11584" s="2" customFormat="1" customHeight="1" spans="1:6">
      <c r="A11584" s="8">
        <v>11583</v>
      </c>
      <c r="B11584" s="12">
        <v>9787888382968</v>
      </c>
      <c r="C11584" s="13" t="s">
        <v>17007</v>
      </c>
      <c r="D11584" s="14" t="s">
        <v>1778</v>
      </c>
      <c r="E11584" s="15">
        <v>44378</v>
      </c>
      <c r="F11584" s="14" t="s">
        <v>17008</v>
      </c>
    </row>
    <row r="11585" s="2" customFormat="1" customHeight="1" spans="1:6">
      <c r="A11585" s="8">
        <v>11584</v>
      </c>
      <c r="B11585" s="12">
        <v>9787334822980</v>
      </c>
      <c r="C11585" s="13" t="s">
        <v>17009</v>
      </c>
      <c r="D11585" s="14" t="s">
        <v>14663</v>
      </c>
      <c r="E11585" s="15">
        <v>44256</v>
      </c>
      <c r="F11585" s="14" t="s">
        <v>17010</v>
      </c>
    </row>
    <row r="11586" s="2" customFormat="1" customHeight="1" spans="1:6">
      <c r="A11586" s="8">
        <v>11585</v>
      </c>
      <c r="B11586" s="12">
        <v>9787408861984</v>
      </c>
      <c r="C11586" s="13" t="s">
        <v>17011</v>
      </c>
      <c r="D11586" s="14" t="s">
        <v>1722</v>
      </c>
      <c r="E11586" s="15">
        <v>45658</v>
      </c>
      <c r="F11586" s="14" t="s">
        <v>17012</v>
      </c>
    </row>
    <row r="11587" s="2" customFormat="1" customHeight="1" spans="1:6">
      <c r="A11587" s="8">
        <v>11586</v>
      </c>
      <c r="B11587" s="12">
        <v>9787201049992</v>
      </c>
      <c r="C11587" s="13" t="s">
        <v>17013</v>
      </c>
      <c r="D11587" s="14" t="s">
        <v>1697</v>
      </c>
      <c r="E11587" s="15">
        <v>44896</v>
      </c>
      <c r="F11587" s="14" t="s">
        <v>17014</v>
      </c>
    </row>
    <row r="11588" s="2" customFormat="1" customHeight="1" spans="1:6">
      <c r="A11588" s="8">
        <v>11587</v>
      </c>
      <c r="B11588" s="12">
        <v>9787184439991</v>
      </c>
      <c r="C11588" s="13" t="s">
        <v>17015</v>
      </c>
      <c r="D11588" s="14" t="s">
        <v>4545</v>
      </c>
      <c r="E11588" s="15">
        <v>45597</v>
      </c>
      <c r="F11588" s="14" t="s">
        <v>17014</v>
      </c>
    </row>
    <row r="11589" s="2" customFormat="1" customHeight="1" spans="1:6">
      <c r="A11589" s="8">
        <v>11588</v>
      </c>
      <c r="B11589" s="12">
        <v>9787576539995</v>
      </c>
      <c r="C11589" s="13" t="s">
        <v>17016</v>
      </c>
      <c r="D11589" s="14" t="s">
        <v>3191</v>
      </c>
      <c r="E11589" s="15">
        <v>44287</v>
      </c>
      <c r="F11589" s="14" t="s">
        <v>17014</v>
      </c>
    </row>
    <row r="11590" s="2" customFormat="1" customHeight="1" spans="1:6">
      <c r="A11590" s="8">
        <v>11589</v>
      </c>
      <c r="B11590" s="12">
        <v>9787731100997</v>
      </c>
      <c r="C11590" s="13" t="s">
        <v>17017</v>
      </c>
      <c r="D11590" s="14" t="s">
        <v>8318</v>
      </c>
      <c r="E11590" s="15">
        <v>45505</v>
      </c>
      <c r="F11590" s="14" t="s">
        <v>17018</v>
      </c>
    </row>
    <row r="11591" s="2" customFormat="1" customHeight="1" spans="1:6">
      <c r="A11591" s="8">
        <v>11590</v>
      </c>
      <c r="B11591" s="12">
        <v>9787675157996</v>
      </c>
      <c r="C11591" s="13" t="s">
        <v>17019</v>
      </c>
      <c r="D11591" s="14" t="s">
        <v>4545</v>
      </c>
      <c r="E11591" s="15">
        <v>44166</v>
      </c>
      <c r="F11591" s="14" t="s">
        <v>17018</v>
      </c>
    </row>
    <row r="11592" s="2" customFormat="1" customHeight="1" spans="1:6">
      <c r="A11592" s="8">
        <v>11591</v>
      </c>
      <c r="B11592" s="12">
        <v>9787292803002</v>
      </c>
      <c r="C11592" s="13" t="s">
        <v>17020</v>
      </c>
      <c r="D11592" s="14" t="s">
        <v>14461</v>
      </c>
      <c r="E11592" s="15">
        <v>45261</v>
      </c>
      <c r="F11592" s="14" t="s">
        <v>17021</v>
      </c>
    </row>
    <row r="11593" s="2" customFormat="1" customHeight="1" spans="1:6">
      <c r="A11593" s="8">
        <v>11592</v>
      </c>
      <c r="B11593" s="12">
        <v>9787403317004</v>
      </c>
      <c r="C11593" s="13" t="s">
        <v>17022</v>
      </c>
      <c r="D11593" s="14" t="s">
        <v>1781</v>
      </c>
      <c r="E11593" s="15">
        <v>45108</v>
      </c>
      <c r="F11593" s="14" t="s">
        <v>17021</v>
      </c>
    </row>
    <row r="11594" s="2" customFormat="1" customHeight="1" spans="1:6">
      <c r="A11594" s="8">
        <v>11593</v>
      </c>
      <c r="B11594" s="12">
        <v>9787503318015</v>
      </c>
      <c r="C11594" s="13" t="s">
        <v>17023</v>
      </c>
      <c r="D11594" s="14" t="s">
        <v>983</v>
      </c>
      <c r="E11594" s="15">
        <v>45078</v>
      </c>
      <c r="F11594" s="14" t="s">
        <v>17024</v>
      </c>
    </row>
    <row r="11595" s="2" customFormat="1" customHeight="1" spans="1:6">
      <c r="A11595" s="8">
        <v>11594</v>
      </c>
      <c r="B11595" s="12">
        <v>9787966367019</v>
      </c>
      <c r="C11595" s="13" t="s">
        <v>17025</v>
      </c>
      <c r="D11595" s="14" t="s">
        <v>14563</v>
      </c>
      <c r="E11595" s="15">
        <v>44531</v>
      </c>
      <c r="F11595" s="14" t="s">
        <v>17026</v>
      </c>
    </row>
    <row r="11596" s="2" customFormat="1" customHeight="1" spans="1:6">
      <c r="A11596" s="8">
        <v>11595</v>
      </c>
      <c r="B11596" s="12">
        <v>9787328674020</v>
      </c>
      <c r="C11596" s="13" t="s">
        <v>17027</v>
      </c>
      <c r="D11596" s="14" t="s">
        <v>14563</v>
      </c>
      <c r="E11596" s="15">
        <v>44713</v>
      </c>
      <c r="F11596" s="14" t="s">
        <v>17026</v>
      </c>
    </row>
    <row r="11597" s="2" customFormat="1" customHeight="1" spans="1:6">
      <c r="A11597" s="8">
        <v>11596</v>
      </c>
      <c r="B11597" s="12">
        <v>9787121985021</v>
      </c>
      <c r="C11597" s="13" t="s">
        <v>17028</v>
      </c>
      <c r="D11597" s="14" t="s">
        <v>14563</v>
      </c>
      <c r="E11597" s="15">
        <v>44531</v>
      </c>
      <c r="F11597" s="14" t="s">
        <v>17029</v>
      </c>
    </row>
    <row r="11598" s="2" customFormat="1" customHeight="1" spans="1:6">
      <c r="A11598" s="8">
        <v>11597</v>
      </c>
      <c r="B11598" s="12">
        <v>9787493231024</v>
      </c>
      <c r="C11598" s="13" t="s">
        <v>17030</v>
      </c>
      <c r="D11598" s="14" t="s">
        <v>1722</v>
      </c>
      <c r="E11598" s="15">
        <v>45444</v>
      </c>
      <c r="F11598" s="14" t="s">
        <v>17031</v>
      </c>
    </row>
    <row r="11599" s="2" customFormat="1" customHeight="1" spans="1:6">
      <c r="A11599" s="8">
        <v>11598</v>
      </c>
      <c r="B11599" s="12">
        <v>9787727342027</v>
      </c>
      <c r="C11599" s="13" t="s">
        <v>17032</v>
      </c>
      <c r="D11599" s="14" t="s">
        <v>1722</v>
      </c>
      <c r="E11599" s="15">
        <v>44166</v>
      </c>
      <c r="F11599" s="14" t="s">
        <v>17033</v>
      </c>
    </row>
    <row r="11600" s="2" customFormat="1" customHeight="1" spans="1:6">
      <c r="A11600" s="8">
        <v>11599</v>
      </c>
      <c r="B11600" s="12">
        <v>9787894384028</v>
      </c>
      <c r="C11600" s="13" t="s">
        <v>17034</v>
      </c>
      <c r="D11600" s="14" t="s">
        <v>1722</v>
      </c>
      <c r="E11600" s="15">
        <v>45078</v>
      </c>
      <c r="F11600" s="14" t="s">
        <v>17035</v>
      </c>
    </row>
    <row r="11601" s="2" customFormat="1" customHeight="1" spans="1:6">
      <c r="A11601" s="8">
        <v>11600</v>
      </c>
      <c r="B11601" s="12">
        <v>9787351957060</v>
      </c>
      <c r="C11601" s="13" t="s">
        <v>17036</v>
      </c>
      <c r="D11601" s="14" t="s">
        <v>2337</v>
      </c>
      <c r="E11601" s="15">
        <v>45748</v>
      </c>
      <c r="F11601" s="14" t="s">
        <v>17037</v>
      </c>
    </row>
    <row r="11602" s="2" customFormat="1" customHeight="1" spans="1:6">
      <c r="A11602" s="8">
        <v>11601</v>
      </c>
      <c r="B11602" s="12">
        <v>9787951922059</v>
      </c>
      <c r="C11602" s="13" t="s">
        <v>17038</v>
      </c>
      <c r="D11602" s="14" t="s">
        <v>14461</v>
      </c>
      <c r="E11602" s="15">
        <v>45627</v>
      </c>
      <c r="F11602" s="14" t="s">
        <v>17037</v>
      </c>
    </row>
    <row r="11603" s="2" customFormat="1" customHeight="1" spans="1:6">
      <c r="A11603" s="8">
        <v>11602</v>
      </c>
      <c r="B11603" s="12">
        <v>9787328813050</v>
      </c>
      <c r="C11603" s="13" t="s">
        <v>17039</v>
      </c>
      <c r="D11603" s="14" t="s">
        <v>17040</v>
      </c>
      <c r="E11603" s="15">
        <v>45261</v>
      </c>
      <c r="F11603" s="14" t="s">
        <v>17037</v>
      </c>
    </row>
    <row r="11604" s="2" customFormat="1" customHeight="1" spans="1:6">
      <c r="A11604" s="8">
        <v>11603</v>
      </c>
      <c r="B11604" s="12">
        <v>9787702228057</v>
      </c>
      <c r="C11604" s="13" t="s">
        <v>17041</v>
      </c>
      <c r="D11604" s="14" t="s">
        <v>14461</v>
      </c>
      <c r="E11604" s="15">
        <v>45261</v>
      </c>
      <c r="F11604" s="14" t="s">
        <v>17037</v>
      </c>
    </row>
    <row r="11605" s="2" customFormat="1" customHeight="1" spans="1:6">
      <c r="A11605" s="8">
        <v>11604</v>
      </c>
      <c r="B11605" s="12">
        <v>9787857662058</v>
      </c>
      <c r="C11605" s="13" t="s">
        <v>17042</v>
      </c>
      <c r="D11605" s="14" t="s">
        <v>17043</v>
      </c>
      <c r="E11605" s="15">
        <v>44044</v>
      </c>
      <c r="F11605" s="14" t="s">
        <v>17037</v>
      </c>
    </row>
    <row r="11606" s="2" customFormat="1" customHeight="1" spans="1:6">
      <c r="A11606" s="8">
        <v>11605</v>
      </c>
      <c r="B11606" s="12">
        <v>9787655429056</v>
      </c>
      <c r="C11606" s="13" t="s">
        <v>17044</v>
      </c>
      <c r="D11606" s="14" t="s">
        <v>1181</v>
      </c>
      <c r="E11606" s="15">
        <v>45627</v>
      </c>
      <c r="F11606" s="14" t="s">
        <v>17037</v>
      </c>
    </row>
    <row r="11607" s="2" customFormat="1" customHeight="1" spans="1:6">
      <c r="A11607" s="8">
        <v>11606</v>
      </c>
      <c r="B11607" s="12">
        <v>9787120979051</v>
      </c>
      <c r="C11607" s="13" t="s">
        <v>17045</v>
      </c>
      <c r="D11607" s="14" t="s">
        <v>17040</v>
      </c>
      <c r="E11607" s="15">
        <v>45352</v>
      </c>
      <c r="F11607" s="14" t="s">
        <v>17037</v>
      </c>
    </row>
    <row r="11608" s="2" customFormat="1" customHeight="1" spans="1:6">
      <c r="A11608" s="8">
        <v>11607</v>
      </c>
      <c r="B11608" s="12">
        <v>9787453172054</v>
      </c>
      <c r="C11608" s="13" t="s">
        <v>17046</v>
      </c>
      <c r="D11608" s="14" t="s">
        <v>2622</v>
      </c>
      <c r="E11608" s="15">
        <v>44899</v>
      </c>
      <c r="F11608" s="14" t="s">
        <v>17037</v>
      </c>
    </row>
    <row r="11609" s="2" customFormat="1" customHeight="1" spans="1:6">
      <c r="A11609" s="8">
        <v>11608</v>
      </c>
      <c r="B11609" s="12">
        <v>9787251951052</v>
      </c>
      <c r="C11609" s="13" t="s">
        <v>17047</v>
      </c>
      <c r="D11609" s="14" t="s">
        <v>15397</v>
      </c>
      <c r="E11609" s="15">
        <v>44682</v>
      </c>
      <c r="F11609" s="14" t="s">
        <v>17037</v>
      </c>
    </row>
    <row r="11610" s="2" customFormat="1" customHeight="1" spans="1:6">
      <c r="A11610" s="8">
        <v>11609</v>
      </c>
      <c r="B11610" s="12">
        <v>9787254459062</v>
      </c>
      <c r="C11610" s="13" t="s">
        <v>17048</v>
      </c>
      <c r="D11610" s="14" t="s">
        <v>3243</v>
      </c>
      <c r="E11610" s="15">
        <v>45352</v>
      </c>
      <c r="F11610" s="14" t="s">
        <v>17049</v>
      </c>
    </row>
    <row r="11611" s="2" customFormat="1" customHeight="1" spans="1:6">
      <c r="A11611" s="8">
        <v>11610</v>
      </c>
      <c r="B11611" s="12">
        <v>9787322030063</v>
      </c>
      <c r="C11611" s="13" t="s">
        <v>17050</v>
      </c>
      <c r="D11611" s="14" t="s">
        <v>16253</v>
      </c>
      <c r="E11611" s="15">
        <v>44531</v>
      </c>
      <c r="F11611" s="14" t="s">
        <v>17051</v>
      </c>
    </row>
    <row r="11612" s="2" customFormat="1" customHeight="1" spans="1:6">
      <c r="A11612" s="8">
        <v>11611</v>
      </c>
      <c r="B11612" s="12">
        <v>9787565430065</v>
      </c>
      <c r="C11612" s="13" t="s">
        <v>17052</v>
      </c>
      <c r="D11612" s="14" t="s">
        <v>15425</v>
      </c>
      <c r="E11612" s="15">
        <v>44409</v>
      </c>
      <c r="F11612" s="14" t="s">
        <v>17053</v>
      </c>
    </row>
    <row r="11613" s="2" customFormat="1" customHeight="1" spans="1:6">
      <c r="A11613" s="8">
        <v>11612</v>
      </c>
      <c r="B11613" s="12">
        <v>9787867130068</v>
      </c>
      <c r="C11613" s="13" t="s">
        <v>17054</v>
      </c>
      <c r="D11613" s="14" t="s">
        <v>15287</v>
      </c>
      <c r="E11613" s="15">
        <v>44835</v>
      </c>
      <c r="F11613" s="14" t="s">
        <v>17055</v>
      </c>
    </row>
    <row r="11614" s="2" customFormat="1" customHeight="1" spans="1:6">
      <c r="A11614" s="8">
        <v>11613</v>
      </c>
      <c r="B11614" s="12">
        <v>9787604167076</v>
      </c>
      <c r="C11614" s="13" t="s">
        <v>17056</v>
      </c>
      <c r="D11614" s="14" t="s">
        <v>1722</v>
      </c>
      <c r="E11614" s="15">
        <v>45047</v>
      </c>
      <c r="F11614" s="14" t="s">
        <v>17057</v>
      </c>
    </row>
    <row r="11615" s="2" customFormat="1" customHeight="1" spans="1:6">
      <c r="A11615" s="8">
        <v>11614</v>
      </c>
      <c r="B11615" s="12">
        <v>9787755405077</v>
      </c>
      <c r="C11615" s="13" t="s">
        <v>17058</v>
      </c>
      <c r="D11615" s="14" t="s">
        <v>5487</v>
      </c>
      <c r="E11615" s="15">
        <v>45261</v>
      </c>
      <c r="F11615" s="14" t="s">
        <v>17057</v>
      </c>
    </row>
    <row r="11616" s="2" customFormat="1" customHeight="1" spans="1:6">
      <c r="A11616" s="8">
        <v>11615</v>
      </c>
      <c r="B11616" s="12">
        <v>9787416644074</v>
      </c>
      <c r="C11616" s="13" t="s">
        <v>17059</v>
      </c>
      <c r="D11616" s="14" t="s">
        <v>15287</v>
      </c>
      <c r="E11616" s="15">
        <v>45171</v>
      </c>
      <c r="F11616" s="14" t="s">
        <v>17057</v>
      </c>
    </row>
    <row r="11617" s="2" customFormat="1" customHeight="1" spans="1:6">
      <c r="A11617" s="8">
        <v>11616</v>
      </c>
      <c r="B11617" s="12">
        <v>9787466589094</v>
      </c>
      <c r="C11617" s="13" t="s">
        <v>17060</v>
      </c>
      <c r="D11617" s="14" t="s">
        <v>16169</v>
      </c>
      <c r="E11617" s="15">
        <v>45566</v>
      </c>
      <c r="F11617" s="14" t="s">
        <v>17061</v>
      </c>
    </row>
    <row r="11618" s="2" customFormat="1" customHeight="1" spans="1:6">
      <c r="A11618" s="8">
        <v>11617</v>
      </c>
      <c r="B11618" s="12">
        <v>9787861615098</v>
      </c>
      <c r="C11618" s="13" t="s">
        <v>17062</v>
      </c>
      <c r="D11618" s="14" t="s">
        <v>1682</v>
      </c>
      <c r="E11618" s="15">
        <v>44197</v>
      </c>
      <c r="F11618" s="14" t="s">
        <v>17061</v>
      </c>
    </row>
    <row r="11619" s="2" customFormat="1" customHeight="1" spans="1:6">
      <c r="A11619" s="8">
        <v>11618</v>
      </c>
      <c r="B11619" s="12">
        <v>9787191113101</v>
      </c>
      <c r="C11619" s="13" t="s">
        <v>17063</v>
      </c>
      <c r="D11619" s="14" t="s">
        <v>1856</v>
      </c>
      <c r="E11619" s="15">
        <v>45717</v>
      </c>
      <c r="F11619" s="14" t="s">
        <v>17061</v>
      </c>
    </row>
    <row r="11620" s="2" customFormat="1" customHeight="1" spans="1:6">
      <c r="A11620" s="8">
        <v>11619</v>
      </c>
      <c r="B11620" s="12">
        <v>9787796525097</v>
      </c>
      <c r="C11620" s="13" t="s">
        <v>17064</v>
      </c>
      <c r="D11620" s="14" t="s">
        <v>15397</v>
      </c>
      <c r="E11620" s="15">
        <v>44866</v>
      </c>
      <c r="F11620" s="14" t="s">
        <v>17061</v>
      </c>
    </row>
    <row r="11621" s="2" customFormat="1" customHeight="1" spans="1:6">
      <c r="A11621" s="8">
        <v>11620</v>
      </c>
      <c r="B11621" s="12">
        <v>9787219613102</v>
      </c>
      <c r="C11621" s="13" t="s">
        <v>17065</v>
      </c>
      <c r="D11621" s="14" t="s">
        <v>4476</v>
      </c>
      <c r="E11621" s="15">
        <v>45292</v>
      </c>
      <c r="F11621" s="14" t="s">
        <v>17066</v>
      </c>
    </row>
    <row r="11622" s="2" customFormat="1" customHeight="1" spans="1:6">
      <c r="A11622" s="8">
        <v>11621</v>
      </c>
      <c r="B11622" s="12">
        <v>9787398682103</v>
      </c>
      <c r="C11622" s="13" t="s">
        <v>17067</v>
      </c>
      <c r="D11622" s="14" t="s">
        <v>4476</v>
      </c>
      <c r="E11622" s="15">
        <v>44866</v>
      </c>
      <c r="F11622" s="14" t="s">
        <v>17068</v>
      </c>
    </row>
    <row r="11623" s="2" customFormat="1" customHeight="1" spans="1:6">
      <c r="A11623" s="8">
        <v>11622</v>
      </c>
      <c r="B11623" s="12">
        <v>9787369905113</v>
      </c>
      <c r="C11623" s="13" t="s">
        <v>17069</v>
      </c>
      <c r="D11623" s="14" t="s">
        <v>1678</v>
      </c>
      <c r="E11623" s="15">
        <v>45017</v>
      </c>
      <c r="F11623" s="14" t="s">
        <v>17070</v>
      </c>
    </row>
    <row r="11624" s="2" customFormat="1" customHeight="1" spans="1:6">
      <c r="A11624" s="8">
        <v>11623</v>
      </c>
      <c r="B11624" s="12">
        <v>9787775585117</v>
      </c>
      <c r="C11624" s="13" t="s">
        <v>17071</v>
      </c>
      <c r="D11624" s="14" t="s">
        <v>4476</v>
      </c>
      <c r="E11624" s="15">
        <v>45627</v>
      </c>
      <c r="F11624" s="14" t="s">
        <v>17072</v>
      </c>
    </row>
    <row r="11625" s="2" customFormat="1" customHeight="1" spans="1:6">
      <c r="A11625" s="8">
        <v>11624</v>
      </c>
      <c r="B11625" s="12">
        <v>9787312025120</v>
      </c>
      <c r="C11625" s="13" t="s">
        <v>17073</v>
      </c>
      <c r="D11625" s="14" t="s">
        <v>8208</v>
      </c>
      <c r="E11625" s="15">
        <v>44197</v>
      </c>
      <c r="F11625" s="14" t="s">
        <v>17074</v>
      </c>
    </row>
    <row r="11626" s="2" customFormat="1" customHeight="1" spans="1:6">
      <c r="A11626" s="8">
        <v>11625</v>
      </c>
      <c r="B11626" s="12">
        <v>9787315385123</v>
      </c>
      <c r="C11626" s="13" t="s">
        <v>17075</v>
      </c>
      <c r="D11626" s="14" t="s">
        <v>4545</v>
      </c>
      <c r="E11626" s="15">
        <v>44288</v>
      </c>
      <c r="F11626" s="14" t="s">
        <v>17076</v>
      </c>
    </row>
    <row r="11627" s="2" customFormat="1" customHeight="1" spans="1:6">
      <c r="A11627" s="8">
        <v>11626</v>
      </c>
      <c r="B11627" s="12">
        <v>9787296419122</v>
      </c>
      <c r="C11627" s="13" t="s">
        <v>17077</v>
      </c>
      <c r="D11627" s="14" t="s">
        <v>3238</v>
      </c>
      <c r="E11627" s="15">
        <v>44075</v>
      </c>
      <c r="F11627" s="14" t="s">
        <v>17076</v>
      </c>
    </row>
    <row r="11628" s="2" customFormat="1" customHeight="1" spans="1:6">
      <c r="A11628" s="8">
        <v>11627</v>
      </c>
      <c r="B11628" s="12">
        <v>9787924207129</v>
      </c>
      <c r="C11628" s="13" t="s">
        <v>17078</v>
      </c>
      <c r="D11628" s="14" t="s">
        <v>15942</v>
      </c>
      <c r="E11628" s="15">
        <v>44044</v>
      </c>
      <c r="F11628" s="14" t="s">
        <v>17079</v>
      </c>
    </row>
    <row r="11629" s="2" customFormat="1" customHeight="1" spans="1:6">
      <c r="A11629" s="8">
        <v>11628</v>
      </c>
      <c r="B11629" s="12">
        <v>9787864823128</v>
      </c>
      <c r="C11629" s="13" t="s">
        <v>17080</v>
      </c>
      <c r="D11629" s="14" t="s">
        <v>1722</v>
      </c>
      <c r="E11629" s="15">
        <v>45017</v>
      </c>
      <c r="F11629" s="14" t="s">
        <v>17079</v>
      </c>
    </row>
    <row r="11630" s="2" customFormat="1" customHeight="1" spans="1:6">
      <c r="A11630" s="8">
        <v>11629</v>
      </c>
      <c r="B11630" s="12">
        <v>9787127581131</v>
      </c>
      <c r="C11630" s="13" t="s">
        <v>17081</v>
      </c>
      <c r="D11630" s="14" t="s">
        <v>983</v>
      </c>
      <c r="E11630" s="15">
        <v>44228</v>
      </c>
      <c r="F11630" s="14" t="s">
        <v>17082</v>
      </c>
    </row>
    <row r="11631" s="2" customFormat="1" customHeight="1" spans="1:6">
      <c r="A11631" s="8">
        <v>11630</v>
      </c>
      <c r="B11631" s="12">
        <v>9787422206134</v>
      </c>
      <c r="C11631" s="13" t="s">
        <v>17083</v>
      </c>
      <c r="D11631" s="14" t="s">
        <v>2334</v>
      </c>
      <c r="E11631" s="15">
        <v>45292</v>
      </c>
      <c r="F11631" s="14" t="s">
        <v>17084</v>
      </c>
    </row>
    <row r="11632" s="2" customFormat="1" customHeight="1" spans="1:6">
      <c r="A11632" s="8">
        <v>11631</v>
      </c>
      <c r="B11632" s="12">
        <v>9787393116140</v>
      </c>
      <c r="C11632" s="13" t="s">
        <v>17085</v>
      </c>
      <c r="D11632" s="14" t="s">
        <v>1678</v>
      </c>
      <c r="E11632" s="15">
        <v>44927</v>
      </c>
      <c r="F11632" s="14" t="s">
        <v>17084</v>
      </c>
    </row>
    <row r="11633" s="2" customFormat="1" customHeight="1" spans="1:6">
      <c r="A11633" s="8">
        <v>11632</v>
      </c>
      <c r="B11633" s="12">
        <v>9787646213146</v>
      </c>
      <c r="C11633" s="13" t="s">
        <v>17086</v>
      </c>
      <c r="D11633" s="14" t="s">
        <v>1697</v>
      </c>
      <c r="E11633" s="15">
        <v>44197</v>
      </c>
      <c r="F11633" s="14" t="s">
        <v>17087</v>
      </c>
    </row>
    <row r="11634" s="2" customFormat="1" customHeight="1" spans="1:6">
      <c r="A11634" s="8">
        <v>11633</v>
      </c>
      <c r="B11634" s="12">
        <v>9787310978153</v>
      </c>
      <c r="C11634" s="13" t="s">
        <v>17088</v>
      </c>
      <c r="D11634" s="14" t="s">
        <v>1520</v>
      </c>
      <c r="E11634" s="15">
        <v>44743</v>
      </c>
      <c r="F11634" s="14" t="s">
        <v>17089</v>
      </c>
    </row>
    <row r="11635" s="2" customFormat="1" customHeight="1" spans="1:6">
      <c r="A11635" s="8">
        <v>11634</v>
      </c>
      <c r="B11635" s="12">
        <v>9787432162154</v>
      </c>
      <c r="C11635" s="13" t="s">
        <v>17090</v>
      </c>
      <c r="D11635" s="14" t="s">
        <v>1691</v>
      </c>
      <c r="E11635" s="15">
        <v>45566</v>
      </c>
      <c r="F11635" s="14" t="s">
        <v>17091</v>
      </c>
    </row>
    <row r="11636" s="2" customFormat="1" customHeight="1" spans="1:6">
      <c r="A11636" s="8">
        <v>11635</v>
      </c>
      <c r="B11636" s="12">
        <v>9787600086156</v>
      </c>
      <c r="C11636" s="13" t="s">
        <v>17092</v>
      </c>
      <c r="D11636" s="14" t="s">
        <v>2794</v>
      </c>
      <c r="E11636" s="15">
        <v>45139</v>
      </c>
      <c r="F11636" s="14" t="s">
        <v>17093</v>
      </c>
    </row>
    <row r="11637" s="2" customFormat="1" customHeight="1" spans="1:6">
      <c r="A11637" s="8">
        <v>11636</v>
      </c>
      <c r="B11637" s="12">
        <v>9787309836173</v>
      </c>
      <c r="C11637" s="13" t="s">
        <v>17094</v>
      </c>
      <c r="D11637" s="14" t="s">
        <v>1802</v>
      </c>
      <c r="E11637" s="15">
        <v>44621</v>
      </c>
      <c r="F11637" s="14" t="s">
        <v>17095</v>
      </c>
    </row>
    <row r="11638" s="2" customFormat="1" customHeight="1" spans="1:6">
      <c r="A11638" s="8">
        <v>11637</v>
      </c>
      <c r="B11638" s="12">
        <v>9787654252176</v>
      </c>
      <c r="C11638" s="13" t="s">
        <v>17096</v>
      </c>
      <c r="D11638" s="14" t="s">
        <v>860</v>
      </c>
      <c r="E11638" s="15">
        <v>45627</v>
      </c>
      <c r="F11638" s="14" t="s">
        <v>17095</v>
      </c>
    </row>
    <row r="11639" s="2" customFormat="1" customHeight="1" spans="1:6">
      <c r="A11639" s="8">
        <v>11638</v>
      </c>
      <c r="B11639" s="12">
        <v>9787747646177</v>
      </c>
      <c r="C11639" s="13" t="s">
        <v>17097</v>
      </c>
      <c r="D11639" s="14" t="s">
        <v>2697</v>
      </c>
      <c r="E11639" s="15">
        <v>44378</v>
      </c>
      <c r="F11639" s="14" t="s">
        <v>17095</v>
      </c>
    </row>
    <row r="11640" s="2" customFormat="1" customHeight="1" spans="1:6">
      <c r="A11640" s="8">
        <v>11639</v>
      </c>
      <c r="B11640" s="12">
        <v>9787253726172</v>
      </c>
      <c r="C11640" s="13" t="s">
        <v>17098</v>
      </c>
      <c r="D11640" s="14" t="s">
        <v>1856</v>
      </c>
      <c r="E11640" s="15">
        <v>45261</v>
      </c>
      <c r="F11640" s="14" t="s">
        <v>17095</v>
      </c>
    </row>
    <row r="11641" s="2" customFormat="1" customHeight="1" spans="1:6">
      <c r="A11641" s="8">
        <v>11640</v>
      </c>
      <c r="B11641" s="12">
        <v>9787388730180</v>
      </c>
      <c r="C11641" s="13" t="s">
        <v>17099</v>
      </c>
      <c r="D11641" s="14" t="s">
        <v>1691</v>
      </c>
      <c r="E11641" s="15">
        <v>45505</v>
      </c>
      <c r="F11641" s="14" t="s">
        <v>17100</v>
      </c>
    </row>
    <row r="11642" s="2" customFormat="1" customHeight="1" spans="1:6">
      <c r="A11642" s="8">
        <v>11641</v>
      </c>
      <c r="B11642" s="12">
        <v>9787577770185</v>
      </c>
      <c r="C11642" s="13" t="s">
        <v>17101</v>
      </c>
      <c r="D11642" s="14" t="s">
        <v>2334</v>
      </c>
      <c r="E11642" s="15">
        <v>45383</v>
      </c>
      <c r="F11642" s="14" t="s">
        <v>17102</v>
      </c>
    </row>
    <row r="11643" s="2" customFormat="1" customHeight="1" spans="1:6">
      <c r="A11643" s="8">
        <v>11642</v>
      </c>
      <c r="B11643" s="12">
        <v>9787876189188</v>
      </c>
      <c r="C11643" s="13" t="s">
        <v>17103</v>
      </c>
      <c r="D11643" s="14" t="s">
        <v>1722</v>
      </c>
      <c r="E11643" s="15">
        <v>45689</v>
      </c>
      <c r="F11643" s="14" t="s">
        <v>17104</v>
      </c>
    </row>
    <row r="11644" s="2" customFormat="1" customHeight="1" spans="1:6">
      <c r="A11644" s="8">
        <v>11643</v>
      </c>
      <c r="B11644" s="12">
        <v>9787946403189</v>
      </c>
      <c r="C11644" s="13" t="s">
        <v>17105</v>
      </c>
      <c r="D11644" s="14" t="s">
        <v>1671</v>
      </c>
      <c r="E11644" s="15">
        <v>45536</v>
      </c>
      <c r="F11644" s="14" t="s">
        <v>17106</v>
      </c>
    </row>
    <row r="11645" s="2" customFormat="1" customHeight="1" spans="1:6">
      <c r="A11645" s="8">
        <v>11644</v>
      </c>
      <c r="B11645" s="12">
        <v>9787354586193</v>
      </c>
      <c r="C11645" s="13" t="s">
        <v>17107</v>
      </c>
      <c r="D11645" s="14" t="s">
        <v>983</v>
      </c>
      <c r="E11645" s="15">
        <v>45444</v>
      </c>
      <c r="F11645" s="14" t="s">
        <v>17108</v>
      </c>
    </row>
    <row r="11646" s="2" customFormat="1" customHeight="1" spans="1:6">
      <c r="A11646" s="8">
        <v>11645</v>
      </c>
      <c r="B11646" s="12">
        <v>9787797291197</v>
      </c>
      <c r="C11646" s="13" t="s">
        <v>17109</v>
      </c>
      <c r="D11646" s="14" t="s">
        <v>17110</v>
      </c>
      <c r="E11646" s="15">
        <v>45475</v>
      </c>
      <c r="F11646" s="14" t="s">
        <v>17111</v>
      </c>
    </row>
    <row r="11647" s="2" customFormat="1" customHeight="1" spans="1:6">
      <c r="A11647" s="8">
        <v>11646</v>
      </c>
      <c r="B11647" s="12">
        <v>9787973793199</v>
      </c>
      <c r="C11647" s="13" t="s">
        <v>17112</v>
      </c>
      <c r="D11647" s="14" t="s">
        <v>2301</v>
      </c>
      <c r="E11647" s="15">
        <v>45449</v>
      </c>
      <c r="F11647" s="14" t="s">
        <v>17113</v>
      </c>
    </row>
    <row r="11648" s="2" customFormat="1" customHeight="1" spans="1:6">
      <c r="A11648" s="8">
        <v>11647</v>
      </c>
      <c r="B11648" s="12">
        <v>9787254232202</v>
      </c>
      <c r="C11648" s="13" t="s">
        <v>17114</v>
      </c>
      <c r="D11648" s="14" t="s">
        <v>3238</v>
      </c>
      <c r="E11648" s="15">
        <v>44409</v>
      </c>
      <c r="F11648" s="14" t="s">
        <v>17115</v>
      </c>
    </row>
    <row r="11649" s="2" customFormat="1" customHeight="1" spans="1:6">
      <c r="A11649" s="8">
        <v>11648</v>
      </c>
      <c r="B11649" s="12">
        <v>9787872489208</v>
      </c>
      <c r="C11649" s="13" t="s">
        <v>17116</v>
      </c>
      <c r="D11649" s="14" t="s">
        <v>1781</v>
      </c>
      <c r="E11649" s="15">
        <v>45017</v>
      </c>
      <c r="F11649" s="14" t="s">
        <v>17117</v>
      </c>
    </row>
    <row r="11650" s="2" customFormat="1" customHeight="1" spans="1:6">
      <c r="A11650" s="8">
        <v>11649</v>
      </c>
      <c r="B11650" s="12">
        <v>9787907575209</v>
      </c>
      <c r="C11650" s="13" t="s">
        <v>17118</v>
      </c>
      <c r="D11650" s="14" t="s">
        <v>2337</v>
      </c>
      <c r="E11650" s="15">
        <v>45474</v>
      </c>
      <c r="F11650" s="14" t="s">
        <v>17119</v>
      </c>
    </row>
    <row r="11651" s="2" customFormat="1" customHeight="1" spans="1:6">
      <c r="A11651" s="8">
        <v>11650</v>
      </c>
      <c r="B11651" s="12">
        <v>9787334301220</v>
      </c>
      <c r="C11651" s="13" t="s">
        <v>17120</v>
      </c>
      <c r="D11651" s="14" t="s">
        <v>1678</v>
      </c>
      <c r="E11651" s="15">
        <v>45108</v>
      </c>
      <c r="F11651" s="14" t="s">
        <v>17121</v>
      </c>
    </row>
    <row r="11652" s="2" customFormat="1" customHeight="1" spans="1:6">
      <c r="A11652" s="8">
        <v>11651</v>
      </c>
      <c r="B11652" s="12">
        <v>9787985284219</v>
      </c>
      <c r="C11652" s="13" t="s">
        <v>17122</v>
      </c>
      <c r="D11652" s="14" t="s">
        <v>8799</v>
      </c>
      <c r="E11652" s="15">
        <v>45597</v>
      </c>
      <c r="F11652" s="14" t="s">
        <v>17121</v>
      </c>
    </row>
    <row r="11653" s="2" customFormat="1" customHeight="1" spans="1:6">
      <c r="A11653" s="8">
        <v>11652</v>
      </c>
      <c r="B11653" s="12">
        <v>9787698445226</v>
      </c>
      <c r="C11653" s="13" t="s">
        <v>17123</v>
      </c>
      <c r="D11653" s="14" t="s">
        <v>1722</v>
      </c>
      <c r="E11653" s="15">
        <v>45689</v>
      </c>
      <c r="F11653" s="14" t="s">
        <v>17124</v>
      </c>
    </row>
    <row r="11654" s="2" customFormat="1" customHeight="1" spans="1:6">
      <c r="A11654" s="8">
        <v>11653</v>
      </c>
      <c r="B11654" s="12">
        <v>9787406910224</v>
      </c>
      <c r="C11654" s="13" t="s">
        <v>17125</v>
      </c>
      <c r="D11654" s="14" t="s">
        <v>16253</v>
      </c>
      <c r="E11654" s="15">
        <v>44409</v>
      </c>
      <c r="F11654" s="14" t="s">
        <v>17124</v>
      </c>
    </row>
    <row r="11655" s="2" customFormat="1" customHeight="1" spans="1:6">
      <c r="A11655" s="8">
        <v>11654</v>
      </c>
      <c r="B11655" s="12">
        <v>9787520010225</v>
      </c>
      <c r="C11655" s="13" t="s">
        <v>17126</v>
      </c>
      <c r="D11655" s="14" t="s">
        <v>15184</v>
      </c>
      <c r="E11655" s="15">
        <v>45566</v>
      </c>
      <c r="F11655" s="14" t="s">
        <v>17124</v>
      </c>
    </row>
    <row r="11656" s="2" customFormat="1" customHeight="1" spans="1:6">
      <c r="A11656" s="8">
        <v>11655</v>
      </c>
      <c r="B11656" s="12">
        <v>9787825862228</v>
      </c>
      <c r="C11656" s="13" t="s">
        <v>17127</v>
      </c>
      <c r="D11656" s="14" t="s">
        <v>2337</v>
      </c>
      <c r="E11656" s="15">
        <v>44958</v>
      </c>
      <c r="F11656" s="14" t="s">
        <v>17128</v>
      </c>
    </row>
    <row r="11657" s="2" customFormat="1" customHeight="1" spans="1:6">
      <c r="A11657" s="8">
        <v>11656</v>
      </c>
      <c r="B11657" s="12">
        <v>9787922657229</v>
      </c>
      <c r="C11657" s="13" t="s">
        <v>17129</v>
      </c>
      <c r="D11657" s="14" t="s">
        <v>975</v>
      </c>
      <c r="E11657" s="15">
        <v>45627</v>
      </c>
      <c r="F11657" s="14" t="s">
        <v>17130</v>
      </c>
    </row>
    <row r="11658" s="2" customFormat="1" customHeight="1" spans="1:6">
      <c r="A11658" s="8">
        <v>11657</v>
      </c>
      <c r="B11658" s="12">
        <v>9787103310231</v>
      </c>
      <c r="C11658" s="13" t="s">
        <v>17131</v>
      </c>
      <c r="D11658" s="14" t="s">
        <v>983</v>
      </c>
      <c r="E11658" s="15">
        <v>45689</v>
      </c>
      <c r="F11658" s="14" t="s">
        <v>17132</v>
      </c>
    </row>
    <row r="11659" s="2" customFormat="1" customHeight="1" spans="1:6">
      <c r="A11659" s="8">
        <v>11658</v>
      </c>
      <c r="B11659" s="12">
        <v>9787390815230</v>
      </c>
      <c r="C11659" s="13" t="s">
        <v>17133</v>
      </c>
      <c r="D11659" s="14" t="s">
        <v>1856</v>
      </c>
      <c r="E11659" s="15">
        <v>45444</v>
      </c>
      <c r="F11659" s="14" t="s">
        <v>17132</v>
      </c>
    </row>
    <row r="11660" s="2" customFormat="1" customHeight="1" spans="1:6">
      <c r="A11660" s="8">
        <v>11659</v>
      </c>
      <c r="B11660" s="12">
        <v>9787425437234</v>
      </c>
      <c r="C11660" s="13" t="s">
        <v>17134</v>
      </c>
      <c r="D11660" s="14" t="s">
        <v>15184</v>
      </c>
      <c r="E11660" s="15">
        <v>44805</v>
      </c>
      <c r="F11660" s="14" t="s">
        <v>17132</v>
      </c>
    </row>
    <row r="11661" s="2" customFormat="1" customHeight="1" spans="1:6">
      <c r="A11661" s="8">
        <v>11660</v>
      </c>
      <c r="B11661" s="12">
        <v>9787599053235</v>
      </c>
      <c r="C11661" s="13" t="s">
        <v>17135</v>
      </c>
      <c r="D11661" s="14" t="s">
        <v>2697</v>
      </c>
      <c r="E11661" s="15">
        <v>44958</v>
      </c>
      <c r="F11661" s="14" t="s">
        <v>17136</v>
      </c>
    </row>
    <row r="11662" s="2" customFormat="1" customHeight="1" spans="1:6">
      <c r="A11662" s="8">
        <v>11661</v>
      </c>
      <c r="B11662" s="12">
        <v>9787637799236</v>
      </c>
      <c r="C11662" s="13" t="s">
        <v>17137</v>
      </c>
      <c r="D11662" s="14" t="s">
        <v>1722</v>
      </c>
      <c r="E11662" s="15">
        <v>45536</v>
      </c>
      <c r="F11662" s="14" t="s">
        <v>17138</v>
      </c>
    </row>
    <row r="11663" s="2" customFormat="1" customHeight="1" spans="1:6">
      <c r="A11663" s="8">
        <v>11662</v>
      </c>
      <c r="B11663" s="12">
        <v>9787977637239</v>
      </c>
      <c r="C11663" s="13" t="s">
        <v>17139</v>
      </c>
      <c r="D11663" s="14" t="s">
        <v>1722</v>
      </c>
      <c r="E11663" s="15">
        <v>45139</v>
      </c>
      <c r="F11663" s="14" t="s">
        <v>17140</v>
      </c>
    </row>
    <row r="11664" s="2" customFormat="1" customHeight="1" spans="1:6">
      <c r="A11664" s="8">
        <v>11663</v>
      </c>
      <c r="B11664" s="12">
        <v>9787833382238</v>
      </c>
      <c r="C11664" s="13" t="s">
        <v>17141</v>
      </c>
      <c r="D11664" s="14" t="s">
        <v>1722</v>
      </c>
      <c r="E11664" s="15">
        <v>44621</v>
      </c>
      <c r="F11664" s="14" t="s">
        <v>17140</v>
      </c>
    </row>
    <row r="11665" s="2" customFormat="1" customHeight="1" spans="1:6">
      <c r="A11665" s="8">
        <v>11664</v>
      </c>
      <c r="B11665" s="12">
        <v>9787538832245</v>
      </c>
      <c r="C11665" s="13" t="s">
        <v>17142</v>
      </c>
      <c r="D11665" s="14" t="s">
        <v>2334</v>
      </c>
      <c r="E11665" s="15">
        <v>45078</v>
      </c>
      <c r="F11665" s="14" t="s">
        <v>17143</v>
      </c>
    </row>
    <row r="11666" s="2" customFormat="1" customHeight="1" spans="1:6">
      <c r="A11666" s="8">
        <v>11665</v>
      </c>
      <c r="B11666" s="12">
        <v>9787927203249</v>
      </c>
      <c r="C11666" s="13" t="s">
        <v>17144</v>
      </c>
      <c r="D11666" s="14" t="s">
        <v>14461</v>
      </c>
      <c r="E11666" s="15">
        <v>45139</v>
      </c>
      <c r="F11666" s="14" t="s">
        <v>17145</v>
      </c>
    </row>
    <row r="11667" s="2" customFormat="1" customHeight="1" spans="1:6">
      <c r="A11667" s="8">
        <v>11666</v>
      </c>
      <c r="B11667" s="12">
        <v>9787849873248</v>
      </c>
      <c r="C11667" s="13" t="s">
        <v>17146</v>
      </c>
      <c r="D11667" s="14" t="s">
        <v>983</v>
      </c>
      <c r="E11667" s="15">
        <v>45717</v>
      </c>
      <c r="F11667" s="14" t="s">
        <v>17145</v>
      </c>
    </row>
    <row r="11668" s="2" customFormat="1" customHeight="1" spans="1:6">
      <c r="A11668" s="8">
        <v>11667</v>
      </c>
      <c r="B11668" s="12">
        <v>9787344713253</v>
      </c>
      <c r="C11668" s="13" t="s">
        <v>17147</v>
      </c>
      <c r="D11668" s="14" t="s">
        <v>4968</v>
      </c>
      <c r="E11668" s="15">
        <v>45444</v>
      </c>
      <c r="F11668" s="14" t="s">
        <v>17148</v>
      </c>
    </row>
    <row r="11669" s="2" customFormat="1" customHeight="1" spans="1:6">
      <c r="A11669" s="8">
        <v>11668</v>
      </c>
      <c r="B11669" s="12">
        <v>9787342192280</v>
      </c>
      <c r="C11669" s="13" t="s">
        <v>17149</v>
      </c>
      <c r="D11669" s="14" t="s">
        <v>14461</v>
      </c>
      <c r="E11669" s="15">
        <v>45627</v>
      </c>
      <c r="F11669" s="14" t="s">
        <v>17150</v>
      </c>
    </row>
    <row r="11670" s="2" customFormat="1" customHeight="1" spans="1:6">
      <c r="A11670" s="8">
        <v>11669</v>
      </c>
      <c r="B11670" s="12">
        <v>9787276394282</v>
      </c>
      <c r="C11670" s="13" t="s">
        <v>17151</v>
      </c>
      <c r="D11670" s="14" t="s">
        <v>2334</v>
      </c>
      <c r="E11670" s="15">
        <v>45017</v>
      </c>
      <c r="F11670" s="14" t="s">
        <v>17150</v>
      </c>
    </row>
    <row r="11671" s="2" customFormat="1" customHeight="1" spans="1:6">
      <c r="A11671" s="8">
        <v>11670</v>
      </c>
      <c r="B11671" s="12">
        <v>9787814437278</v>
      </c>
      <c r="C11671" s="13" t="s">
        <v>17152</v>
      </c>
      <c r="D11671" s="14" t="s">
        <v>14461</v>
      </c>
      <c r="E11671" s="15">
        <v>45139</v>
      </c>
      <c r="F11671" s="14" t="s">
        <v>17150</v>
      </c>
    </row>
    <row r="11672" s="2" customFormat="1" customHeight="1" spans="1:6">
      <c r="A11672" s="8">
        <v>11671</v>
      </c>
      <c r="B11672" s="12">
        <v>9787958534279</v>
      </c>
      <c r="C11672" s="13" t="s">
        <v>17153</v>
      </c>
      <c r="D11672" s="14" t="s">
        <v>983</v>
      </c>
      <c r="E11672" s="15">
        <v>44501</v>
      </c>
      <c r="F11672" s="14" t="s">
        <v>17150</v>
      </c>
    </row>
    <row r="11673" s="2" customFormat="1" customHeight="1" spans="1:6">
      <c r="A11673" s="8">
        <v>11672</v>
      </c>
      <c r="B11673" s="12">
        <v>9787735759277</v>
      </c>
      <c r="C11673" s="13" t="s">
        <v>17154</v>
      </c>
      <c r="D11673" s="14" t="s">
        <v>17155</v>
      </c>
      <c r="E11673" s="15">
        <v>45444</v>
      </c>
      <c r="F11673" s="14" t="s">
        <v>17150</v>
      </c>
    </row>
    <row r="11674" s="2" customFormat="1" customHeight="1" spans="1:6">
      <c r="A11674" s="8">
        <v>11673</v>
      </c>
      <c r="B11674" s="12">
        <v>9787327628283</v>
      </c>
      <c r="C11674" s="13" t="s">
        <v>17156</v>
      </c>
      <c r="D11674" s="14" t="s">
        <v>3191</v>
      </c>
      <c r="E11674" s="15">
        <v>44256</v>
      </c>
      <c r="F11674" s="14" t="s">
        <v>17150</v>
      </c>
    </row>
    <row r="11675" s="2" customFormat="1" customHeight="1" spans="1:6">
      <c r="A11675" s="8">
        <v>11674</v>
      </c>
      <c r="B11675" s="12">
        <v>9787883345288</v>
      </c>
      <c r="C11675" s="13" t="s">
        <v>17157</v>
      </c>
      <c r="D11675" s="14" t="s">
        <v>3033</v>
      </c>
      <c r="E11675" s="15">
        <v>45047</v>
      </c>
      <c r="F11675" s="14" t="s">
        <v>17158</v>
      </c>
    </row>
    <row r="11676" s="2" customFormat="1" customHeight="1" spans="1:6">
      <c r="A11676" s="8">
        <v>11675</v>
      </c>
      <c r="B11676" s="12">
        <v>9787936687289</v>
      </c>
      <c r="C11676" s="13" t="s">
        <v>17159</v>
      </c>
      <c r="D11676" s="14" t="s">
        <v>4476</v>
      </c>
      <c r="E11676" s="15">
        <v>45566</v>
      </c>
      <c r="F11676" s="14" t="s">
        <v>17160</v>
      </c>
    </row>
    <row r="11677" s="2" customFormat="1" customHeight="1" spans="1:6">
      <c r="A11677" s="8">
        <v>11676</v>
      </c>
      <c r="B11677" s="12">
        <v>9787126413291</v>
      </c>
      <c r="C11677" s="13" t="s">
        <v>17161</v>
      </c>
      <c r="D11677" s="14" t="s">
        <v>1722</v>
      </c>
      <c r="E11677" s="15">
        <v>45017</v>
      </c>
      <c r="F11677" s="14" t="s">
        <v>17162</v>
      </c>
    </row>
    <row r="11678" s="2" customFormat="1" customHeight="1" spans="1:6">
      <c r="A11678" s="8">
        <v>11677</v>
      </c>
      <c r="B11678" s="12">
        <v>9787582090295</v>
      </c>
      <c r="C11678" s="13" t="s">
        <v>17163</v>
      </c>
      <c r="D11678" s="14" t="s">
        <v>1452</v>
      </c>
      <c r="E11678" s="15">
        <v>45200</v>
      </c>
      <c r="F11678" s="14" t="s">
        <v>17164</v>
      </c>
    </row>
    <row r="11679" s="2" customFormat="1" customHeight="1" spans="1:6">
      <c r="A11679" s="8">
        <v>11678</v>
      </c>
      <c r="B11679" s="12">
        <v>9787681282306</v>
      </c>
      <c r="C11679" s="13" t="s">
        <v>17165</v>
      </c>
      <c r="D11679" s="14" t="s">
        <v>1093</v>
      </c>
      <c r="E11679" s="15">
        <v>44348</v>
      </c>
      <c r="F11679" s="14" t="s">
        <v>17166</v>
      </c>
    </row>
    <row r="11680" s="2" customFormat="1" customHeight="1" spans="1:6">
      <c r="A11680" s="8">
        <v>11679</v>
      </c>
      <c r="B11680" s="12">
        <v>9787590348305</v>
      </c>
      <c r="C11680" s="13" t="s">
        <v>17167</v>
      </c>
      <c r="D11680" s="14" t="s">
        <v>2334</v>
      </c>
      <c r="E11680" s="15">
        <v>45658</v>
      </c>
      <c r="F11680" s="14" t="s">
        <v>17166</v>
      </c>
    </row>
    <row r="11681" s="2" customFormat="1" customHeight="1" spans="1:6">
      <c r="A11681" s="8">
        <v>11680</v>
      </c>
      <c r="B11681" s="12">
        <v>9787884417298</v>
      </c>
      <c r="C11681" s="13" t="s">
        <v>17168</v>
      </c>
      <c r="D11681" s="14" t="s">
        <v>14563</v>
      </c>
      <c r="E11681" s="15">
        <v>44136</v>
      </c>
      <c r="F11681" s="14" t="s">
        <v>17166</v>
      </c>
    </row>
    <row r="11682" s="2" customFormat="1" customHeight="1" spans="1:6">
      <c r="A11682" s="8">
        <v>11681</v>
      </c>
      <c r="B11682" s="12">
        <v>9787309414310</v>
      </c>
      <c r="C11682" s="13" t="s">
        <v>17169</v>
      </c>
      <c r="D11682" s="14" t="s">
        <v>7357</v>
      </c>
      <c r="E11682" s="15">
        <v>44896</v>
      </c>
      <c r="F11682" s="14" t="s">
        <v>17170</v>
      </c>
    </row>
    <row r="11683" s="2" customFormat="1" customHeight="1" spans="1:6">
      <c r="A11683" s="8">
        <v>11682</v>
      </c>
      <c r="B11683" s="12">
        <v>9787280852312</v>
      </c>
      <c r="C11683" s="13" t="s">
        <v>17171</v>
      </c>
      <c r="D11683" s="14" t="s">
        <v>5487</v>
      </c>
      <c r="E11683" s="15">
        <v>44713</v>
      </c>
      <c r="F11683" s="14" t="s">
        <v>17172</v>
      </c>
    </row>
    <row r="11684" s="2" customFormat="1" customHeight="1" spans="1:6">
      <c r="A11684" s="8">
        <v>11683</v>
      </c>
      <c r="B11684" s="12">
        <v>9787313922313</v>
      </c>
      <c r="C11684" s="13" t="s">
        <v>17173</v>
      </c>
      <c r="D11684" s="14" t="s">
        <v>15184</v>
      </c>
      <c r="E11684" s="15">
        <v>44531</v>
      </c>
      <c r="F11684" s="14" t="s">
        <v>17174</v>
      </c>
    </row>
    <row r="11685" s="2" customFormat="1" customHeight="1" spans="1:6">
      <c r="A11685" s="8">
        <v>11684</v>
      </c>
      <c r="B11685" s="12">
        <v>9787494097314</v>
      </c>
      <c r="C11685" s="13" t="s">
        <v>17175</v>
      </c>
      <c r="D11685" s="14" t="s">
        <v>1678</v>
      </c>
      <c r="E11685" s="15">
        <v>45017</v>
      </c>
      <c r="F11685" s="14" t="s">
        <v>17176</v>
      </c>
    </row>
    <row r="11686" s="2" customFormat="1" customHeight="1" spans="1:6">
      <c r="A11686" s="8">
        <v>11685</v>
      </c>
      <c r="B11686" s="9">
        <v>9787548846024</v>
      </c>
      <c r="C11686" s="17" t="s">
        <v>17177</v>
      </c>
      <c r="D11686" s="18" t="s">
        <v>2337</v>
      </c>
      <c r="E11686" s="11">
        <v>45293</v>
      </c>
      <c r="F11686" s="18" t="s">
        <v>17178</v>
      </c>
    </row>
    <row r="11687" s="2" customFormat="1" customHeight="1" spans="1:6">
      <c r="A11687" s="8">
        <v>11686</v>
      </c>
      <c r="B11687" s="12">
        <v>9787309524323</v>
      </c>
      <c r="C11687" s="13" t="s">
        <v>17179</v>
      </c>
      <c r="D11687" s="14" t="s">
        <v>8208</v>
      </c>
      <c r="E11687" s="15">
        <v>44378</v>
      </c>
      <c r="F11687" s="14" t="s">
        <v>17178</v>
      </c>
    </row>
    <row r="11688" s="2" customFormat="1" customHeight="1" spans="1:6">
      <c r="A11688" s="8">
        <v>11687</v>
      </c>
      <c r="B11688" s="12">
        <v>9787582098345</v>
      </c>
      <c r="C11688" s="13" t="s">
        <v>17180</v>
      </c>
      <c r="D11688" s="14" t="s">
        <v>1778</v>
      </c>
      <c r="E11688" s="15">
        <v>45717</v>
      </c>
      <c r="F11688" s="14" t="s">
        <v>17181</v>
      </c>
    </row>
    <row r="11689" s="2" customFormat="1" customHeight="1" spans="1:6">
      <c r="A11689" s="8">
        <v>11688</v>
      </c>
      <c r="B11689" s="12">
        <v>9787545017355</v>
      </c>
      <c r="C11689" s="13" t="s">
        <v>17182</v>
      </c>
      <c r="D11689" s="14" t="s">
        <v>2334</v>
      </c>
      <c r="E11689" s="15">
        <v>45139</v>
      </c>
      <c r="F11689" s="14" t="s">
        <v>17183</v>
      </c>
    </row>
    <row r="11690" s="2" customFormat="1" customHeight="1" spans="1:6">
      <c r="A11690" s="8">
        <v>11689</v>
      </c>
      <c r="B11690" s="12">
        <v>9787301028363</v>
      </c>
      <c r="C11690" s="13" t="s">
        <v>17184</v>
      </c>
      <c r="D11690" s="14" t="s">
        <v>15512</v>
      </c>
      <c r="E11690" s="15">
        <v>45536</v>
      </c>
      <c r="F11690" s="14" t="s">
        <v>17185</v>
      </c>
    </row>
    <row r="11691" s="2" customFormat="1" customHeight="1" spans="1:6">
      <c r="A11691" s="8">
        <v>11690</v>
      </c>
      <c r="B11691" s="12">
        <v>9787956522379</v>
      </c>
      <c r="C11691" s="13" t="s">
        <v>17186</v>
      </c>
      <c r="D11691" s="14" t="s">
        <v>2334</v>
      </c>
      <c r="E11691" s="15">
        <v>45078</v>
      </c>
      <c r="F11691" s="14" t="s">
        <v>17187</v>
      </c>
    </row>
    <row r="11692" s="2" customFormat="1" customHeight="1" spans="1:6">
      <c r="A11692" s="8">
        <v>11691</v>
      </c>
      <c r="B11692" s="12">
        <v>9787296213382</v>
      </c>
      <c r="C11692" s="13" t="s">
        <v>17188</v>
      </c>
      <c r="D11692" s="14" t="s">
        <v>4476</v>
      </c>
      <c r="E11692" s="15">
        <v>44409</v>
      </c>
      <c r="F11692" s="14" t="s">
        <v>17189</v>
      </c>
    </row>
    <row r="11693" s="2" customFormat="1" customHeight="1" spans="1:6">
      <c r="A11693" s="8">
        <v>11692</v>
      </c>
      <c r="B11693" s="12">
        <v>9787388825383</v>
      </c>
      <c r="C11693" s="13" t="s">
        <v>17190</v>
      </c>
      <c r="D11693" s="14" t="s">
        <v>15657</v>
      </c>
      <c r="E11693" s="15">
        <v>44896</v>
      </c>
      <c r="F11693" s="14" t="s">
        <v>17191</v>
      </c>
    </row>
    <row r="11694" s="2" customFormat="1" customHeight="1" spans="1:6">
      <c r="A11694" s="8">
        <v>11693</v>
      </c>
      <c r="B11694" s="12">
        <v>9787383718390</v>
      </c>
      <c r="C11694" s="13" t="s">
        <v>17192</v>
      </c>
      <c r="D11694" s="14" t="s">
        <v>1802</v>
      </c>
      <c r="E11694" s="15">
        <v>44621</v>
      </c>
      <c r="F11694" s="14" t="s">
        <v>17193</v>
      </c>
    </row>
    <row r="11695" s="2" customFormat="1" customHeight="1" spans="1:6">
      <c r="A11695" s="8">
        <v>11694</v>
      </c>
      <c r="B11695" s="12">
        <v>9787796499397</v>
      </c>
      <c r="C11695" s="13" t="s">
        <v>17194</v>
      </c>
      <c r="D11695" s="14" t="s">
        <v>1697</v>
      </c>
      <c r="E11695" s="15">
        <v>44622</v>
      </c>
      <c r="F11695" s="14" t="s">
        <v>17195</v>
      </c>
    </row>
    <row r="11696" s="2" customFormat="1" customHeight="1" spans="1:6">
      <c r="A11696" s="8">
        <v>11695</v>
      </c>
      <c r="B11696" s="12">
        <v>9787396608400</v>
      </c>
      <c r="C11696" s="13" t="s">
        <v>17196</v>
      </c>
      <c r="D11696" s="14" t="s">
        <v>15287</v>
      </c>
      <c r="E11696" s="15">
        <v>45170</v>
      </c>
      <c r="F11696" s="14" t="s">
        <v>17197</v>
      </c>
    </row>
    <row r="11697" s="2" customFormat="1" customHeight="1" spans="1:6">
      <c r="A11697" s="8">
        <v>11696</v>
      </c>
      <c r="B11697" s="12">
        <v>9787361169403</v>
      </c>
      <c r="C11697" s="13" t="s">
        <v>17198</v>
      </c>
      <c r="D11697" s="14" t="s">
        <v>8655</v>
      </c>
      <c r="E11697" s="15">
        <v>45108</v>
      </c>
      <c r="F11697" s="14" t="s">
        <v>17197</v>
      </c>
    </row>
    <row r="11698" s="2" customFormat="1" customHeight="1" spans="1:6">
      <c r="A11698" s="8">
        <v>11697</v>
      </c>
      <c r="B11698" s="12">
        <v>9787608939406</v>
      </c>
      <c r="C11698" s="13" t="s">
        <v>17199</v>
      </c>
      <c r="D11698" s="14" t="s">
        <v>1093</v>
      </c>
      <c r="E11698" s="15">
        <v>44470</v>
      </c>
      <c r="F11698" s="14" t="s">
        <v>17200</v>
      </c>
    </row>
    <row r="11699" s="2" customFormat="1" customHeight="1" spans="1:6">
      <c r="A11699" s="8">
        <v>11698</v>
      </c>
      <c r="B11699" s="12">
        <v>9787213529422</v>
      </c>
      <c r="C11699" s="13" t="s">
        <v>17201</v>
      </c>
      <c r="D11699" s="14" t="s">
        <v>3033</v>
      </c>
      <c r="E11699" s="15">
        <v>45261</v>
      </c>
      <c r="F11699" s="14" t="s">
        <v>17202</v>
      </c>
    </row>
    <row r="11700" s="2" customFormat="1" customHeight="1" spans="1:6">
      <c r="A11700" s="8">
        <v>11699</v>
      </c>
      <c r="B11700" s="12">
        <v>9787938119429</v>
      </c>
      <c r="C11700" s="13" t="s">
        <v>17203</v>
      </c>
      <c r="D11700" s="14" t="s">
        <v>8525</v>
      </c>
      <c r="E11700" s="15">
        <v>45536</v>
      </c>
      <c r="F11700" s="14" t="s">
        <v>17204</v>
      </c>
    </row>
    <row r="11701" s="2" customFormat="1" customHeight="1" spans="1:6">
      <c r="A11701" s="8">
        <v>11700</v>
      </c>
      <c r="B11701" s="12">
        <v>9787808690438</v>
      </c>
      <c r="C11701" s="13" t="s">
        <v>17205</v>
      </c>
      <c r="D11701" s="14" t="s">
        <v>4476</v>
      </c>
      <c r="E11701" s="15">
        <v>45139</v>
      </c>
      <c r="F11701" s="14" t="s">
        <v>17206</v>
      </c>
    </row>
    <row r="11702" s="2" customFormat="1" customHeight="1" spans="1:6">
      <c r="A11702" s="8">
        <v>11701</v>
      </c>
      <c r="B11702" s="12">
        <v>9787328339460</v>
      </c>
      <c r="C11702" s="13" t="s">
        <v>17207</v>
      </c>
      <c r="D11702" s="14" t="s">
        <v>983</v>
      </c>
      <c r="E11702" s="15">
        <v>44835</v>
      </c>
      <c r="F11702" s="14" t="s">
        <v>17208</v>
      </c>
    </row>
    <row r="11703" s="2" customFormat="1" customHeight="1" spans="1:6">
      <c r="A11703" s="8">
        <v>11702</v>
      </c>
      <c r="B11703" s="12">
        <v>9787981229459</v>
      </c>
      <c r="C11703" s="13" t="s">
        <v>17209</v>
      </c>
      <c r="D11703" s="14" t="s">
        <v>983</v>
      </c>
      <c r="E11703" s="15">
        <v>44501</v>
      </c>
      <c r="F11703" s="14" t="s">
        <v>17208</v>
      </c>
    </row>
    <row r="11704" s="2" customFormat="1" customHeight="1" spans="1:6">
      <c r="A11704" s="8">
        <v>11703</v>
      </c>
      <c r="B11704" s="12">
        <v>9787224718472</v>
      </c>
      <c r="C11704" s="13" t="s">
        <v>17210</v>
      </c>
      <c r="D11704" s="14" t="s">
        <v>4968</v>
      </c>
      <c r="E11704" s="15">
        <v>44713</v>
      </c>
      <c r="F11704" s="14" t="s">
        <v>17208</v>
      </c>
    </row>
    <row r="11705" s="2" customFormat="1" customHeight="1" spans="1:6">
      <c r="A11705" s="8">
        <v>11704</v>
      </c>
      <c r="B11705" s="12">
        <v>9787878708458</v>
      </c>
      <c r="C11705" s="13" t="s">
        <v>17211</v>
      </c>
      <c r="D11705" s="14" t="s">
        <v>2337</v>
      </c>
      <c r="E11705" s="15">
        <v>45413</v>
      </c>
      <c r="F11705" s="14" t="s">
        <v>17208</v>
      </c>
    </row>
    <row r="11706" s="2" customFormat="1" customHeight="1" spans="1:6">
      <c r="A11706" s="8">
        <v>11705</v>
      </c>
      <c r="B11706" s="12">
        <v>9787937406469</v>
      </c>
      <c r="C11706" s="13" t="s">
        <v>17212</v>
      </c>
      <c r="D11706" s="14" t="s">
        <v>2337</v>
      </c>
      <c r="E11706" s="15">
        <v>45017</v>
      </c>
      <c r="F11706" s="14" t="s">
        <v>17208</v>
      </c>
    </row>
    <row r="11707" s="2" customFormat="1" customHeight="1" spans="1:6">
      <c r="A11707" s="8">
        <v>11706</v>
      </c>
      <c r="B11707" s="12">
        <v>9787351441470</v>
      </c>
      <c r="C11707" s="13" t="s">
        <v>17213</v>
      </c>
      <c r="D11707" s="14" t="s">
        <v>14461</v>
      </c>
      <c r="E11707" s="15">
        <v>45597</v>
      </c>
      <c r="F11707" s="14" t="s">
        <v>17208</v>
      </c>
    </row>
    <row r="11708" s="2" customFormat="1" customHeight="1" spans="1:6">
      <c r="A11708" s="8">
        <v>11707</v>
      </c>
      <c r="B11708" s="12">
        <v>9787168870471</v>
      </c>
      <c r="C11708" s="13" t="s">
        <v>17214</v>
      </c>
      <c r="D11708" s="14" t="s">
        <v>983</v>
      </c>
      <c r="E11708" s="15">
        <v>43922</v>
      </c>
      <c r="F11708" s="14" t="s">
        <v>17208</v>
      </c>
    </row>
    <row r="11709" s="2" customFormat="1" customHeight="1" spans="1:6">
      <c r="A11709" s="8">
        <v>11708</v>
      </c>
      <c r="B11709" s="12">
        <v>9787670400466</v>
      </c>
      <c r="C11709" s="13" t="s">
        <v>17215</v>
      </c>
      <c r="D11709" s="14" t="s">
        <v>1269</v>
      </c>
      <c r="E11709" s="15">
        <v>44501</v>
      </c>
      <c r="F11709" s="14" t="s">
        <v>17208</v>
      </c>
    </row>
    <row r="11710" s="2" customFormat="1" customHeight="1" spans="1:6">
      <c r="A11710" s="8">
        <v>11709</v>
      </c>
      <c r="B11710" s="12">
        <v>9787798126477</v>
      </c>
      <c r="C11710" s="13" t="s">
        <v>17216</v>
      </c>
      <c r="D11710" s="14" t="s">
        <v>1722</v>
      </c>
      <c r="E11710" s="15">
        <v>45627</v>
      </c>
      <c r="F11710" s="14" t="s">
        <v>17217</v>
      </c>
    </row>
    <row r="11711" s="2" customFormat="1" customHeight="1" spans="1:6">
      <c r="A11711" s="8">
        <v>11710</v>
      </c>
      <c r="B11711" s="12">
        <v>9787278803482</v>
      </c>
      <c r="C11711" s="13" t="s">
        <v>17218</v>
      </c>
      <c r="D11711" s="14" t="s">
        <v>1722</v>
      </c>
      <c r="E11711" s="15">
        <v>45413</v>
      </c>
      <c r="F11711" s="14" t="s">
        <v>17219</v>
      </c>
    </row>
    <row r="11712" s="2" customFormat="1" customHeight="1" spans="1:6">
      <c r="A11712" s="8">
        <v>11711</v>
      </c>
      <c r="B11712" s="12">
        <v>9787470487494</v>
      </c>
      <c r="C11712" s="13" t="s">
        <v>17220</v>
      </c>
      <c r="D11712" s="14" t="s">
        <v>15287</v>
      </c>
      <c r="E11712" s="15">
        <v>44682</v>
      </c>
      <c r="F11712" s="14" t="s">
        <v>17221</v>
      </c>
    </row>
    <row r="11713" s="2" customFormat="1" customHeight="1" spans="1:6">
      <c r="A11713" s="8">
        <v>11712</v>
      </c>
      <c r="B11713" s="12">
        <v>9787706267517</v>
      </c>
      <c r="C11713" s="13" t="s">
        <v>17222</v>
      </c>
      <c r="D11713" s="14" t="s">
        <v>2334</v>
      </c>
      <c r="E11713" s="15">
        <v>45413</v>
      </c>
      <c r="F11713" s="14" t="s">
        <v>17223</v>
      </c>
    </row>
    <row r="11714" s="2" customFormat="1" customHeight="1" spans="1:6">
      <c r="A11714" s="8">
        <v>11713</v>
      </c>
      <c r="B11714" s="12">
        <v>9787999054519</v>
      </c>
      <c r="C11714" s="13" t="s">
        <v>17224</v>
      </c>
      <c r="D11714" s="14" t="s">
        <v>1722</v>
      </c>
      <c r="E11714" s="15">
        <v>44927</v>
      </c>
      <c r="F11714" s="14" t="s">
        <v>17225</v>
      </c>
    </row>
    <row r="11715" s="2" customFormat="1" customHeight="1" spans="1:6">
      <c r="A11715" s="8">
        <v>11714</v>
      </c>
      <c r="B11715" s="12">
        <v>9787901119539</v>
      </c>
      <c r="C11715" s="13" t="s">
        <v>17226</v>
      </c>
      <c r="D11715" s="14" t="s">
        <v>2138</v>
      </c>
      <c r="E11715" s="15">
        <v>44440</v>
      </c>
      <c r="F11715" s="14" t="s">
        <v>17227</v>
      </c>
    </row>
    <row r="11716" s="2" customFormat="1" customHeight="1" spans="1:6">
      <c r="A11716" s="8">
        <v>11715</v>
      </c>
      <c r="B11716" s="12">
        <v>9787778270537</v>
      </c>
      <c r="C11716" s="13" t="s">
        <v>17228</v>
      </c>
      <c r="D11716" s="14" t="s">
        <v>16112</v>
      </c>
      <c r="E11716" s="15">
        <v>45444</v>
      </c>
      <c r="F11716" s="14" t="s">
        <v>17227</v>
      </c>
    </row>
    <row r="11717" s="2" customFormat="1" customHeight="1" spans="1:6">
      <c r="A11717" s="8">
        <v>11716</v>
      </c>
      <c r="B11717" s="12">
        <v>9787599155555</v>
      </c>
      <c r="C11717" s="13" t="s">
        <v>17229</v>
      </c>
      <c r="D11717" s="14" t="s">
        <v>14461</v>
      </c>
      <c r="E11717" s="15">
        <v>45536</v>
      </c>
      <c r="F11717" s="14" t="s">
        <v>17227</v>
      </c>
    </row>
    <row r="11718" s="2" customFormat="1" customHeight="1" spans="1:6">
      <c r="A11718" s="8">
        <v>11717</v>
      </c>
      <c r="B11718" s="12">
        <v>9787388516550</v>
      </c>
      <c r="C11718" s="13" t="s">
        <v>17230</v>
      </c>
      <c r="D11718" s="14" t="s">
        <v>860</v>
      </c>
      <c r="E11718" s="15">
        <v>45627</v>
      </c>
      <c r="F11718" s="14" t="s">
        <v>17227</v>
      </c>
    </row>
    <row r="11719" s="2" customFormat="1" customHeight="1" spans="1:6">
      <c r="A11719" s="8">
        <v>11718</v>
      </c>
      <c r="B11719" s="12">
        <v>9787411837554</v>
      </c>
      <c r="C11719" s="13" t="s">
        <v>17231</v>
      </c>
      <c r="D11719" s="14" t="s">
        <v>1622</v>
      </c>
      <c r="E11719" s="15">
        <v>45444</v>
      </c>
      <c r="F11719" s="14" t="s">
        <v>17227</v>
      </c>
    </row>
    <row r="11720" s="2" customFormat="1" customHeight="1" spans="1:6">
      <c r="A11720" s="8">
        <v>11719</v>
      </c>
      <c r="B11720" s="12">
        <v>9787624842536</v>
      </c>
      <c r="C11720" s="13" t="s">
        <v>17232</v>
      </c>
      <c r="D11720" s="14" t="s">
        <v>1802</v>
      </c>
      <c r="E11720" s="15">
        <v>45474</v>
      </c>
      <c r="F11720" s="14" t="s">
        <v>17227</v>
      </c>
    </row>
    <row r="11721" s="2" customFormat="1" customHeight="1" spans="1:6">
      <c r="A11721" s="8">
        <v>11720</v>
      </c>
      <c r="B11721" s="12">
        <v>9787250009552</v>
      </c>
      <c r="C11721" s="13" t="s">
        <v>17233</v>
      </c>
      <c r="D11721" s="14" t="s">
        <v>15397</v>
      </c>
      <c r="E11721" s="15">
        <v>45017</v>
      </c>
      <c r="F11721" s="14" t="s">
        <v>17227</v>
      </c>
    </row>
    <row r="11722" s="2" customFormat="1" customHeight="1" spans="1:6">
      <c r="A11722" s="8">
        <v>11721</v>
      </c>
      <c r="B11722" s="12">
        <v>9787753779567</v>
      </c>
      <c r="C11722" s="13" t="s">
        <v>17234</v>
      </c>
      <c r="D11722" s="14" t="s">
        <v>4545</v>
      </c>
      <c r="E11722" s="15">
        <v>44013</v>
      </c>
      <c r="F11722" s="14" t="s">
        <v>17235</v>
      </c>
    </row>
    <row r="11723" s="2" customFormat="1" customHeight="1" spans="1:6">
      <c r="A11723" s="8">
        <v>11722</v>
      </c>
      <c r="B11723" s="12">
        <v>9787857657588</v>
      </c>
      <c r="C11723" s="13" t="s">
        <v>17236</v>
      </c>
      <c r="D11723" s="14" t="s">
        <v>1781</v>
      </c>
      <c r="E11723" s="15">
        <v>45231</v>
      </c>
      <c r="F11723" s="14" t="s">
        <v>17237</v>
      </c>
    </row>
    <row r="11724" s="2" customFormat="1" customHeight="1" spans="1:6">
      <c r="A11724" s="8">
        <v>11723</v>
      </c>
      <c r="B11724" s="12">
        <v>9787234130592</v>
      </c>
      <c r="C11724" s="13" t="s">
        <v>17238</v>
      </c>
      <c r="D11724" s="14" t="s">
        <v>4968</v>
      </c>
      <c r="E11724" s="15">
        <v>44986</v>
      </c>
      <c r="F11724" s="14" t="s">
        <v>17239</v>
      </c>
    </row>
    <row r="11725" s="2" customFormat="1" customHeight="1" spans="1:6">
      <c r="A11725" s="8">
        <v>11724</v>
      </c>
      <c r="B11725" s="12">
        <v>9787351987593</v>
      </c>
      <c r="C11725" s="13" t="s">
        <v>17240</v>
      </c>
      <c r="D11725" s="14" t="s">
        <v>1722</v>
      </c>
      <c r="E11725" s="15">
        <v>45474</v>
      </c>
      <c r="F11725" s="14" t="s">
        <v>17241</v>
      </c>
    </row>
    <row r="11726" s="2" customFormat="1" customHeight="1" spans="1:6">
      <c r="A11726" s="8">
        <v>11725</v>
      </c>
      <c r="B11726" s="12">
        <v>9787890900598</v>
      </c>
      <c r="C11726" s="13" t="s">
        <v>17242</v>
      </c>
      <c r="D11726" s="14" t="s">
        <v>2033</v>
      </c>
      <c r="E11726" s="15">
        <v>44197</v>
      </c>
      <c r="F11726" s="14" t="s">
        <v>17243</v>
      </c>
    </row>
    <row r="11727" s="2" customFormat="1" customHeight="1" spans="1:6">
      <c r="A11727" s="8">
        <v>11726</v>
      </c>
      <c r="B11727" s="12">
        <v>9787394489600</v>
      </c>
      <c r="C11727" s="13" t="s">
        <v>17244</v>
      </c>
      <c r="D11727" s="14" t="s">
        <v>2334</v>
      </c>
      <c r="E11727" s="15">
        <v>44256</v>
      </c>
      <c r="F11727" s="14" t="s">
        <v>17245</v>
      </c>
    </row>
    <row r="11728" s="2" customFormat="1" customHeight="1" spans="1:6">
      <c r="A11728" s="8">
        <v>11727</v>
      </c>
      <c r="B11728" s="12">
        <v>9787584498615</v>
      </c>
      <c r="C11728" s="13" t="s">
        <v>17246</v>
      </c>
      <c r="D11728" s="14" t="s">
        <v>11354</v>
      </c>
      <c r="E11728" s="15">
        <v>44593</v>
      </c>
      <c r="F11728" s="14" t="s">
        <v>17247</v>
      </c>
    </row>
    <row r="11729" s="2" customFormat="1" customHeight="1" spans="1:6">
      <c r="A11729" s="8">
        <v>11728</v>
      </c>
      <c r="B11729" s="12">
        <v>9787397323620</v>
      </c>
      <c r="C11729" s="13" t="s">
        <v>17248</v>
      </c>
      <c r="D11729" s="14" t="s">
        <v>1691</v>
      </c>
      <c r="E11729" s="15">
        <v>44228</v>
      </c>
      <c r="F11729" s="14" t="s">
        <v>17249</v>
      </c>
    </row>
    <row r="11730" s="2" customFormat="1" customHeight="1" spans="1:6">
      <c r="A11730" s="8">
        <v>11729</v>
      </c>
      <c r="B11730" s="12">
        <v>9787364496623</v>
      </c>
      <c r="C11730" s="13" t="s">
        <v>17250</v>
      </c>
      <c r="D11730" s="14" t="s">
        <v>1687</v>
      </c>
      <c r="E11730" s="15">
        <v>44958</v>
      </c>
      <c r="F11730" s="14" t="s">
        <v>17251</v>
      </c>
    </row>
    <row r="11731" s="2" customFormat="1" customHeight="1" spans="1:6">
      <c r="A11731" s="8">
        <v>11730</v>
      </c>
      <c r="B11731" s="12">
        <v>9787406575624</v>
      </c>
      <c r="C11731" s="13" t="s">
        <v>17252</v>
      </c>
      <c r="D11731" s="14" t="s">
        <v>2697</v>
      </c>
      <c r="E11731" s="15">
        <v>45444</v>
      </c>
      <c r="F11731" s="14" t="s">
        <v>17253</v>
      </c>
    </row>
    <row r="11732" s="2" customFormat="1" customHeight="1" spans="1:6">
      <c r="A11732" s="8">
        <v>11731</v>
      </c>
      <c r="B11732" s="12">
        <v>9787317775633</v>
      </c>
      <c r="C11732" s="13" t="s">
        <v>17254</v>
      </c>
      <c r="D11732" s="14" t="s">
        <v>1722</v>
      </c>
      <c r="E11732" s="15">
        <v>44531</v>
      </c>
      <c r="F11732" s="14" t="s">
        <v>17255</v>
      </c>
    </row>
    <row r="11733" s="2" customFormat="1" customHeight="1" spans="1:6">
      <c r="A11733" s="8">
        <v>11732</v>
      </c>
      <c r="B11733" s="12">
        <v>9787814455638</v>
      </c>
      <c r="C11733" s="13" t="s">
        <v>17256</v>
      </c>
      <c r="D11733" s="14" t="s">
        <v>2337</v>
      </c>
      <c r="E11733" s="15">
        <v>45474</v>
      </c>
      <c r="F11733" s="14" t="s">
        <v>17257</v>
      </c>
    </row>
    <row r="11734" s="2" customFormat="1" customHeight="1" spans="1:6">
      <c r="A11734" s="8">
        <v>11733</v>
      </c>
      <c r="B11734" s="12">
        <v>9787439088644</v>
      </c>
      <c r="C11734" s="13" t="s">
        <v>17258</v>
      </c>
      <c r="D11734" s="14" t="s">
        <v>1622</v>
      </c>
      <c r="E11734" s="15">
        <v>45139</v>
      </c>
      <c r="F11734" s="14" t="s">
        <v>17259</v>
      </c>
    </row>
    <row r="11735" s="2" customFormat="1" customHeight="1" spans="1:6">
      <c r="A11735" s="8">
        <v>11734</v>
      </c>
      <c r="B11735" s="12">
        <v>9787244391662</v>
      </c>
      <c r="C11735" s="13" t="s">
        <v>17260</v>
      </c>
      <c r="D11735" s="14" t="s">
        <v>1130</v>
      </c>
      <c r="E11735" s="15">
        <v>45292</v>
      </c>
      <c r="F11735" s="14" t="s">
        <v>17261</v>
      </c>
    </row>
    <row r="11736" s="2" customFormat="1" customHeight="1" spans="1:6">
      <c r="A11736" s="8">
        <v>11735</v>
      </c>
      <c r="B11736" s="12">
        <v>9787327670663</v>
      </c>
      <c r="C11736" s="13" t="s">
        <v>17262</v>
      </c>
      <c r="D11736" s="14" t="s">
        <v>2033</v>
      </c>
      <c r="E11736" s="15">
        <v>45139</v>
      </c>
      <c r="F11736" s="14" t="s">
        <v>17263</v>
      </c>
    </row>
    <row r="11737" s="2" customFormat="1" customHeight="1" spans="1:6">
      <c r="A11737" s="8">
        <v>11736</v>
      </c>
      <c r="B11737" s="12">
        <v>9787288639692</v>
      </c>
      <c r="C11737" s="13" t="s">
        <v>17264</v>
      </c>
      <c r="D11737" s="14" t="s">
        <v>1722</v>
      </c>
      <c r="E11737" s="15">
        <v>45658</v>
      </c>
      <c r="F11737" s="14" t="s">
        <v>17265</v>
      </c>
    </row>
    <row r="11738" s="2" customFormat="1" customHeight="1" spans="1:6">
      <c r="A11738" s="8">
        <v>11737</v>
      </c>
      <c r="B11738" s="12">
        <v>9787926699689</v>
      </c>
      <c r="C11738" s="13" t="s">
        <v>17266</v>
      </c>
      <c r="D11738" s="14" t="s">
        <v>1697</v>
      </c>
      <c r="E11738" s="15">
        <v>44228</v>
      </c>
      <c r="F11738" s="14" t="s">
        <v>17265</v>
      </c>
    </row>
    <row r="11739" s="2" customFormat="1" customHeight="1" spans="1:6">
      <c r="A11739" s="8">
        <v>11738</v>
      </c>
      <c r="B11739" s="12">
        <v>9787668673706</v>
      </c>
      <c r="C11739" s="13" t="s">
        <v>17267</v>
      </c>
      <c r="D11739" s="14" t="s">
        <v>15184</v>
      </c>
      <c r="E11739" s="15">
        <v>45231</v>
      </c>
      <c r="F11739" s="14" t="s">
        <v>17265</v>
      </c>
    </row>
    <row r="11740" s="2" customFormat="1" customHeight="1" spans="1:6">
      <c r="A11740" s="8">
        <v>11739</v>
      </c>
      <c r="B11740" s="12">
        <v>9787361911700</v>
      </c>
      <c r="C11740" s="13" t="s">
        <v>17268</v>
      </c>
      <c r="D11740" s="14" t="s">
        <v>8799</v>
      </c>
      <c r="E11740" s="15">
        <v>45505</v>
      </c>
      <c r="F11740" s="14" t="s">
        <v>17265</v>
      </c>
    </row>
    <row r="11741" s="2" customFormat="1" customHeight="1" spans="1:6">
      <c r="A11741" s="8">
        <v>11740</v>
      </c>
      <c r="B11741" s="12">
        <v>9787369551693</v>
      </c>
      <c r="C11741" s="13" t="s">
        <v>17269</v>
      </c>
      <c r="D11741" s="14" t="s">
        <v>3033</v>
      </c>
      <c r="E11741" s="15">
        <v>45474</v>
      </c>
      <c r="F11741" s="14" t="s">
        <v>17265</v>
      </c>
    </row>
    <row r="11742" s="2" customFormat="1" customHeight="1" spans="1:6">
      <c r="A11742" s="8">
        <v>11741</v>
      </c>
      <c r="B11742" s="12">
        <v>9787110072711</v>
      </c>
      <c r="C11742" s="13" t="s">
        <v>17270</v>
      </c>
      <c r="D11742" s="14" t="s">
        <v>3191</v>
      </c>
      <c r="E11742" s="15">
        <v>44256</v>
      </c>
      <c r="F11742" s="14" t="s">
        <v>17265</v>
      </c>
    </row>
    <row r="11743" s="2" customFormat="1" customHeight="1" spans="1:6">
      <c r="A11743" s="8">
        <v>11742</v>
      </c>
      <c r="B11743" s="12">
        <v>9787500074715</v>
      </c>
      <c r="C11743" s="13" t="s">
        <v>17271</v>
      </c>
      <c r="D11743" s="14" t="s">
        <v>983</v>
      </c>
      <c r="E11743" s="15">
        <v>44927</v>
      </c>
      <c r="F11743" s="14" t="s">
        <v>17272</v>
      </c>
    </row>
    <row r="11744" s="2" customFormat="1" customHeight="1" spans="1:6">
      <c r="A11744" s="8">
        <v>11743</v>
      </c>
      <c r="B11744" s="12">
        <v>9787710946717</v>
      </c>
      <c r="C11744" s="13" t="s">
        <v>17273</v>
      </c>
      <c r="D11744" s="14" t="s">
        <v>1622</v>
      </c>
      <c r="E11744" s="15">
        <v>44725</v>
      </c>
      <c r="F11744" s="14" t="s">
        <v>17274</v>
      </c>
    </row>
    <row r="11745" s="2" customFormat="1" customHeight="1" spans="1:6">
      <c r="A11745" s="8">
        <v>11744</v>
      </c>
      <c r="B11745" s="12">
        <v>9787176362721</v>
      </c>
      <c r="C11745" s="13" t="s">
        <v>17275</v>
      </c>
      <c r="D11745" s="14" t="s">
        <v>1722</v>
      </c>
      <c r="E11745" s="15">
        <v>45597</v>
      </c>
      <c r="F11745" s="14" t="s">
        <v>17274</v>
      </c>
    </row>
    <row r="11746" s="2" customFormat="1" customHeight="1" spans="1:6">
      <c r="A11746" s="8">
        <v>11745</v>
      </c>
      <c r="B11746" s="12">
        <v>9787911041729</v>
      </c>
      <c r="C11746" s="13" t="s">
        <v>17276</v>
      </c>
      <c r="D11746" s="14" t="s">
        <v>14563</v>
      </c>
      <c r="E11746" s="15">
        <v>44621</v>
      </c>
      <c r="F11746" s="14" t="s">
        <v>17277</v>
      </c>
    </row>
    <row r="11747" s="2" customFormat="1" customHeight="1" spans="1:6">
      <c r="A11747" s="8">
        <v>11746</v>
      </c>
      <c r="B11747" s="12">
        <v>9787307857730</v>
      </c>
      <c r="C11747" s="13" t="s">
        <v>17278</v>
      </c>
      <c r="D11747" s="14" t="s">
        <v>8205</v>
      </c>
      <c r="E11747" s="15">
        <v>45505</v>
      </c>
      <c r="F11747" s="14" t="s">
        <v>17279</v>
      </c>
    </row>
    <row r="11748" s="2" customFormat="1" customHeight="1" spans="1:6">
      <c r="A11748" s="8">
        <v>11747</v>
      </c>
      <c r="B11748" s="12">
        <v>9787124499731</v>
      </c>
      <c r="C11748" s="13" t="s">
        <v>17280</v>
      </c>
      <c r="D11748" s="14" t="s">
        <v>1722</v>
      </c>
      <c r="E11748" s="15">
        <v>45597</v>
      </c>
      <c r="F11748" s="14" t="s">
        <v>17281</v>
      </c>
    </row>
    <row r="11749" s="2" customFormat="1" customHeight="1" spans="1:6">
      <c r="A11749" s="8">
        <v>11748</v>
      </c>
      <c r="B11749" s="12">
        <v>9787665193736</v>
      </c>
      <c r="C11749" s="13" t="s">
        <v>17282</v>
      </c>
      <c r="D11749" s="14" t="s">
        <v>983</v>
      </c>
      <c r="E11749" s="15">
        <v>44866</v>
      </c>
      <c r="F11749" s="14" t="s">
        <v>17283</v>
      </c>
    </row>
    <row r="11750" s="2" customFormat="1" customHeight="1" spans="1:6">
      <c r="A11750" s="8">
        <v>11749</v>
      </c>
      <c r="B11750" s="12">
        <v>9787214450742</v>
      </c>
      <c r="C11750" s="13" t="s">
        <v>17284</v>
      </c>
      <c r="D11750" s="14" t="s">
        <v>1181</v>
      </c>
      <c r="E11750" s="15">
        <v>45292</v>
      </c>
      <c r="F11750" s="14" t="s">
        <v>17285</v>
      </c>
    </row>
    <row r="11751" s="2" customFormat="1" customHeight="1" spans="1:6">
      <c r="A11751" s="8">
        <v>11750</v>
      </c>
      <c r="B11751" s="12">
        <v>9787548838745</v>
      </c>
      <c r="C11751" s="13" t="s">
        <v>17286</v>
      </c>
      <c r="D11751" s="14" t="s">
        <v>1778</v>
      </c>
      <c r="E11751" s="15">
        <v>44440</v>
      </c>
      <c r="F11751" s="14" t="s">
        <v>17287</v>
      </c>
    </row>
    <row r="11752" s="2" customFormat="1" customHeight="1" spans="1:6">
      <c r="A11752" s="8">
        <v>11751</v>
      </c>
      <c r="B11752" s="12">
        <v>9787337762750</v>
      </c>
      <c r="C11752" s="13" t="s">
        <v>17288</v>
      </c>
      <c r="D11752" s="14" t="s">
        <v>15184</v>
      </c>
      <c r="E11752" s="15">
        <v>45413</v>
      </c>
      <c r="F11752" s="14" t="s">
        <v>17289</v>
      </c>
    </row>
    <row r="11753" s="2" customFormat="1" customHeight="1" spans="1:6">
      <c r="A11753" s="8">
        <v>11752</v>
      </c>
      <c r="B11753" s="12">
        <v>9787933070759</v>
      </c>
      <c r="C11753" s="13" t="s">
        <v>17290</v>
      </c>
      <c r="D11753" s="14" t="s">
        <v>1722</v>
      </c>
      <c r="E11753" s="15">
        <v>44621</v>
      </c>
      <c r="F11753" s="14" t="s">
        <v>17291</v>
      </c>
    </row>
    <row r="11754" s="2" customFormat="1" customHeight="1" spans="1:6">
      <c r="A11754" s="8">
        <v>11753</v>
      </c>
      <c r="B11754" s="12">
        <v>9787597508795</v>
      </c>
      <c r="C11754" s="13" t="s">
        <v>17292</v>
      </c>
      <c r="D11754" s="14" t="s">
        <v>3155</v>
      </c>
      <c r="E11754" s="15">
        <v>45505</v>
      </c>
      <c r="F11754" s="14" t="s">
        <v>17293</v>
      </c>
    </row>
    <row r="11755" s="2" customFormat="1" customHeight="1" spans="1:6">
      <c r="A11755" s="8">
        <v>11754</v>
      </c>
      <c r="B11755" s="12">
        <v>9787388278793</v>
      </c>
      <c r="C11755" s="13" t="s">
        <v>17294</v>
      </c>
      <c r="D11755" s="14" t="s">
        <v>2644</v>
      </c>
      <c r="E11755" s="15">
        <v>44896</v>
      </c>
      <c r="F11755" s="14" t="s">
        <v>17293</v>
      </c>
    </row>
    <row r="11756" s="2" customFormat="1" customHeight="1" spans="1:6">
      <c r="A11756" s="8">
        <v>11755</v>
      </c>
      <c r="B11756" s="12">
        <v>9787694272786</v>
      </c>
      <c r="C11756" s="13" t="s">
        <v>17294</v>
      </c>
      <c r="D11756" s="14" t="s">
        <v>2644</v>
      </c>
      <c r="E11756" s="15">
        <v>44896</v>
      </c>
      <c r="F11756" s="14" t="s">
        <v>17293</v>
      </c>
    </row>
    <row r="11757" s="2" customFormat="1" customHeight="1" spans="1:6">
      <c r="A11757" s="8">
        <v>11756</v>
      </c>
      <c r="B11757" s="12">
        <v>9787498419794</v>
      </c>
      <c r="C11757" s="13" t="s">
        <v>17295</v>
      </c>
      <c r="D11757" s="14" t="s">
        <v>983</v>
      </c>
      <c r="E11757" s="15">
        <v>44197</v>
      </c>
      <c r="F11757" s="14" t="s">
        <v>17293</v>
      </c>
    </row>
    <row r="11758" s="2" customFormat="1" customHeight="1" spans="1:6">
      <c r="A11758" s="8">
        <v>11757</v>
      </c>
      <c r="B11758" s="12">
        <v>9787957679789</v>
      </c>
      <c r="C11758" s="13" t="s">
        <v>17296</v>
      </c>
      <c r="D11758" s="14" t="s">
        <v>4968</v>
      </c>
      <c r="E11758" s="15">
        <v>45139</v>
      </c>
      <c r="F11758" s="14" t="s">
        <v>17293</v>
      </c>
    </row>
    <row r="11759" s="2" customFormat="1" customHeight="1" spans="1:6">
      <c r="A11759" s="8">
        <v>11758</v>
      </c>
      <c r="B11759" s="12">
        <v>9787458887824</v>
      </c>
      <c r="C11759" s="13" t="s">
        <v>17297</v>
      </c>
      <c r="D11759" s="14" t="s">
        <v>3180</v>
      </c>
      <c r="E11759" s="15">
        <v>45170</v>
      </c>
      <c r="F11759" s="14" t="s">
        <v>17293</v>
      </c>
    </row>
    <row r="11760" s="2" customFormat="1" customHeight="1" spans="1:6">
      <c r="A11760" s="8">
        <v>11759</v>
      </c>
      <c r="B11760" s="12">
        <v>9787729952827</v>
      </c>
      <c r="C11760" s="13" t="s">
        <v>17298</v>
      </c>
      <c r="D11760" s="14" t="s">
        <v>2334</v>
      </c>
      <c r="E11760" s="15">
        <v>45200</v>
      </c>
      <c r="F11760" s="14" t="s">
        <v>17293</v>
      </c>
    </row>
    <row r="11761" s="2" customFormat="1" customHeight="1" spans="1:6">
      <c r="A11761" s="8">
        <v>11760</v>
      </c>
      <c r="B11761" s="12">
        <v>9787940941779</v>
      </c>
      <c r="C11761" s="13" t="s">
        <v>17298</v>
      </c>
      <c r="D11761" s="14" t="s">
        <v>2334</v>
      </c>
      <c r="E11761" s="15">
        <v>45200</v>
      </c>
      <c r="F11761" s="14" t="s">
        <v>17293</v>
      </c>
    </row>
    <row r="11762" s="2" customFormat="1" customHeight="1" spans="1:6">
      <c r="A11762" s="8">
        <v>11761</v>
      </c>
      <c r="B11762" s="12">
        <v>9787621707826</v>
      </c>
      <c r="C11762" s="13" t="s">
        <v>17299</v>
      </c>
      <c r="D11762" s="14" t="s">
        <v>8799</v>
      </c>
      <c r="E11762" s="15">
        <v>45017</v>
      </c>
      <c r="F11762" s="14" t="s">
        <v>17293</v>
      </c>
    </row>
    <row r="11763" s="2" customFormat="1" customHeight="1" spans="1:6">
      <c r="A11763" s="8">
        <v>11762</v>
      </c>
      <c r="B11763" s="12">
        <v>9787523214825</v>
      </c>
      <c r="C11763" s="13" t="s">
        <v>17300</v>
      </c>
      <c r="D11763" s="14" t="s">
        <v>860</v>
      </c>
      <c r="E11763" s="15">
        <v>45717</v>
      </c>
      <c r="F11763" s="14" t="s">
        <v>17293</v>
      </c>
    </row>
    <row r="11764" s="2" customFormat="1" customHeight="1" spans="1:6">
      <c r="A11764" s="8">
        <v>11763</v>
      </c>
      <c r="B11764" s="12">
        <v>9787821132828</v>
      </c>
      <c r="C11764" s="13" t="s">
        <v>17301</v>
      </c>
      <c r="D11764" s="14" t="s">
        <v>5798</v>
      </c>
      <c r="E11764" s="15">
        <v>44501</v>
      </c>
      <c r="F11764" s="14" t="s">
        <v>17293</v>
      </c>
    </row>
    <row r="11765" s="2" customFormat="1" customHeight="1" spans="1:6">
      <c r="A11765" s="8">
        <v>11764</v>
      </c>
      <c r="B11765" s="12">
        <v>9787922882829</v>
      </c>
      <c r="C11765" s="13" t="s">
        <v>17302</v>
      </c>
      <c r="D11765" s="14" t="s">
        <v>983</v>
      </c>
      <c r="E11765" s="15">
        <v>44287</v>
      </c>
      <c r="F11765" s="14" t="s">
        <v>17293</v>
      </c>
    </row>
    <row r="11766" s="2" customFormat="1" customHeight="1" spans="1:6">
      <c r="A11766" s="8">
        <v>11765</v>
      </c>
      <c r="B11766" s="12">
        <v>9787170961821</v>
      </c>
      <c r="C11766" s="13" t="s">
        <v>17303</v>
      </c>
      <c r="D11766" s="14" t="s">
        <v>2697</v>
      </c>
      <c r="E11766" s="15">
        <v>45444</v>
      </c>
      <c r="F11766" s="14" t="s">
        <v>17293</v>
      </c>
    </row>
    <row r="11767" s="2" customFormat="1" customHeight="1" spans="1:6">
      <c r="A11767" s="8">
        <v>11766</v>
      </c>
      <c r="B11767" s="12">
        <v>9787393806840</v>
      </c>
      <c r="C11767" s="13" t="s">
        <v>17304</v>
      </c>
      <c r="D11767" s="14" t="s">
        <v>3033</v>
      </c>
      <c r="E11767" s="15">
        <v>45323</v>
      </c>
      <c r="F11767" s="14" t="s">
        <v>17293</v>
      </c>
    </row>
    <row r="11768" s="2" customFormat="1" customHeight="1" spans="1:6">
      <c r="A11768" s="8">
        <v>11767</v>
      </c>
      <c r="B11768" s="12">
        <v>9787997062799</v>
      </c>
      <c r="C11768" s="13" t="s">
        <v>17305</v>
      </c>
      <c r="D11768" s="14" t="s">
        <v>3165</v>
      </c>
      <c r="E11768" s="15">
        <v>44166</v>
      </c>
      <c r="F11768" s="14" t="s">
        <v>17293</v>
      </c>
    </row>
    <row r="11769" s="2" customFormat="1" customHeight="1" spans="1:6">
      <c r="A11769" s="8">
        <v>11768</v>
      </c>
      <c r="B11769" s="12">
        <v>9787833903838</v>
      </c>
      <c r="C11769" s="13" t="s">
        <v>17306</v>
      </c>
      <c r="D11769" s="14" t="s">
        <v>1722</v>
      </c>
      <c r="E11769" s="15">
        <v>45658</v>
      </c>
      <c r="F11769" s="14" t="s">
        <v>17293</v>
      </c>
    </row>
    <row r="11770" s="2" customFormat="1" customHeight="1" spans="1:6">
      <c r="A11770" s="8">
        <v>11769</v>
      </c>
      <c r="B11770" s="12">
        <v>9787912201819</v>
      </c>
      <c r="C11770" s="13" t="s">
        <v>17307</v>
      </c>
      <c r="D11770" s="14" t="s">
        <v>1802</v>
      </c>
      <c r="E11770" s="15">
        <v>44501</v>
      </c>
      <c r="F11770" s="14" t="s">
        <v>17293</v>
      </c>
    </row>
    <row r="11771" s="2" customFormat="1" customHeight="1" spans="1:6">
      <c r="A11771" s="8">
        <v>11770</v>
      </c>
      <c r="B11771" s="12">
        <v>9787735747837</v>
      </c>
      <c r="C11771" s="13" t="s">
        <v>17308</v>
      </c>
      <c r="D11771" s="14" t="s">
        <v>15287</v>
      </c>
      <c r="E11771" s="15">
        <v>45566</v>
      </c>
      <c r="F11771" s="14" t="s">
        <v>17293</v>
      </c>
    </row>
    <row r="11772" s="2" customFormat="1" customHeight="1" spans="1:6">
      <c r="A11772" s="8">
        <v>11771</v>
      </c>
      <c r="B11772" s="12">
        <v>9787570037815</v>
      </c>
      <c r="C11772" s="13" t="s">
        <v>17309</v>
      </c>
      <c r="D11772" s="14" t="s">
        <v>15397</v>
      </c>
      <c r="E11772" s="15">
        <v>44805</v>
      </c>
      <c r="F11772" s="14" t="s">
        <v>17293</v>
      </c>
    </row>
    <row r="11773" s="2" customFormat="1" customHeight="1" spans="1:6">
      <c r="A11773" s="8">
        <v>11772</v>
      </c>
      <c r="B11773" s="12">
        <v>9787227352842</v>
      </c>
      <c r="C11773" s="13" t="s">
        <v>17310</v>
      </c>
      <c r="D11773" s="14" t="s">
        <v>17311</v>
      </c>
      <c r="E11773" s="15">
        <v>45627</v>
      </c>
      <c r="F11773" s="14" t="s">
        <v>17312</v>
      </c>
    </row>
    <row r="11774" s="2" customFormat="1" customHeight="1" spans="1:6">
      <c r="A11774" s="8">
        <v>11773</v>
      </c>
      <c r="B11774" s="12">
        <v>9787349482843</v>
      </c>
      <c r="C11774" s="13" t="s">
        <v>17313</v>
      </c>
      <c r="D11774" s="14" t="s">
        <v>983</v>
      </c>
      <c r="E11774" s="15">
        <v>44287</v>
      </c>
      <c r="F11774" s="14" t="s">
        <v>17314</v>
      </c>
    </row>
    <row r="11775" s="2" customFormat="1" customHeight="1" spans="1:6">
      <c r="A11775" s="8">
        <v>11774</v>
      </c>
      <c r="B11775" s="12">
        <v>9787643392846</v>
      </c>
      <c r="C11775" s="13" t="s">
        <v>17315</v>
      </c>
      <c r="D11775" s="14" t="s">
        <v>1181</v>
      </c>
      <c r="E11775" s="15">
        <v>45231</v>
      </c>
      <c r="F11775" s="14" t="s">
        <v>17316</v>
      </c>
    </row>
    <row r="11776" s="2" customFormat="1" customHeight="1" spans="1:6">
      <c r="A11776" s="8">
        <v>11775</v>
      </c>
      <c r="B11776" s="12">
        <v>9787748809847</v>
      </c>
      <c r="C11776" s="13" t="s">
        <v>17317</v>
      </c>
      <c r="D11776" s="14" t="s">
        <v>8208</v>
      </c>
      <c r="E11776" s="15">
        <v>44470</v>
      </c>
      <c r="F11776" s="14" t="s">
        <v>17318</v>
      </c>
    </row>
    <row r="11777" s="2" customFormat="1" customHeight="1" spans="1:6">
      <c r="A11777" s="8">
        <v>11776</v>
      </c>
      <c r="B11777" s="12">
        <v>9787358449853</v>
      </c>
      <c r="C11777" s="13" t="s">
        <v>14652</v>
      </c>
      <c r="D11777" s="14" t="s">
        <v>14574</v>
      </c>
      <c r="E11777" s="15">
        <v>45352</v>
      </c>
      <c r="F11777" s="14" t="s">
        <v>17319</v>
      </c>
    </row>
    <row r="11778" s="2" customFormat="1" customHeight="1" spans="1:6">
      <c r="A11778" s="8">
        <v>11777</v>
      </c>
      <c r="B11778" s="12">
        <v>9787291009852</v>
      </c>
      <c r="C11778" s="13" t="s">
        <v>17320</v>
      </c>
      <c r="D11778" s="14" t="s">
        <v>1697</v>
      </c>
      <c r="E11778" s="15">
        <v>44713</v>
      </c>
      <c r="F11778" s="14" t="s">
        <v>17319</v>
      </c>
    </row>
    <row r="11779" s="2" customFormat="1" customHeight="1" spans="1:6">
      <c r="A11779" s="8">
        <v>11778</v>
      </c>
      <c r="B11779" s="12">
        <v>9787953979859</v>
      </c>
      <c r="C11779" s="13" t="s">
        <v>17321</v>
      </c>
      <c r="D11779" s="14" t="s">
        <v>1781</v>
      </c>
      <c r="E11779" s="15">
        <v>45689</v>
      </c>
      <c r="F11779" s="14" t="s">
        <v>17322</v>
      </c>
    </row>
    <row r="11780" s="2" customFormat="1" customHeight="1" spans="1:6">
      <c r="A11780" s="8">
        <v>11779</v>
      </c>
      <c r="B11780" s="12">
        <v>9787810001858</v>
      </c>
      <c r="C11780" s="13" t="s">
        <v>17323</v>
      </c>
      <c r="D11780" s="14" t="s">
        <v>15287</v>
      </c>
      <c r="E11780" s="15">
        <v>44958</v>
      </c>
      <c r="F11780" s="14" t="s">
        <v>17322</v>
      </c>
    </row>
    <row r="11781" s="2" customFormat="1" customHeight="1" spans="1:6">
      <c r="A11781" s="8">
        <v>11780</v>
      </c>
      <c r="B11781" s="12">
        <v>9787432080874</v>
      </c>
      <c r="C11781" s="13" t="s">
        <v>17324</v>
      </c>
      <c r="D11781" s="14" t="s">
        <v>983</v>
      </c>
      <c r="E11781" s="15">
        <v>45352</v>
      </c>
      <c r="F11781" s="14" t="s">
        <v>17325</v>
      </c>
    </row>
    <row r="11782" s="2" customFormat="1" customHeight="1" spans="1:6">
      <c r="A11782" s="8">
        <v>11781</v>
      </c>
      <c r="B11782" s="12">
        <v>9787653975886</v>
      </c>
      <c r="C11782" s="13" t="s">
        <v>17326</v>
      </c>
      <c r="D11782" s="14" t="s">
        <v>1671</v>
      </c>
      <c r="E11782" s="15">
        <v>44774</v>
      </c>
      <c r="F11782" s="14" t="s">
        <v>17327</v>
      </c>
    </row>
    <row r="11783" s="2" customFormat="1" customHeight="1" spans="1:6">
      <c r="A11783" s="8">
        <v>11782</v>
      </c>
      <c r="B11783" s="12">
        <v>9787239522882</v>
      </c>
      <c r="C11783" s="13" t="s">
        <v>17328</v>
      </c>
      <c r="D11783" s="14" t="s">
        <v>12021</v>
      </c>
      <c r="E11783" s="15">
        <v>45170</v>
      </c>
      <c r="F11783" s="14" t="s">
        <v>17327</v>
      </c>
    </row>
    <row r="11784" s="2" customFormat="1" customHeight="1" spans="1:6">
      <c r="A11784" s="8">
        <v>11783</v>
      </c>
      <c r="B11784" s="12">
        <v>9787589946885</v>
      </c>
      <c r="C11784" s="13" t="s">
        <v>17329</v>
      </c>
      <c r="D11784" s="14" t="s">
        <v>8525</v>
      </c>
      <c r="E11784" s="15">
        <v>45597</v>
      </c>
      <c r="F11784" s="14" t="s">
        <v>17327</v>
      </c>
    </row>
    <row r="11785" s="2" customFormat="1" customHeight="1" spans="1:6">
      <c r="A11785" s="8">
        <v>11784</v>
      </c>
      <c r="B11785" s="12">
        <v>9787398794893</v>
      </c>
      <c r="C11785" s="13" t="s">
        <v>17330</v>
      </c>
      <c r="D11785" s="14" t="s">
        <v>1433</v>
      </c>
      <c r="E11785" s="15">
        <v>45717</v>
      </c>
      <c r="F11785" s="14" t="s">
        <v>17327</v>
      </c>
    </row>
    <row r="11786" s="2" customFormat="1" customHeight="1" spans="1:6">
      <c r="A11786" s="8">
        <v>11785</v>
      </c>
      <c r="B11786" s="12">
        <v>9787243944892</v>
      </c>
      <c r="C11786" s="13" t="s">
        <v>17331</v>
      </c>
      <c r="D11786" s="14" t="s">
        <v>8525</v>
      </c>
      <c r="E11786" s="15">
        <v>44378</v>
      </c>
      <c r="F11786" s="14" t="s">
        <v>17327</v>
      </c>
    </row>
    <row r="11787" s="2" customFormat="1" customHeight="1" spans="1:6">
      <c r="A11787" s="8">
        <v>11786</v>
      </c>
      <c r="B11787" s="12">
        <v>9787192592891</v>
      </c>
      <c r="C11787" s="13" t="s">
        <v>17332</v>
      </c>
      <c r="D11787" s="14" t="s">
        <v>1722</v>
      </c>
      <c r="E11787" s="15">
        <v>45627</v>
      </c>
      <c r="F11787" s="14" t="s">
        <v>17327</v>
      </c>
    </row>
    <row r="11788" s="2" customFormat="1" customHeight="1" spans="1:6">
      <c r="A11788" s="8">
        <v>11787</v>
      </c>
      <c r="B11788" s="12">
        <v>9787322789883</v>
      </c>
      <c r="C11788" s="13" t="s">
        <v>17333</v>
      </c>
      <c r="D11788" s="14" t="s">
        <v>1093</v>
      </c>
      <c r="E11788" s="15">
        <v>45292</v>
      </c>
      <c r="F11788" s="14" t="s">
        <v>17327</v>
      </c>
    </row>
    <row r="11789" s="2" customFormat="1" customHeight="1" spans="1:6">
      <c r="A11789" s="8">
        <v>11788</v>
      </c>
      <c r="B11789" s="12">
        <v>9787382167890</v>
      </c>
      <c r="C11789" s="13" t="s">
        <v>17333</v>
      </c>
      <c r="D11789" s="14" t="s">
        <v>1093</v>
      </c>
      <c r="E11789" s="15">
        <v>45292</v>
      </c>
      <c r="F11789" s="14" t="s">
        <v>17327</v>
      </c>
    </row>
    <row r="11790" s="2" customFormat="1" customHeight="1" spans="1:6">
      <c r="A11790" s="8">
        <v>11789</v>
      </c>
      <c r="B11790" s="12">
        <v>9787597584895</v>
      </c>
      <c r="C11790" s="13" t="s">
        <v>17313</v>
      </c>
      <c r="D11790" s="14" t="s">
        <v>983</v>
      </c>
      <c r="E11790" s="15">
        <v>44287</v>
      </c>
      <c r="F11790" s="14" t="s">
        <v>17334</v>
      </c>
    </row>
    <row r="11791" s="2" customFormat="1" customHeight="1" spans="1:6">
      <c r="A11791" s="8">
        <v>11790</v>
      </c>
      <c r="B11791" s="12">
        <v>9787690789896</v>
      </c>
      <c r="C11791" s="13" t="s">
        <v>17335</v>
      </c>
      <c r="D11791" s="14" t="s">
        <v>16169</v>
      </c>
      <c r="E11791" s="15">
        <v>45658</v>
      </c>
      <c r="F11791" s="14" t="s">
        <v>17336</v>
      </c>
    </row>
    <row r="11792" s="2" customFormat="1" customHeight="1" spans="1:6">
      <c r="A11792" s="8">
        <v>11791</v>
      </c>
      <c r="B11792" s="12">
        <v>9787793079897</v>
      </c>
      <c r="C11792" s="13" t="s">
        <v>14883</v>
      </c>
      <c r="D11792" s="14" t="s">
        <v>14663</v>
      </c>
      <c r="E11792" s="15">
        <v>44896</v>
      </c>
      <c r="F11792" s="14" t="s">
        <v>17336</v>
      </c>
    </row>
    <row r="11793" s="2" customFormat="1" customHeight="1" spans="1:6">
      <c r="A11793" s="8">
        <v>11792</v>
      </c>
      <c r="B11793" s="12">
        <v>9787292289902</v>
      </c>
      <c r="C11793" s="13" t="s">
        <v>17337</v>
      </c>
      <c r="D11793" s="14" t="s">
        <v>983</v>
      </c>
      <c r="E11793" s="15">
        <v>45078</v>
      </c>
      <c r="F11793" s="14" t="s">
        <v>17338</v>
      </c>
    </row>
    <row r="11794" s="2" customFormat="1" customHeight="1" spans="1:6">
      <c r="A11794" s="8">
        <v>11793</v>
      </c>
      <c r="B11794" s="12">
        <v>9787682075906</v>
      </c>
      <c r="C11794" s="13" t="s">
        <v>17339</v>
      </c>
      <c r="D11794" s="14" t="s">
        <v>1691</v>
      </c>
      <c r="E11794" s="15">
        <v>44652</v>
      </c>
      <c r="F11794" s="14" t="s">
        <v>17340</v>
      </c>
    </row>
    <row r="11795" s="2" customFormat="1" customHeight="1" spans="1:6">
      <c r="A11795" s="8">
        <v>11794</v>
      </c>
      <c r="B11795" s="12">
        <v>9787822713908</v>
      </c>
      <c r="C11795" s="13" t="s">
        <v>17341</v>
      </c>
      <c r="D11795" s="14" t="s">
        <v>1722</v>
      </c>
      <c r="E11795" s="15">
        <v>44958</v>
      </c>
      <c r="F11795" s="14" t="s">
        <v>17340</v>
      </c>
    </row>
    <row r="11796" s="2" customFormat="1" customHeight="1" spans="1:6">
      <c r="A11796" s="8">
        <v>11795</v>
      </c>
      <c r="B11796" s="12">
        <v>9787707469907</v>
      </c>
      <c r="C11796" s="13" t="s">
        <v>17342</v>
      </c>
      <c r="D11796" s="14" t="s">
        <v>860</v>
      </c>
      <c r="E11796" s="15">
        <v>45505</v>
      </c>
      <c r="F11796" s="14" t="s">
        <v>17340</v>
      </c>
    </row>
    <row r="11797" s="2" customFormat="1" customHeight="1" spans="1:6">
      <c r="A11797" s="8">
        <v>11796</v>
      </c>
      <c r="B11797" s="12">
        <v>9787943929909</v>
      </c>
      <c r="C11797" s="13" t="s">
        <v>17343</v>
      </c>
      <c r="D11797" s="14" t="s">
        <v>2794</v>
      </c>
      <c r="E11797" s="15">
        <v>45536</v>
      </c>
      <c r="F11797" s="14" t="s">
        <v>17344</v>
      </c>
    </row>
    <row r="11798" s="2" customFormat="1" customHeight="1" spans="1:6">
      <c r="A11798" s="8">
        <v>11797</v>
      </c>
      <c r="B11798" s="12">
        <v>9787542421925</v>
      </c>
      <c r="C11798" s="13" t="s">
        <v>17345</v>
      </c>
      <c r="D11798" s="14" t="s">
        <v>15425</v>
      </c>
      <c r="E11798" s="15">
        <v>44256</v>
      </c>
      <c r="F11798" s="14" t="s">
        <v>17346</v>
      </c>
    </row>
    <row r="11799" s="2" customFormat="1" customHeight="1" spans="1:6">
      <c r="A11799" s="8">
        <v>11798</v>
      </c>
      <c r="B11799" s="12">
        <v>9787766471927</v>
      </c>
      <c r="C11799" s="13" t="s">
        <v>17347</v>
      </c>
      <c r="D11799" s="14" t="s">
        <v>1691</v>
      </c>
      <c r="E11799" s="15">
        <v>44713</v>
      </c>
      <c r="F11799" s="14" t="s">
        <v>17346</v>
      </c>
    </row>
    <row r="11800" s="2" customFormat="1" customHeight="1" spans="1:6">
      <c r="A11800" s="8">
        <v>11799</v>
      </c>
      <c r="B11800" s="12">
        <v>9787200944922</v>
      </c>
      <c r="C11800" s="13" t="s">
        <v>17348</v>
      </c>
      <c r="D11800" s="14" t="s">
        <v>3033</v>
      </c>
      <c r="E11800" s="15">
        <v>45778</v>
      </c>
      <c r="F11800" s="14" t="s">
        <v>17346</v>
      </c>
    </row>
    <row r="11801" s="2" customFormat="1" customHeight="1" spans="1:6">
      <c r="A11801" s="8">
        <v>11800</v>
      </c>
      <c r="B11801" s="12">
        <v>9787109145931</v>
      </c>
      <c r="C11801" s="13" t="s">
        <v>17349</v>
      </c>
      <c r="D11801" s="14" t="s">
        <v>1722</v>
      </c>
      <c r="E11801" s="15">
        <v>45200</v>
      </c>
      <c r="F11801" s="14" t="s">
        <v>17350</v>
      </c>
    </row>
    <row r="11802" s="2" customFormat="1" customHeight="1" spans="1:6">
      <c r="A11802" s="8">
        <v>11801</v>
      </c>
      <c r="B11802" s="12">
        <v>9787209985932</v>
      </c>
      <c r="C11802" s="13" t="s">
        <v>17351</v>
      </c>
      <c r="D11802" s="14" t="s">
        <v>1697</v>
      </c>
      <c r="E11802" s="15">
        <v>44166</v>
      </c>
      <c r="F11802" s="14" t="s">
        <v>17352</v>
      </c>
    </row>
    <row r="11803" s="2" customFormat="1" customHeight="1" spans="1:6">
      <c r="A11803" s="8">
        <v>11802</v>
      </c>
      <c r="B11803" s="12">
        <v>9787609989946</v>
      </c>
      <c r="C11803" s="13" t="s">
        <v>17353</v>
      </c>
      <c r="D11803" s="14" t="s">
        <v>16169</v>
      </c>
      <c r="E11803" s="15">
        <v>44621</v>
      </c>
      <c r="F11803" s="14" t="s">
        <v>17354</v>
      </c>
    </row>
    <row r="11804" s="2" customFormat="1" customHeight="1" spans="1:6">
      <c r="A11804" s="8">
        <v>11803</v>
      </c>
      <c r="B11804" s="12">
        <v>9787976272949</v>
      </c>
      <c r="C11804" s="13" t="s">
        <v>17355</v>
      </c>
      <c r="D11804" s="14" t="s">
        <v>5273</v>
      </c>
      <c r="E11804" s="15">
        <v>44562</v>
      </c>
      <c r="F11804" s="14" t="s">
        <v>17356</v>
      </c>
    </row>
    <row r="11805" s="2" customFormat="1" customHeight="1" spans="1:6">
      <c r="A11805" s="8">
        <v>11804</v>
      </c>
      <c r="B11805" s="12">
        <v>9787224654952</v>
      </c>
      <c r="C11805" s="13" t="s">
        <v>17357</v>
      </c>
      <c r="D11805" s="14" t="s">
        <v>3243</v>
      </c>
      <c r="E11805" s="15">
        <v>45323</v>
      </c>
      <c r="F11805" s="14" t="s">
        <v>17358</v>
      </c>
    </row>
    <row r="11806" s="2" customFormat="1" customHeight="1" spans="1:6">
      <c r="A11806" s="8">
        <v>11805</v>
      </c>
      <c r="B11806" s="12">
        <v>9787136322961</v>
      </c>
      <c r="C11806" s="13" t="s">
        <v>17359</v>
      </c>
      <c r="D11806" s="14" t="s">
        <v>2337</v>
      </c>
      <c r="E11806" s="15">
        <v>45292</v>
      </c>
      <c r="F11806" s="14" t="s">
        <v>17360</v>
      </c>
    </row>
    <row r="11807" s="2" customFormat="1" customHeight="1" spans="1:6">
      <c r="A11807" s="8">
        <v>11806</v>
      </c>
      <c r="B11807" s="12">
        <v>9787847520968</v>
      </c>
      <c r="C11807" s="13" t="s">
        <v>17361</v>
      </c>
      <c r="D11807" s="14" t="s">
        <v>4968</v>
      </c>
      <c r="E11807" s="15">
        <v>45658</v>
      </c>
      <c r="F11807" s="14" t="s">
        <v>17362</v>
      </c>
    </row>
    <row r="11808" s="2" customFormat="1" customHeight="1" spans="1:6">
      <c r="A11808" s="8">
        <v>11807</v>
      </c>
      <c r="B11808" s="12">
        <v>9787386728970</v>
      </c>
      <c r="C11808" s="13" t="s">
        <v>17363</v>
      </c>
      <c r="D11808" s="14" t="s">
        <v>1722</v>
      </c>
      <c r="E11808" s="15">
        <v>45444</v>
      </c>
      <c r="F11808" s="14" t="s">
        <v>17364</v>
      </c>
    </row>
    <row r="11809" s="2" customFormat="1" customHeight="1" spans="1:6">
      <c r="A11809" s="8">
        <v>11808</v>
      </c>
      <c r="B11809" s="9">
        <v>9787208189560</v>
      </c>
      <c r="C11809" s="17" t="s">
        <v>17365</v>
      </c>
      <c r="D11809" s="18" t="s">
        <v>5798</v>
      </c>
      <c r="E11809" s="11">
        <v>44986</v>
      </c>
      <c r="F11809" s="18" t="s">
        <v>17366</v>
      </c>
    </row>
    <row r="11810" s="2" customFormat="1" customHeight="1" spans="1:6">
      <c r="A11810" s="8">
        <v>11809</v>
      </c>
      <c r="B11810" s="12">
        <v>9787373834980</v>
      </c>
      <c r="C11810" s="13" t="s">
        <v>17367</v>
      </c>
      <c r="D11810" s="14" t="s">
        <v>1781</v>
      </c>
      <c r="E11810" s="15">
        <v>45017</v>
      </c>
      <c r="F11810" s="14" t="s">
        <v>17366</v>
      </c>
    </row>
    <row r="11811" s="2" customFormat="1" customHeight="1" spans="1:6">
      <c r="A11811" s="8">
        <v>11810</v>
      </c>
      <c r="B11811" s="12">
        <v>9787648803976</v>
      </c>
      <c r="C11811" s="13" t="s">
        <v>17368</v>
      </c>
      <c r="D11811" s="14" t="s">
        <v>15287</v>
      </c>
      <c r="E11811" s="15">
        <v>45078</v>
      </c>
      <c r="F11811" s="14" t="s">
        <v>17366</v>
      </c>
    </row>
    <row r="11812" s="2" customFormat="1" customHeight="1" spans="1:6">
      <c r="A11812" s="8">
        <v>11811</v>
      </c>
      <c r="B11812" s="12">
        <v>9787464680974</v>
      </c>
      <c r="C11812" s="13" t="s">
        <v>17369</v>
      </c>
      <c r="D11812" s="14" t="s">
        <v>4545</v>
      </c>
      <c r="E11812" s="15">
        <v>44013</v>
      </c>
      <c r="F11812" s="14" t="s">
        <v>17366</v>
      </c>
    </row>
    <row r="11813" s="2" customFormat="1" customHeight="1" spans="1:6">
      <c r="A11813" s="8">
        <v>11812</v>
      </c>
      <c r="B11813" s="12">
        <v>9787678354996</v>
      </c>
      <c r="C11813" s="13" t="s">
        <v>17370</v>
      </c>
      <c r="D11813" s="14" t="s">
        <v>13149</v>
      </c>
      <c r="E11813" s="15">
        <v>44774</v>
      </c>
      <c r="F11813" s="14" t="s">
        <v>17371</v>
      </c>
    </row>
    <row r="11814" s="2" customFormat="1" customHeight="1" spans="1:6">
      <c r="A11814" s="8">
        <v>11813</v>
      </c>
      <c r="B11814" s="12">
        <v>9787782596007</v>
      </c>
      <c r="C11814" s="13" t="s">
        <v>17372</v>
      </c>
      <c r="D11814" s="14" t="s">
        <v>1687</v>
      </c>
      <c r="E11814" s="15">
        <v>45536</v>
      </c>
      <c r="F11814" s="14" t="s">
        <v>17373</v>
      </c>
    </row>
    <row r="11815" s="2" customFormat="1" customHeight="1" spans="1:6">
      <c r="A11815" s="8">
        <v>11814</v>
      </c>
      <c r="B11815" s="12">
        <v>9787358847020</v>
      </c>
      <c r="C11815" s="13" t="s">
        <v>17374</v>
      </c>
      <c r="D11815" s="14" t="s">
        <v>17043</v>
      </c>
      <c r="E11815" s="15">
        <v>44013</v>
      </c>
      <c r="F11815" s="14" t="s">
        <v>17375</v>
      </c>
    </row>
    <row r="11816" s="2" customFormat="1" customHeight="1" spans="1:6">
      <c r="A11816" s="8">
        <v>11815</v>
      </c>
      <c r="B11816" s="12">
        <v>9787102907011</v>
      </c>
      <c r="C11816" s="13" t="s">
        <v>17376</v>
      </c>
      <c r="D11816" s="14" t="s">
        <v>4545</v>
      </c>
      <c r="E11816" s="15">
        <v>45658</v>
      </c>
      <c r="F11816" s="14" t="s">
        <v>17375</v>
      </c>
    </row>
    <row r="11817" s="2" customFormat="1" customHeight="1" spans="1:6">
      <c r="A11817" s="8">
        <v>11816</v>
      </c>
      <c r="B11817" s="12">
        <v>9787218158022</v>
      </c>
      <c r="C11817" s="13" t="s">
        <v>17377</v>
      </c>
      <c r="D11817" s="14" t="s">
        <v>8208</v>
      </c>
      <c r="E11817" s="15">
        <v>45200</v>
      </c>
      <c r="F11817" s="14" t="s">
        <v>17378</v>
      </c>
    </row>
    <row r="11818" s="2" customFormat="1" customHeight="1" spans="1:6">
      <c r="A11818" s="8">
        <v>11817</v>
      </c>
      <c r="B11818" s="12">
        <v>9787825320028</v>
      </c>
      <c r="C11818" s="13" t="s">
        <v>17379</v>
      </c>
      <c r="D11818" s="14" t="s">
        <v>2697</v>
      </c>
      <c r="E11818" s="15">
        <v>45658</v>
      </c>
      <c r="F11818" s="14" t="s">
        <v>17380</v>
      </c>
    </row>
    <row r="11819" s="2" customFormat="1" customHeight="1" spans="1:6">
      <c r="A11819" s="8">
        <v>11818</v>
      </c>
      <c r="B11819" s="12">
        <v>9787320071030</v>
      </c>
      <c r="C11819" s="13" t="s">
        <v>17381</v>
      </c>
      <c r="D11819" s="14" t="s">
        <v>8208</v>
      </c>
      <c r="E11819" s="15">
        <v>44440</v>
      </c>
      <c r="F11819" s="14" t="s">
        <v>17382</v>
      </c>
    </row>
    <row r="11820" s="2" customFormat="1" customHeight="1" spans="1:6">
      <c r="A11820" s="8">
        <v>11819</v>
      </c>
      <c r="B11820" s="12">
        <v>9787238822032</v>
      </c>
      <c r="C11820" s="13" t="s">
        <v>17383</v>
      </c>
      <c r="D11820" s="14" t="s">
        <v>1678</v>
      </c>
      <c r="E11820" s="15">
        <v>44835</v>
      </c>
      <c r="F11820" s="14" t="s">
        <v>17384</v>
      </c>
    </row>
    <row r="11821" s="2" customFormat="1" customHeight="1" spans="1:6">
      <c r="A11821" s="8">
        <v>11820</v>
      </c>
      <c r="B11821" s="12">
        <v>9787321106033</v>
      </c>
      <c r="C11821" s="13" t="s">
        <v>17385</v>
      </c>
      <c r="D11821" s="14" t="s">
        <v>9404</v>
      </c>
      <c r="E11821" s="15">
        <v>45231</v>
      </c>
      <c r="F11821" s="14" t="s">
        <v>17386</v>
      </c>
    </row>
    <row r="11822" s="2" customFormat="1" customHeight="1" spans="1:6">
      <c r="A11822" s="8">
        <v>11821</v>
      </c>
      <c r="B11822" s="12">
        <v>9787830090038</v>
      </c>
      <c r="C11822" s="13" t="s">
        <v>17387</v>
      </c>
      <c r="D11822" s="14" t="s">
        <v>1781</v>
      </c>
      <c r="E11822" s="15">
        <v>44470</v>
      </c>
      <c r="F11822" s="14" t="s">
        <v>17388</v>
      </c>
    </row>
    <row r="11823" s="2" customFormat="1" customHeight="1" spans="1:6">
      <c r="A11823" s="8">
        <v>11822</v>
      </c>
      <c r="B11823" s="12">
        <v>9787334492040</v>
      </c>
      <c r="C11823" s="13" t="s">
        <v>17389</v>
      </c>
      <c r="D11823" s="14" t="s">
        <v>8208</v>
      </c>
      <c r="E11823" s="15">
        <v>45047</v>
      </c>
      <c r="F11823" s="14" t="s">
        <v>17390</v>
      </c>
    </row>
    <row r="11824" s="2" customFormat="1" customHeight="1" spans="1:6">
      <c r="A11824" s="8">
        <v>11823</v>
      </c>
      <c r="B11824" s="12">
        <v>9787476167044</v>
      </c>
      <c r="C11824" s="13" t="s">
        <v>17391</v>
      </c>
      <c r="D11824" s="14" t="s">
        <v>1678</v>
      </c>
      <c r="E11824" s="15">
        <v>44835</v>
      </c>
      <c r="F11824" s="14" t="s">
        <v>17390</v>
      </c>
    </row>
    <row r="11825" s="2" customFormat="1" customHeight="1" spans="1:6">
      <c r="A11825" s="8">
        <v>11824</v>
      </c>
      <c r="B11825" s="12">
        <v>9787549973045</v>
      </c>
      <c r="C11825" s="13" t="s">
        <v>17392</v>
      </c>
      <c r="D11825" s="14" t="s">
        <v>8208</v>
      </c>
      <c r="E11825" s="15">
        <v>45047</v>
      </c>
      <c r="F11825" s="14" t="s">
        <v>17390</v>
      </c>
    </row>
    <row r="11826" s="2" customFormat="1" customHeight="1" spans="1:6">
      <c r="A11826" s="8">
        <v>11825</v>
      </c>
      <c r="B11826" s="12">
        <v>9787345473043</v>
      </c>
      <c r="C11826" s="13" t="s">
        <v>17393</v>
      </c>
      <c r="D11826" s="14" t="s">
        <v>1678</v>
      </c>
      <c r="E11826" s="15">
        <v>45292</v>
      </c>
      <c r="F11826" s="14" t="s">
        <v>17390</v>
      </c>
    </row>
    <row r="11827" s="2" customFormat="1" customHeight="1" spans="1:6">
      <c r="A11827" s="8">
        <v>11826</v>
      </c>
      <c r="B11827" s="12">
        <v>9787681174046</v>
      </c>
      <c r="C11827" s="13" t="s">
        <v>17394</v>
      </c>
      <c r="D11827" s="14" t="s">
        <v>1722</v>
      </c>
      <c r="E11827" s="15">
        <v>45627</v>
      </c>
      <c r="F11827" s="14" t="s">
        <v>17395</v>
      </c>
    </row>
    <row r="11828" s="2" customFormat="1" customHeight="1" spans="1:6">
      <c r="A11828" s="8">
        <v>11827</v>
      </c>
      <c r="B11828" s="12">
        <v>9787348638053</v>
      </c>
      <c r="C11828" s="13" t="s">
        <v>17396</v>
      </c>
      <c r="D11828" s="14" t="s">
        <v>1778</v>
      </c>
      <c r="E11828" s="15">
        <v>44562</v>
      </c>
      <c r="F11828" s="14" t="s">
        <v>17397</v>
      </c>
    </row>
    <row r="11829" s="2" customFormat="1" customHeight="1" spans="1:6">
      <c r="A11829" s="8">
        <v>11828</v>
      </c>
      <c r="B11829" s="12">
        <v>9787755574057</v>
      </c>
      <c r="C11829" s="13" t="s">
        <v>17398</v>
      </c>
      <c r="D11829" s="14" t="s">
        <v>5487</v>
      </c>
      <c r="E11829" s="15">
        <v>45017</v>
      </c>
      <c r="F11829" s="14" t="s">
        <v>17397</v>
      </c>
    </row>
    <row r="11830" s="2" customFormat="1" customHeight="1" spans="1:6">
      <c r="A11830" s="8">
        <v>11829</v>
      </c>
      <c r="B11830" s="12">
        <v>9787344484050</v>
      </c>
      <c r="C11830" s="13" t="s">
        <v>17399</v>
      </c>
      <c r="D11830" s="14" t="s">
        <v>2794</v>
      </c>
      <c r="E11830" s="15">
        <v>45383</v>
      </c>
      <c r="F11830" s="14" t="s">
        <v>17397</v>
      </c>
    </row>
    <row r="11831" s="2" customFormat="1" customHeight="1" spans="1:6">
      <c r="A11831" s="8">
        <v>11830</v>
      </c>
      <c r="B11831" s="12">
        <v>9787953355059</v>
      </c>
      <c r="C11831" s="13" t="s">
        <v>17399</v>
      </c>
      <c r="D11831" s="14" t="s">
        <v>1687</v>
      </c>
      <c r="E11831" s="15">
        <v>45383</v>
      </c>
      <c r="F11831" s="14" t="s">
        <v>17397</v>
      </c>
    </row>
    <row r="11832" s="2" customFormat="1" customHeight="1" spans="1:6">
      <c r="A11832" s="8">
        <v>11831</v>
      </c>
      <c r="B11832" s="12">
        <v>9787851645058</v>
      </c>
      <c r="C11832" s="13" t="s">
        <v>17400</v>
      </c>
      <c r="D11832" s="14" t="s">
        <v>1678</v>
      </c>
      <c r="E11832" s="15">
        <v>44835</v>
      </c>
      <c r="F11832" s="14" t="s">
        <v>17397</v>
      </c>
    </row>
    <row r="11833" s="2" customFormat="1" customHeight="1" spans="1:6">
      <c r="A11833" s="8">
        <v>11832</v>
      </c>
      <c r="B11833" s="12">
        <v>9787150544051</v>
      </c>
      <c r="C11833" s="13" t="s">
        <v>17401</v>
      </c>
      <c r="D11833" s="14" t="s">
        <v>8208</v>
      </c>
      <c r="E11833" s="15">
        <v>44501</v>
      </c>
      <c r="F11833" s="14" t="s">
        <v>17397</v>
      </c>
    </row>
    <row r="11834" s="2" customFormat="1" customHeight="1" spans="1:6">
      <c r="A11834" s="8">
        <v>11833</v>
      </c>
      <c r="B11834" s="12">
        <v>9787552270055</v>
      </c>
      <c r="C11834" s="13" t="s">
        <v>17402</v>
      </c>
      <c r="D11834" s="14" t="s">
        <v>1722</v>
      </c>
      <c r="E11834" s="15">
        <v>45352</v>
      </c>
      <c r="F11834" s="14" t="s">
        <v>17397</v>
      </c>
    </row>
    <row r="11835" s="2" customFormat="1" customHeight="1" spans="1:6">
      <c r="A11835" s="8">
        <v>11834</v>
      </c>
      <c r="B11835" s="12">
        <v>9787646302056</v>
      </c>
      <c r="C11835" s="13" t="s">
        <v>17403</v>
      </c>
      <c r="D11835" s="14" t="s">
        <v>1687</v>
      </c>
      <c r="E11835" s="15">
        <v>45292</v>
      </c>
      <c r="F11835" s="14" t="s">
        <v>17397</v>
      </c>
    </row>
    <row r="11836" s="2" customFormat="1" customHeight="1" spans="1:6">
      <c r="A11836" s="8">
        <v>11835</v>
      </c>
      <c r="B11836" s="12">
        <v>9787850065068</v>
      </c>
      <c r="C11836" s="13" t="s">
        <v>17404</v>
      </c>
      <c r="D11836" s="14" t="s">
        <v>1678</v>
      </c>
      <c r="E11836" s="15">
        <v>44835</v>
      </c>
      <c r="F11836" s="14" t="s">
        <v>17405</v>
      </c>
    </row>
    <row r="11837" s="2" customFormat="1" customHeight="1" spans="1:6">
      <c r="A11837" s="8">
        <v>11836</v>
      </c>
      <c r="B11837" s="12">
        <v>9787137028071</v>
      </c>
      <c r="C11837" s="13" t="s">
        <v>17406</v>
      </c>
      <c r="D11837" s="14" t="s">
        <v>983</v>
      </c>
      <c r="E11837" s="15">
        <v>44501</v>
      </c>
      <c r="F11837" s="14" t="s">
        <v>17407</v>
      </c>
    </row>
    <row r="11838" s="2" customFormat="1" customHeight="1" spans="1:6">
      <c r="A11838" s="8">
        <v>11837</v>
      </c>
      <c r="B11838" s="12">
        <v>9787872670078</v>
      </c>
      <c r="C11838" s="13" t="s">
        <v>17408</v>
      </c>
      <c r="D11838" s="14" t="s">
        <v>14563</v>
      </c>
      <c r="E11838" s="15">
        <v>45383</v>
      </c>
      <c r="F11838" s="14" t="s">
        <v>17409</v>
      </c>
    </row>
    <row r="11839" s="2" customFormat="1" customHeight="1" spans="1:6">
      <c r="A11839" s="8">
        <v>11838</v>
      </c>
      <c r="B11839" s="12">
        <v>9787944444079</v>
      </c>
      <c r="C11839" s="13" t="s">
        <v>17410</v>
      </c>
      <c r="D11839" s="14" t="s">
        <v>2337</v>
      </c>
      <c r="E11839" s="15">
        <v>44805</v>
      </c>
      <c r="F11839" s="14" t="s">
        <v>17409</v>
      </c>
    </row>
    <row r="11840" s="2" customFormat="1" customHeight="1" spans="1:6">
      <c r="A11840" s="8">
        <v>11839</v>
      </c>
      <c r="B11840" s="12">
        <v>9787667773076</v>
      </c>
      <c r="C11840" s="13" t="s">
        <v>17411</v>
      </c>
      <c r="D11840" s="14" t="s">
        <v>1687</v>
      </c>
      <c r="E11840" s="15">
        <v>45078</v>
      </c>
      <c r="F11840" s="14" t="s">
        <v>17409</v>
      </c>
    </row>
    <row r="11841" s="2" customFormat="1" customHeight="1" spans="1:6">
      <c r="A11841" s="8">
        <v>11840</v>
      </c>
      <c r="B11841" s="12">
        <v>9787550094085</v>
      </c>
      <c r="C11841" s="13" t="s">
        <v>17412</v>
      </c>
      <c r="D11841" s="14" t="s">
        <v>983</v>
      </c>
      <c r="E11841" s="15">
        <v>45658</v>
      </c>
      <c r="F11841" s="14" t="s">
        <v>17413</v>
      </c>
    </row>
    <row r="11842" s="2" customFormat="1" customHeight="1" spans="1:6">
      <c r="A11842" s="8">
        <v>11841</v>
      </c>
      <c r="B11842" s="12">
        <v>9787648844116</v>
      </c>
      <c r="C11842" s="13" t="s">
        <v>17414</v>
      </c>
      <c r="D11842" s="14" t="s">
        <v>4968</v>
      </c>
      <c r="E11842" s="15">
        <v>45108</v>
      </c>
      <c r="F11842" s="14" t="s">
        <v>17415</v>
      </c>
    </row>
    <row r="11843" s="2" customFormat="1" customHeight="1" spans="1:6">
      <c r="A11843" s="8">
        <v>11842</v>
      </c>
      <c r="B11843" s="12">
        <v>9787907968119</v>
      </c>
      <c r="C11843" s="13" t="s">
        <v>17416</v>
      </c>
      <c r="D11843" s="14" t="s">
        <v>1778</v>
      </c>
      <c r="E11843" s="15">
        <v>45658</v>
      </c>
      <c r="F11843" s="14" t="s">
        <v>17417</v>
      </c>
    </row>
    <row r="11844" s="2" customFormat="1" customHeight="1" spans="1:6">
      <c r="A11844" s="8">
        <v>11843</v>
      </c>
      <c r="B11844" s="12">
        <v>9787436352124</v>
      </c>
      <c r="C11844" s="13" t="s">
        <v>17418</v>
      </c>
      <c r="D11844" s="14" t="s">
        <v>983</v>
      </c>
      <c r="E11844" s="15">
        <v>44317</v>
      </c>
      <c r="F11844" s="14" t="s">
        <v>17419</v>
      </c>
    </row>
    <row r="11845" s="2" customFormat="1" customHeight="1" spans="1:6">
      <c r="A11845" s="8">
        <v>11844</v>
      </c>
      <c r="B11845" s="12">
        <v>9787602166126</v>
      </c>
      <c r="C11845" s="13" t="s">
        <v>17420</v>
      </c>
      <c r="D11845" s="14" t="s">
        <v>2334</v>
      </c>
      <c r="E11845" s="15">
        <v>44958</v>
      </c>
      <c r="F11845" s="14" t="s">
        <v>17421</v>
      </c>
    </row>
    <row r="11846" s="2" customFormat="1" customHeight="1" spans="1:6">
      <c r="A11846" s="8">
        <v>11845</v>
      </c>
      <c r="B11846" s="12">
        <v>9787724497127</v>
      </c>
      <c r="C11846" s="13" t="s">
        <v>17422</v>
      </c>
      <c r="D11846" s="14" t="s">
        <v>2334</v>
      </c>
      <c r="E11846" s="15">
        <v>44958</v>
      </c>
      <c r="F11846" s="14" t="s">
        <v>17421</v>
      </c>
    </row>
    <row r="11847" s="2" customFormat="1" customHeight="1" spans="1:6">
      <c r="A11847" s="8">
        <v>11846</v>
      </c>
      <c r="B11847" s="12">
        <v>9787375387143</v>
      </c>
      <c r="C11847" s="13" t="s">
        <v>17423</v>
      </c>
      <c r="D11847" s="14" t="s">
        <v>4968</v>
      </c>
      <c r="E11847" s="15">
        <v>45108</v>
      </c>
      <c r="F11847" s="14" t="s">
        <v>17424</v>
      </c>
    </row>
    <row r="11848" s="2" customFormat="1" customHeight="1" spans="1:6">
      <c r="A11848" s="8">
        <v>11847</v>
      </c>
      <c r="B11848" s="12">
        <v>9787461825144</v>
      </c>
      <c r="C11848" s="13" t="s">
        <v>17425</v>
      </c>
      <c r="D11848" s="14" t="s">
        <v>3464</v>
      </c>
      <c r="E11848" s="15">
        <v>45597</v>
      </c>
      <c r="F11848" s="14" t="s">
        <v>17424</v>
      </c>
    </row>
    <row r="11849" s="2" customFormat="1" customHeight="1" spans="1:6">
      <c r="A11849" s="8">
        <v>11848</v>
      </c>
      <c r="B11849" s="12">
        <v>9787345515150</v>
      </c>
      <c r="C11849" s="13" t="s">
        <v>14938</v>
      </c>
      <c r="D11849" s="14" t="s">
        <v>1678</v>
      </c>
      <c r="E11849" s="15">
        <v>45627</v>
      </c>
      <c r="F11849" s="14" t="s">
        <v>17426</v>
      </c>
    </row>
    <row r="11850" s="2" customFormat="1" customHeight="1" spans="1:6">
      <c r="A11850" s="8">
        <v>11849</v>
      </c>
      <c r="B11850" s="12">
        <v>9787680824166</v>
      </c>
      <c r="C11850" s="13" t="s">
        <v>17427</v>
      </c>
      <c r="D11850" s="14" t="s">
        <v>2697</v>
      </c>
      <c r="E11850" s="15">
        <v>45505</v>
      </c>
      <c r="F11850" s="14" t="s">
        <v>17428</v>
      </c>
    </row>
    <row r="11851" s="2" customFormat="1" customHeight="1" spans="1:6">
      <c r="A11851" s="8">
        <v>11850</v>
      </c>
      <c r="B11851" s="12">
        <v>9787846480168</v>
      </c>
      <c r="C11851" s="13" t="s">
        <v>15166</v>
      </c>
      <c r="D11851" s="14" t="s">
        <v>15184</v>
      </c>
      <c r="E11851" s="15">
        <v>44682</v>
      </c>
      <c r="F11851" s="14" t="s">
        <v>17429</v>
      </c>
    </row>
    <row r="11852" s="2" customFormat="1" customHeight="1" spans="1:6">
      <c r="A11852" s="8">
        <v>11851</v>
      </c>
      <c r="B11852" s="12">
        <v>9787773185177</v>
      </c>
      <c r="C11852" s="13" t="s">
        <v>17430</v>
      </c>
      <c r="D11852" s="14" t="s">
        <v>1671</v>
      </c>
      <c r="E11852" s="15">
        <v>44348</v>
      </c>
      <c r="F11852" s="14" t="s">
        <v>17431</v>
      </c>
    </row>
    <row r="11853" s="2" customFormat="1" customHeight="1" spans="1:6">
      <c r="A11853" s="8">
        <v>11852</v>
      </c>
      <c r="B11853" s="12">
        <v>9787673204176</v>
      </c>
      <c r="C11853" s="13" t="s">
        <v>17432</v>
      </c>
      <c r="D11853" s="14" t="s">
        <v>16112</v>
      </c>
      <c r="E11853" s="15">
        <v>44531</v>
      </c>
      <c r="F11853" s="14" t="s">
        <v>17431</v>
      </c>
    </row>
    <row r="11854" s="2" customFormat="1" customHeight="1" spans="1:6">
      <c r="A11854" s="8">
        <v>11853</v>
      </c>
      <c r="B11854" s="12">
        <v>9787157416171</v>
      </c>
      <c r="C11854" s="13" t="s">
        <v>17433</v>
      </c>
      <c r="D11854" s="14" t="s">
        <v>4545</v>
      </c>
      <c r="E11854" s="15">
        <v>43952</v>
      </c>
      <c r="F11854" s="14" t="s">
        <v>17431</v>
      </c>
    </row>
    <row r="11855" s="2" customFormat="1" customHeight="1" spans="1:6">
      <c r="A11855" s="8">
        <v>11854</v>
      </c>
      <c r="B11855" s="12">
        <v>9787445064174</v>
      </c>
      <c r="C11855" s="13" t="s">
        <v>17434</v>
      </c>
      <c r="D11855" s="14" t="s">
        <v>4545</v>
      </c>
      <c r="E11855" s="15">
        <v>45292</v>
      </c>
      <c r="F11855" s="14" t="s">
        <v>17431</v>
      </c>
    </row>
    <row r="11856" s="2" customFormat="1" customHeight="1" spans="1:6">
      <c r="A11856" s="8">
        <v>11855</v>
      </c>
      <c r="B11856" s="12">
        <v>9787132796181</v>
      </c>
      <c r="C11856" s="13" t="s">
        <v>17435</v>
      </c>
      <c r="D11856" s="14" t="s">
        <v>16490</v>
      </c>
      <c r="E11856" s="15">
        <v>44013</v>
      </c>
      <c r="F11856" s="14" t="s">
        <v>17431</v>
      </c>
    </row>
    <row r="11857" s="2" customFormat="1" customHeight="1" spans="1:6">
      <c r="A11857" s="8">
        <v>11856</v>
      </c>
      <c r="B11857" s="12">
        <v>9787832910188</v>
      </c>
      <c r="C11857" s="13" t="s">
        <v>17436</v>
      </c>
      <c r="D11857" s="14" t="s">
        <v>2697</v>
      </c>
      <c r="E11857" s="15">
        <v>44835</v>
      </c>
      <c r="F11857" s="14" t="s">
        <v>17437</v>
      </c>
    </row>
    <row r="11858" s="2" customFormat="1" customHeight="1" spans="1:6">
      <c r="A11858" s="8">
        <v>11857</v>
      </c>
      <c r="B11858" s="12">
        <v>9787918168189</v>
      </c>
      <c r="C11858" s="13" t="s">
        <v>17438</v>
      </c>
      <c r="D11858" s="14" t="s">
        <v>1722</v>
      </c>
      <c r="E11858" s="15">
        <v>45383</v>
      </c>
      <c r="F11858" s="14" t="s">
        <v>17439</v>
      </c>
    </row>
    <row r="11859" s="2" customFormat="1" customHeight="1" spans="1:6">
      <c r="A11859" s="8">
        <v>11858</v>
      </c>
      <c r="B11859" s="12">
        <v>9787970778199</v>
      </c>
      <c r="C11859" s="13" t="s">
        <v>14723</v>
      </c>
      <c r="D11859" s="14" t="s">
        <v>1697</v>
      </c>
      <c r="E11859" s="15">
        <v>45231</v>
      </c>
      <c r="F11859" s="14" t="s">
        <v>17440</v>
      </c>
    </row>
    <row r="11860" s="2" customFormat="1" customHeight="1" spans="1:6">
      <c r="A11860" s="8">
        <v>11859</v>
      </c>
      <c r="B11860" s="12">
        <v>9787479425204</v>
      </c>
      <c r="C11860" s="13" t="s">
        <v>17441</v>
      </c>
      <c r="D11860" s="14" t="s">
        <v>1248</v>
      </c>
      <c r="E11860" s="15">
        <v>44896</v>
      </c>
      <c r="F11860" s="14" t="s">
        <v>17440</v>
      </c>
    </row>
    <row r="11861" s="2" customFormat="1" customHeight="1" spans="1:6">
      <c r="A11861" s="8">
        <v>11860</v>
      </c>
      <c r="B11861" s="12">
        <v>9787902567209</v>
      </c>
      <c r="C11861" s="13" t="s">
        <v>17442</v>
      </c>
      <c r="D11861" s="14" t="s">
        <v>5226</v>
      </c>
      <c r="E11861" s="15">
        <v>44805</v>
      </c>
      <c r="F11861" s="14" t="s">
        <v>17443</v>
      </c>
    </row>
    <row r="11862" s="2" customFormat="1" customHeight="1" spans="1:6">
      <c r="A11862" s="8">
        <v>11861</v>
      </c>
      <c r="B11862" s="12">
        <v>9787477593214</v>
      </c>
      <c r="C11862" s="13" t="s">
        <v>17444</v>
      </c>
      <c r="D11862" s="14" t="s">
        <v>1691</v>
      </c>
      <c r="E11862" s="15">
        <v>44228</v>
      </c>
      <c r="F11862" s="14" t="s">
        <v>17445</v>
      </c>
    </row>
    <row r="11863" s="2" customFormat="1" customHeight="1" spans="1:6">
      <c r="A11863" s="8">
        <v>11862</v>
      </c>
      <c r="B11863" s="12">
        <v>9787666660216</v>
      </c>
      <c r="C11863" s="13" t="s">
        <v>17446</v>
      </c>
      <c r="D11863" s="14" t="s">
        <v>2794</v>
      </c>
      <c r="E11863" s="15">
        <v>45078</v>
      </c>
      <c r="F11863" s="14" t="s">
        <v>17445</v>
      </c>
    </row>
    <row r="11864" s="2" customFormat="1" customHeight="1" spans="1:6">
      <c r="A11864" s="8">
        <v>11863</v>
      </c>
      <c r="B11864" s="12">
        <v>9787709547217</v>
      </c>
      <c r="C11864" s="13" t="s">
        <v>17447</v>
      </c>
      <c r="D11864" s="14" t="s">
        <v>8799</v>
      </c>
      <c r="E11864" s="15">
        <v>45444</v>
      </c>
      <c r="F11864" s="14" t="s">
        <v>17448</v>
      </c>
    </row>
    <row r="11865" s="2" customFormat="1" customHeight="1" spans="1:6">
      <c r="A11865" s="8">
        <v>11864</v>
      </c>
      <c r="B11865" s="12">
        <v>9787913320219</v>
      </c>
      <c r="C11865" s="13" t="s">
        <v>17449</v>
      </c>
      <c r="D11865" s="14" t="s">
        <v>14563</v>
      </c>
      <c r="E11865" s="15">
        <v>45536</v>
      </c>
      <c r="F11865" s="14" t="s">
        <v>17450</v>
      </c>
    </row>
    <row r="11866" s="2" customFormat="1" customHeight="1" spans="1:6">
      <c r="A11866" s="8">
        <v>11865</v>
      </c>
      <c r="B11866" s="12">
        <v>9787710907227</v>
      </c>
      <c r="C11866" s="13" t="s">
        <v>17451</v>
      </c>
      <c r="D11866" s="14" t="s">
        <v>983</v>
      </c>
      <c r="E11866" s="15">
        <v>45658</v>
      </c>
      <c r="F11866" s="14" t="s">
        <v>17452</v>
      </c>
    </row>
    <row r="11867" s="2" customFormat="1" customHeight="1" spans="1:6">
      <c r="A11867" s="8">
        <v>11866</v>
      </c>
      <c r="B11867" s="12">
        <v>9787323167240</v>
      </c>
      <c r="C11867" s="13" t="s">
        <v>17453</v>
      </c>
      <c r="D11867" s="14" t="s">
        <v>4545</v>
      </c>
      <c r="E11867" s="15">
        <v>45597</v>
      </c>
      <c r="F11867" s="14" t="s">
        <v>17454</v>
      </c>
    </row>
    <row r="11868" s="2" customFormat="1" customHeight="1" spans="1:6">
      <c r="A11868" s="8">
        <v>11867</v>
      </c>
      <c r="B11868" s="12">
        <v>9787919580239</v>
      </c>
      <c r="C11868" s="13" t="s">
        <v>17455</v>
      </c>
      <c r="D11868" s="14" t="s">
        <v>2794</v>
      </c>
      <c r="E11868" s="15">
        <v>44986</v>
      </c>
      <c r="F11868" s="14" t="s">
        <v>17454</v>
      </c>
    </row>
    <row r="11869" s="2" customFormat="1" customHeight="1" spans="1:6">
      <c r="A11869" s="8">
        <v>11868</v>
      </c>
      <c r="B11869" s="12">
        <v>9787234431242</v>
      </c>
      <c r="C11869" s="13" t="s">
        <v>17456</v>
      </c>
      <c r="D11869" s="14" t="s">
        <v>1687</v>
      </c>
      <c r="E11869" s="15">
        <v>44986</v>
      </c>
      <c r="F11869" s="14" t="s">
        <v>17454</v>
      </c>
    </row>
    <row r="11870" s="2" customFormat="1" customHeight="1" spans="1:6">
      <c r="A11870" s="8">
        <v>11869</v>
      </c>
      <c r="B11870" s="12">
        <v>9787645471246</v>
      </c>
      <c r="C11870" s="13" t="s">
        <v>17457</v>
      </c>
      <c r="D11870" s="14" t="s">
        <v>14663</v>
      </c>
      <c r="E11870" s="15">
        <v>44348</v>
      </c>
      <c r="F11870" s="14" t="s">
        <v>17458</v>
      </c>
    </row>
    <row r="11871" s="2" customFormat="1" customHeight="1" spans="1:6">
      <c r="A11871" s="8">
        <v>11870</v>
      </c>
      <c r="B11871" s="12">
        <v>9787999487249</v>
      </c>
      <c r="C11871" s="13" t="s">
        <v>17459</v>
      </c>
      <c r="D11871" s="14" t="s">
        <v>2033</v>
      </c>
      <c r="E11871" s="15">
        <v>45597</v>
      </c>
      <c r="F11871" s="14" t="s">
        <v>17460</v>
      </c>
    </row>
    <row r="11872" s="2" customFormat="1" customHeight="1" spans="1:6">
      <c r="A11872" s="8">
        <v>11871</v>
      </c>
      <c r="B11872" s="12">
        <v>9787832154248</v>
      </c>
      <c r="C11872" s="13" t="s">
        <v>17461</v>
      </c>
      <c r="D11872" s="14" t="s">
        <v>181</v>
      </c>
      <c r="E11872" s="15">
        <v>45323</v>
      </c>
      <c r="F11872" s="14" t="s">
        <v>17462</v>
      </c>
    </row>
    <row r="11873" s="2" customFormat="1" customHeight="1" spans="1:6">
      <c r="A11873" s="8">
        <v>11872</v>
      </c>
      <c r="B11873" s="12">
        <v>9787232211252</v>
      </c>
      <c r="C11873" s="13" t="s">
        <v>17463</v>
      </c>
      <c r="D11873" s="14" t="s">
        <v>1802</v>
      </c>
      <c r="E11873" s="15">
        <v>44621</v>
      </c>
      <c r="F11873" s="14" t="s">
        <v>17464</v>
      </c>
    </row>
    <row r="11874" s="2" customFormat="1" customHeight="1" spans="1:6">
      <c r="A11874" s="8">
        <v>11873</v>
      </c>
      <c r="B11874" s="12">
        <v>9787391618293</v>
      </c>
      <c r="C11874" s="13" t="s">
        <v>17465</v>
      </c>
      <c r="D11874" s="14" t="s">
        <v>2334</v>
      </c>
      <c r="E11874" s="15">
        <v>44621</v>
      </c>
      <c r="F11874" s="14" t="s">
        <v>17466</v>
      </c>
    </row>
    <row r="11875" s="2" customFormat="1" customHeight="1" spans="1:6">
      <c r="A11875" s="8">
        <v>11874</v>
      </c>
      <c r="B11875" s="12">
        <v>9787186153291</v>
      </c>
      <c r="C11875" s="13" t="s">
        <v>17467</v>
      </c>
      <c r="D11875" s="14" t="s">
        <v>2337</v>
      </c>
      <c r="E11875" s="15">
        <v>45748</v>
      </c>
      <c r="F11875" s="14" t="s">
        <v>17466</v>
      </c>
    </row>
    <row r="11876" s="2" customFormat="1" customHeight="1" spans="1:6">
      <c r="A11876" s="8">
        <v>11875</v>
      </c>
      <c r="B11876" s="12">
        <v>9787291076292</v>
      </c>
      <c r="C11876" s="13" t="s">
        <v>17468</v>
      </c>
      <c r="D11876" s="14" t="s">
        <v>2337</v>
      </c>
      <c r="E11876" s="15">
        <v>44075</v>
      </c>
      <c r="F11876" s="14" t="s">
        <v>17466</v>
      </c>
    </row>
    <row r="11877" s="2" customFormat="1" customHeight="1" spans="1:6">
      <c r="A11877" s="8">
        <v>11876</v>
      </c>
      <c r="B11877" s="12">
        <v>9787961050289</v>
      </c>
      <c r="C11877" s="13" t="s">
        <v>17469</v>
      </c>
      <c r="D11877" s="14" t="s">
        <v>3243</v>
      </c>
      <c r="E11877" s="15">
        <v>45231</v>
      </c>
      <c r="F11877" s="14" t="s">
        <v>17466</v>
      </c>
    </row>
    <row r="11878" s="2" customFormat="1" customHeight="1" spans="1:6">
      <c r="A11878" s="8">
        <v>11877</v>
      </c>
      <c r="B11878" s="12">
        <v>9787789828287</v>
      </c>
      <c r="C11878" s="13" t="s">
        <v>17470</v>
      </c>
      <c r="D11878" s="14" t="s">
        <v>1722</v>
      </c>
      <c r="E11878" s="15">
        <v>45597</v>
      </c>
      <c r="F11878" s="14" t="s">
        <v>17466</v>
      </c>
    </row>
    <row r="11879" s="2" customFormat="1" customHeight="1" spans="1:6">
      <c r="A11879" s="8">
        <v>11878</v>
      </c>
      <c r="B11879" s="12">
        <v>9787886998288</v>
      </c>
      <c r="C11879" s="13" t="s">
        <v>17461</v>
      </c>
      <c r="D11879" s="14" t="s">
        <v>1722</v>
      </c>
      <c r="E11879" s="15">
        <v>45474</v>
      </c>
      <c r="F11879" s="14" t="s">
        <v>17466</v>
      </c>
    </row>
    <row r="11880" s="2" customFormat="1" customHeight="1" spans="1:6">
      <c r="A11880" s="8">
        <v>11879</v>
      </c>
      <c r="B11880" s="12">
        <v>9787475337284</v>
      </c>
      <c r="C11880" s="13" t="s">
        <v>17471</v>
      </c>
      <c r="D11880" s="14" t="s">
        <v>1781</v>
      </c>
      <c r="E11880" s="15">
        <v>44927</v>
      </c>
      <c r="F11880" s="14" t="s">
        <v>17466</v>
      </c>
    </row>
    <row r="11881" s="2" customFormat="1" customHeight="1" spans="1:6">
      <c r="A11881" s="8">
        <v>11880</v>
      </c>
      <c r="B11881" s="12">
        <v>9787156164281</v>
      </c>
      <c r="C11881" s="13" t="s">
        <v>17467</v>
      </c>
      <c r="D11881" s="14" t="s">
        <v>2337</v>
      </c>
      <c r="E11881" s="15">
        <v>44593</v>
      </c>
      <c r="F11881" s="14" t="s">
        <v>17466</v>
      </c>
    </row>
    <row r="11882" s="2" customFormat="1" customHeight="1" spans="1:6">
      <c r="A11882" s="8">
        <v>11881</v>
      </c>
      <c r="B11882" s="12">
        <v>9787382045283</v>
      </c>
      <c r="C11882" s="13" t="s">
        <v>17472</v>
      </c>
      <c r="D11882" s="14" t="s">
        <v>1687</v>
      </c>
      <c r="E11882" s="15">
        <v>44317</v>
      </c>
      <c r="F11882" s="14" t="s">
        <v>17466</v>
      </c>
    </row>
    <row r="11883" s="2" customFormat="1" customHeight="1" spans="1:6">
      <c r="A11883" s="8">
        <v>11882</v>
      </c>
      <c r="B11883" s="12">
        <v>9787282674282</v>
      </c>
      <c r="C11883" s="13" t="s">
        <v>17473</v>
      </c>
      <c r="D11883" s="14" t="s">
        <v>860</v>
      </c>
      <c r="E11883" s="15">
        <v>45658</v>
      </c>
      <c r="F11883" s="14" t="s">
        <v>17466</v>
      </c>
    </row>
    <row r="11884" s="2" customFormat="1" customHeight="1" spans="1:6">
      <c r="A11884" s="8">
        <v>11883</v>
      </c>
      <c r="B11884" s="12">
        <v>9787386698290</v>
      </c>
      <c r="C11884" s="13" t="s">
        <v>17474</v>
      </c>
      <c r="D11884" s="14" t="s">
        <v>2697</v>
      </c>
      <c r="E11884" s="15">
        <v>45170</v>
      </c>
      <c r="F11884" s="14" t="s">
        <v>17466</v>
      </c>
    </row>
    <row r="11885" s="2" customFormat="1" customHeight="1" spans="1:6">
      <c r="A11885" s="8">
        <v>11884</v>
      </c>
      <c r="B11885" s="12">
        <v>9787790048297</v>
      </c>
      <c r="C11885" s="13" t="s">
        <v>17475</v>
      </c>
      <c r="D11885" s="14" t="s">
        <v>2697</v>
      </c>
      <c r="E11885" s="15">
        <v>45717</v>
      </c>
      <c r="F11885" s="14" t="s">
        <v>17466</v>
      </c>
    </row>
    <row r="11886" s="2" customFormat="1" customHeight="1" spans="1:6">
      <c r="A11886" s="8">
        <v>11885</v>
      </c>
      <c r="B11886" s="12">
        <v>9787684068286</v>
      </c>
      <c r="C11886" s="13" t="s">
        <v>17476</v>
      </c>
      <c r="D11886" s="14" t="s">
        <v>983</v>
      </c>
      <c r="E11886" s="15">
        <v>45627</v>
      </c>
      <c r="F11886" s="14" t="s">
        <v>17466</v>
      </c>
    </row>
    <row r="11887" s="2" customFormat="1" customHeight="1" spans="1:6">
      <c r="A11887" s="8">
        <v>11886</v>
      </c>
      <c r="B11887" s="12">
        <v>9787944383259</v>
      </c>
      <c r="C11887" s="13" t="s">
        <v>17477</v>
      </c>
      <c r="D11887" s="14" t="s">
        <v>4545</v>
      </c>
      <c r="E11887" s="15">
        <v>44440</v>
      </c>
      <c r="F11887" s="14" t="s">
        <v>17466</v>
      </c>
    </row>
    <row r="11888" s="2" customFormat="1" customHeight="1" spans="1:6">
      <c r="A11888" s="8">
        <v>11887</v>
      </c>
      <c r="B11888" s="12">
        <v>9787526772275</v>
      </c>
      <c r="C11888" s="13" t="s">
        <v>17478</v>
      </c>
      <c r="D11888" s="14" t="s">
        <v>1678</v>
      </c>
      <c r="E11888" s="15">
        <v>45505</v>
      </c>
      <c r="F11888" s="14" t="s">
        <v>17466</v>
      </c>
    </row>
    <row r="11889" s="2" customFormat="1" customHeight="1" spans="1:6">
      <c r="A11889" s="8">
        <v>11888</v>
      </c>
      <c r="B11889" s="12">
        <v>9787659302266</v>
      </c>
      <c r="C11889" s="13" t="s">
        <v>17479</v>
      </c>
      <c r="D11889" s="14" t="s">
        <v>7687</v>
      </c>
      <c r="E11889" s="15">
        <v>44896</v>
      </c>
      <c r="F11889" s="14" t="s">
        <v>17466</v>
      </c>
    </row>
    <row r="11890" s="2" customFormat="1" customHeight="1" spans="1:6">
      <c r="A11890" s="8">
        <v>11889</v>
      </c>
      <c r="B11890" s="12">
        <v>9787354483260</v>
      </c>
      <c r="C11890" s="13" t="s">
        <v>17480</v>
      </c>
      <c r="D11890" s="14" t="s">
        <v>4476</v>
      </c>
      <c r="E11890" s="15">
        <v>45352</v>
      </c>
      <c r="F11890" s="14" t="s">
        <v>17466</v>
      </c>
    </row>
    <row r="11891" s="2" customFormat="1" customHeight="1" spans="1:6">
      <c r="A11891" s="8">
        <v>11890</v>
      </c>
      <c r="B11891" s="12">
        <v>9787714432257</v>
      </c>
      <c r="C11891" s="13" t="s">
        <v>17481</v>
      </c>
      <c r="D11891" s="14" t="s">
        <v>14563</v>
      </c>
      <c r="E11891" s="15">
        <v>44440</v>
      </c>
      <c r="F11891" s="14" t="s">
        <v>17466</v>
      </c>
    </row>
    <row r="11892" s="2" customFormat="1" customHeight="1" spans="1:6">
      <c r="A11892" s="8">
        <v>11891</v>
      </c>
      <c r="B11892" s="12">
        <v>9787998871299</v>
      </c>
      <c r="C11892" s="13" t="s">
        <v>17482</v>
      </c>
      <c r="D11892" s="14" t="s">
        <v>1541</v>
      </c>
      <c r="E11892" s="15">
        <v>45474</v>
      </c>
      <c r="F11892" s="14" t="s">
        <v>17466</v>
      </c>
    </row>
    <row r="11893" s="2" customFormat="1" customHeight="1" spans="1:6">
      <c r="A11893" s="8">
        <v>11892</v>
      </c>
      <c r="B11893" s="12">
        <v>9787856625298</v>
      </c>
      <c r="C11893" s="13" t="s">
        <v>17483</v>
      </c>
      <c r="D11893" s="14" t="s">
        <v>3191</v>
      </c>
      <c r="E11893" s="15">
        <v>44256</v>
      </c>
      <c r="F11893" s="14" t="s">
        <v>17466</v>
      </c>
    </row>
    <row r="11894" s="2" customFormat="1" customHeight="1" spans="1:6">
      <c r="A11894" s="8">
        <v>11893</v>
      </c>
      <c r="B11894" s="12">
        <v>9787349361300</v>
      </c>
      <c r="C11894" s="13" t="s">
        <v>17484</v>
      </c>
      <c r="D11894" s="14" t="s">
        <v>1691</v>
      </c>
      <c r="E11894" s="15">
        <v>44774</v>
      </c>
      <c r="F11894" s="14" t="s">
        <v>17485</v>
      </c>
    </row>
    <row r="11895" s="2" customFormat="1" customHeight="1" spans="1:6">
      <c r="A11895" s="8">
        <v>11894</v>
      </c>
      <c r="B11895" s="12">
        <v>9787100802301</v>
      </c>
      <c r="C11895" s="13" t="s">
        <v>17486</v>
      </c>
      <c r="D11895" s="14" t="s">
        <v>2697</v>
      </c>
      <c r="E11895" s="15">
        <v>45597</v>
      </c>
      <c r="F11895" s="14" t="s">
        <v>17485</v>
      </c>
    </row>
    <row r="11896" s="2" customFormat="1" customHeight="1" spans="1:6">
      <c r="A11896" s="8">
        <v>11895</v>
      </c>
      <c r="B11896" s="12">
        <v>9787321015303</v>
      </c>
      <c r="C11896" s="13" t="s">
        <v>17487</v>
      </c>
      <c r="D11896" s="14" t="s">
        <v>983</v>
      </c>
      <c r="E11896" s="15">
        <v>44378</v>
      </c>
      <c r="F11896" s="14" t="s">
        <v>17485</v>
      </c>
    </row>
    <row r="11897" s="2" customFormat="1" customHeight="1" spans="1:6">
      <c r="A11897" s="8">
        <v>11896</v>
      </c>
      <c r="B11897" s="12">
        <v>9787801109308</v>
      </c>
      <c r="C11897" s="13" t="s">
        <v>17488</v>
      </c>
      <c r="D11897" s="14" t="s">
        <v>8645</v>
      </c>
      <c r="E11897" s="15">
        <v>45627</v>
      </c>
      <c r="F11897" s="14" t="s">
        <v>17489</v>
      </c>
    </row>
    <row r="11898" s="2" customFormat="1" customHeight="1" spans="1:6">
      <c r="A11898" s="8">
        <v>11897</v>
      </c>
      <c r="B11898" s="12">
        <v>9787692288306</v>
      </c>
      <c r="C11898" s="13" t="s">
        <v>17490</v>
      </c>
      <c r="D11898" s="14" t="s">
        <v>983</v>
      </c>
      <c r="E11898" s="15">
        <v>45717</v>
      </c>
      <c r="F11898" s="14" t="s">
        <v>17489</v>
      </c>
    </row>
    <row r="11899" s="2" customFormat="1" customHeight="1" spans="1:6">
      <c r="A11899" s="8">
        <v>11898</v>
      </c>
      <c r="B11899" s="12">
        <v>9787788255307</v>
      </c>
      <c r="C11899" s="13" t="s">
        <v>17491</v>
      </c>
      <c r="D11899" s="14" t="s">
        <v>1722</v>
      </c>
      <c r="E11899" s="15">
        <v>45689</v>
      </c>
      <c r="F11899" s="14" t="s">
        <v>17489</v>
      </c>
    </row>
    <row r="11900" s="2" customFormat="1" customHeight="1" spans="1:6">
      <c r="A11900" s="8">
        <v>11899</v>
      </c>
      <c r="B11900" s="12">
        <v>9787103234311</v>
      </c>
      <c r="C11900" s="13" t="s">
        <v>17492</v>
      </c>
      <c r="D11900" s="14" t="s">
        <v>1691</v>
      </c>
      <c r="E11900" s="15">
        <v>44470</v>
      </c>
      <c r="F11900" s="14" t="s">
        <v>17493</v>
      </c>
    </row>
    <row r="11901" s="2" customFormat="1" customHeight="1" spans="1:6">
      <c r="A11901" s="8">
        <v>11900</v>
      </c>
      <c r="B11901" s="12">
        <v>9787494229314</v>
      </c>
      <c r="C11901" s="13" t="s">
        <v>17494</v>
      </c>
      <c r="D11901" s="14" t="s">
        <v>5226</v>
      </c>
      <c r="E11901" s="15">
        <v>44409</v>
      </c>
      <c r="F11901" s="14" t="s">
        <v>17493</v>
      </c>
    </row>
    <row r="11902" s="2" customFormat="1" customHeight="1" spans="1:6">
      <c r="A11902" s="8">
        <v>11901</v>
      </c>
      <c r="B11902" s="12">
        <v>9787395308313</v>
      </c>
      <c r="C11902" s="13" t="s">
        <v>17495</v>
      </c>
      <c r="D11902" s="14" t="s">
        <v>1722</v>
      </c>
      <c r="E11902" s="15">
        <v>44562</v>
      </c>
      <c r="F11902" s="14" t="s">
        <v>17493</v>
      </c>
    </row>
    <row r="11903" s="2" customFormat="1" customHeight="1" spans="1:6">
      <c r="A11903" s="8">
        <v>11902</v>
      </c>
      <c r="B11903" s="12">
        <v>9787307609330</v>
      </c>
      <c r="C11903" s="13" t="s">
        <v>17496</v>
      </c>
      <c r="D11903" s="14" t="s">
        <v>14563</v>
      </c>
      <c r="E11903" s="15">
        <v>44562</v>
      </c>
      <c r="F11903" s="14" t="s">
        <v>17497</v>
      </c>
    </row>
    <row r="11904" s="2" customFormat="1" customHeight="1" spans="1:6">
      <c r="A11904" s="8">
        <v>11903</v>
      </c>
      <c r="B11904" s="12">
        <v>9787517440335</v>
      </c>
      <c r="C11904" s="13" t="s">
        <v>17498</v>
      </c>
      <c r="D11904" s="14" t="s">
        <v>2697</v>
      </c>
      <c r="E11904" s="15">
        <v>45292</v>
      </c>
      <c r="F11904" s="14" t="s">
        <v>17499</v>
      </c>
    </row>
    <row r="11905" s="2" customFormat="1" customHeight="1" spans="1:6">
      <c r="A11905" s="8">
        <v>11904</v>
      </c>
      <c r="B11905" s="12">
        <v>9787931170339</v>
      </c>
      <c r="C11905" s="13" t="s">
        <v>17500</v>
      </c>
      <c r="D11905" s="14" t="s">
        <v>2334</v>
      </c>
      <c r="E11905" s="15">
        <v>44927</v>
      </c>
      <c r="F11905" s="14" t="s">
        <v>17501</v>
      </c>
    </row>
    <row r="11906" s="2" customFormat="1" customHeight="1" spans="1:6">
      <c r="A11906" s="8">
        <v>11905</v>
      </c>
      <c r="B11906" s="12">
        <v>9787716032337</v>
      </c>
      <c r="C11906" s="13" t="s">
        <v>17502</v>
      </c>
      <c r="D11906" s="14" t="s">
        <v>1130</v>
      </c>
      <c r="E11906" s="15">
        <v>44835</v>
      </c>
      <c r="F11906" s="14" t="s">
        <v>17501</v>
      </c>
    </row>
    <row r="11907" s="2" customFormat="1" customHeight="1" spans="1:6">
      <c r="A11907" s="8">
        <v>11906</v>
      </c>
      <c r="B11907" s="12">
        <v>9787898930338</v>
      </c>
      <c r="C11907" s="13" t="s">
        <v>17503</v>
      </c>
      <c r="D11907" s="14" t="s">
        <v>1130</v>
      </c>
      <c r="E11907" s="15">
        <v>45140</v>
      </c>
      <c r="F11907" s="14" t="s">
        <v>17501</v>
      </c>
    </row>
    <row r="11908" s="2" customFormat="1" customHeight="1" spans="1:6">
      <c r="A11908" s="8">
        <v>11907</v>
      </c>
      <c r="B11908" s="12">
        <v>9787163155341</v>
      </c>
      <c r="C11908" s="13" t="s">
        <v>17504</v>
      </c>
      <c r="D11908" s="14" t="s">
        <v>15727</v>
      </c>
      <c r="E11908" s="15">
        <v>44409</v>
      </c>
      <c r="F11908" s="14" t="s">
        <v>17505</v>
      </c>
    </row>
    <row r="11909" s="2" customFormat="1" customHeight="1" spans="1:6">
      <c r="A11909" s="8">
        <v>11908</v>
      </c>
      <c r="B11909" s="12">
        <v>9787642113346</v>
      </c>
      <c r="C11909" s="13" t="s">
        <v>17506</v>
      </c>
      <c r="D11909" s="14" t="s">
        <v>1722</v>
      </c>
      <c r="E11909" s="15">
        <v>44743</v>
      </c>
      <c r="F11909" s="14" t="s">
        <v>17507</v>
      </c>
    </row>
    <row r="11910" s="2" customFormat="1" customHeight="1" spans="1:6">
      <c r="A11910" s="8">
        <v>11909</v>
      </c>
      <c r="B11910" s="12">
        <v>9787532150345</v>
      </c>
      <c r="C11910" s="13" t="s">
        <v>17508</v>
      </c>
      <c r="D11910" s="14" t="s">
        <v>1691</v>
      </c>
      <c r="E11910" s="15">
        <v>44317</v>
      </c>
      <c r="F11910" s="14" t="s">
        <v>17507</v>
      </c>
    </row>
    <row r="11911" s="2" customFormat="1" customHeight="1" spans="1:6">
      <c r="A11911" s="8">
        <v>11910</v>
      </c>
      <c r="B11911" s="12">
        <v>9787840853348</v>
      </c>
      <c r="C11911" s="13" t="s">
        <v>17509</v>
      </c>
      <c r="D11911" s="14" t="s">
        <v>2697</v>
      </c>
      <c r="E11911" s="15">
        <v>45261</v>
      </c>
      <c r="F11911" s="14" t="s">
        <v>17510</v>
      </c>
    </row>
    <row r="11912" s="2" customFormat="1" customHeight="1" spans="1:6">
      <c r="A11912" s="8">
        <v>11911</v>
      </c>
      <c r="B11912" s="12">
        <v>9787981144349</v>
      </c>
      <c r="C11912" s="13" t="s">
        <v>17511</v>
      </c>
      <c r="D11912" s="14" t="s">
        <v>1722</v>
      </c>
      <c r="E11912" s="15">
        <v>45231</v>
      </c>
      <c r="F11912" s="14" t="s">
        <v>17512</v>
      </c>
    </row>
    <row r="11913" s="2" customFormat="1" customHeight="1" spans="1:6">
      <c r="A11913" s="8">
        <v>11912</v>
      </c>
      <c r="B11913" s="12">
        <v>9787850020358</v>
      </c>
      <c r="C11913" s="13" t="s">
        <v>17513</v>
      </c>
      <c r="D11913" s="14" t="s">
        <v>4968</v>
      </c>
      <c r="E11913" s="15">
        <v>45108</v>
      </c>
      <c r="F11913" s="14" t="s">
        <v>17514</v>
      </c>
    </row>
    <row r="11914" s="2" customFormat="1" customHeight="1" spans="1:6">
      <c r="A11914" s="8">
        <v>11913</v>
      </c>
      <c r="B11914" s="12">
        <v>9787612120356</v>
      </c>
      <c r="C11914" s="13" t="s">
        <v>17515</v>
      </c>
      <c r="D11914" s="14" t="s">
        <v>4545</v>
      </c>
      <c r="E11914" s="15">
        <v>45444</v>
      </c>
      <c r="F11914" s="14" t="s">
        <v>17514</v>
      </c>
    </row>
    <row r="11915" s="2" customFormat="1" customHeight="1" spans="1:6">
      <c r="A11915" s="8">
        <v>11914</v>
      </c>
      <c r="B11915" s="12">
        <v>9787582924365</v>
      </c>
      <c r="C11915" s="13" t="s">
        <v>17516</v>
      </c>
      <c r="D11915" s="14" t="s">
        <v>1722</v>
      </c>
      <c r="E11915" s="15">
        <v>45231</v>
      </c>
      <c r="F11915" s="14" t="s">
        <v>17514</v>
      </c>
    </row>
    <row r="11916" s="2" customFormat="1" customHeight="1" spans="1:6">
      <c r="A11916" s="8">
        <v>11915</v>
      </c>
      <c r="B11916" s="12">
        <v>9787944665359</v>
      </c>
      <c r="C11916" s="13" t="s">
        <v>17517</v>
      </c>
      <c r="D11916" s="14" t="s">
        <v>1722</v>
      </c>
      <c r="E11916" s="15">
        <v>45658</v>
      </c>
      <c r="F11916" s="14" t="s">
        <v>17514</v>
      </c>
    </row>
    <row r="11917" s="2" customFormat="1" customHeight="1" spans="1:6">
      <c r="A11917" s="8">
        <v>11916</v>
      </c>
      <c r="B11917" s="12">
        <v>9787523108355</v>
      </c>
      <c r="C11917" s="13" t="s">
        <v>17518</v>
      </c>
      <c r="D11917" s="14" t="s">
        <v>1856</v>
      </c>
      <c r="E11917" s="15">
        <v>45658</v>
      </c>
      <c r="F11917" s="14" t="s">
        <v>17514</v>
      </c>
    </row>
    <row r="11918" s="2" customFormat="1" customHeight="1" spans="1:6">
      <c r="A11918" s="8">
        <v>11917</v>
      </c>
      <c r="B11918" s="12">
        <v>9787907609369</v>
      </c>
      <c r="C11918" s="13" t="s">
        <v>17519</v>
      </c>
      <c r="D11918" s="14" t="s">
        <v>1856</v>
      </c>
      <c r="E11918" s="15">
        <v>45717</v>
      </c>
      <c r="F11918" s="14" t="s">
        <v>17520</v>
      </c>
    </row>
    <row r="11919" s="2" customFormat="1" customHeight="1" spans="1:6">
      <c r="A11919" s="8">
        <v>11918</v>
      </c>
      <c r="B11919" s="12">
        <v>9787447984384</v>
      </c>
      <c r="C11919" s="13" t="s">
        <v>17521</v>
      </c>
      <c r="D11919" s="14" t="s">
        <v>14574</v>
      </c>
      <c r="E11919" s="15">
        <v>45150</v>
      </c>
      <c r="F11919" s="14" t="s">
        <v>17522</v>
      </c>
    </row>
    <row r="11920" s="2" customFormat="1" customHeight="1" spans="1:6">
      <c r="A11920" s="8">
        <v>11919</v>
      </c>
      <c r="B11920" s="12">
        <v>9787655740386</v>
      </c>
      <c r="C11920" s="13" t="s">
        <v>17523</v>
      </c>
      <c r="D11920" s="14" t="s">
        <v>12021</v>
      </c>
      <c r="E11920" s="15">
        <v>44835</v>
      </c>
      <c r="F11920" s="14" t="s">
        <v>17524</v>
      </c>
    </row>
    <row r="11921" s="2" customFormat="1" customHeight="1" spans="1:6">
      <c r="A11921" s="8">
        <v>11920</v>
      </c>
      <c r="B11921" s="12">
        <v>9787483034394</v>
      </c>
      <c r="C11921" s="13" t="s">
        <v>17525</v>
      </c>
      <c r="D11921" s="14" t="s">
        <v>1691</v>
      </c>
      <c r="E11921" s="15">
        <v>45505</v>
      </c>
      <c r="F11921" s="14" t="s">
        <v>17526</v>
      </c>
    </row>
    <row r="11922" s="2" customFormat="1" customHeight="1" spans="1:6">
      <c r="A11922" s="8">
        <v>11921</v>
      </c>
      <c r="B11922" s="12">
        <v>9787558406395</v>
      </c>
      <c r="C11922" s="13" t="s">
        <v>17527</v>
      </c>
      <c r="D11922" s="14" t="s">
        <v>14563</v>
      </c>
      <c r="E11922" s="15">
        <v>44166</v>
      </c>
      <c r="F11922" s="14" t="s">
        <v>17528</v>
      </c>
    </row>
    <row r="11923" s="2" customFormat="1" customHeight="1" spans="1:6">
      <c r="A11923" s="8">
        <v>11922</v>
      </c>
      <c r="B11923" s="12">
        <v>9787698874406</v>
      </c>
      <c r="C11923" s="13" t="s">
        <v>17529</v>
      </c>
      <c r="D11923" s="14" t="s">
        <v>1722</v>
      </c>
      <c r="E11923" s="15">
        <v>45566</v>
      </c>
      <c r="F11923" s="14" t="s">
        <v>17530</v>
      </c>
    </row>
    <row r="11924" s="2" customFormat="1" customHeight="1" spans="1:6">
      <c r="A11924" s="8">
        <v>11923</v>
      </c>
      <c r="B11924" s="12">
        <v>9787112879411</v>
      </c>
      <c r="C11924" s="13" t="s">
        <v>17531</v>
      </c>
      <c r="D11924" s="14" t="s">
        <v>1216</v>
      </c>
      <c r="E11924" s="15">
        <v>45505</v>
      </c>
      <c r="F11924" s="14" t="s">
        <v>17532</v>
      </c>
    </row>
    <row r="11925" s="2" customFormat="1" customHeight="1" spans="1:6">
      <c r="A11925" s="8">
        <v>11924</v>
      </c>
      <c r="B11925" s="9">
        <v>9787559868770</v>
      </c>
      <c r="C11925" s="17" t="s">
        <v>17533</v>
      </c>
      <c r="D11925" s="18" t="s">
        <v>1706</v>
      </c>
      <c r="E11925" s="11">
        <v>45383</v>
      </c>
      <c r="F11925" s="18" t="s">
        <v>17534</v>
      </c>
    </row>
    <row r="11926" s="2" customFormat="1" customHeight="1" spans="1:6">
      <c r="A11926" s="8">
        <v>11925</v>
      </c>
      <c r="B11926" s="9">
        <v>9787532792627</v>
      </c>
      <c r="C11926" s="16" t="s">
        <v>17535</v>
      </c>
      <c r="D11926" s="10" t="s">
        <v>1172</v>
      </c>
      <c r="E11926" s="11">
        <v>45200</v>
      </c>
      <c r="F11926" s="10" t="s">
        <v>17534</v>
      </c>
    </row>
    <row r="11927" s="2" customFormat="1" customHeight="1" spans="1:6">
      <c r="A11927" s="8">
        <v>11926</v>
      </c>
      <c r="B11927" s="9">
        <v>9787300319988</v>
      </c>
      <c r="C11927" s="16" t="s">
        <v>17536</v>
      </c>
      <c r="D11927" s="10" t="s">
        <v>1015</v>
      </c>
      <c r="E11927" s="11">
        <v>45139</v>
      </c>
      <c r="F11927" s="10" t="s">
        <v>17534</v>
      </c>
    </row>
    <row r="11928" s="2" customFormat="1" customHeight="1" spans="1:6">
      <c r="A11928" s="8">
        <v>11927</v>
      </c>
      <c r="B11928" s="9">
        <v>9787300300030</v>
      </c>
      <c r="C11928" s="16" t="s">
        <v>17537</v>
      </c>
      <c r="D11928" s="10" t="s">
        <v>1015</v>
      </c>
      <c r="E11928" s="11">
        <v>45200</v>
      </c>
      <c r="F11928" s="10" t="s">
        <v>17534</v>
      </c>
    </row>
    <row r="11929" s="2" customFormat="1" customHeight="1" spans="1:6">
      <c r="A11929" s="8">
        <v>11928</v>
      </c>
      <c r="B11929" s="12">
        <v>9787800768428</v>
      </c>
      <c r="C11929" s="13" t="s">
        <v>17538</v>
      </c>
      <c r="D11929" s="14" t="s">
        <v>1781</v>
      </c>
      <c r="E11929" s="15">
        <v>44928</v>
      </c>
      <c r="F11929" s="14" t="s">
        <v>17534</v>
      </c>
    </row>
    <row r="11930" s="2" customFormat="1" customHeight="1" spans="1:6">
      <c r="A11930" s="8">
        <v>11929</v>
      </c>
      <c r="B11930" s="12">
        <v>9787223445422</v>
      </c>
      <c r="C11930" s="13" t="s">
        <v>17539</v>
      </c>
      <c r="D11930" s="14" t="s">
        <v>2447</v>
      </c>
      <c r="E11930" s="15">
        <v>44986</v>
      </c>
      <c r="F11930" s="14" t="s">
        <v>17534</v>
      </c>
    </row>
    <row r="11931" s="2" customFormat="1" customHeight="1" spans="1:6">
      <c r="A11931" s="8">
        <v>11930</v>
      </c>
      <c r="B11931" s="12">
        <v>9787392164420</v>
      </c>
      <c r="C11931" s="13" t="s">
        <v>17540</v>
      </c>
      <c r="D11931" s="14" t="s">
        <v>8208</v>
      </c>
      <c r="E11931" s="15">
        <v>45536</v>
      </c>
      <c r="F11931" s="14" t="s">
        <v>17534</v>
      </c>
    </row>
    <row r="11932" s="2" customFormat="1" customHeight="1" spans="1:6">
      <c r="A11932" s="8">
        <v>11931</v>
      </c>
      <c r="B11932" s="12">
        <v>9787713201437</v>
      </c>
      <c r="C11932" s="13" t="s">
        <v>17541</v>
      </c>
      <c r="D11932" s="14" t="s">
        <v>1520</v>
      </c>
      <c r="E11932" s="15">
        <v>44805</v>
      </c>
      <c r="F11932" s="14" t="s">
        <v>17542</v>
      </c>
    </row>
    <row r="11933" s="2" customFormat="1" customHeight="1" spans="1:6">
      <c r="A11933" s="8">
        <v>11932</v>
      </c>
      <c r="B11933" s="12">
        <v>9787229173502</v>
      </c>
      <c r="C11933" s="13" t="s">
        <v>17543</v>
      </c>
      <c r="D11933" s="14" t="s">
        <v>1015</v>
      </c>
      <c r="E11933" s="15">
        <v>44440</v>
      </c>
      <c r="F11933" s="14" t="s">
        <v>17544</v>
      </c>
    </row>
    <row r="11934" s="2" customFormat="1" customHeight="1" spans="1:6">
      <c r="A11934" s="8">
        <v>11933</v>
      </c>
      <c r="B11934" s="12">
        <v>9787364097500</v>
      </c>
      <c r="C11934" s="13" t="s">
        <v>17545</v>
      </c>
      <c r="D11934" s="14" t="s">
        <v>1645</v>
      </c>
      <c r="E11934" s="15">
        <v>45292</v>
      </c>
      <c r="F11934" s="14" t="s">
        <v>17544</v>
      </c>
    </row>
    <row r="11935" s="2" customFormat="1" customHeight="1" spans="1:6">
      <c r="A11935" s="8">
        <v>11934</v>
      </c>
      <c r="B11935" s="12">
        <v>9787890940498</v>
      </c>
      <c r="C11935" s="13" t="s">
        <v>17546</v>
      </c>
      <c r="D11935" s="14" t="s">
        <v>1652</v>
      </c>
      <c r="E11935" s="15">
        <v>45689</v>
      </c>
      <c r="F11935" s="14" t="s">
        <v>17544</v>
      </c>
    </row>
    <row r="11936" s="2" customFormat="1" customHeight="1" spans="1:6">
      <c r="A11936" s="8">
        <v>11935</v>
      </c>
      <c r="B11936" s="12">
        <v>9787723959497</v>
      </c>
      <c r="C11936" s="13" t="s">
        <v>17547</v>
      </c>
      <c r="D11936" s="14" t="s">
        <v>1622</v>
      </c>
      <c r="E11936" s="15">
        <v>45261</v>
      </c>
      <c r="F11936" s="14" t="s">
        <v>17544</v>
      </c>
    </row>
    <row r="11937" s="2" customFormat="1" customHeight="1" spans="1:6">
      <c r="A11937" s="8">
        <v>11936</v>
      </c>
      <c r="B11937" s="12">
        <v>9787385431483</v>
      </c>
      <c r="C11937" s="13" t="s">
        <v>17548</v>
      </c>
      <c r="D11937" s="14" t="s">
        <v>1652</v>
      </c>
      <c r="E11937" s="15">
        <v>44621</v>
      </c>
      <c r="F11937" s="14" t="s">
        <v>17544</v>
      </c>
    </row>
    <row r="11938" s="2" customFormat="1" customHeight="1" spans="1:6">
      <c r="A11938" s="8">
        <v>11937</v>
      </c>
      <c r="B11938" s="12">
        <v>9787689920486</v>
      </c>
      <c r="C11938" s="13" t="s">
        <v>17549</v>
      </c>
      <c r="D11938" s="14" t="s">
        <v>1652</v>
      </c>
      <c r="E11938" s="15">
        <v>45047</v>
      </c>
      <c r="F11938" s="14" t="s">
        <v>17544</v>
      </c>
    </row>
    <row r="11939" s="2" customFormat="1" customHeight="1" spans="1:6">
      <c r="A11939" s="8">
        <v>11938</v>
      </c>
      <c r="B11939" s="12">
        <v>9787352272460</v>
      </c>
      <c r="C11939" s="13" t="s">
        <v>17550</v>
      </c>
      <c r="D11939" s="14" t="s">
        <v>1614</v>
      </c>
      <c r="E11939" s="15">
        <v>44197</v>
      </c>
      <c r="F11939" s="14" t="s">
        <v>17544</v>
      </c>
    </row>
    <row r="11940" s="2" customFormat="1" customHeight="1" spans="1:6">
      <c r="A11940" s="8">
        <v>11939</v>
      </c>
      <c r="B11940" s="12">
        <v>9787565806465</v>
      </c>
      <c r="C11940" s="13" t="s">
        <v>17551</v>
      </c>
      <c r="D11940" s="14" t="s">
        <v>1614</v>
      </c>
      <c r="E11940" s="15">
        <v>45567</v>
      </c>
      <c r="F11940" s="14" t="s">
        <v>17544</v>
      </c>
    </row>
    <row r="11941" s="2" customFormat="1" customHeight="1" spans="1:6">
      <c r="A11941" s="8">
        <v>11940</v>
      </c>
      <c r="B11941" s="12">
        <v>9787362726470</v>
      </c>
      <c r="C11941" s="13" t="s">
        <v>17552</v>
      </c>
      <c r="D11941" s="14" t="s">
        <v>1645</v>
      </c>
      <c r="E11941" s="15">
        <v>45627</v>
      </c>
      <c r="F11941" s="14" t="s">
        <v>17544</v>
      </c>
    </row>
    <row r="11942" s="2" customFormat="1" customHeight="1" spans="1:6">
      <c r="A11942" s="8">
        <v>11941</v>
      </c>
      <c r="B11942" s="12">
        <v>9787365445463</v>
      </c>
      <c r="C11942" s="13" t="s">
        <v>17553</v>
      </c>
      <c r="D11942" s="14" t="s">
        <v>1584</v>
      </c>
      <c r="E11942" s="15">
        <v>45444</v>
      </c>
      <c r="F11942" s="14" t="s">
        <v>17544</v>
      </c>
    </row>
    <row r="11943" s="2" customFormat="1" customHeight="1" spans="1:6">
      <c r="A11943" s="8">
        <v>11942</v>
      </c>
      <c r="B11943" s="12">
        <v>9787466125464</v>
      </c>
      <c r="C11943" s="13" t="s">
        <v>17554</v>
      </c>
      <c r="D11943" s="14" t="s">
        <v>1584</v>
      </c>
      <c r="E11943" s="15">
        <v>45748</v>
      </c>
      <c r="F11943" s="14" t="s">
        <v>17544</v>
      </c>
    </row>
    <row r="11944" s="2" customFormat="1" customHeight="1" spans="1:6">
      <c r="A11944" s="8">
        <v>11943</v>
      </c>
      <c r="B11944" s="12">
        <v>9787623919456</v>
      </c>
      <c r="C11944" s="13" t="s">
        <v>17555</v>
      </c>
      <c r="D11944" s="14" t="s">
        <v>1015</v>
      </c>
      <c r="E11944" s="15">
        <v>45292</v>
      </c>
      <c r="F11944" s="14" t="s">
        <v>17544</v>
      </c>
    </row>
    <row r="11945" s="2" customFormat="1" customHeight="1" spans="1:6">
      <c r="A11945" s="8">
        <v>11944</v>
      </c>
      <c r="B11945" s="12">
        <v>9787870946518</v>
      </c>
      <c r="C11945" s="13" t="s">
        <v>17556</v>
      </c>
      <c r="D11945" s="14" t="s">
        <v>1422</v>
      </c>
      <c r="E11945" s="15">
        <v>45658</v>
      </c>
      <c r="F11945" s="14" t="s">
        <v>17544</v>
      </c>
    </row>
    <row r="11946" s="2" customFormat="1" customHeight="1" spans="1:6">
      <c r="A11946" s="8">
        <v>11945</v>
      </c>
      <c r="B11946" s="12">
        <v>9787857662458</v>
      </c>
      <c r="C11946" s="13" t="s">
        <v>17557</v>
      </c>
      <c r="D11946" s="14" t="s">
        <v>1622</v>
      </c>
      <c r="E11946" s="15">
        <v>45139</v>
      </c>
      <c r="F11946" s="14" t="s">
        <v>17544</v>
      </c>
    </row>
    <row r="11947" s="2" customFormat="1" customHeight="1" spans="1:6">
      <c r="A11947" s="8">
        <v>11946</v>
      </c>
      <c r="B11947" s="12">
        <v>9787599670495</v>
      </c>
      <c r="C11947" s="13" t="s">
        <v>17558</v>
      </c>
      <c r="D11947" s="14" t="s">
        <v>1645</v>
      </c>
      <c r="E11947" s="15">
        <v>44501</v>
      </c>
      <c r="F11947" s="14" t="s">
        <v>17544</v>
      </c>
    </row>
    <row r="11948" s="2" customFormat="1" customHeight="1" spans="1:6">
      <c r="A11948" s="8">
        <v>11947</v>
      </c>
      <c r="B11948" s="12">
        <v>9787355040510</v>
      </c>
      <c r="C11948" s="13" t="s">
        <v>17559</v>
      </c>
      <c r="D11948" s="14" t="s">
        <v>2337</v>
      </c>
      <c r="E11948" s="15">
        <v>45444</v>
      </c>
      <c r="F11948" s="14" t="s">
        <v>17544</v>
      </c>
    </row>
    <row r="11949" s="2" customFormat="1" customHeight="1" spans="1:6">
      <c r="A11949" s="8">
        <v>11948</v>
      </c>
      <c r="B11949" s="12">
        <v>9787319766513</v>
      </c>
      <c r="C11949" s="13" t="s">
        <v>17560</v>
      </c>
      <c r="D11949" s="14" t="s">
        <v>1216</v>
      </c>
      <c r="E11949" s="15">
        <v>45261</v>
      </c>
      <c r="F11949" s="14" t="s">
        <v>17544</v>
      </c>
    </row>
    <row r="11950" s="2" customFormat="1" customHeight="1" spans="1:6">
      <c r="A11950" s="8">
        <v>11949</v>
      </c>
      <c r="B11950" s="12">
        <v>9787991079519</v>
      </c>
      <c r="C11950" s="13" t="s">
        <v>17561</v>
      </c>
      <c r="D11950" s="14" t="s">
        <v>1096</v>
      </c>
      <c r="E11950" s="15">
        <v>44835</v>
      </c>
      <c r="F11950" s="14" t="s">
        <v>17562</v>
      </c>
    </row>
    <row r="11951" s="2" customFormat="1" customHeight="1" spans="1:6">
      <c r="A11951" s="8">
        <v>11950</v>
      </c>
      <c r="B11951" s="12">
        <v>9787219959522</v>
      </c>
      <c r="C11951" s="13" t="s">
        <v>17563</v>
      </c>
      <c r="D11951" s="14" t="s">
        <v>1116</v>
      </c>
      <c r="E11951" s="15">
        <v>44440</v>
      </c>
      <c r="F11951" s="14" t="s">
        <v>17564</v>
      </c>
    </row>
    <row r="11952" s="2" customFormat="1" customHeight="1" spans="1:6">
      <c r="A11952" s="8">
        <v>11951</v>
      </c>
      <c r="B11952" s="12">
        <v>9787477573524</v>
      </c>
      <c r="C11952" s="13" t="s">
        <v>17565</v>
      </c>
      <c r="D11952" s="14" t="s">
        <v>1722</v>
      </c>
      <c r="E11952" s="15">
        <v>45566</v>
      </c>
      <c r="F11952" s="14" t="s">
        <v>17566</v>
      </c>
    </row>
    <row r="11953" s="2" customFormat="1" customHeight="1" spans="1:6">
      <c r="A11953" s="8">
        <v>11952</v>
      </c>
      <c r="B11953" s="9">
        <v>9787521742749</v>
      </c>
      <c r="C11953" s="16" t="s">
        <v>17567</v>
      </c>
      <c r="D11953" s="10" t="s">
        <v>2447</v>
      </c>
      <c r="E11953" s="11">
        <v>44713</v>
      </c>
      <c r="F11953" s="10" t="s">
        <v>17568</v>
      </c>
    </row>
    <row r="11954" s="2" customFormat="1" customHeight="1" spans="1:6">
      <c r="A11954" s="8">
        <v>11953</v>
      </c>
      <c r="B11954" s="12">
        <v>9787692282536</v>
      </c>
      <c r="C11954" s="13" t="s">
        <v>17569</v>
      </c>
      <c r="D11954" s="14" t="s">
        <v>2334</v>
      </c>
      <c r="E11954" s="15">
        <v>45292</v>
      </c>
      <c r="F11954" s="14" t="s">
        <v>17570</v>
      </c>
    </row>
    <row r="11955" s="2" customFormat="1" customHeight="1" spans="1:6">
      <c r="A11955" s="8">
        <v>11954</v>
      </c>
      <c r="B11955" s="12">
        <v>9787734389537</v>
      </c>
      <c r="C11955" s="13" t="s">
        <v>17571</v>
      </c>
      <c r="D11955" s="14" t="s">
        <v>2334</v>
      </c>
      <c r="E11955" s="15">
        <v>45292</v>
      </c>
      <c r="F11955" s="14" t="s">
        <v>17570</v>
      </c>
    </row>
    <row r="11956" s="2" customFormat="1" customHeight="1" spans="1:6">
      <c r="A11956" s="8">
        <v>11955</v>
      </c>
      <c r="B11956" s="12">
        <v>9787541347545</v>
      </c>
      <c r="C11956" s="13" t="s">
        <v>17572</v>
      </c>
      <c r="D11956" s="14" t="s">
        <v>3033</v>
      </c>
      <c r="E11956" s="15">
        <v>45231</v>
      </c>
      <c r="F11956" s="14" t="s">
        <v>17573</v>
      </c>
    </row>
    <row r="11957" s="2" customFormat="1" customHeight="1" spans="1:6">
      <c r="A11957" s="8">
        <v>11956</v>
      </c>
      <c r="B11957" s="12">
        <v>9787316556543</v>
      </c>
      <c r="C11957" s="13" t="s">
        <v>17574</v>
      </c>
      <c r="D11957" s="14" t="s">
        <v>9768</v>
      </c>
      <c r="E11957" s="15">
        <v>45505</v>
      </c>
      <c r="F11957" s="14" t="s">
        <v>17573</v>
      </c>
    </row>
    <row r="11958" s="2" customFormat="1" customHeight="1" spans="1:6">
      <c r="A11958" s="8">
        <v>11957</v>
      </c>
      <c r="B11958" s="12">
        <v>9787214341542</v>
      </c>
      <c r="C11958" s="13" t="s">
        <v>17575</v>
      </c>
      <c r="D11958" s="14" t="s">
        <v>2337</v>
      </c>
      <c r="E11958" s="15">
        <v>44927</v>
      </c>
      <c r="F11958" s="14" t="s">
        <v>17573</v>
      </c>
    </row>
    <row r="11959" s="2" customFormat="1" customHeight="1" spans="1:6">
      <c r="A11959" s="8">
        <v>11958</v>
      </c>
      <c r="B11959" s="12">
        <v>9787432339554</v>
      </c>
      <c r="C11959" s="13" t="s">
        <v>17576</v>
      </c>
      <c r="D11959" s="14" t="s">
        <v>983</v>
      </c>
      <c r="E11959" s="15">
        <v>44774</v>
      </c>
      <c r="F11959" s="14" t="s">
        <v>17577</v>
      </c>
    </row>
    <row r="11960" s="2" customFormat="1" customHeight="1" spans="1:6">
      <c r="A11960" s="8">
        <v>11959</v>
      </c>
      <c r="B11960" s="12">
        <v>9787751161557</v>
      </c>
      <c r="C11960" s="13" t="s">
        <v>17578</v>
      </c>
      <c r="D11960" s="14" t="s">
        <v>1856</v>
      </c>
      <c r="E11960" s="15">
        <v>44927</v>
      </c>
      <c r="F11960" s="14" t="s">
        <v>17579</v>
      </c>
    </row>
    <row r="11961" s="2" customFormat="1" customHeight="1" spans="1:6">
      <c r="A11961" s="8">
        <v>11960</v>
      </c>
      <c r="B11961" s="12">
        <v>9787955543559</v>
      </c>
      <c r="C11961" s="13" t="s">
        <v>17580</v>
      </c>
      <c r="D11961" s="14" t="s">
        <v>1687</v>
      </c>
      <c r="E11961" s="15">
        <v>44470</v>
      </c>
      <c r="F11961" s="14" t="s">
        <v>17581</v>
      </c>
    </row>
    <row r="11962" s="2" customFormat="1" customHeight="1" spans="1:6">
      <c r="A11962" s="8">
        <v>11961</v>
      </c>
      <c r="B11962" s="9">
        <v>9787300324883</v>
      </c>
      <c r="C11962" s="16" t="s">
        <v>17582</v>
      </c>
      <c r="D11962" s="10" t="s">
        <v>1015</v>
      </c>
      <c r="E11962" s="11">
        <v>45539</v>
      </c>
      <c r="F11962" s="10" t="s">
        <v>17583</v>
      </c>
    </row>
    <row r="11963" s="2" customFormat="1" customHeight="1" spans="1:6">
      <c r="A11963" s="8">
        <v>11962</v>
      </c>
      <c r="B11963" s="12">
        <v>9787288108572</v>
      </c>
      <c r="C11963" s="13" t="s">
        <v>17584</v>
      </c>
      <c r="D11963" s="14" t="s">
        <v>1820</v>
      </c>
      <c r="E11963" s="15">
        <v>45689</v>
      </c>
      <c r="F11963" s="14" t="s">
        <v>17583</v>
      </c>
    </row>
    <row r="11964" s="2" customFormat="1" customHeight="1" spans="1:6">
      <c r="A11964" s="8">
        <v>11963</v>
      </c>
      <c r="B11964" s="9">
        <v>9787200178678</v>
      </c>
      <c r="C11964" s="17" t="s">
        <v>17585</v>
      </c>
      <c r="D11964" s="18" t="s">
        <v>8208</v>
      </c>
      <c r="E11964" s="11">
        <v>45566</v>
      </c>
      <c r="F11964" s="18" t="s">
        <v>17586</v>
      </c>
    </row>
    <row r="11965" s="2" customFormat="1" customHeight="1" spans="1:6">
      <c r="A11965" s="8">
        <v>11964</v>
      </c>
      <c r="B11965" s="9">
        <v>9787200184419</v>
      </c>
      <c r="C11965" s="17" t="s">
        <v>17587</v>
      </c>
      <c r="D11965" s="18" t="s">
        <v>2337</v>
      </c>
      <c r="E11965" s="11">
        <v>45200</v>
      </c>
      <c r="F11965" s="18" t="s">
        <v>17588</v>
      </c>
    </row>
    <row r="11966" s="2" customFormat="1" customHeight="1" spans="1:6">
      <c r="A11966" s="8">
        <v>11965</v>
      </c>
      <c r="B11966" s="12">
        <v>9787303218593</v>
      </c>
      <c r="C11966" s="13" t="s">
        <v>17589</v>
      </c>
      <c r="D11966" s="14" t="s">
        <v>983</v>
      </c>
      <c r="E11966" s="15">
        <v>44866</v>
      </c>
      <c r="F11966" s="14" t="s">
        <v>17588</v>
      </c>
    </row>
    <row r="11967" s="2" customFormat="1" customHeight="1" spans="1:6">
      <c r="A11967" s="8">
        <v>11966</v>
      </c>
      <c r="B11967" s="12">
        <v>9787240332592</v>
      </c>
      <c r="C11967" s="13" t="s">
        <v>17590</v>
      </c>
      <c r="D11967" s="14" t="s">
        <v>14600</v>
      </c>
      <c r="E11967" s="15">
        <v>45627</v>
      </c>
      <c r="F11967" s="14" t="s">
        <v>17588</v>
      </c>
    </row>
    <row r="11968" s="2" customFormat="1" customHeight="1" spans="1:6">
      <c r="A11968" s="8">
        <v>11967</v>
      </c>
      <c r="B11968" s="12">
        <v>9787415599594</v>
      </c>
      <c r="C11968" s="13" t="s">
        <v>17591</v>
      </c>
      <c r="D11968" s="14" t="s">
        <v>1722</v>
      </c>
      <c r="E11968" s="15">
        <v>44986</v>
      </c>
      <c r="F11968" s="14" t="s">
        <v>17592</v>
      </c>
    </row>
    <row r="11969" s="2" customFormat="1" customHeight="1" spans="1:6">
      <c r="A11969" s="8">
        <v>11968</v>
      </c>
      <c r="B11969" s="9">
        <v>9787300312873</v>
      </c>
      <c r="C11969" s="16" t="s">
        <v>17593</v>
      </c>
      <c r="D11969" s="10" t="s">
        <v>1015</v>
      </c>
      <c r="E11969" s="11">
        <v>44958</v>
      </c>
      <c r="F11969" s="10" t="s">
        <v>17594</v>
      </c>
    </row>
    <row r="11970" s="2" customFormat="1" customHeight="1" spans="1:6">
      <c r="A11970" s="8">
        <v>11969</v>
      </c>
      <c r="B11970" s="12">
        <v>9787647751606</v>
      </c>
      <c r="C11970" s="13" t="s">
        <v>17595</v>
      </c>
      <c r="D11970" s="14" t="s">
        <v>2334</v>
      </c>
      <c r="E11970" s="15">
        <v>45078</v>
      </c>
      <c r="F11970" s="14" t="s">
        <v>17594</v>
      </c>
    </row>
    <row r="11971" s="2" customFormat="1" customHeight="1" spans="1:6">
      <c r="A11971" s="8">
        <v>11970</v>
      </c>
      <c r="B11971" s="9">
        <v>9787111709503</v>
      </c>
      <c r="C11971" s="17" t="s">
        <v>17596</v>
      </c>
      <c r="D11971" s="18" t="s">
        <v>1584</v>
      </c>
      <c r="E11971" s="11">
        <v>44789</v>
      </c>
      <c r="F11971" s="18" t="s">
        <v>17597</v>
      </c>
    </row>
    <row r="11972" s="2" customFormat="1" customHeight="1" spans="1:6">
      <c r="A11972" s="8">
        <v>11971</v>
      </c>
      <c r="B11972" s="12">
        <v>9787316379613</v>
      </c>
      <c r="C11972" s="13" t="s">
        <v>17598</v>
      </c>
      <c r="D11972" s="14" t="s">
        <v>3033</v>
      </c>
      <c r="E11972" s="15">
        <v>45658</v>
      </c>
      <c r="F11972" s="14" t="s">
        <v>17599</v>
      </c>
    </row>
    <row r="11973" s="2" customFormat="1" customHeight="1" spans="1:6">
      <c r="A11973" s="8">
        <v>11972</v>
      </c>
      <c r="B11973" s="12">
        <v>9787946581639</v>
      </c>
      <c r="C11973" s="13" t="s">
        <v>17600</v>
      </c>
      <c r="D11973" s="14" t="s">
        <v>1722</v>
      </c>
      <c r="E11973" s="15">
        <v>45292</v>
      </c>
      <c r="F11973" s="14" t="s">
        <v>17601</v>
      </c>
    </row>
    <row r="11974" s="2" customFormat="1" customHeight="1" spans="1:6">
      <c r="A11974" s="8">
        <v>11973</v>
      </c>
      <c r="B11974" s="12">
        <v>9787754281637</v>
      </c>
      <c r="C11974" s="13" t="s">
        <v>17602</v>
      </c>
      <c r="D11974" s="14" t="s">
        <v>1722</v>
      </c>
      <c r="E11974" s="15">
        <v>44743</v>
      </c>
      <c r="F11974" s="14" t="s">
        <v>17601</v>
      </c>
    </row>
    <row r="11975" s="2" customFormat="1" customHeight="1" spans="1:6">
      <c r="A11975" s="8">
        <v>11974</v>
      </c>
      <c r="B11975" s="12">
        <v>9787830345638</v>
      </c>
      <c r="C11975" s="13" t="s">
        <v>17603</v>
      </c>
      <c r="D11975" s="14" t="s">
        <v>1722</v>
      </c>
      <c r="E11975" s="15">
        <v>44743</v>
      </c>
      <c r="F11975" s="14" t="s">
        <v>17601</v>
      </c>
    </row>
    <row r="11976" s="2" customFormat="1" customHeight="1" spans="1:6">
      <c r="A11976" s="8">
        <v>11975</v>
      </c>
      <c r="B11976" s="12">
        <v>9787646447636</v>
      </c>
      <c r="C11976" s="13" t="s">
        <v>17604</v>
      </c>
      <c r="D11976" s="14" t="s">
        <v>1687</v>
      </c>
      <c r="E11976" s="15">
        <v>44531</v>
      </c>
      <c r="F11976" s="14" t="s">
        <v>17601</v>
      </c>
    </row>
    <row r="11977" s="2" customFormat="1" customHeight="1" spans="1:6">
      <c r="A11977" s="8">
        <v>11976</v>
      </c>
      <c r="B11977" s="12">
        <v>9787301165633</v>
      </c>
      <c r="C11977" s="13" t="s">
        <v>17605</v>
      </c>
      <c r="D11977" s="14" t="s">
        <v>14563</v>
      </c>
      <c r="E11977" s="15">
        <v>44044</v>
      </c>
      <c r="F11977" s="14" t="s">
        <v>17601</v>
      </c>
    </row>
    <row r="11978" s="2" customFormat="1" customHeight="1" spans="1:6">
      <c r="A11978" s="8">
        <v>11977</v>
      </c>
      <c r="B11978" s="12">
        <v>9787554893645</v>
      </c>
      <c r="C11978" s="13" t="s">
        <v>17606</v>
      </c>
      <c r="D11978" s="14" t="s">
        <v>1433</v>
      </c>
      <c r="E11978" s="15">
        <v>45566</v>
      </c>
      <c r="F11978" s="14" t="s">
        <v>17601</v>
      </c>
    </row>
    <row r="11979" s="2" customFormat="1" customHeight="1" spans="1:6">
      <c r="A11979" s="8">
        <v>11978</v>
      </c>
      <c r="B11979" s="12">
        <v>9787738105647</v>
      </c>
      <c r="C11979" s="13" t="s">
        <v>17607</v>
      </c>
      <c r="D11979" s="14" t="s">
        <v>983</v>
      </c>
      <c r="E11979" s="15">
        <v>45352</v>
      </c>
      <c r="F11979" s="14" t="s">
        <v>17608</v>
      </c>
    </row>
    <row r="11980" s="2" customFormat="1" customHeight="1" spans="1:6">
      <c r="A11980" s="8">
        <v>11979</v>
      </c>
      <c r="B11980" s="12">
        <v>9787545445665</v>
      </c>
      <c r="C11980" s="13" t="s">
        <v>17609</v>
      </c>
      <c r="D11980" s="14" t="s">
        <v>5401</v>
      </c>
      <c r="E11980" s="15">
        <v>45292</v>
      </c>
      <c r="F11980" s="14" t="s">
        <v>17610</v>
      </c>
    </row>
    <row r="11981" s="2" customFormat="1" customHeight="1" spans="1:6">
      <c r="A11981" s="8">
        <v>11980</v>
      </c>
      <c r="B11981" s="12">
        <v>9787421812694</v>
      </c>
      <c r="C11981" s="13" t="s">
        <v>17611</v>
      </c>
      <c r="D11981" s="14" t="s">
        <v>14563</v>
      </c>
      <c r="E11981" s="15">
        <v>45537</v>
      </c>
      <c r="F11981" s="14" t="s">
        <v>17612</v>
      </c>
    </row>
    <row r="11982" s="2" customFormat="1" customHeight="1" spans="1:6">
      <c r="A11982" s="8">
        <v>11981</v>
      </c>
      <c r="B11982" s="12">
        <v>9787961715709</v>
      </c>
      <c r="C11982" s="13" t="s">
        <v>17613</v>
      </c>
      <c r="D11982" s="14" t="s">
        <v>14574</v>
      </c>
      <c r="E11982" s="15">
        <v>44378</v>
      </c>
      <c r="F11982" s="14" t="s">
        <v>17614</v>
      </c>
    </row>
    <row r="11983" s="2" customFormat="1" customHeight="1" spans="1:6">
      <c r="A11983" s="8">
        <v>11982</v>
      </c>
      <c r="B11983" s="12">
        <v>9787292257702</v>
      </c>
      <c r="C11983" s="13" t="s">
        <v>17615</v>
      </c>
      <c r="D11983" s="14" t="s">
        <v>1802</v>
      </c>
      <c r="E11983" s="15">
        <v>45474</v>
      </c>
      <c r="F11983" s="14" t="s">
        <v>17614</v>
      </c>
    </row>
    <row r="11984" s="2" customFormat="1" customHeight="1" spans="1:6">
      <c r="A11984" s="8">
        <v>11983</v>
      </c>
      <c r="B11984" s="12">
        <v>9787305362703</v>
      </c>
      <c r="C11984" s="13" t="s">
        <v>17616</v>
      </c>
      <c r="D11984" s="14" t="s">
        <v>14600</v>
      </c>
      <c r="E11984" s="15">
        <v>45416</v>
      </c>
      <c r="F11984" s="14" t="s">
        <v>17614</v>
      </c>
    </row>
    <row r="11985" s="2" customFormat="1" customHeight="1" spans="1:6">
      <c r="A11985" s="8">
        <v>11984</v>
      </c>
      <c r="B11985" s="12">
        <v>9787546663715</v>
      </c>
      <c r="C11985" s="13" t="s">
        <v>17617</v>
      </c>
      <c r="D11985" s="14" t="s">
        <v>1781</v>
      </c>
      <c r="E11985" s="15">
        <v>45505</v>
      </c>
      <c r="F11985" s="14" t="s">
        <v>17618</v>
      </c>
    </row>
    <row r="11986" s="2" customFormat="1" customHeight="1" spans="1:6">
      <c r="A11986" s="8">
        <v>11985</v>
      </c>
      <c r="B11986" s="12">
        <v>9787815399718</v>
      </c>
      <c r="C11986" s="13" t="s">
        <v>17619</v>
      </c>
      <c r="D11986" s="14" t="s">
        <v>1722</v>
      </c>
      <c r="E11986" s="15">
        <v>45689</v>
      </c>
      <c r="F11986" s="14" t="s">
        <v>17620</v>
      </c>
    </row>
    <row r="11987" s="2" customFormat="1" customHeight="1" spans="1:6">
      <c r="A11987" s="8">
        <v>11986</v>
      </c>
      <c r="B11987" s="12">
        <v>9787319970720</v>
      </c>
      <c r="C11987" s="13" t="s">
        <v>17621</v>
      </c>
      <c r="D11987" s="14" t="s">
        <v>8799</v>
      </c>
      <c r="E11987" s="15">
        <v>45597</v>
      </c>
      <c r="F11987" s="14" t="s">
        <v>17622</v>
      </c>
    </row>
    <row r="11988" s="2" customFormat="1" customHeight="1" spans="1:6">
      <c r="A11988" s="8">
        <v>11987</v>
      </c>
      <c r="B11988" s="12">
        <v>9787107644721</v>
      </c>
      <c r="C11988" s="13" t="s">
        <v>17623</v>
      </c>
      <c r="D11988" s="14" t="s">
        <v>2697</v>
      </c>
      <c r="E11988" s="15">
        <v>45047</v>
      </c>
      <c r="F11988" s="14" t="s">
        <v>17624</v>
      </c>
    </row>
    <row r="11989" s="2" customFormat="1" customHeight="1" spans="1:6">
      <c r="A11989" s="8">
        <v>11988</v>
      </c>
      <c r="B11989" s="12">
        <v>9787223116722</v>
      </c>
      <c r="C11989" s="13" t="s">
        <v>17625</v>
      </c>
      <c r="D11989" s="14" t="s">
        <v>1181</v>
      </c>
      <c r="E11989" s="15">
        <v>45413</v>
      </c>
      <c r="F11989" s="14" t="s">
        <v>17626</v>
      </c>
    </row>
    <row r="11990" s="2" customFormat="1" customHeight="1" spans="1:6">
      <c r="A11990" s="8">
        <v>11989</v>
      </c>
      <c r="B11990" s="12">
        <v>9787921090729</v>
      </c>
      <c r="C11990" s="13" t="s">
        <v>17627</v>
      </c>
      <c r="D11990" s="14" t="s">
        <v>1722</v>
      </c>
      <c r="E11990" s="15">
        <v>45108</v>
      </c>
      <c r="F11990" s="14" t="s">
        <v>17628</v>
      </c>
    </row>
    <row r="11991" s="2" customFormat="1" customHeight="1" spans="1:6">
      <c r="A11991" s="8">
        <v>11990</v>
      </c>
      <c r="B11991" s="12">
        <v>9787434092744</v>
      </c>
      <c r="C11991" s="13" t="s">
        <v>17629</v>
      </c>
      <c r="D11991" s="14" t="s">
        <v>1722</v>
      </c>
      <c r="E11991" s="15">
        <v>44866</v>
      </c>
      <c r="F11991" s="14" t="s">
        <v>17630</v>
      </c>
    </row>
    <row r="11992" s="2" customFormat="1" customHeight="1" spans="1:6">
      <c r="A11992" s="8">
        <v>11991</v>
      </c>
      <c r="B11992" s="12">
        <v>9787492626734</v>
      </c>
      <c r="C11992" s="13" t="s">
        <v>17631</v>
      </c>
      <c r="D11992" s="14" t="s">
        <v>4545</v>
      </c>
      <c r="E11992" s="15">
        <v>44013</v>
      </c>
      <c r="F11992" s="14" t="s">
        <v>17630</v>
      </c>
    </row>
    <row r="11993" s="2" customFormat="1" customHeight="1" spans="1:6">
      <c r="A11993" s="8">
        <v>11992</v>
      </c>
      <c r="B11993" s="12">
        <v>9787521672755</v>
      </c>
      <c r="C11993" s="13" t="s">
        <v>17632</v>
      </c>
      <c r="D11993" s="14" t="s">
        <v>8525</v>
      </c>
      <c r="E11993" s="15">
        <v>44470</v>
      </c>
      <c r="F11993" s="14" t="s">
        <v>17633</v>
      </c>
    </row>
    <row r="11994" s="2" customFormat="1" customHeight="1" spans="1:6">
      <c r="A11994" s="8">
        <v>11993</v>
      </c>
      <c r="B11994" s="12">
        <v>9787756412757</v>
      </c>
      <c r="C11994" s="13" t="s">
        <v>17634</v>
      </c>
      <c r="D11994" s="14" t="s">
        <v>1722</v>
      </c>
      <c r="E11994" s="15">
        <v>45717</v>
      </c>
      <c r="F11994" s="14" t="s">
        <v>17635</v>
      </c>
    </row>
    <row r="11995" s="2" customFormat="1" customHeight="1" spans="1:6">
      <c r="A11995" s="8">
        <v>11994</v>
      </c>
      <c r="B11995" s="12">
        <v>9787554502765</v>
      </c>
      <c r="C11995" s="13" t="s">
        <v>17636</v>
      </c>
      <c r="D11995" s="14" t="s">
        <v>3180</v>
      </c>
      <c r="E11995" s="15">
        <v>44743</v>
      </c>
      <c r="F11995" s="14" t="s">
        <v>17637</v>
      </c>
    </row>
    <row r="11996" s="2" customFormat="1" customHeight="1" spans="1:6">
      <c r="A11996" s="8">
        <v>11995</v>
      </c>
      <c r="B11996" s="12">
        <v>9787742289767</v>
      </c>
      <c r="C11996" s="13" t="s">
        <v>17638</v>
      </c>
      <c r="D11996" s="14" t="s">
        <v>8525</v>
      </c>
      <c r="E11996" s="15">
        <v>44440</v>
      </c>
      <c r="F11996" s="14" t="s">
        <v>17639</v>
      </c>
    </row>
    <row r="11997" s="2" customFormat="1" customHeight="1" spans="1:6">
      <c r="A11997" s="8">
        <v>11996</v>
      </c>
      <c r="B11997" s="12">
        <v>9787940720769</v>
      </c>
      <c r="C11997" s="13" t="s">
        <v>17640</v>
      </c>
      <c r="D11997" s="14" t="s">
        <v>1722</v>
      </c>
      <c r="E11997" s="15">
        <v>45261</v>
      </c>
      <c r="F11997" s="14" t="s">
        <v>17641</v>
      </c>
    </row>
    <row r="11998" s="2" customFormat="1" customHeight="1" spans="1:6">
      <c r="A11998" s="8">
        <v>11997</v>
      </c>
      <c r="B11998" s="12">
        <v>9787870526778</v>
      </c>
      <c r="C11998" s="13" t="s">
        <v>17642</v>
      </c>
      <c r="D11998" s="14" t="s">
        <v>2337</v>
      </c>
      <c r="E11998" s="15">
        <v>45536</v>
      </c>
      <c r="F11998" s="14" t="s">
        <v>17643</v>
      </c>
    </row>
    <row r="11999" s="2" customFormat="1" customHeight="1" spans="1:6">
      <c r="A11999" s="8">
        <v>11998</v>
      </c>
      <c r="B11999" s="9">
        <v>9787117331296</v>
      </c>
      <c r="C11999" s="16" t="s">
        <v>17644</v>
      </c>
      <c r="D11999" s="10" t="s">
        <v>13033</v>
      </c>
      <c r="E11999" s="11">
        <v>44713</v>
      </c>
      <c r="F11999" s="10" t="s">
        <v>17645</v>
      </c>
    </row>
    <row r="12000" s="2" customFormat="1" customHeight="1" spans="1:6">
      <c r="A12000" s="8">
        <v>11999</v>
      </c>
      <c r="B12000" s="12">
        <v>9787566195795</v>
      </c>
      <c r="C12000" s="13" t="s">
        <v>17646</v>
      </c>
      <c r="D12000" s="14" t="s">
        <v>2697</v>
      </c>
      <c r="E12000" s="15">
        <v>45413</v>
      </c>
      <c r="F12000" s="14" t="s">
        <v>17647</v>
      </c>
    </row>
    <row r="12001" s="2" customFormat="1" customHeight="1" spans="1:6">
      <c r="A12001" s="8">
        <v>12000</v>
      </c>
      <c r="B12001" s="12">
        <v>9787481054794</v>
      </c>
      <c r="C12001" s="13" t="s">
        <v>17648</v>
      </c>
      <c r="D12001" s="14" t="s">
        <v>3033</v>
      </c>
      <c r="E12001" s="15">
        <v>44927</v>
      </c>
      <c r="F12001" s="14" t="s">
        <v>17647</v>
      </c>
    </row>
    <row r="12002" s="2" customFormat="1" customHeight="1" spans="1:6">
      <c r="A12002" s="8">
        <v>12001</v>
      </c>
      <c r="B12002" s="12">
        <v>9787919813809</v>
      </c>
      <c r="C12002" s="13" t="s">
        <v>17649</v>
      </c>
      <c r="D12002" s="14" t="s">
        <v>1722</v>
      </c>
      <c r="E12002" s="15">
        <v>45597</v>
      </c>
      <c r="F12002" s="14" t="s">
        <v>17650</v>
      </c>
    </row>
    <row r="12003" s="2" customFormat="1" customHeight="1" spans="1:6">
      <c r="A12003" s="8">
        <v>12002</v>
      </c>
      <c r="B12003" s="12">
        <v>9787799609807</v>
      </c>
      <c r="C12003" s="13" t="s">
        <v>17651</v>
      </c>
      <c r="D12003" s="14" t="s">
        <v>1722</v>
      </c>
      <c r="E12003" s="15">
        <v>44835</v>
      </c>
      <c r="F12003" s="14" t="s">
        <v>17650</v>
      </c>
    </row>
    <row r="12004" s="2" customFormat="1" customHeight="1" spans="1:6">
      <c r="A12004" s="8">
        <v>12003</v>
      </c>
      <c r="B12004" s="12">
        <v>9787537739805</v>
      </c>
      <c r="C12004" s="13" t="s">
        <v>17652</v>
      </c>
      <c r="D12004" s="14" t="s">
        <v>2033</v>
      </c>
      <c r="E12004" s="15">
        <v>44927</v>
      </c>
      <c r="F12004" s="14" t="s">
        <v>17650</v>
      </c>
    </row>
    <row r="12005" s="2" customFormat="1" customHeight="1" spans="1:6">
      <c r="A12005" s="8">
        <v>12004</v>
      </c>
      <c r="B12005" s="12">
        <v>9787430951834</v>
      </c>
      <c r="C12005" s="13" t="s">
        <v>17653</v>
      </c>
      <c r="D12005" s="14" t="s">
        <v>1722</v>
      </c>
      <c r="E12005" s="15">
        <v>44440</v>
      </c>
      <c r="F12005" s="14" t="s">
        <v>17650</v>
      </c>
    </row>
    <row r="12006" s="2" customFormat="1" customHeight="1" spans="1:6">
      <c r="A12006" s="8">
        <v>12005</v>
      </c>
      <c r="B12006" s="12">
        <v>9787213641832</v>
      </c>
      <c r="C12006" s="13" t="s">
        <v>17654</v>
      </c>
      <c r="D12006" s="14" t="s">
        <v>13149</v>
      </c>
      <c r="E12006" s="15">
        <v>44896</v>
      </c>
      <c r="F12006" s="14" t="s">
        <v>17650</v>
      </c>
    </row>
    <row r="12007" s="2" customFormat="1" customHeight="1" spans="1:6">
      <c r="A12007" s="8">
        <v>12006</v>
      </c>
      <c r="B12007" s="12">
        <v>9787334341833</v>
      </c>
      <c r="C12007" s="13" t="s">
        <v>17655</v>
      </c>
      <c r="D12007" s="14" t="s">
        <v>13149</v>
      </c>
      <c r="E12007" s="15">
        <v>45292</v>
      </c>
      <c r="F12007" s="14" t="s">
        <v>17650</v>
      </c>
    </row>
    <row r="12008" s="2" customFormat="1" customHeight="1" spans="1:6">
      <c r="A12008" s="8">
        <v>12007</v>
      </c>
      <c r="B12008" s="12">
        <v>9787390995830</v>
      </c>
      <c r="C12008" s="13" t="s">
        <v>17656</v>
      </c>
      <c r="D12008" s="14" t="s">
        <v>1722</v>
      </c>
      <c r="E12008" s="15">
        <v>44866</v>
      </c>
      <c r="F12008" s="14" t="s">
        <v>17650</v>
      </c>
    </row>
    <row r="12009" s="2" customFormat="1" customHeight="1" spans="1:6">
      <c r="A12009" s="8">
        <v>12008</v>
      </c>
      <c r="B12009" s="12">
        <v>9787903079829</v>
      </c>
      <c r="C12009" s="13" t="s">
        <v>17657</v>
      </c>
      <c r="D12009" s="14" t="s">
        <v>7821</v>
      </c>
      <c r="E12009" s="15">
        <v>44197</v>
      </c>
      <c r="F12009" s="14" t="s">
        <v>17650</v>
      </c>
    </row>
    <row r="12010" s="2" customFormat="1" customHeight="1" spans="1:6">
      <c r="A12010" s="8">
        <v>12009</v>
      </c>
      <c r="B12010" s="12">
        <v>9787831996838</v>
      </c>
      <c r="C12010" s="13" t="s">
        <v>17658</v>
      </c>
      <c r="D12010" s="14" t="s">
        <v>2033</v>
      </c>
      <c r="E12010" s="15">
        <v>45658</v>
      </c>
      <c r="F12010" s="14" t="s">
        <v>17650</v>
      </c>
    </row>
    <row r="12011" s="2" customFormat="1" customHeight="1" spans="1:6">
      <c r="A12011" s="8">
        <v>12010</v>
      </c>
      <c r="B12011" s="12">
        <v>9787436630804</v>
      </c>
      <c r="C12011" s="13" t="s">
        <v>17659</v>
      </c>
      <c r="D12011" s="14" t="s">
        <v>1622</v>
      </c>
      <c r="E12011" s="15">
        <v>45658</v>
      </c>
      <c r="F12011" s="14" t="s">
        <v>17650</v>
      </c>
    </row>
    <row r="12012" s="2" customFormat="1" customHeight="1" spans="1:6">
      <c r="A12012" s="8">
        <v>12011</v>
      </c>
      <c r="B12012" s="12">
        <v>9787143061851</v>
      </c>
      <c r="C12012" s="13" t="s">
        <v>17660</v>
      </c>
      <c r="D12012" s="14" t="s">
        <v>1238</v>
      </c>
      <c r="E12012" s="15">
        <v>44774</v>
      </c>
      <c r="F12012" s="14" t="s">
        <v>17661</v>
      </c>
    </row>
    <row r="12013" s="2" customFormat="1" customHeight="1" spans="1:6">
      <c r="A12013" s="8">
        <v>12012</v>
      </c>
      <c r="B12013" s="12">
        <v>9787346363853</v>
      </c>
      <c r="C12013" s="13" t="s">
        <v>17662</v>
      </c>
      <c r="D12013" s="14" t="s">
        <v>3033</v>
      </c>
      <c r="E12013" s="15">
        <v>44013</v>
      </c>
      <c r="F12013" s="14" t="s">
        <v>17661</v>
      </c>
    </row>
    <row r="12014" s="2" customFormat="1" customHeight="1" spans="1:6">
      <c r="A12014" s="8">
        <v>12013</v>
      </c>
      <c r="B12014" s="12">
        <v>9787433729854</v>
      </c>
      <c r="C12014" s="13" t="s">
        <v>17663</v>
      </c>
      <c r="D12014" s="14" t="s">
        <v>1181</v>
      </c>
      <c r="E12014" s="15">
        <v>45597</v>
      </c>
      <c r="F12014" s="14" t="s">
        <v>17664</v>
      </c>
    </row>
    <row r="12015" s="2" customFormat="1" customHeight="1" spans="1:6">
      <c r="A12015" s="8">
        <v>12014</v>
      </c>
      <c r="B12015" s="12">
        <v>9787600584856</v>
      </c>
      <c r="C12015" s="13" t="s">
        <v>17665</v>
      </c>
      <c r="D12015" s="14" t="s">
        <v>1787</v>
      </c>
      <c r="E12015" s="15">
        <v>45017</v>
      </c>
      <c r="F12015" s="14" t="s">
        <v>17666</v>
      </c>
    </row>
    <row r="12016" s="2" customFormat="1" customHeight="1" spans="1:6">
      <c r="A12016" s="8">
        <v>12015</v>
      </c>
      <c r="B12016" s="12">
        <v>9787988933859</v>
      </c>
      <c r="C12016" s="13" t="s">
        <v>17667</v>
      </c>
      <c r="D12016" s="14" t="s">
        <v>1778</v>
      </c>
      <c r="E12016" s="15">
        <v>44348</v>
      </c>
      <c r="F12016" s="14" t="s">
        <v>17668</v>
      </c>
    </row>
    <row r="12017" s="2" customFormat="1" customHeight="1" spans="1:6">
      <c r="A12017" s="8">
        <v>12016</v>
      </c>
      <c r="B12017" s="12">
        <v>9787350031873</v>
      </c>
      <c r="C12017" s="13" t="s">
        <v>17669</v>
      </c>
      <c r="D12017" s="14" t="s">
        <v>8799</v>
      </c>
      <c r="E12017" s="15">
        <v>45505</v>
      </c>
      <c r="F12017" s="14" t="s">
        <v>17670</v>
      </c>
    </row>
    <row r="12018" s="2" customFormat="1" customHeight="1" spans="1:6">
      <c r="A12018" s="8">
        <v>12017</v>
      </c>
      <c r="B12018" s="12">
        <v>9787474690874</v>
      </c>
      <c r="C12018" s="13" t="s">
        <v>17671</v>
      </c>
      <c r="D12018" s="14" t="s">
        <v>1722</v>
      </c>
      <c r="E12018" s="15">
        <v>44866</v>
      </c>
      <c r="F12018" s="14" t="s">
        <v>17672</v>
      </c>
    </row>
    <row r="12019" s="2" customFormat="1" customHeight="1" spans="1:6">
      <c r="A12019" s="8">
        <v>12018</v>
      </c>
      <c r="B12019" s="12">
        <v>9787658494876</v>
      </c>
      <c r="C12019" s="13" t="s">
        <v>17673</v>
      </c>
      <c r="D12019" s="14" t="s">
        <v>1781</v>
      </c>
      <c r="E12019" s="15">
        <v>45474</v>
      </c>
      <c r="F12019" s="14" t="s">
        <v>17672</v>
      </c>
    </row>
    <row r="12020" s="2" customFormat="1" customHeight="1" spans="1:6">
      <c r="A12020" s="8">
        <v>12019</v>
      </c>
      <c r="B12020" s="12">
        <v>9787950973879</v>
      </c>
      <c r="C12020" s="13" t="s">
        <v>17674</v>
      </c>
      <c r="D12020" s="14" t="s">
        <v>13033</v>
      </c>
      <c r="E12020" s="15">
        <v>45541</v>
      </c>
      <c r="F12020" s="14" t="s">
        <v>17675</v>
      </c>
    </row>
    <row r="12021" s="2" customFormat="1" customHeight="1" spans="1:6">
      <c r="A12021" s="8">
        <v>12020</v>
      </c>
      <c r="B12021" s="12">
        <v>9787156248891</v>
      </c>
      <c r="C12021" s="13" t="s">
        <v>17676</v>
      </c>
      <c r="D12021" s="14" t="s">
        <v>1722</v>
      </c>
      <c r="E12021" s="15">
        <v>45383</v>
      </c>
      <c r="F12021" s="14" t="s">
        <v>17677</v>
      </c>
    </row>
    <row r="12022" s="2" customFormat="1" customHeight="1" spans="1:6">
      <c r="A12022" s="8">
        <v>12021</v>
      </c>
      <c r="B12022" s="12">
        <v>9787346377890</v>
      </c>
      <c r="C12022" s="13" t="s">
        <v>17678</v>
      </c>
      <c r="D12022" s="14" t="s">
        <v>1622</v>
      </c>
      <c r="E12022" s="15">
        <v>45536</v>
      </c>
      <c r="F12022" s="14" t="s">
        <v>17677</v>
      </c>
    </row>
    <row r="12023" s="2" customFormat="1" customHeight="1" spans="1:6">
      <c r="A12023" s="8">
        <v>12022</v>
      </c>
      <c r="B12023" s="12">
        <v>9787379603893</v>
      </c>
      <c r="C12023" s="13" t="s">
        <v>17679</v>
      </c>
      <c r="D12023" s="14" t="s">
        <v>4968</v>
      </c>
      <c r="E12023" s="15">
        <v>44805</v>
      </c>
      <c r="F12023" s="14" t="s">
        <v>17677</v>
      </c>
    </row>
    <row r="12024" s="2" customFormat="1" customHeight="1" spans="1:6">
      <c r="A12024" s="8">
        <v>12023</v>
      </c>
      <c r="B12024" s="12">
        <v>9787294231892</v>
      </c>
      <c r="C12024" s="13" t="s">
        <v>17680</v>
      </c>
      <c r="D12024" s="14" t="s">
        <v>1722</v>
      </c>
      <c r="E12024" s="15">
        <v>45139</v>
      </c>
      <c r="F12024" s="14" t="s">
        <v>17677</v>
      </c>
    </row>
    <row r="12025" s="2" customFormat="1" customHeight="1" spans="1:6">
      <c r="A12025" s="8">
        <v>12024</v>
      </c>
      <c r="B12025" s="12">
        <v>9787335323900</v>
      </c>
      <c r="C12025" s="13" t="s">
        <v>17681</v>
      </c>
      <c r="D12025" s="14" t="s">
        <v>2334</v>
      </c>
      <c r="E12025" s="15">
        <v>44562</v>
      </c>
      <c r="F12025" s="14" t="s">
        <v>17682</v>
      </c>
    </row>
    <row r="12026" s="2" customFormat="1" customHeight="1" spans="1:6">
      <c r="A12026" s="8">
        <v>12025</v>
      </c>
      <c r="B12026" s="12">
        <v>9787999641899</v>
      </c>
      <c r="C12026" s="13" t="s">
        <v>17683</v>
      </c>
      <c r="D12026" s="14" t="s">
        <v>3033</v>
      </c>
      <c r="E12026" s="15">
        <v>45566</v>
      </c>
      <c r="F12026" s="14" t="s">
        <v>17682</v>
      </c>
    </row>
    <row r="12027" s="2" customFormat="1" customHeight="1" spans="1:6">
      <c r="A12027" s="8">
        <v>12026</v>
      </c>
      <c r="B12027" s="12">
        <v>9787575595915</v>
      </c>
      <c r="C12027" s="13" t="s">
        <v>17684</v>
      </c>
      <c r="D12027" s="14" t="s">
        <v>1691</v>
      </c>
      <c r="E12027" s="15">
        <v>45352</v>
      </c>
      <c r="F12027" s="14" t="s">
        <v>17685</v>
      </c>
    </row>
    <row r="12028" s="2" customFormat="1" customHeight="1" spans="1:6">
      <c r="A12028" s="8">
        <v>12027</v>
      </c>
      <c r="B12028" s="12">
        <v>9787184925921</v>
      </c>
      <c r="C12028" s="13" t="s">
        <v>17686</v>
      </c>
      <c r="D12028" s="14" t="s">
        <v>13033</v>
      </c>
      <c r="E12028" s="15">
        <v>45231</v>
      </c>
      <c r="F12028" s="14" t="s">
        <v>17687</v>
      </c>
    </row>
    <row r="12029" s="2" customFormat="1" customHeight="1" spans="1:6">
      <c r="A12029" s="8">
        <v>12028</v>
      </c>
      <c r="B12029" s="12">
        <v>9787201183942</v>
      </c>
      <c r="C12029" s="13" t="s">
        <v>17688</v>
      </c>
      <c r="D12029" s="14" t="s">
        <v>13149</v>
      </c>
      <c r="E12029" s="15">
        <v>45292</v>
      </c>
      <c r="F12029" s="14" t="s">
        <v>17689</v>
      </c>
    </row>
    <row r="12030" s="2" customFormat="1" customHeight="1" spans="1:6">
      <c r="A12030" s="8">
        <v>12029</v>
      </c>
      <c r="B12030" s="12">
        <v>9787399755943</v>
      </c>
      <c r="C12030" s="13" t="s">
        <v>17690</v>
      </c>
      <c r="D12030" s="14" t="s">
        <v>13149</v>
      </c>
      <c r="E12030" s="15">
        <v>45292</v>
      </c>
      <c r="F12030" s="14" t="s">
        <v>17689</v>
      </c>
    </row>
    <row r="12031" s="2" customFormat="1" customHeight="1" spans="1:6">
      <c r="A12031" s="8">
        <v>12030</v>
      </c>
      <c r="B12031" s="12">
        <v>9787758814927</v>
      </c>
      <c r="C12031" s="13" t="s">
        <v>17691</v>
      </c>
      <c r="D12031" s="14" t="s">
        <v>13149</v>
      </c>
      <c r="E12031" s="15">
        <v>44531</v>
      </c>
      <c r="F12031" s="14" t="s">
        <v>17689</v>
      </c>
    </row>
    <row r="12032" s="2" customFormat="1" customHeight="1" spans="1:6">
      <c r="A12032" s="8">
        <v>12031</v>
      </c>
      <c r="B12032" s="12">
        <v>9787829754928</v>
      </c>
      <c r="C12032" s="13" t="s">
        <v>17692</v>
      </c>
      <c r="D12032" s="14" t="s">
        <v>13149</v>
      </c>
      <c r="E12032" s="15">
        <v>45292</v>
      </c>
      <c r="F12032" s="14" t="s">
        <v>17689</v>
      </c>
    </row>
    <row r="12033" s="2" customFormat="1" customHeight="1" spans="1:6">
      <c r="A12033" s="8">
        <v>12032</v>
      </c>
      <c r="B12033" s="12">
        <v>9787622277946</v>
      </c>
      <c r="C12033" s="13" t="s">
        <v>17693</v>
      </c>
      <c r="D12033" s="14" t="s">
        <v>1781</v>
      </c>
      <c r="E12033" s="15">
        <v>45292</v>
      </c>
      <c r="F12033" s="14" t="s">
        <v>17694</v>
      </c>
    </row>
    <row r="12034" s="2" customFormat="1" customHeight="1" spans="1:6">
      <c r="A12034" s="8">
        <v>12033</v>
      </c>
      <c r="B12034" s="12">
        <v>9787319597953</v>
      </c>
      <c r="C12034" s="13" t="s">
        <v>17695</v>
      </c>
      <c r="D12034" s="14" t="s">
        <v>1722</v>
      </c>
      <c r="E12034" s="15">
        <v>45139</v>
      </c>
      <c r="F12034" s="14" t="s">
        <v>17696</v>
      </c>
    </row>
    <row r="12035" s="2" customFormat="1" customHeight="1" spans="1:6">
      <c r="A12035" s="8">
        <v>12034</v>
      </c>
      <c r="B12035" s="12">
        <v>9787285180952</v>
      </c>
      <c r="C12035" s="13" t="s">
        <v>17697</v>
      </c>
      <c r="D12035" s="14" t="s">
        <v>5056</v>
      </c>
      <c r="E12035" s="15">
        <v>45352</v>
      </c>
      <c r="F12035" s="14" t="s">
        <v>17696</v>
      </c>
    </row>
    <row r="12036" s="2" customFormat="1" customHeight="1" spans="1:6">
      <c r="A12036" s="8">
        <v>12035</v>
      </c>
      <c r="B12036" s="12">
        <v>9787661083976</v>
      </c>
      <c r="C12036" s="13" t="s">
        <v>17698</v>
      </c>
      <c r="D12036" s="14" t="s">
        <v>2697</v>
      </c>
      <c r="E12036" s="15">
        <v>44075</v>
      </c>
      <c r="F12036" s="14" t="s">
        <v>17699</v>
      </c>
    </row>
    <row r="12037" s="2" customFormat="1" customHeight="1" spans="1:6">
      <c r="A12037" s="8">
        <v>12036</v>
      </c>
      <c r="B12037" s="12">
        <v>9787769759977</v>
      </c>
      <c r="C12037" s="13" t="s">
        <v>17700</v>
      </c>
      <c r="D12037" s="14" t="s">
        <v>14191</v>
      </c>
      <c r="E12037" s="15">
        <v>45597</v>
      </c>
      <c r="F12037" s="14" t="s">
        <v>17699</v>
      </c>
    </row>
    <row r="12038" s="2" customFormat="1" customHeight="1" spans="1:6">
      <c r="A12038" s="8">
        <v>12037</v>
      </c>
      <c r="B12038" s="12">
        <v>9787643337966</v>
      </c>
      <c r="C12038" s="13" t="s">
        <v>17701</v>
      </c>
      <c r="D12038" s="14" t="s">
        <v>1697</v>
      </c>
      <c r="E12038" s="15">
        <v>45444</v>
      </c>
      <c r="F12038" s="14" t="s">
        <v>17699</v>
      </c>
    </row>
    <row r="12039" s="2" customFormat="1" customHeight="1" spans="1:6">
      <c r="A12039" s="8">
        <v>12038</v>
      </c>
      <c r="B12039" s="12">
        <v>9787570839975</v>
      </c>
      <c r="C12039" s="13" t="s">
        <v>17702</v>
      </c>
      <c r="D12039" s="14" t="s">
        <v>2697</v>
      </c>
      <c r="E12039" s="15">
        <v>43983</v>
      </c>
      <c r="F12039" s="14" t="s">
        <v>17699</v>
      </c>
    </row>
    <row r="12040" s="2" customFormat="1" customHeight="1" spans="1:6">
      <c r="A12040" s="8">
        <v>12039</v>
      </c>
      <c r="B12040" s="12">
        <v>9787227545982</v>
      </c>
      <c r="C12040" s="13" t="s">
        <v>17703</v>
      </c>
      <c r="D12040" s="14" t="s">
        <v>1722</v>
      </c>
      <c r="E12040" s="15">
        <v>44958</v>
      </c>
      <c r="F12040" s="14" t="s">
        <v>17704</v>
      </c>
    </row>
    <row r="12041" s="2" customFormat="1" customHeight="1" spans="1:6">
      <c r="A12041" s="8">
        <v>12040</v>
      </c>
      <c r="B12041" s="12">
        <v>9787444568984</v>
      </c>
      <c r="C12041" s="13" t="s">
        <v>17705</v>
      </c>
      <c r="D12041" s="14" t="s">
        <v>2334</v>
      </c>
      <c r="E12041" s="15">
        <v>45047</v>
      </c>
      <c r="F12041" s="14" t="s">
        <v>17706</v>
      </c>
    </row>
    <row r="12042" s="2" customFormat="1" customHeight="1" spans="1:6">
      <c r="A12042" s="8">
        <v>12041</v>
      </c>
      <c r="B12042" s="12">
        <v>9787784424987</v>
      </c>
      <c r="C12042" s="13" t="s">
        <v>17707</v>
      </c>
      <c r="D12042" s="14" t="s">
        <v>2334</v>
      </c>
      <c r="E12042" s="15">
        <v>45047</v>
      </c>
      <c r="F12042" s="14" t="s">
        <v>17706</v>
      </c>
    </row>
    <row r="12043" s="2" customFormat="1" customHeight="1" spans="1:6">
      <c r="A12043" s="8">
        <v>12042</v>
      </c>
      <c r="B12043" s="12">
        <v>9787923953989</v>
      </c>
      <c r="C12043" s="13" t="s">
        <v>17708</v>
      </c>
      <c r="D12043" s="14" t="s">
        <v>983</v>
      </c>
      <c r="E12043" s="15">
        <v>44562</v>
      </c>
      <c r="F12043" s="14" t="s">
        <v>17709</v>
      </c>
    </row>
    <row r="12044" s="2" customFormat="1" customHeight="1" spans="1:6">
      <c r="A12044" s="8">
        <v>12043</v>
      </c>
      <c r="B12044" s="12">
        <v>9787648068996</v>
      </c>
      <c r="C12044" s="13" t="s">
        <v>17710</v>
      </c>
      <c r="D12044" s="14" t="s">
        <v>1856</v>
      </c>
      <c r="E12044" s="15">
        <v>44896</v>
      </c>
      <c r="F12044" s="14" t="s">
        <v>17711</v>
      </c>
    </row>
    <row r="12045" s="2" customFormat="1" customHeight="1" spans="1:6">
      <c r="A12045" s="8">
        <v>12044</v>
      </c>
      <c r="B12045" s="12">
        <v>9787774414997</v>
      </c>
      <c r="C12045" s="13" t="s">
        <v>17712</v>
      </c>
      <c r="D12045" s="14" t="s">
        <v>5596</v>
      </c>
      <c r="E12045" s="15">
        <v>45231</v>
      </c>
      <c r="F12045" s="14" t="s">
        <v>17713</v>
      </c>
    </row>
    <row r="12046" s="2" customFormat="1" customHeight="1" spans="1:6">
      <c r="A12046" s="8">
        <v>12045</v>
      </c>
      <c r="B12046" s="12">
        <v>9787393688000</v>
      </c>
      <c r="C12046" s="13" t="s">
        <v>17714</v>
      </c>
      <c r="D12046" s="14" t="s">
        <v>8525</v>
      </c>
      <c r="E12046" s="15">
        <v>44531</v>
      </c>
      <c r="F12046" s="14" t="s">
        <v>17715</v>
      </c>
    </row>
    <row r="12047" s="2" customFormat="1" customHeight="1" spans="1:6">
      <c r="A12047" s="8">
        <v>12046</v>
      </c>
      <c r="B12047" s="12">
        <v>9787335188003</v>
      </c>
      <c r="C12047" s="13" t="s">
        <v>17716</v>
      </c>
      <c r="D12047" s="14" t="s">
        <v>1722</v>
      </c>
      <c r="E12047" s="15">
        <v>44743</v>
      </c>
      <c r="F12047" s="14" t="s">
        <v>17717</v>
      </c>
    </row>
    <row r="12048" s="2" customFormat="1" customHeight="1" spans="1:6">
      <c r="A12048" s="8">
        <v>12047</v>
      </c>
      <c r="B12048" s="12">
        <v>9787400014004</v>
      </c>
      <c r="C12048" s="13" t="s">
        <v>17718</v>
      </c>
      <c r="D12048" s="14" t="s">
        <v>1722</v>
      </c>
      <c r="E12048" s="15">
        <v>44652</v>
      </c>
      <c r="F12048" s="14" t="s">
        <v>17719</v>
      </c>
    </row>
    <row r="12049" s="2" customFormat="1" customHeight="1" spans="1:6">
      <c r="A12049" s="8">
        <v>12048</v>
      </c>
      <c r="B12049" s="12">
        <v>9787392256010</v>
      </c>
      <c r="C12049" s="13" t="s">
        <v>17720</v>
      </c>
      <c r="D12049" s="14" t="s">
        <v>1116</v>
      </c>
      <c r="E12049" s="15">
        <v>45170</v>
      </c>
      <c r="F12049" s="14" t="s">
        <v>17721</v>
      </c>
    </row>
    <row r="12050" s="2" customFormat="1" customHeight="1" spans="1:6">
      <c r="A12050" s="8">
        <v>12049</v>
      </c>
      <c r="B12050" s="9">
        <v>9787567146549</v>
      </c>
      <c r="C12050" s="17" t="s">
        <v>17722</v>
      </c>
      <c r="D12050" s="18" t="s">
        <v>3155</v>
      </c>
      <c r="E12050" s="11">
        <v>45017</v>
      </c>
      <c r="F12050" s="18" t="s">
        <v>17723</v>
      </c>
    </row>
    <row r="12051" s="2" customFormat="1" customHeight="1" spans="1:6">
      <c r="A12051" s="8">
        <v>12050</v>
      </c>
      <c r="B12051" s="12">
        <v>9787111177011</v>
      </c>
      <c r="C12051" s="13" t="s">
        <v>17724</v>
      </c>
      <c r="D12051" s="14" t="s">
        <v>1059</v>
      </c>
      <c r="E12051" s="15">
        <v>45292</v>
      </c>
      <c r="F12051" s="14" t="s">
        <v>17725</v>
      </c>
    </row>
    <row r="12052" s="2" customFormat="1" customHeight="1" spans="1:6">
      <c r="A12052" s="8">
        <v>12051</v>
      </c>
      <c r="B12052" s="12">
        <v>9787895023018</v>
      </c>
      <c r="C12052" s="13" t="s">
        <v>17726</v>
      </c>
      <c r="D12052" s="14" t="s">
        <v>3165</v>
      </c>
      <c r="E12052" s="15">
        <v>45536</v>
      </c>
      <c r="F12052" s="14" t="s">
        <v>17727</v>
      </c>
    </row>
    <row r="12053" s="2" customFormat="1" customHeight="1" spans="1:6">
      <c r="A12053" s="8">
        <v>12052</v>
      </c>
      <c r="B12053" s="12">
        <v>9787912089019</v>
      </c>
      <c r="C12053" s="13" t="s">
        <v>17728</v>
      </c>
      <c r="D12053" s="14" t="s">
        <v>2301</v>
      </c>
      <c r="E12053" s="15">
        <v>45627</v>
      </c>
      <c r="F12053" s="14" t="s">
        <v>17729</v>
      </c>
    </row>
    <row r="12054" s="2" customFormat="1" customHeight="1" spans="1:6">
      <c r="A12054" s="8">
        <v>12053</v>
      </c>
      <c r="B12054" s="12">
        <v>9787314644023</v>
      </c>
      <c r="C12054" s="13" t="s">
        <v>17730</v>
      </c>
      <c r="D12054" s="14" t="s">
        <v>17731</v>
      </c>
      <c r="E12054" s="15">
        <v>45658</v>
      </c>
      <c r="F12054" s="14" t="s">
        <v>17732</v>
      </c>
    </row>
    <row r="12055" s="2" customFormat="1" customHeight="1" spans="1:6">
      <c r="A12055" s="8">
        <v>12054</v>
      </c>
      <c r="B12055" s="12">
        <v>9787743333027</v>
      </c>
      <c r="C12055" s="13" t="s">
        <v>17733</v>
      </c>
      <c r="D12055" s="14" t="s">
        <v>983</v>
      </c>
      <c r="E12055" s="15">
        <v>44044</v>
      </c>
      <c r="F12055" s="14" t="s">
        <v>17734</v>
      </c>
    </row>
    <row r="12056" s="2" customFormat="1" customHeight="1" spans="1:6">
      <c r="A12056" s="8">
        <v>12055</v>
      </c>
      <c r="B12056" s="12">
        <v>9787354767033</v>
      </c>
      <c r="C12056" s="13" t="s">
        <v>17735</v>
      </c>
      <c r="D12056" s="14" t="s">
        <v>3887</v>
      </c>
      <c r="E12056" s="15">
        <v>45047</v>
      </c>
      <c r="F12056" s="14" t="s">
        <v>17736</v>
      </c>
    </row>
    <row r="12057" s="2" customFormat="1" customHeight="1" spans="1:6">
      <c r="A12057" s="8">
        <v>12056</v>
      </c>
      <c r="B12057" s="12">
        <v>9787817921038</v>
      </c>
      <c r="C12057" s="13" t="s">
        <v>17737</v>
      </c>
      <c r="D12057" s="14" t="s">
        <v>8645</v>
      </c>
      <c r="E12057" s="15">
        <v>44287</v>
      </c>
      <c r="F12057" s="14" t="s">
        <v>17738</v>
      </c>
    </row>
    <row r="12058" s="2" customFormat="1" customHeight="1" spans="1:6">
      <c r="A12058" s="8">
        <v>12057</v>
      </c>
      <c r="B12058" s="12">
        <v>9787801094048</v>
      </c>
      <c r="C12058" s="13" t="s">
        <v>17739</v>
      </c>
      <c r="D12058" s="14" t="s">
        <v>3033</v>
      </c>
      <c r="E12058" s="15">
        <v>45597</v>
      </c>
      <c r="F12058" s="14" t="s">
        <v>17740</v>
      </c>
    </row>
    <row r="12059" s="2" customFormat="1" customHeight="1" spans="1:6">
      <c r="A12059" s="8">
        <v>12058</v>
      </c>
      <c r="B12059" s="12">
        <v>9787337781050</v>
      </c>
      <c r="C12059" s="13" t="s">
        <v>17741</v>
      </c>
      <c r="D12059" s="14" t="s">
        <v>3033</v>
      </c>
      <c r="E12059" s="15">
        <v>44621</v>
      </c>
      <c r="F12059" s="14" t="s">
        <v>17740</v>
      </c>
    </row>
    <row r="12060" s="2" customFormat="1" customHeight="1" spans="1:6">
      <c r="A12060" s="8">
        <v>12059</v>
      </c>
      <c r="B12060" s="12">
        <v>9787439564044</v>
      </c>
      <c r="C12060" s="13" t="s">
        <v>17742</v>
      </c>
      <c r="D12060" s="14" t="s">
        <v>1614</v>
      </c>
      <c r="E12060" s="15">
        <v>45383</v>
      </c>
      <c r="F12060" s="14" t="s">
        <v>17740</v>
      </c>
    </row>
    <row r="12061" s="2" customFormat="1" customHeight="1" spans="1:6">
      <c r="A12061" s="8">
        <v>12060</v>
      </c>
      <c r="B12061" s="12">
        <v>9787745341047</v>
      </c>
      <c r="C12061" s="13" t="s">
        <v>17743</v>
      </c>
      <c r="D12061" s="14" t="s">
        <v>1614</v>
      </c>
      <c r="E12061" s="15">
        <v>45383</v>
      </c>
      <c r="F12061" s="14" t="s">
        <v>17740</v>
      </c>
    </row>
    <row r="12062" s="2" customFormat="1" customHeight="1" spans="1:6">
      <c r="A12062" s="8">
        <v>12061</v>
      </c>
      <c r="B12062" s="12">
        <v>9787250651052</v>
      </c>
      <c r="C12062" s="13" t="s">
        <v>17744</v>
      </c>
      <c r="D12062" s="14" t="s">
        <v>1645</v>
      </c>
      <c r="E12062" s="15">
        <v>45139</v>
      </c>
      <c r="F12062" s="14" t="s">
        <v>17745</v>
      </c>
    </row>
    <row r="12063" s="2" customFormat="1" customHeight="1" spans="1:6">
      <c r="A12063" s="8">
        <v>12062</v>
      </c>
      <c r="B12063" s="12">
        <v>9787322750053</v>
      </c>
      <c r="C12063" s="13" t="s">
        <v>17746</v>
      </c>
      <c r="D12063" s="14" t="s">
        <v>1645</v>
      </c>
      <c r="E12063" s="15">
        <v>45261</v>
      </c>
      <c r="F12063" s="14" t="s">
        <v>17747</v>
      </c>
    </row>
    <row r="12064" s="2" customFormat="1" customHeight="1" spans="1:6">
      <c r="A12064" s="8">
        <v>12063</v>
      </c>
      <c r="B12064" s="12">
        <v>9787454908054</v>
      </c>
      <c r="C12064" s="13" t="s">
        <v>17748</v>
      </c>
      <c r="D12064" s="14" t="s">
        <v>1645</v>
      </c>
      <c r="E12064" s="15">
        <v>45748</v>
      </c>
      <c r="F12064" s="14" t="s">
        <v>17747</v>
      </c>
    </row>
    <row r="12065" s="2" customFormat="1" customHeight="1" spans="1:6">
      <c r="A12065" s="8">
        <v>12064</v>
      </c>
      <c r="B12065" s="12">
        <v>9787973384079</v>
      </c>
      <c r="C12065" s="13" t="s">
        <v>17749</v>
      </c>
      <c r="D12065" s="14" t="s">
        <v>3243</v>
      </c>
      <c r="E12065" s="15">
        <v>45231</v>
      </c>
      <c r="F12065" s="14" t="s">
        <v>17750</v>
      </c>
    </row>
    <row r="12066" s="2" customFormat="1" customHeight="1" spans="1:6">
      <c r="A12066" s="8">
        <v>12065</v>
      </c>
      <c r="B12066" s="12">
        <v>9787154823081</v>
      </c>
      <c r="C12066" s="13" t="s">
        <v>17751</v>
      </c>
      <c r="D12066" s="14" t="s">
        <v>3243</v>
      </c>
      <c r="E12066" s="15">
        <v>45658</v>
      </c>
      <c r="F12066" s="14" t="s">
        <v>17750</v>
      </c>
    </row>
    <row r="12067" s="2" customFormat="1" customHeight="1" spans="1:6">
      <c r="A12067" s="8">
        <v>12066</v>
      </c>
      <c r="B12067" s="12">
        <v>9787486590074</v>
      </c>
      <c r="C12067" s="13" t="s">
        <v>17749</v>
      </c>
      <c r="D12067" s="14" t="s">
        <v>3243</v>
      </c>
      <c r="E12067" s="15">
        <v>45717</v>
      </c>
      <c r="F12067" s="14" t="s">
        <v>17750</v>
      </c>
    </row>
    <row r="12068" s="2" customFormat="1" customHeight="1" spans="1:6">
      <c r="A12068" s="8">
        <v>12067</v>
      </c>
      <c r="B12068" s="12">
        <v>9787863605088</v>
      </c>
      <c r="C12068" s="13" t="s">
        <v>17752</v>
      </c>
      <c r="D12068" s="14" t="s">
        <v>14191</v>
      </c>
      <c r="E12068" s="15">
        <v>43952</v>
      </c>
      <c r="F12068" s="14" t="s">
        <v>17753</v>
      </c>
    </row>
    <row r="12069" s="2" customFormat="1" customHeight="1" spans="1:6">
      <c r="A12069" s="8">
        <v>12068</v>
      </c>
      <c r="B12069" s="12">
        <v>9787501263095</v>
      </c>
      <c r="C12069" s="13" t="s">
        <v>17754</v>
      </c>
      <c r="D12069" s="14" t="s">
        <v>1722</v>
      </c>
      <c r="E12069" s="15">
        <v>44409</v>
      </c>
      <c r="F12069" s="14" t="s">
        <v>17755</v>
      </c>
    </row>
    <row r="12070" s="2" customFormat="1" customHeight="1" spans="1:6">
      <c r="A12070" s="8">
        <v>12069</v>
      </c>
      <c r="B12070" s="12">
        <v>9787531061125</v>
      </c>
      <c r="C12070" s="13" t="s">
        <v>17756</v>
      </c>
      <c r="D12070" s="14" t="s">
        <v>993</v>
      </c>
      <c r="E12070" s="15">
        <v>45139</v>
      </c>
      <c r="F12070" s="14" t="s">
        <v>17757</v>
      </c>
    </row>
    <row r="12071" s="2" customFormat="1" customHeight="1" spans="1:6">
      <c r="A12071" s="8">
        <v>12070</v>
      </c>
      <c r="B12071" s="12">
        <v>9787700485137</v>
      </c>
      <c r="C12071" s="13" t="s">
        <v>17758</v>
      </c>
      <c r="D12071" s="14" t="s">
        <v>2794</v>
      </c>
      <c r="E12071" s="15">
        <v>45078</v>
      </c>
      <c r="F12071" s="14" t="s">
        <v>17759</v>
      </c>
    </row>
    <row r="12072" s="2" customFormat="1" customHeight="1" spans="1:6">
      <c r="A12072" s="8">
        <v>12071</v>
      </c>
      <c r="B12072" s="12">
        <v>9787689905146</v>
      </c>
      <c r="C12072" s="13" t="s">
        <v>17760</v>
      </c>
      <c r="D12072" s="14" t="s">
        <v>3243</v>
      </c>
      <c r="E12072" s="15">
        <v>45597</v>
      </c>
      <c r="F12072" s="14" t="s">
        <v>17761</v>
      </c>
    </row>
    <row r="12073" s="2" customFormat="1" customHeight="1" spans="1:6">
      <c r="A12073" s="8">
        <v>12072</v>
      </c>
      <c r="B12073" s="12">
        <v>9787388652150</v>
      </c>
      <c r="C12073" s="13" t="s">
        <v>17762</v>
      </c>
      <c r="D12073" s="14" t="s">
        <v>1248</v>
      </c>
      <c r="E12073" s="15">
        <v>44317</v>
      </c>
      <c r="F12073" s="14" t="s">
        <v>17763</v>
      </c>
    </row>
    <row r="12074" s="2" customFormat="1" customHeight="1" spans="1:6">
      <c r="A12074" s="8">
        <v>12073</v>
      </c>
      <c r="B12074" s="12">
        <v>9787651851166</v>
      </c>
      <c r="C12074" s="13" t="s">
        <v>17764</v>
      </c>
      <c r="D12074" s="14" t="s">
        <v>3243</v>
      </c>
      <c r="E12074" s="15">
        <v>45748</v>
      </c>
      <c r="F12074" s="14" t="s">
        <v>17765</v>
      </c>
    </row>
    <row r="12075" s="2" customFormat="1" customHeight="1" spans="1:6">
      <c r="A12075" s="8">
        <v>12074</v>
      </c>
      <c r="B12075" s="12">
        <v>9787822069198</v>
      </c>
      <c r="C12075" s="13" t="s">
        <v>17766</v>
      </c>
      <c r="D12075" s="14" t="s">
        <v>3243</v>
      </c>
      <c r="E12075" s="15">
        <v>45383</v>
      </c>
      <c r="F12075" s="14" t="s">
        <v>17767</v>
      </c>
    </row>
    <row r="12076" s="2" customFormat="1" customHeight="1" spans="1:6">
      <c r="A12076" s="8">
        <v>12075</v>
      </c>
      <c r="B12076" s="12">
        <v>9787502765205</v>
      </c>
      <c r="C12076" s="13" t="s">
        <v>17768</v>
      </c>
      <c r="D12076" s="14" t="s">
        <v>5567</v>
      </c>
      <c r="E12076" s="15">
        <v>45413</v>
      </c>
      <c r="F12076" s="14" t="s">
        <v>17769</v>
      </c>
    </row>
    <row r="12077" s="2" customFormat="1" customHeight="1" spans="1:6">
      <c r="A12077" s="8">
        <v>12076</v>
      </c>
      <c r="B12077" s="12">
        <v>9787243325222</v>
      </c>
      <c r="C12077" s="13" t="s">
        <v>17770</v>
      </c>
      <c r="D12077" s="14" t="s">
        <v>5567</v>
      </c>
      <c r="E12077" s="15">
        <v>44075</v>
      </c>
      <c r="F12077" s="14" t="s">
        <v>17769</v>
      </c>
    </row>
    <row r="12078" s="2" customFormat="1" customHeight="1" spans="1:6">
      <c r="A12078" s="8">
        <v>12077</v>
      </c>
      <c r="B12078" s="12">
        <v>9787352822210</v>
      </c>
      <c r="C12078" s="13" t="s">
        <v>17771</v>
      </c>
      <c r="D12078" s="14" t="s">
        <v>5567</v>
      </c>
      <c r="E12078" s="15">
        <v>44562</v>
      </c>
      <c r="F12078" s="14" t="s">
        <v>17769</v>
      </c>
    </row>
    <row r="12079" s="2" customFormat="1" customHeight="1" spans="1:6">
      <c r="A12079" s="8">
        <v>12078</v>
      </c>
      <c r="B12079" s="12">
        <v>9787220908232</v>
      </c>
      <c r="C12079" s="13" t="s">
        <v>17772</v>
      </c>
      <c r="D12079" s="14" t="s">
        <v>3243</v>
      </c>
      <c r="E12079" s="15">
        <v>44652</v>
      </c>
      <c r="F12079" s="14" t="s">
        <v>17773</v>
      </c>
    </row>
    <row r="12080" s="2" customFormat="1" customHeight="1" spans="1:6">
      <c r="A12080" s="8">
        <v>12079</v>
      </c>
      <c r="B12080" s="12">
        <v>9787333324233</v>
      </c>
      <c r="C12080" s="13" t="s">
        <v>17772</v>
      </c>
      <c r="D12080" s="14" t="s">
        <v>3243</v>
      </c>
      <c r="E12080" s="15">
        <v>44287</v>
      </c>
      <c r="F12080" s="14" t="s">
        <v>17773</v>
      </c>
    </row>
    <row r="12081" s="2" customFormat="1" customHeight="1" spans="1:6">
      <c r="A12081" s="8">
        <v>12080</v>
      </c>
      <c r="B12081" s="12">
        <v>9787635512236</v>
      </c>
      <c r="C12081" s="13" t="s">
        <v>17772</v>
      </c>
      <c r="D12081" s="14" t="s">
        <v>3243</v>
      </c>
      <c r="E12081" s="15">
        <v>43952</v>
      </c>
      <c r="F12081" s="14" t="s">
        <v>17774</v>
      </c>
    </row>
    <row r="12082" s="2" customFormat="1" customHeight="1" spans="1:6">
      <c r="A12082" s="8">
        <v>12081</v>
      </c>
      <c r="B12082" s="12">
        <v>9787330763263</v>
      </c>
      <c r="C12082" s="13" t="s">
        <v>17775</v>
      </c>
      <c r="D12082" s="14" t="s">
        <v>3243</v>
      </c>
      <c r="E12082" s="15">
        <v>45627</v>
      </c>
      <c r="F12082" s="14" t="s">
        <v>17776</v>
      </c>
    </row>
    <row r="12083" s="2" customFormat="1" customHeight="1" spans="1:6">
      <c r="A12083" s="8">
        <v>12082</v>
      </c>
      <c r="B12083" s="12">
        <v>9787414328244</v>
      </c>
      <c r="C12083" s="13" t="s">
        <v>17777</v>
      </c>
      <c r="D12083" s="14" t="s">
        <v>13033</v>
      </c>
      <c r="E12083" s="15">
        <v>44200</v>
      </c>
      <c r="F12083" s="14" t="s">
        <v>17776</v>
      </c>
    </row>
    <row r="12084" s="2" customFormat="1" customHeight="1" spans="1:6">
      <c r="A12084" s="8">
        <v>12083</v>
      </c>
      <c r="B12084" s="12">
        <v>9787343925253</v>
      </c>
      <c r="C12084" s="13" t="s">
        <v>17775</v>
      </c>
      <c r="D12084" s="14" t="s">
        <v>3243</v>
      </c>
      <c r="E12084" s="15">
        <v>45017</v>
      </c>
      <c r="F12084" s="14" t="s">
        <v>17776</v>
      </c>
    </row>
    <row r="12085" s="2" customFormat="1" customHeight="1" spans="1:6">
      <c r="A12085" s="8">
        <v>12084</v>
      </c>
      <c r="B12085" s="12">
        <v>9787555171255</v>
      </c>
      <c r="C12085" s="13" t="s">
        <v>17775</v>
      </c>
      <c r="D12085" s="14" t="s">
        <v>3243</v>
      </c>
      <c r="E12085" s="15">
        <v>45108</v>
      </c>
      <c r="F12085" s="14" t="s">
        <v>17776</v>
      </c>
    </row>
    <row r="12086" s="2" customFormat="1" customHeight="1" spans="1:6">
      <c r="A12086" s="8">
        <v>12085</v>
      </c>
      <c r="B12086" s="12">
        <v>9787532599245</v>
      </c>
      <c r="C12086" s="13" t="s">
        <v>17775</v>
      </c>
      <c r="D12086" s="14" t="s">
        <v>13033</v>
      </c>
      <c r="E12086" s="15">
        <v>45505</v>
      </c>
      <c r="F12086" s="14" t="s">
        <v>17776</v>
      </c>
    </row>
    <row r="12087" s="2" customFormat="1" customHeight="1" spans="1:6">
      <c r="A12087" s="8">
        <v>12086</v>
      </c>
      <c r="B12087" s="12">
        <v>9787221133242</v>
      </c>
      <c r="C12087" s="13" t="s">
        <v>17778</v>
      </c>
      <c r="D12087" s="14" t="s">
        <v>3238</v>
      </c>
      <c r="E12087" s="15">
        <v>44013</v>
      </c>
      <c r="F12087" s="14" t="s">
        <v>17776</v>
      </c>
    </row>
    <row r="12088" s="2" customFormat="1" customHeight="1" spans="1:6">
      <c r="A12088" s="8">
        <v>12087</v>
      </c>
      <c r="B12088" s="12">
        <v>9787263133272</v>
      </c>
      <c r="C12088" s="13" t="s">
        <v>17779</v>
      </c>
      <c r="D12088" s="14" t="s">
        <v>5567</v>
      </c>
      <c r="E12088" s="15">
        <v>44013</v>
      </c>
      <c r="F12088" s="14" t="s">
        <v>17780</v>
      </c>
    </row>
    <row r="12089" s="2" customFormat="1" customHeight="1" spans="1:6">
      <c r="A12089" s="8">
        <v>12088</v>
      </c>
      <c r="B12089" s="12">
        <v>9787576633275</v>
      </c>
      <c r="C12089" s="13" t="s">
        <v>17781</v>
      </c>
      <c r="D12089" s="14" t="s">
        <v>3238</v>
      </c>
      <c r="E12089" s="15">
        <v>45019</v>
      </c>
      <c r="F12089" s="14" t="s">
        <v>17782</v>
      </c>
    </row>
    <row r="12090" s="2" customFormat="1" customHeight="1" spans="1:6">
      <c r="A12090" s="8">
        <v>12089</v>
      </c>
      <c r="B12090" s="12">
        <v>9787977786279</v>
      </c>
      <c r="C12090" s="13" t="s">
        <v>17783</v>
      </c>
      <c r="D12090" s="14" t="s">
        <v>2033</v>
      </c>
      <c r="E12090" s="15">
        <v>45717</v>
      </c>
      <c r="F12090" s="14" t="s">
        <v>17784</v>
      </c>
    </row>
    <row r="12091" s="2" customFormat="1" customHeight="1" spans="1:6">
      <c r="A12091" s="8">
        <v>12090</v>
      </c>
      <c r="B12091" s="12">
        <v>9787389228280</v>
      </c>
      <c r="C12091" s="13" t="s">
        <v>17785</v>
      </c>
      <c r="D12091" s="14" t="s">
        <v>983</v>
      </c>
      <c r="E12091" s="15">
        <v>45079</v>
      </c>
      <c r="F12091" s="14" t="s">
        <v>17786</v>
      </c>
    </row>
    <row r="12092" s="2" customFormat="1" customHeight="1" spans="1:6">
      <c r="A12092" s="8">
        <v>12091</v>
      </c>
      <c r="B12092" s="12">
        <v>9787375437283</v>
      </c>
      <c r="C12092" s="13" t="s">
        <v>17787</v>
      </c>
      <c r="D12092" s="14" t="s">
        <v>2033</v>
      </c>
      <c r="E12092" s="15">
        <v>45323</v>
      </c>
      <c r="F12092" s="14" t="s">
        <v>17788</v>
      </c>
    </row>
    <row r="12093" s="2" customFormat="1" customHeight="1" spans="1:6">
      <c r="A12093" s="8">
        <v>12092</v>
      </c>
      <c r="B12093" s="12">
        <v>9787285409292</v>
      </c>
      <c r="C12093" s="13" t="s">
        <v>17789</v>
      </c>
      <c r="D12093" s="14" t="s">
        <v>14563</v>
      </c>
      <c r="E12093" s="15">
        <v>44166</v>
      </c>
      <c r="F12093" s="14" t="s">
        <v>17790</v>
      </c>
    </row>
    <row r="12094" s="2" customFormat="1" customHeight="1" spans="1:6">
      <c r="A12094" s="8">
        <v>12093</v>
      </c>
      <c r="B12094" s="12">
        <v>9787655044286</v>
      </c>
      <c r="C12094" s="13" t="s">
        <v>17791</v>
      </c>
      <c r="D12094" s="14" t="s">
        <v>5567</v>
      </c>
      <c r="E12094" s="15">
        <v>44348</v>
      </c>
      <c r="F12094" s="14" t="s">
        <v>17790</v>
      </c>
    </row>
    <row r="12095" s="2" customFormat="1" customHeight="1" spans="1:6">
      <c r="A12095" s="8">
        <v>12094</v>
      </c>
      <c r="B12095" s="12">
        <v>9787976896309</v>
      </c>
      <c r="C12095" s="13" t="s">
        <v>17792</v>
      </c>
      <c r="D12095" s="14" t="s">
        <v>1722</v>
      </c>
      <c r="E12095" s="15">
        <v>45108</v>
      </c>
      <c r="F12095" s="14" t="s">
        <v>17793</v>
      </c>
    </row>
    <row r="12096" s="2" customFormat="1" customHeight="1" spans="1:6">
      <c r="A12096" s="8">
        <v>12095</v>
      </c>
      <c r="B12096" s="12">
        <v>9787385425300</v>
      </c>
      <c r="C12096" s="13" t="s">
        <v>17794</v>
      </c>
      <c r="D12096" s="14" t="s">
        <v>5567</v>
      </c>
      <c r="E12096" s="15">
        <v>44927</v>
      </c>
      <c r="F12096" s="14" t="s">
        <v>17793</v>
      </c>
    </row>
    <row r="12097" s="2" customFormat="1" customHeight="1" spans="1:6">
      <c r="A12097" s="8">
        <v>12096</v>
      </c>
      <c r="B12097" s="9">
        <v>9787544776905</v>
      </c>
      <c r="C12097" s="16" t="s">
        <v>17795</v>
      </c>
      <c r="D12097" s="10" t="s">
        <v>2436</v>
      </c>
      <c r="E12097" s="11">
        <v>45212</v>
      </c>
      <c r="F12097" s="10" t="s">
        <v>17796</v>
      </c>
    </row>
    <row r="12098" s="2" customFormat="1" customHeight="1" spans="1:6">
      <c r="A12098" s="8">
        <v>12097</v>
      </c>
      <c r="B12098" s="12">
        <v>9787304819323</v>
      </c>
      <c r="C12098" s="13" t="s">
        <v>17797</v>
      </c>
      <c r="D12098" s="14" t="s">
        <v>5567</v>
      </c>
      <c r="E12098" s="15">
        <v>44470</v>
      </c>
      <c r="F12098" s="14" t="s">
        <v>17798</v>
      </c>
    </row>
    <row r="12099" s="2" customFormat="1" customHeight="1" spans="1:6">
      <c r="A12099" s="8">
        <v>12098</v>
      </c>
      <c r="B12099" s="12">
        <v>9787200495322</v>
      </c>
      <c r="C12099" s="13" t="s">
        <v>17799</v>
      </c>
      <c r="D12099" s="14" t="s">
        <v>3243</v>
      </c>
      <c r="E12099" s="15">
        <v>45231</v>
      </c>
      <c r="F12099" s="14" t="s">
        <v>17798</v>
      </c>
    </row>
    <row r="12100" s="2" customFormat="1" customHeight="1" spans="1:6">
      <c r="A12100" s="8">
        <v>12099</v>
      </c>
      <c r="B12100" s="12">
        <v>9787727735327</v>
      </c>
      <c r="C12100" s="13" t="s">
        <v>17800</v>
      </c>
      <c r="D12100" s="14" t="s">
        <v>5567</v>
      </c>
      <c r="E12100" s="15">
        <v>44348</v>
      </c>
      <c r="F12100" s="14" t="s">
        <v>17801</v>
      </c>
    </row>
    <row r="12101" s="2" customFormat="1" customHeight="1" spans="1:6">
      <c r="A12101" s="8">
        <v>12100</v>
      </c>
      <c r="B12101" s="12">
        <v>9787488877354</v>
      </c>
      <c r="C12101" s="13" t="s">
        <v>17802</v>
      </c>
      <c r="D12101" s="14" t="s">
        <v>2033</v>
      </c>
      <c r="E12101" s="15">
        <v>45139</v>
      </c>
      <c r="F12101" s="14" t="s">
        <v>17803</v>
      </c>
    </row>
    <row r="12102" s="2" customFormat="1" customHeight="1" spans="1:6">
      <c r="A12102" s="8">
        <v>12101</v>
      </c>
      <c r="B12102" s="12">
        <v>9787149970351</v>
      </c>
      <c r="C12102" s="13" t="s">
        <v>17804</v>
      </c>
      <c r="D12102" s="14" t="s">
        <v>2900</v>
      </c>
      <c r="E12102" s="15">
        <v>44835</v>
      </c>
      <c r="F12102" s="14" t="s">
        <v>17803</v>
      </c>
    </row>
    <row r="12103" s="2" customFormat="1" customHeight="1" spans="1:6">
      <c r="A12103" s="8">
        <v>12102</v>
      </c>
      <c r="B12103" s="12">
        <v>9787254452352</v>
      </c>
      <c r="C12103" s="13" t="s">
        <v>17805</v>
      </c>
      <c r="D12103" s="14" t="s">
        <v>3238</v>
      </c>
      <c r="E12103" s="15">
        <v>45444</v>
      </c>
      <c r="F12103" s="14" t="s">
        <v>17803</v>
      </c>
    </row>
    <row r="12104" s="2" customFormat="1" customHeight="1" spans="1:6">
      <c r="A12104" s="8">
        <v>12103</v>
      </c>
      <c r="B12104" s="12">
        <v>9787424218364</v>
      </c>
      <c r="C12104" s="13" t="s">
        <v>17806</v>
      </c>
      <c r="D12104" s="14" t="s">
        <v>2436</v>
      </c>
      <c r="E12104" s="15">
        <v>45658</v>
      </c>
      <c r="F12104" s="14" t="s">
        <v>17807</v>
      </c>
    </row>
    <row r="12105" s="2" customFormat="1" customHeight="1" spans="1:6">
      <c r="A12105" s="8">
        <v>12104</v>
      </c>
      <c r="B12105" s="12">
        <v>9787737580367</v>
      </c>
      <c r="C12105" s="13" t="s">
        <v>17808</v>
      </c>
      <c r="D12105" s="14" t="s">
        <v>3243</v>
      </c>
      <c r="E12105" s="15">
        <v>44986</v>
      </c>
      <c r="F12105" s="14" t="s">
        <v>17809</v>
      </c>
    </row>
    <row r="12106" s="2" customFormat="1" customHeight="1" spans="1:6">
      <c r="A12106" s="8">
        <v>12105</v>
      </c>
      <c r="B12106" s="12">
        <v>9787156157371</v>
      </c>
      <c r="C12106" s="13" t="s">
        <v>17810</v>
      </c>
      <c r="D12106" s="14" t="s">
        <v>7687</v>
      </c>
      <c r="E12106" s="15">
        <v>45658</v>
      </c>
      <c r="F12106" s="14" t="s">
        <v>17811</v>
      </c>
    </row>
    <row r="12107" s="2" customFormat="1" customHeight="1" spans="1:6">
      <c r="A12107" s="8">
        <v>12106</v>
      </c>
      <c r="B12107" s="12">
        <v>9787380780370</v>
      </c>
      <c r="C12107" s="13" t="s">
        <v>17812</v>
      </c>
      <c r="D12107" s="14" t="s">
        <v>1697</v>
      </c>
      <c r="E12107" s="15">
        <v>44562</v>
      </c>
      <c r="F12107" s="14" t="s">
        <v>17811</v>
      </c>
    </row>
    <row r="12108" s="2" customFormat="1" customHeight="1" spans="1:6">
      <c r="A12108" s="8">
        <v>12107</v>
      </c>
      <c r="B12108" s="12">
        <v>9787473003374</v>
      </c>
      <c r="C12108" s="13" t="s">
        <v>17813</v>
      </c>
      <c r="D12108" s="14" t="s">
        <v>3243</v>
      </c>
      <c r="E12108" s="15">
        <v>45658</v>
      </c>
      <c r="F12108" s="14" t="s">
        <v>17814</v>
      </c>
    </row>
    <row r="12109" s="2" customFormat="1" customHeight="1" spans="1:6">
      <c r="A12109" s="8">
        <v>12108</v>
      </c>
      <c r="B12109" s="12">
        <v>9787893749378</v>
      </c>
      <c r="C12109" s="13" t="s">
        <v>17815</v>
      </c>
      <c r="D12109" s="14" t="s">
        <v>1248</v>
      </c>
      <c r="E12109" s="15">
        <v>45017</v>
      </c>
      <c r="F12109" s="14" t="s">
        <v>17816</v>
      </c>
    </row>
    <row r="12110" s="2" customFormat="1" customHeight="1" spans="1:6">
      <c r="A12110" s="8">
        <v>12109</v>
      </c>
      <c r="B12110" s="12">
        <v>9787388876380</v>
      </c>
      <c r="C12110" s="13" t="s">
        <v>17817</v>
      </c>
      <c r="D12110" s="14" t="s">
        <v>1778</v>
      </c>
      <c r="E12110" s="15">
        <v>44013</v>
      </c>
      <c r="F12110" s="14" t="s">
        <v>17818</v>
      </c>
    </row>
    <row r="12111" s="2" customFormat="1" customHeight="1" spans="1:6">
      <c r="A12111" s="8">
        <v>12110</v>
      </c>
      <c r="B12111" s="12">
        <v>9787477976384</v>
      </c>
      <c r="C12111" s="13" t="s">
        <v>17819</v>
      </c>
      <c r="D12111" s="14" t="s">
        <v>1697</v>
      </c>
      <c r="E12111" s="15">
        <v>45444</v>
      </c>
      <c r="F12111" s="14" t="s">
        <v>17820</v>
      </c>
    </row>
    <row r="12112" s="2" customFormat="1" customHeight="1" spans="1:6">
      <c r="A12112" s="8">
        <v>12111</v>
      </c>
      <c r="B12112" s="12">
        <v>9787577738385</v>
      </c>
      <c r="C12112" s="13" t="s">
        <v>17821</v>
      </c>
      <c r="D12112" s="14" t="s">
        <v>3238</v>
      </c>
      <c r="E12112" s="15">
        <v>44075</v>
      </c>
      <c r="F12112" s="14" t="s">
        <v>17822</v>
      </c>
    </row>
    <row r="12113" s="2" customFormat="1" customHeight="1" spans="1:6">
      <c r="A12113" s="8">
        <v>12112</v>
      </c>
      <c r="B12113" s="12">
        <v>9787353899390</v>
      </c>
      <c r="C12113" s="13" t="s">
        <v>17823</v>
      </c>
      <c r="D12113" s="14" t="s">
        <v>1687</v>
      </c>
      <c r="E12113" s="15">
        <v>44713</v>
      </c>
      <c r="F12113" s="14" t="s">
        <v>17824</v>
      </c>
    </row>
    <row r="12114" s="2" customFormat="1" customHeight="1" spans="1:6">
      <c r="A12114" s="8">
        <v>12113</v>
      </c>
      <c r="B12114" s="12">
        <v>9787482185444</v>
      </c>
      <c r="C12114" s="13" t="s">
        <v>17825</v>
      </c>
      <c r="D12114" s="14" t="s">
        <v>5335</v>
      </c>
      <c r="E12114" s="15">
        <v>45352</v>
      </c>
      <c r="F12114" s="14" t="s">
        <v>17826</v>
      </c>
    </row>
    <row r="12115" s="2" customFormat="1" customHeight="1" spans="1:6">
      <c r="A12115" s="8">
        <v>12114</v>
      </c>
      <c r="B12115" s="12">
        <v>9787590323445</v>
      </c>
      <c r="C12115" s="13" t="s">
        <v>17827</v>
      </c>
      <c r="D12115" s="14" t="s">
        <v>1697</v>
      </c>
      <c r="E12115" s="15">
        <v>45231</v>
      </c>
      <c r="F12115" s="14" t="s">
        <v>17828</v>
      </c>
    </row>
    <row r="12116" s="2" customFormat="1" customHeight="1" spans="1:6">
      <c r="A12116" s="8">
        <v>12115</v>
      </c>
      <c r="B12116" s="12">
        <v>9787343107450</v>
      </c>
      <c r="C12116" s="13" t="s">
        <v>17829</v>
      </c>
      <c r="D12116" s="14" t="s">
        <v>4871</v>
      </c>
      <c r="E12116" s="15">
        <v>45047</v>
      </c>
      <c r="F12116" s="14" t="s">
        <v>17830</v>
      </c>
    </row>
    <row r="12117" s="2" customFormat="1" customHeight="1" spans="1:6">
      <c r="A12117" s="8">
        <v>12116</v>
      </c>
      <c r="B12117" s="12">
        <v>9787454398454</v>
      </c>
      <c r="C12117" s="13" t="s">
        <v>17831</v>
      </c>
      <c r="D12117" s="14" t="s">
        <v>2033</v>
      </c>
      <c r="E12117" s="15">
        <v>44287</v>
      </c>
      <c r="F12117" s="14" t="s">
        <v>17832</v>
      </c>
    </row>
    <row r="12118" s="2" customFormat="1" customHeight="1" spans="1:6">
      <c r="A12118" s="8">
        <v>12117</v>
      </c>
      <c r="B12118" s="12">
        <v>9787550964455</v>
      </c>
      <c r="C12118" s="13" t="s">
        <v>17833</v>
      </c>
      <c r="D12118" s="14" t="s">
        <v>5401</v>
      </c>
      <c r="E12118" s="15">
        <v>45170</v>
      </c>
      <c r="F12118" s="14" t="s">
        <v>17832</v>
      </c>
    </row>
    <row r="12119" s="2" customFormat="1" customHeight="1" spans="1:6">
      <c r="A12119" s="8">
        <v>12118</v>
      </c>
      <c r="B12119" s="12">
        <v>9787767100457</v>
      </c>
      <c r="C12119" s="13" t="s">
        <v>17834</v>
      </c>
      <c r="D12119" s="14" t="s">
        <v>181</v>
      </c>
      <c r="E12119" s="15">
        <v>45597</v>
      </c>
      <c r="F12119" s="14" t="s">
        <v>17835</v>
      </c>
    </row>
    <row r="12120" s="2" customFormat="1" customHeight="1" spans="1:6">
      <c r="A12120" s="8">
        <v>12119</v>
      </c>
      <c r="B12120" s="12">
        <v>9787853292458</v>
      </c>
      <c r="C12120" s="13" t="s">
        <v>17836</v>
      </c>
      <c r="D12120" s="14" t="s">
        <v>4968</v>
      </c>
      <c r="E12120" s="15">
        <v>45536</v>
      </c>
      <c r="F12120" s="14" t="s">
        <v>17837</v>
      </c>
    </row>
    <row r="12121" s="2" customFormat="1" customHeight="1" spans="1:6">
      <c r="A12121" s="8">
        <v>12120</v>
      </c>
      <c r="B12121" s="12">
        <v>9787826333478</v>
      </c>
      <c r="C12121" s="13" t="s">
        <v>17838</v>
      </c>
      <c r="D12121" s="14" t="s">
        <v>6270</v>
      </c>
      <c r="E12121" s="15">
        <v>44013</v>
      </c>
      <c r="F12121" s="14" t="s">
        <v>17839</v>
      </c>
    </row>
    <row r="12122" s="2" customFormat="1" customHeight="1" spans="1:6">
      <c r="A12122" s="8">
        <v>12121</v>
      </c>
      <c r="B12122" s="12">
        <v>9787353285493</v>
      </c>
      <c r="C12122" s="13" t="s">
        <v>17840</v>
      </c>
      <c r="D12122" s="14" t="s">
        <v>1177</v>
      </c>
      <c r="E12122" s="15">
        <v>45627</v>
      </c>
      <c r="F12122" s="14" t="s">
        <v>17841</v>
      </c>
    </row>
    <row r="12123" s="2" customFormat="1" customHeight="1" spans="1:6">
      <c r="A12123" s="8">
        <v>12122</v>
      </c>
      <c r="B12123" s="12">
        <v>9787376808510</v>
      </c>
      <c r="C12123" s="13" t="s">
        <v>17842</v>
      </c>
      <c r="D12123" s="14" t="s">
        <v>17843</v>
      </c>
      <c r="E12123" s="15">
        <v>44501</v>
      </c>
      <c r="F12123" s="14" t="s">
        <v>17844</v>
      </c>
    </row>
    <row r="12124" s="2" customFormat="1" customHeight="1" spans="1:6">
      <c r="A12124" s="8">
        <v>12123</v>
      </c>
      <c r="B12124" s="12">
        <v>9787451834524</v>
      </c>
      <c r="C12124" s="13" t="s">
        <v>17845</v>
      </c>
      <c r="D12124" s="14" t="s">
        <v>983</v>
      </c>
      <c r="E12124" s="15">
        <v>44986</v>
      </c>
      <c r="F12124" s="14" t="s">
        <v>17846</v>
      </c>
    </row>
    <row r="12125" s="2" customFormat="1" customHeight="1" spans="1:6">
      <c r="A12125" s="8">
        <v>12124</v>
      </c>
      <c r="B12125" s="12">
        <v>9787801506538</v>
      </c>
      <c r="C12125" s="13" t="s">
        <v>17847</v>
      </c>
      <c r="D12125" s="14" t="s">
        <v>14202</v>
      </c>
      <c r="E12125" s="15">
        <v>45474</v>
      </c>
      <c r="F12125" s="14" t="s">
        <v>17848</v>
      </c>
    </row>
    <row r="12126" s="2" customFormat="1" customHeight="1" spans="1:6">
      <c r="A12126" s="8">
        <v>12125</v>
      </c>
      <c r="B12126" s="12">
        <v>9787390025550</v>
      </c>
      <c r="C12126" s="13" t="s">
        <v>17849</v>
      </c>
      <c r="D12126" s="14" t="s">
        <v>1528</v>
      </c>
      <c r="E12126" s="15">
        <v>44896</v>
      </c>
      <c r="F12126" s="14" t="s">
        <v>17850</v>
      </c>
    </row>
    <row r="12127" s="2" customFormat="1" customHeight="1" spans="1:6">
      <c r="A12127" s="8">
        <v>12126</v>
      </c>
      <c r="B12127" s="12">
        <v>9787251146552</v>
      </c>
      <c r="C12127" s="13" t="s">
        <v>17851</v>
      </c>
      <c r="D12127" s="14" t="s">
        <v>2033</v>
      </c>
      <c r="E12127" s="15">
        <v>45597</v>
      </c>
      <c r="F12127" s="14" t="s">
        <v>17852</v>
      </c>
    </row>
    <row r="12128" s="2" customFormat="1" customHeight="1" spans="1:6">
      <c r="A12128" s="8">
        <v>12127</v>
      </c>
      <c r="B12128" s="12">
        <v>9787152195561</v>
      </c>
      <c r="C12128" s="13" t="s">
        <v>17853</v>
      </c>
      <c r="D12128" s="14" t="s">
        <v>1687</v>
      </c>
      <c r="E12128" s="15">
        <v>45108</v>
      </c>
      <c r="F12128" s="14" t="s">
        <v>17854</v>
      </c>
    </row>
    <row r="12129" s="2" customFormat="1" customHeight="1" spans="1:6">
      <c r="A12129" s="8">
        <v>12128</v>
      </c>
      <c r="B12129" s="12">
        <v>9787262279562</v>
      </c>
      <c r="C12129" s="13" t="s">
        <v>17855</v>
      </c>
      <c r="D12129" s="14" t="s">
        <v>8014</v>
      </c>
      <c r="E12129" s="15">
        <v>44866</v>
      </c>
      <c r="F12129" s="14" t="s">
        <v>17856</v>
      </c>
    </row>
    <row r="12130" s="2" customFormat="1" customHeight="1" spans="1:6">
      <c r="A12130" s="8">
        <v>12129</v>
      </c>
      <c r="B12130" s="12">
        <v>9787376112563</v>
      </c>
      <c r="C12130" s="13" t="s">
        <v>17857</v>
      </c>
      <c r="D12130" s="14" t="s">
        <v>4819</v>
      </c>
      <c r="E12130" s="15">
        <v>44682</v>
      </c>
      <c r="F12130" s="14" t="s">
        <v>17858</v>
      </c>
    </row>
    <row r="12131" s="2" customFormat="1" customHeight="1" spans="1:6">
      <c r="A12131" s="8">
        <v>12130</v>
      </c>
      <c r="B12131" s="12">
        <v>9787890911578</v>
      </c>
      <c r="C12131" s="13" t="s">
        <v>17859</v>
      </c>
      <c r="D12131" s="14" t="s">
        <v>181</v>
      </c>
      <c r="E12131" s="15">
        <v>45627</v>
      </c>
      <c r="F12131" s="14" t="s">
        <v>17860</v>
      </c>
    </row>
    <row r="12132" s="2" customFormat="1" customHeight="1" spans="1:6">
      <c r="A12132" s="8">
        <v>12131</v>
      </c>
      <c r="B12132" s="12">
        <v>9787553245585</v>
      </c>
      <c r="C12132" s="13" t="s">
        <v>17861</v>
      </c>
      <c r="D12132" s="14" t="s">
        <v>5401</v>
      </c>
      <c r="E12132" s="15">
        <v>45231</v>
      </c>
      <c r="F12132" s="14" t="s">
        <v>17862</v>
      </c>
    </row>
    <row r="12133" s="2" customFormat="1" customHeight="1" spans="1:6">
      <c r="A12133" s="8">
        <v>12132</v>
      </c>
      <c r="B12133" s="12">
        <v>9787367505590</v>
      </c>
      <c r="C12133" s="13" t="s">
        <v>17863</v>
      </c>
      <c r="D12133" s="14" t="s">
        <v>1177</v>
      </c>
      <c r="E12133" s="15">
        <v>44501</v>
      </c>
      <c r="F12133" s="14" t="s">
        <v>17864</v>
      </c>
    </row>
    <row r="12134" s="2" customFormat="1" customHeight="1" spans="1:6">
      <c r="A12134" s="8">
        <v>12133</v>
      </c>
      <c r="B12134" s="12">
        <v>9787497486594</v>
      </c>
      <c r="C12134" s="13" t="s">
        <v>17865</v>
      </c>
      <c r="D12134" s="14" t="s">
        <v>860</v>
      </c>
      <c r="E12134" s="15">
        <v>45444</v>
      </c>
      <c r="F12134" s="14" t="s">
        <v>17866</v>
      </c>
    </row>
    <row r="12135" s="2" customFormat="1" customHeight="1" spans="1:6">
      <c r="A12135" s="8">
        <v>12134</v>
      </c>
      <c r="B12135" s="12">
        <v>9787397606620</v>
      </c>
      <c r="C12135" s="13" t="s">
        <v>17867</v>
      </c>
      <c r="D12135" s="14" t="s">
        <v>1652</v>
      </c>
      <c r="E12135" s="15">
        <v>45658</v>
      </c>
      <c r="F12135" s="14" t="s">
        <v>17868</v>
      </c>
    </row>
    <row r="12136" s="2" customFormat="1" customHeight="1" spans="1:6">
      <c r="A12136" s="8">
        <v>12135</v>
      </c>
      <c r="B12136" s="12">
        <v>9787220069622</v>
      </c>
      <c r="C12136" s="13" t="s">
        <v>17869</v>
      </c>
      <c r="D12136" s="14" t="s">
        <v>5335</v>
      </c>
      <c r="E12136" s="15">
        <v>45627</v>
      </c>
      <c r="F12136" s="14" t="s">
        <v>17870</v>
      </c>
    </row>
    <row r="12137" s="2" customFormat="1" customHeight="1" spans="1:6">
      <c r="A12137" s="8">
        <v>12136</v>
      </c>
      <c r="B12137" s="12">
        <v>9787335210630</v>
      </c>
      <c r="C12137" s="13" t="s">
        <v>17871</v>
      </c>
      <c r="D12137" s="14" t="s">
        <v>5401</v>
      </c>
      <c r="E12137" s="15">
        <v>45047</v>
      </c>
      <c r="F12137" s="14" t="s">
        <v>17872</v>
      </c>
    </row>
    <row r="12138" s="2" customFormat="1" customHeight="1" spans="1:6">
      <c r="A12138" s="8">
        <v>12137</v>
      </c>
      <c r="B12138" s="12">
        <v>9787424979634</v>
      </c>
      <c r="C12138" s="13" t="s">
        <v>17873</v>
      </c>
      <c r="D12138" s="14" t="s">
        <v>13036</v>
      </c>
      <c r="E12138" s="15">
        <v>45597</v>
      </c>
      <c r="F12138" s="14" t="s">
        <v>17874</v>
      </c>
    </row>
    <row r="12139" s="2" customFormat="1" customHeight="1" spans="1:6">
      <c r="A12139" s="8">
        <v>12138</v>
      </c>
      <c r="B12139" s="12">
        <v>9787534942635</v>
      </c>
      <c r="C12139" s="13" t="s">
        <v>17875</v>
      </c>
      <c r="D12139" s="14" t="s">
        <v>5335</v>
      </c>
      <c r="E12139" s="15">
        <v>44774</v>
      </c>
      <c r="F12139" s="14" t="s">
        <v>17874</v>
      </c>
    </row>
    <row r="12140" s="2" customFormat="1" customHeight="1" spans="1:6">
      <c r="A12140" s="8">
        <v>12139</v>
      </c>
      <c r="B12140" s="12">
        <v>9787688505656</v>
      </c>
      <c r="C12140" s="13" t="s">
        <v>17876</v>
      </c>
      <c r="D12140" s="14" t="s">
        <v>1722</v>
      </c>
      <c r="E12140" s="15">
        <v>45139</v>
      </c>
      <c r="F12140" s="14" t="s">
        <v>17877</v>
      </c>
    </row>
    <row r="12141" s="2" customFormat="1" customHeight="1" spans="1:6">
      <c r="A12141" s="8">
        <v>12140</v>
      </c>
      <c r="B12141" s="12">
        <v>9787332062683</v>
      </c>
      <c r="C12141" s="13" t="s">
        <v>17878</v>
      </c>
      <c r="D12141" s="14" t="s">
        <v>5335</v>
      </c>
      <c r="E12141" s="15">
        <v>44927</v>
      </c>
      <c r="F12141" s="14" t="s">
        <v>17879</v>
      </c>
    </row>
    <row r="12142" s="2" customFormat="1" customHeight="1" spans="1:6">
      <c r="A12142" s="8">
        <v>12141</v>
      </c>
      <c r="B12142" s="12">
        <v>9787485563694</v>
      </c>
      <c r="C12142" s="13" t="s">
        <v>17880</v>
      </c>
      <c r="D12142" s="14" t="s">
        <v>5401</v>
      </c>
      <c r="E12142" s="15">
        <v>45352</v>
      </c>
      <c r="F12142" s="14" t="s">
        <v>17881</v>
      </c>
    </row>
    <row r="12143" s="2" customFormat="1" customHeight="1" spans="1:6">
      <c r="A12143" s="8">
        <v>12142</v>
      </c>
      <c r="B12143" s="12">
        <v>9787898583718</v>
      </c>
      <c r="C12143" s="13" t="s">
        <v>17882</v>
      </c>
      <c r="D12143" s="14" t="s">
        <v>2033</v>
      </c>
      <c r="E12143" s="15">
        <v>45597</v>
      </c>
      <c r="F12143" s="14" t="s">
        <v>17883</v>
      </c>
    </row>
    <row r="12144" s="2" customFormat="1" customHeight="1" spans="1:6">
      <c r="A12144" s="8">
        <v>12143</v>
      </c>
      <c r="B12144" s="12">
        <v>9787974703719</v>
      </c>
      <c r="C12144" s="13" t="s">
        <v>17884</v>
      </c>
      <c r="D12144" s="14" t="s">
        <v>2337</v>
      </c>
      <c r="E12144" s="15">
        <v>44348</v>
      </c>
      <c r="F12144" s="14" t="s">
        <v>17885</v>
      </c>
    </row>
    <row r="12145" s="2" customFormat="1" customHeight="1" spans="1:6">
      <c r="A12145" s="8">
        <v>12144</v>
      </c>
      <c r="B12145" s="12">
        <v>9787483368734</v>
      </c>
      <c r="C12145" s="13" t="s">
        <v>17886</v>
      </c>
      <c r="D12145" s="14" t="s">
        <v>975</v>
      </c>
      <c r="E12145" s="15">
        <v>44166</v>
      </c>
      <c r="F12145" s="14" t="s">
        <v>17887</v>
      </c>
    </row>
    <row r="12146" s="2" customFormat="1" customHeight="1" spans="1:6">
      <c r="A12146" s="8">
        <v>12145</v>
      </c>
      <c r="B12146" s="12">
        <v>9787539788735</v>
      </c>
      <c r="C12146" s="13" t="s">
        <v>17888</v>
      </c>
      <c r="D12146" s="14" t="s">
        <v>2138</v>
      </c>
      <c r="E12146" s="15">
        <v>45383</v>
      </c>
      <c r="F12146" s="14" t="s">
        <v>17889</v>
      </c>
    </row>
    <row r="12147" s="2" customFormat="1" customHeight="1" spans="1:6">
      <c r="A12147" s="8">
        <v>12146</v>
      </c>
      <c r="B12147" s="12">
        <v>9787505929745</v>
      </c>
      <c r="C12147" s="13" t="s">
        <v>17890</v>
      </c>
      <c r="D12147" s="14" t="s">
        <v>2194</v>
      </c>
      <c r="E12147" s="15">
        <v>45627</v>
      </c>
      <c r="F12147" s="14" t="s">
        <v>17891</v>
      </c>
    </row>
    <row r="12148" s="2" customFormat="1" customHeight="1" spans="1:6">
      <c r="A12148" s="8">
        <v>12147</v>
      </c>
      <c r="B12148" s="12">
        <v>9787846593768</v>
      </c>
      <c r="C12148" s="13" t="s">
        <v>17892</v>
      </c>
      <c r="D12148" s="14" t="s">
        <v>983</v>
      </c>
      <c r="E12148" s="15">
        <v>43983</v>
      </c>
      <c r="F12148" s="14" t="s">
        <v>17893</v>
      </c>
    </row>
    <row r="12149" s="2" customFormat="1" customHeight="1" spans="1:6">
      <c r="A12149" s="8">
        <v>12148</v>
      </c>
      <c r="B12149" s="12">
        <v>9787227652772</v>
      </c>
      <c r="C12149" s="13" t="s">
        <v>17894</v>
      </c>
      <c r="D12149" s="14" t="s">
        <v>1825</v>
      </c>
      <c r="E12149" s="15">
        <v>44927</v>
      </c>
      <c r="F12149" s="14" t="s">
        <v>17895</v>
      </c>
    </row>
    <row r="12150" s="2" customFormat="1" customHeight="1" spans="1:6">
      <c r="A12150" s="8">
        <v>12149</v>
      </c>
      <c r="B12150" s="12">
        <v>9787476615774</v>
      </c>
      <c r="C12150" s="13" t="s">
        <v>17896</v>
      </c>
      <c r="D12150" s="14" t="s">
        <v>983</v>
      </c>
      <c r="E12150" s="15">
        <v>45444</v>
      </c>
      <c r="F12150" s="14" t="s">
        <v>17897</v>
      </c>
    </row>
    <row r="12151" s="2" customFormat="1" customHeight="1" spans="1:6">
      <c r="A12151" s="8">
        <v>12150</v>
      </c>
      <c r="B12151" s="12">
        <v>9787934158789</v>
      </c>
      <c r="C12151" s="13" t="s">
        <v>17898</v>
      </c>
      <c r="D12151" s="14" t="s">
        <v>5401</v>
      </c>
      <c r="E12151" s="15">
        <v>44317</v>
      </c>
      <c r="F12151" s="14" t="s">
        <v>17899</v>
      </c>
    </row>
    <row r="12152" s="2" customFormat="1" customHeight="1" spans="1:6">
      <c r="A12152" s="8">
        <v>12151</v>
      </c>
      <c r="B12152" s="12">
        <v>9787219968792</v>
      </c>
      <c r="C12152" s="13" t="s">
        <v>17900</v>
      </c>
      <c r="D12152" s="14" t="s">
        <v>5335</v>
      </c>
      <c r="E12152" s="15">
        <v>44866</v>
      </c>
      <c r="F12152" s="14" t="s">
        <v>17901</v>
      </c>
    </row>
    <row r="12153" s="2" customFormat="1" customHeight="1" spans="1:6">
      <c r="A12153" s="8">
        <v>12152</v>
      </c>
      <c r="B12153" s="12">
        <v>9787490809794</v>
      </c>
      <c r="C12153" s="13" t="s">
        <v>17902</v>
      </c>
      <c r="D12153" s="14" t="s">
        <v>1181</v>
      </c>
      <c r="E12153" s="15">
        <v>45474</v>
      </c>
      <c r="F12153" s="14" t="s">
        <v>17903</v>
      </c>
    </row>
    <row r="12154" s="2" customFormat="1" customHeight="1" spans="1:6">
      <c r="A12154" s="8">
        <v>12153</v>
      </c>
      <c r="B12154" s="12">
        <v>9787890761798</v>
      </c>
      <c r="C12154" s="13" t="s">
        <v>17904</v>
      </c>
      <c r="D12154" s="14" t="s">
        <v>5335</v>
      </c>
      <c r="E12154" s="15">
        <v>45627</v>
      </c>
      <c r="F12154" s="14" t="s">
        <v>17905</v>
      </c>
    </row>
    <row r="12155" s="2" customFormat="1" customHeight="1" spans="1:6">
      <c r="A12155" s="8">
        <v>12154</v>
      </c>
      <c r="B12155" s="12">
        <v>9787384334810</v>
      </c>
      <c r="C12155" s="13" t="s">
        <v>17906</v>
      </c>
      <c r="D12155" s="14" t="s">
        <v>10830</v>
      </c>
      <c r="E12155" s="15">
        <v>45474</v>
      </c>
      <c r="F12155" s="14" t="s">
        <v>17907</v>
      </c>
    </row>
    <row r="12156" s="2" customFormat="1" customHeight="1" spans="1:6">
      <c r="A12156" s="8">
        <v>12155</v>
      </c>
      <c r="B12156" s="12">
        <v>9787199879811</v>
      </c>
      <c r="C12156" s="13" t="s">
        <v>17908</v>
      </c>
      <c r="D12156" s="14" t="s">
        <v>5335</v>
      </c>
      <c r="E12156" s="15">
        <v>44228</v>
      </c>
      <c r="F12156" s="14" t="s">
        <v>17909</v>
      </c>
    </row>
    <row r="12157" s="2" customFormat="1" customHeight="1" spans="1:6">
      <c r="A12157" s="8">
        <v>12156</v>
      </c>
      <c r="B12157" s="12">
        <v>9787419909824</v>
      </c>
      <c r="C12157" s="13" t="s">
        <v>17910</v>
      </c>
      <c r="D12157" s="14" t="s">
        <v>17911</v>
      </c>
      <c r="E12157" s="15">
        <v>44805</v>
      </c>
      <c r="F12157" s="14" t="s">
        <v>17912</v>
      </c>
    </row>
    <row r="12158" s="2" customFormat="1" customHeight="1" spans="1:6">
      <c r="A12158" s="8">
        <v>12157</v>
      </c>
      <c r="B12158" s="12">
        <v>9787929969829</v>
      </c>
      <c r="C12158" s="13" t="s">
        <v>17913</v>
      </c>
      <c r="D12158" s="14" t="s">
        <v>5567</v>
      </c>
      <c r="E12158" s="15">
        <v>44621</v>
      </c>
      <c r="F12158" s="14" t="s">
        <v>17914</v>
      </c>
    </row>
    <row r="12159" s="2" customFormat="1" customHeight="1" spans="1:6">
      <c r="A12159" s="8">
        <v>12158</v>
      </c>
      <c r="B12159" s="12">
        <v>9787344231830</v>
      </c>
      <c r="C12159" s="13" t="s">
        <v>17915</v>
      </c>
      <c r="D12159" s="14" t="s">
        <v>7339</v>
      </c>
      <c r="E12159" s="15">
        <v>45261</v>
      </c>
      <c r="F12159" s="14" t="s">
        <v>17916</v>
      </c>
    </row>
    <row r="12160" s="2" customFormat="1" customHeight="1" spans="1:6">
      <c r="A12160" s="8">
        <v>12159</v>
      </c>
      <c r="B12160" s="12">
        <v>9787158075831</v>
      </c>
      <c r="C12160" s="13" t="s">
        <v>17917</v>
      </c>
      <c r="D12160" s="14" t="s">
        <v>2033</v>
      </c>
      <c r="E12160" s="15">
        <v>45139</v>
      </c>
      <c r="F12160" s="14" t="s">
        <v>17918</v>
      </c>
    </row>
    <row r="12161" s="2" customFormat="1" customHeight="1" spans="1:6">
      <c r="A12161" s="8">
        <v>12160</v>
      </c>
      <c r="B12161" s="12">
        <v>9787813167838</v>
      </c>
      <c r="C12161" s="13" t="s">
        <v>17919</v>
      </c>
      <c r="D12161" s="14" t="s">
        <v>5335</v>
      </c>
      <c r="E12161" s="15">
        <v>44440</v>
      </c>
      <c r="F12161" s="14" t="s">
        <v>17920</v>
      </c>
    </row>
    <row r="12162" s="2" customFormat="1" customHeight="1" spans="1:6">
      <c r="A12162" s="8">
        <v>12161</v>
      </c>
      <c r="B12162" s="9">
        <v>9787301331859</v>
      </c>
      <c r="C12162" s="16" t="s">
        <v>17921</v>
      </c>
      <c r="D12162" s="10" t="s">
        <v>1125</v>
      </c>
      <c r="E12162" s="11">
        <v>44774</v>
      </c>
      <c r="F12162" s="10" t="s">
        <v>17922</v>
      </c>
    </row>
    <row r="12163" s="2" customFormat="1" customHeight="1" spans="1:6">
      <c r="A12163" s="8">
        <v>12162</v>
      </c>
      <c r="B12163" s="12">
        <v>9787122591891</v>
      </c>
      <c r="C12163" s="13" t="s">
        <v>17923</v>
      </c>
      <c r="D12163" s="14" t="s">
        <v>2033</v>
      </c>
      <c r="E12163" s="15">
        <v>45292</v>
      </c>
      <c r="F12163" s="14" t="s">
        <v>17924</v>
      </c>
    </row>
    <row r="12164" s="2" customFormat="1" customHeight="1" spans="1:6">
      <c r="A12164" s="8">
        <v>12163</v>
      </c>
      <c r="B12164" s="12">
        <v>9787199822921</v>
      </c>
      <c r="C12164" s="13" t="s">
        <v>17925</v>
      </c>
      <c r="D12164" s="14" t="s">
        <v>1515</v>
      </c>
      <c r="E12164" s="15">
        <v>45658</v>
      </c>
      <c r="F12164" s="14" t="s">
        <v>17926</v>
      </c>
    </row>
    <row r="12165" s="2" customFormat="1" customHeight="1" spans="1:6">
      <c r="A12165" s="8">
        <v>12164</v>
      </c>
      <c r="B12165" s="12">
        <v>9787622292926</v>
      </c>
      <c r="C12165" s="13" t="s">
        <v>17927</v>
      </c>
      <c r="D12165" s="14" t="s">
        <v>3238</v>
      </c>
      <c r="E12165" s="15">
        <v>45658</v>
      </c>
      <c r="F12165" s="14" t="s">
        <v>17928</v>
      </c>
    </row>
    <row r="12166" s="2" customFormat="1" customHeight="1" spans="1:6">
      <c r="A12166" s="8">
        <v>12165</v>
      </c>
      <c r="B12166" s="12">
        <v>9787927749959</v>
      </c>
      <c r="C12166" s="13" t="s">
        <v>17929</v>
      </c>
      <c r="D12166" s="14" t="s">
        <v>5335</v>
      </c>
      <c r="E12166" s="15">
        <v>45231</v>
      </c>
      <c r="F12166" s="14" t="s">
        <v>17930</v>
      </c>
    </row>
    <row r="12167" s="2" customFormat="1" customHeight="1" spans="1:6">
      <c r="A12167" s="8">
        <v>12166</v>
      </c>
      <c r="B12167" s="12">
        <v>9787157812991</v>
      </c>
      <c r="C12167" s="13" t="s">
        <v>17931</v>
      </c>
      <c r="D12167" s="14" t="s">
        <v>1655</v>
      </c>
      <c r="E12167" s="15">
        <v>44593</v>
      </c>
      <c r="F12167" s="14" t="s">
        <v>17932</v>
      </c>
    </row>
    <row r="12168" s="2" customFormat="1" customHeight="1" spans="1:6">
      <c r="A12168" s="8">
        <v>12167</v>
      </c>
      <c r="B12168" s="12">
        <v>9787490175994</v>
      </c>
      <c r="C12168" s="13" t="s">
        <v>17933</v>
      </c>
      <c r="D12168" s="14" t="s">
        <v>3180</v>
      </c>
      <c r="E12168" s="15">
        <v>45566</v>
      </c>
      <c r="F12168" s="14" t="s">
        <v>17932</v>
      </c>
    </row>
    <row r="12169" s="2" customFormat="1" customHeight="1" spans="1:6">
      <c r="A12169" s="8">
        <v>12168</v>
      </c>
      <c r="B12169" s="12">
        <v>9787692252996</v>
      </c>
      <c r="C12169" s="13" t="s">
        <v>17934</v>
      </c>
      <c r="D12169" s="14" t="s">
        <v>9848</v>
      </c>
      <c r="E12169" s="15">
        <v>45505</v>
      </c>
      <c r="F12169" s="14" t="s">
        <v>17935</v>
      </c>
    </row>
    <row r="12170" s="2" customFormat="1" customHeight="1" spans="1:6">
      <c r="A12170" s="8">
        <v>12169</v>
      </c>
      <c r="B12170" s="12">
        <v>9787793315007</v>
      </c>
      <c r="C12170" s="13" t="s">
        <v>17936</v>
      </c>
      <c r="D12170" s="14" t="s">
        <v>5335</v>
      </c>
      <c r="E12170" s="15">
        <v>45200</v>
      </c>
      <c r="F12170" s="14" t="s">
        <v>17937</v>
      </c>
    </row>
    <row r="12171" s="2" customFormat="1" customHeight="1" spans="1:6">
      <c r="A12171" s="8">
        <v>12170</v>
      </c>
      <c r="B12171" s="12">
        <v>9787783182027</v>
      </c>
      <c r="C12171" s="13" t="s">
        <v>17938</v>
      </c>
      <c r="D12171" s="14" t="s">
        <v>2337</v>
      </c>
      <c r="E12171" s="15">
        <v>44774</v>
      </c>
      <c r="F12171" s="14" t="s">
        <v>17939</v>
      </c>
    </row>
    <row r="12172" s="2" customFormat="1" customHeight="1" spans="1:6">
      <c r="A12172" s="8">
        <v>12171</v>
      </c>
      <c r="B12172" s="12">
        <v>9787364952043</v>
      </c>
      <c r="C12172" s="13" t="s">
        <v>17940</v>
      </c>
      <c r="D12172" s="14" t="s">
        <v>983</v>
      </c>
      <c r="E12172" s="15">
        <v>44317</v>
      </c>
      <c r="F12172" s="14" t="s">
        <v>17941</v>
      </c>
    </row>
    <row r="12173" s="2" customFormat="1" customHeight="1" spans="1:6">
      <c r="A12173" s="8">
        <v>12172</v>
      </c>
      <c r="B12173" s="12">
        <v>9787504009045</v>
      </c>
      <c r="C12173" s="13" t="s">
        <v>17942</v>
      </c>
      <c r="D12173" s="14" t="s">
        <v>17911</v>
      </c>
      <c r="E12173" s="15">
        <v>44470</v>
      </c>
      <c r="F12173" s="14" t="s">
        <v>17941</v>
      </c>
    </row>
    <row r="12174" s="2" customFormat="1" customHeight="1" spans="1:6">
      <c r="A12174" s="8">
        <v>12173</v>
      </c>
      <c r="B12174" s="12">
        <v>9787343389050</v>
      </c>
      <c r="C12174" s="13" t="s">
        <v>17943</v>
      </c>
      <c r="D12174" s="14" t="s">
        <v>2033</v>
      </c>
      <c r="E12174" s="15">
        <v>45717</v>
      </c>
      <c r="F12174" s="14" t="s">
        <v>17944</v>
      </c>
    </row>
    <row r="12175" s="2" customFormat="1" customHeight="1" spans="1:6">
      <c r="A12175" s="8">
        <v>12174</v>
      </c>
      <c r="B12175" s="12">
        <v>9787172172051</v>
      </c>
      <c r="C12175" s="13" t="s">
        <v>17945</v>
      </c>
      <c r="D12175" s="14" t="s">
        <v>1697</v>
      </c>
      <c r="E12175" s="15">
        <v>44835</v>
      </c>
      <c r="F12175" s="14" t="s">
        <v>17946</v>
      </c>
    </row>
    <row r="12176" s="2" customFormat="1" customHeight="1" spans="1:6">
      <c r="A12176" s="8">
        <v>12175</v>
      </c>
      <c r="B12176" s="9">
        <v>9787521759358</v>
      </c>
      <c r="C12176" s="16" t="s">
        <v>17947</v>
      </c>
      <c r="D12176" s="10" t="s">
        <v>1589</v>
      </c>
      <c r="E12176" s="11">
        <v>45231</v>
      </c>
      <c r="F12176" s="10" t="s">
        <v>17948</v>
      </c>
    </row>
    <row r="12177" s="2" customFormat="1" customHeight="1" spans="1:6">
      <c r="A12177" s="8">
        <v>12176</v>
      </c>
      <c r="B12177" s="12">
        <v>9787937637059</v>
      </c>
      <c r="C12177" s="13" t="s">
        <v>17949</v>
      </c>
      <c r="D12177" s="14" t="s">
        <v>9848</v>
      </c>
      <c r="E12177" s="15">
        <v>45536</v>
      </c>
      <c r="F12177" s="14" t="s">
        <v>17950</v>
      </c>
    </row>
    <row r="12178" s="2" customFormat="1" customHeight="1" spans="1:6">
      <c r="A12178" s="8">
        <v>12177</v>
      </c>
      <c r="B12178" s="12">
        <v>9787347687063</v>
      </c>
      <c r="C12178" s="13" t="s">
        <v>17951</v>
      </c>
      <c r="D12178" s="14" t="s">
        <v>983</v>
      </c>
      <c r="E12178" s="15">
        <v>45078</v>
      </c>
      <c r="F12178" s="14" t="s">
        <v>17952</v>
      </c>
    </row>
    <row r="12179" s="2" customFormat="1" customHeight="1" spans="1:6">
      <c r="A12179" s="8">
        <v>12178</v>
      </c>
      <c r="B12179" s="12">
        <v>9787455290064</v>
      </c>
      <c r="C12179" s="13" t="s">
        <v>17953</v>
      </c>
      <c r="D12179" s="14" t="s">
        <v>9848</v>
      </c>
      <c r="E12179" s="15">
        <v>45200</v>
      </c>
      <c r="F12179" s="14" t="s">
        <v>17952</v>
      </c>
    </row>
    <row r="12180" s="2" customFormat="1" customHeight="1" spans="1:6">
      <c r="A12180" s="8">
        <v>12179</v>
      </c>
      <c r="B12180" s="12">
        <v>9787866504068</v>
      </c>
      <c r="C12180" s="13" t="s">
        <v>17954</v>
      </c>
      <c r="D12180" s="14" t="s">
        <v>9848</v>
      </c>
      <c r="E12180" s="15">
        <v>43922</v>
      </c>
      <c r="F12180" s="14" t="s">
        <v>17955</v>
      </c>
    </row>
    <row r="12181" s="2" customFormat="1" customHeight="1" spans="1:6">
      <c r="A12181" s="8">
        <v>12180</v>
      </c>
      <c r="B12181" s="12">
        <v>9787960005069</v>
      </c>
      <c r="C12181" s="13" t="s">
        <v>17956</v>
      </c>
      <c r="D12181" s="14" t="s">
        <v>9848</v>
      </c>
      <c r="E12181" s="15">
        <v>44501</v>
      </c>
      <c r="F12181" s="14" t="s">
        <v>17957</v>
      </c>
    </row>
    <row r="12182" s="2" customFormat="1" customHeight="1" spans="1:6">
      <c r="A12182" s="8">
        <v>12181</v>
      </c>
      <c r="B12182" s="12">
        <v>9787890820078</v>
      </c>
      <c r="C12182" s="13" t="s">
        <v>17958</v>
      </c>
      <c r="D12182" s="14" t="s">
        <v>983</v>
      </c>
      <c r="E12182" s="15">
        <v>45200</v>
      </c>
      <c r="F12182" s="14" t="s">
        <v>17959</v>
      </c>
    </row>
    <row r="12183" s="2" customFormat="1" customHeight="1" spans="1:6">
      <c r="A12183" s="8">
        <v>12182</v>
      </c>
      <c r="B12183" s="12">
        <v>9787151701081</v>
      </c>
      <c r="C12183" s="13" t="s">
        <v>17960</v>
      </c>
      <c r="D12183" s="14" t="s">
        <v>9848</v>
      </c>
      <c r="E12183" s="15">
        <v>44317</v>
      </c>
      <c r="F12183" s="14" t="s">
        <v>17961</v>
      </c>
    </row>
    <row r="12184" s="2" customFormat="1" customHeight="1" spans="1:6">
      <c r="A12184" s="8">
        <v>12183</v>
      </c>
      <c r="B12184" s="12">
        <v>9787565476085</v>
      </c>
      <c r="C12184" s="13" t="s">
        <v>17962</v>
      </c>
      <c r="D12184" s="14" t="s">
        <v>975</v>
      </c>
      <c r="E12184" s="15">
        <v>45139</v>
      </c>
      <c r="F12184" s="14" t="s">
        <v>17963</v>
      </c>
    </row>
    <row r="12185" s="2" customFormat="1" customHeight="1" spans="1:6">
      <c r="A12185" s="8">
        <v>12184</v>
      </c>
      <c r="B12185" s="12">
        <v>9787964496089</v>
      </c>
      <c r="C12185" s="13" t="s">
        <v>17964</v>
      </c>
      <c r="D12185" s="14" t="s">
        <v>983</v>
      </c>
      <c r="E12185" s="15">
        <v>43983</v>
      </c>
      <c r="F12185" s="14" t="s">
        <v>17965</v>
      </c>
    </row>
    <row r="12186" s="2" customFormat="1" customHeight="1" spans="1:6">
      <c r="A12186" s="8">
        <v>12185</v>
      </c>
      <c r="B12186" s="12">
        <v>9787888476098</v>
      </c>
      <c r="C12186" s="13" t="s">
        <v>17966</v>
      </c>
      <c r="D12186" s="14" t="s">
        <v>1622</v>
      </c>
      <c r="E12186" s="15">
        <v>45627</v>
      </c>
      <c r="F12186" s="14" t="s">
        <v>17967</v>
      </c>
    </row>
    <row r="12187" s="2" customFormat="1" customHeight="1" spans="1:6">
      <c r="A12187" s="8">
        <v>12186</v>
      </c>
      <c r="B12187" s="12">
        <v>9787495246124</v>
      </c>
      <c r="C12187" s="13" t="s">
        <v>17968</v>
      </c>
      <c r="D12187" s="14" t="s">
        <v>2033</v>
      </c>
      <c r="E12187" s="15">
        <v>43952</v>
      </c>
      <c r="F12187" s="14" t="s">
        <v>17969</v>
      </c>
    </row>
    <row r="12188" s="2" customFormat="1" customHeight="1" spans="1:6">
      <c r="A12188" s="8">
        <v>12187</v>
      </c>
      <c r="B12188" s="12">
        <v>9787887513118</v>
      </c>
      <c r="C12188" s="13" t="s">
        <v>17970</v>
      </c>
      <c r="D12188" s="14" t="s">
        <v>1004</v>
      </c>
      <c r="E12188" s="15">
        <v>45047</v>
      </c>
      <c r="F12188" s="14" t="s">
        <v>17969</v>
      </c>
    </row>
    <row r="12189" s="2" customFormat="1" customHeight="1" spans="1:6">
      <c r="A12189" s="8">
        <v>12188</v>
      </c>
      <c r="B12189" s="12">
        <v>9787700029127</v>
      </c>
      <c r="C12189" s="13" t="s">
        <v>17971</v>
      </c>
      <c r="D12189" s="14" t="s">
        <v>1125</v>
      </c>
      <c r="E12189" s="15">
        <v>44896</v>
      </c>
      <c r="F12189" s="14" t="s">
        <v>17969</v>
      </c>
    </row>
    <row r="12190" s="2" customFormat="1" customHeight="1" spans="1:6">
      <c r="A12190" s="8">
        <v>12189</v>
      </c>
      <c r="B12190" s="12">
        <v>9787839418148</v>
      </c>
      <c r="C12190" s="13" t="s">
        <v>17972</v>
      </c>
      <c r="D12190" s="14" t="s">
        <v>1040</v>
      </c>
      <c r="E12190" s="15">
        <v>44531</v>
      </c>
      <c r="F12190" s="14" t="s">
        <v>17973</v>
      </c>
    </row>
    <row r="12191" s="2" customFormat="1" customHeight="1" spans="1:6">
      <c r="A12191" s="8">
        <v>12190</v>
      </c>
      <c r="B12191" s="12">
        <v>9787457207154</v>
      </c>
      <c r="C12191" s="13" t="s">
        <v>17974</v>
      </c>
      <c r="D12191" s="14" t="s">
        <v>1697</v>
      </c>
      <c r="E12191" s="15">
        <v>44835</v>
      </c>
      <c r="F12191" s="14" t="s">
        <v>17975</v>
      </c>
    </row>
    <row r="12192" s="2" customFormat="1" customHeight="1" spans="1:6">
      <c r="A12192" s="8">
        <v>12191</v>
      </c>
      <c r="B12192" s="12">
        <v>9787728748167</v>
      </c>
      <c r="C12192" s="13" t="s">
        <v>17976</v>
      </c>
      <c r="D12192" s="14" t="s">
        <v>5335</v>
      </c>
      <c r="E12192" s="15">
        <v>43891</v>
      </c>
      <c r="F12192" s="14" t="s">
        <v>17977</v>
      </c>
    </row>
    <row r="12193" s="2" customFormat="1" customHeight="1" spans="1:6">
      <c r="A12193" s="8">
        <v>12192</v>
      </c>
      <c r="B12193" s="12">
        <v>9787357717170</v>
      </c>
      <c r="C12193" s="13" t="s">
        <v>17978</v>
      </c>
      <c r="D12193" s="14" t="s">
        <v>983</v>
      </c>
      <c r="E12193" s="15">
        <v>45231</v>
      </c>
      <c r="F12193" s="14" t="s">
        <v>17979</v>
      </c>
    </row>
    <row r="12194" s="2" customFormat="1" customHeight="1" spans="1:6">
      <c r="A12194" s="8">
        <v>12193</v>
      </c>
      <c r="B12194" s="12">
        <v>9787866686178</v>
      </c>
      <c r="C12194" s="13" t="s">
        <v>17980</v>
      </c>
      <c r="D12194" s="14" t="s">
        <v>5401</v>
      </c>
      <c r="E12194" s="15">
        <v>45200</v>
      </c>
      <c r="F12194" s="14" t="s">
        <v>17981</v>
      </c>
    </row>
    <row r="12195" s="2" customFormat="1" customHeight="1" spans="1:6">
      <c r="A12195" s="8">
        <v>12194</v>
      </c>
      <c r="B12195" s="12">
        <v>9787344820193</v>
      </c>
      <c r="C12195" s="13" t="s">
        <v>17982</v>
      </c>
      <c r="D12195" s="14" t="s">
        <v>983</v>
      </c>
      <c r="E12195" s="15">
        <v>45292</v>
      </c>
      <c r="F12195" s="14" t="s">
        <v>17983</v>
      </c>
    </row>
    <row r="12196" s="2" customFormat="1" customHeight="1" spans="1:6">
      <c r="A12196" s="8">
        <v>12195</v>
      </c>
      <c r="B12196" s="12">
        <v>9787774614197</v>
      </c>
      <c r="C12196" s="13" t="s">
        <v>17984</v>
      </c>
      <c r="D12196" s="14" t="s">
        <v>983</v>
      </c>
      <c r="E12196" s="15">
        <v>44866</v>
      </c>
      <c r="F12196" s="14" t="s">
        <v>17985</v>
      </c>
    </row>
    <row r="12197" s="2" customFormat="1" customHeight="1" spans="1:6">
      <c r="A12197" s="8">
        <v>12196</v>
      </c>
      <c r="B12197" s="12">
        <v>9787266949202</v>
      </c>
      <c r="C12197" s="13" t="s">
        <v>17986</v>
      </c>
      <c r="D12197" s="14" t="s">
        <v>4819</v>
      </c>
      <c r="E12197" s="15">
        <v>44896</v>
      </c>
      <c r="F12197" s="14" t="s">
        <v>17987</v>
      </c>
    </row>
    <row r="12198" s="2" customFormat="1" customHeight="1" spans="1:6">
      <c r="A12198" s="8">
        <v>12197</v>
      </c>
      <c r="B12198" s="12">
        <v>9787394156203</v>
      </c>
      <c r="C12198" s="13" t="s">
        <v>17988</v>
      </c>
      <c r="D12198" s="14" t="s">
        <v>983</v>
      </c>
      <c r="E12198" s="15">
        <v>44713</v>
      </c>
      <c r="F12198" s="14" t="s">
        <v>17989</v>
      </c>
    </row>
    <row r="12199" s="2" customFormat="1" customHeight="1" spans="1:6">
      <c r="A12199" s="8">
        <v>12198</v>
      </c>
      <c r="B12199" s="12">
        <v>9787718837207</v>
      </c>
      <c r="C12199" s="13" t="s">
        <v>17990</v>
      </c>
      <c r="D12199" s="14" t="s">
        <v>5335</v>
      </c>
      <c r="E12199" s="15">
        <v>44713</v>
      </c>
      <c r="F12199" s="14" t="s">
        <v>17991</v>
      </c>
    </row>
    <row r="12200" s="2" customFormat="1" customHeight="1" spans="1:6">
      <c r="A12200" s="8">
        <v>12199</v>
      </c>
      <c r="B12200" s="12">
        <v>9787342165213</v>
      </c>
      <c r="C12200" s="13" t="s">
        <v>17992</v>
      </c>
      <c r="D12200" s="14" t="s">
        <v>3033</v>
      </c>
      <c r="E12200" s="15">
        <v>45627</v>
      </c>
      <c r="F12200" s="14" t="s">
        <v>17993</v>
      </c>
    </row>
    <row r="12201" s="2" customFormat="1" customHeight="1" spans="1:6">
      <c r="A12201" s="8">
        <v>12200</v>
      </c>
      <c r="B12201" s="12">
        <v>9787207887282</v>
      </c>
      <c r="C12201" s="13" t="s">
        <v>17994</v>
      </c>
      <c r="D12201" s="14" t="s">
        <v>1584</v>
      </c>
      <c r="E12201" s="15">
        <v>45597</v>
      </c>
      <c r="F12201" s="14" t="s">
        <v>17995</v>
      </c>
    </row>
    <row r="12202" s="2" customFormat="1" customHeight="1" spans="1:6">
      <c r="A12202" s="8">
        <v>12201</v>
      </c>
      <c r="B12202" s="12">
        <v>9787777838347</v>
      </c>
      <c r="C12202" s="13" t="s">
        <v>17996</v>
      </c>
      <c r="D12202" s="14" t="s">
        <v>5335</v>
      </c>
      <c r="E12202" s="15">
        <v>45170</v>
      </c>
      <c r="F12202" s="14" t="s">
        <v>17997</v>
      </c>
    </row>
    <row r="12203" s="2" customFormat="1" customHeight="1" spans="1:6">
      <c r="A12203" s="8">
        <v>12202</v>
      </c>
      <c r="B12203" s="12">
        <v>9787843368348</v>
      </c>
      <c r="C12203" s="13" t="s">
        <v>17998</v>
      </c>
      <c r="D12203" s="14" t="s">
        <v>5335</v>
      </c>
      <c r="E12203" s="15">
        <v>45352</v>
      </c>
      <c r="F12203" s="14" t="s">
        <v>17997</v>
      </c>
    </row>
    <row r="12204" s="2" customFormat="1" customHeight="1" spans="1:6">
      <c r="A12204" s="8">
        <v>12203</v>
      </c>
      <c r="B12204" s="12">
        <v>9787411835344</v>
      </c>
      <c r="C12204" s="13" t="s">
        <v>17999</v>
      </c>
      <c r="D12204" s="14" t="s">
        <v>5335</v>
      </c>
      <c r="E12204" s="15">
        <v>45231</v>
      </c>
      <c r="F12204" s="14" t="s">
        <v>17997</v>
      </c>
    </row>
    <row r="12205" s="2" customFormat="1" customHeight="1" spans="1:6">
      <c r="A12205" s="8">
        <v>12204</v>
      </c>
      <c r="B12205" s="12">
        <v>9787548448345</v>
      </c>
      <c r="C12205" s="13" t="s">
        <v>18000</v>
      </c>
      <c r="D12205" s="14" t="s">
        <v>5335</v>
      </c>
      <c r="E12205" s="15">
        <v>45352</v>
      </c>
      <c r="F12205" s="14" t="s">
        <v>17997</v>
      </c>
    </row>
    <row r="12206" s="2" customFormat="1" customHeight="1" spans="1:6">
      <c r="A12206" s="8">
        <v>12205</v>
      </c>
      <c r="B12206" s="12">
        <v>9787643111346</v>
      </c>
      <c r="C12206" s="13" t="s">
        <v>18001</v>
      </c>
      <c r="D12206" s="14" t="s">
        <v>5335</v>
      </c>
      <c r="E12206" s="15">
        <v>45352</v>
      </c>
      <c r="F12206" s="14" t="s">
        <v>17997</v>
      </c>
    </row>
    <row r="12207" s="2" customFormat="1" customHeight="1" spans="1:6">
      <c r="A12207" s="8">
        <v>12206</v>
      </c>
      <c r="B12207" s="12">
        <v>9787481119364</v>
      </c>
      <c r="C12207" s="13" t="s">
        <v>18002</v>
      </c>
      <c r="D12207" s="14" t="s">
        <v>18003</v>
      </c>
      <c r="E12207" s="15">
        <v>44531</v>
      </c>
      <c r="F12207" s="14" t="s">
        <v>18004</v>
      </c>
    </row>
    <row r="12208" s="2" customFormat="1" customHeight="1" spans="1:6">
      <c r="A12208" s="8">
        <v>12207</v>
      </c>
      <c r="B12208" s="12">
        <v>9787394990370</v>
      </c>
      <c r="C12208" s="13" t="s">
        <v>18005</v>
      </c>
      <c r="D12208" s="14" t="s">
        <v>2334</v>
      </c>
      <c r="E12208" s="15">
        <v>44835</v>
      </c>
      <c r="F12208" s="14" t="s">
        <v>18006</v>
      </c>
    </row>
    <row r="12209" s="2" customFormat="1" customHeight="1" spans="1:6">
      <c r="A12209" s="8">
        <v>12208</v>
      </c>
      <c r="B12209" s="12">
        <v>9787360660400</v>
      </c>
      <c r="C12209" s="13" t="s">
        <v>18007</v>
      </c>
      <c r="D12209" s="14" t="s">
        <v>2033</v>
      </c>
      <c r="E12209" s="15">
        <v>45017</v>
      </c>
      <c r="F12209" s="14" t="s">
        <v>18008</v>
      </c>
    </row>
    <row r="12210" s="2" customFormat="1" customHeight="1" spans="1:6">
      <c r="A12210" s="8">
        <v>12209</v>
      </c>
      <c r="B12210" s="12">
        <v>9787270992402</v>
      </c>
      <c r="C12210" s="13" t="s">
        <v>18009</v>
      </c>
      <c r="D12210" s="14" t="s">
        <v>16169</v>
      </c>
      <c r="E12210" s="15">
        <v>45383</v>
      </c>
      <c r="F12210" s="14" t="s">
        <v>18008</v>
      </c>
    </row>
    <row r="12211" s="2" customFormat="1" customHeight="1" spans="1:6">
      <c r="A12211" s="8">
        <v>12210</v>
      </c>
      <c r="B12211" s="12">
        <v>9787700932407</v>
      </c>
      <c r="C12211" s="13" t="s">
        <v>18010</v>
      </c>
      <c r="D12211" s="14" t="s">
        <v>2033</v>
      </c>
      <c r="E12211" s="15">
        <v>45778</v>
      </c>
      <c r="F12211" s="14" t="s">
        <v>18011</v>
      </c>
    </row>
    <row r="12212" s="2" customFormat="1" customHeight="1" spans="1:6">
      <c r="A12212" s="8">
        <v>12211</v>
      </c>
      <c r="B12212" s="12">
        <v>9787615593416</v>
      </c>
      <c r="C12212" s="13" t="s">
        <v>18012</v>
      </c>
      <c r="D12212" s="14" t="s">
        <v>18013</v>
      </c>
      <c r="E12212" s="15">
        <v>45769</v>
      </c>
      <c r="F12212" s="14" t="s">
        <v>18014</v>
      </c>
    </row>
    <row r="12213" s="2" customFormat="1" customHeight="1" spans="1:6">
      <c r="A12213" s="8">
        <v>12212</v>
      </c>
      <c r="B12213" s="12">
        <v>9787606558426</v>
      </c>
      <c r="C12213" s="13" t="s">
        <v>18015</v>
      </c>
      <c r="D12213" s="14" t="s">
        <v>2033</v>
      </c>
      <c r="E12213" s="15">
        <v>44987</v>
      </c>
      <c r="F12213" s="14" t="s">
        <v>18016</v>
      </c>
    </row>
    <row r="12214" s="2" customFormat="1" customHeight="1" spans="1:6">
      <c r="A12214" s="8">
        <v>12213</v>
      </c>
      <c r="B12214" s="12">
        <v>9787301956430</v>
      </c>
      <c r="C12214" s="13" t="s">
        <v>18017</v>
      </c>
      <c r="D12214" s="14" t="s">
        <v>983</v>
      </c>
      <c r="E12214" s="15">
        <v>44866</v>
      </c>
      <c r="F12214" s="14" t="s">
        <v>18018</v>
      </c>
    </row>
    <row r="12215" s="2" customFormat="1" customHeight="1" spans="1:6">
      <c r="A12215" s="8">
        <v>12214</v>
      </c>
      <c r="B12215" s="12">
        <v>9787360950443</v>
      </c>
      <c r="C12215" s="13" t="s">
        <v>18019</v>
      </c>
      <c r="D12215" s="14" t="s">
        <v>5335</v>
      </c>
      <c r="E12215" s="15">
        <v>44927</v>
      </c>
      <c r="F12215" s="14" t="s">
        <v>18020</v>
      </c>
    </row>
    <row r="12216" s="2" customFormat="1" customHeight="1" spans="1:6">
      <c r="A12216" s="8">
        <v>12215</v>
      </c>
      <c r="B12216" s="12">
        <v>9787348553450</v>
      </c>
      <c r="C12216" s="13" t="s">
        <v>18021</v>
      </c>
      <c r="D12216" s="14" t="s">
        <v>5332</v>
      </c>
      <c r="E12216" s="15">
        <v>45265</v>
      </c>
      <c r="F12216" s="14" t="s">
        <v>18022</v>
      </c>
    </row>
    <row r="12217" s="2" customFormat="1" customHeight="1" spans="1:6">
      <c r="A12217" s="8">
        <v>12216</v>
      </c>
      <c r="B12217" s="12">
        <v>9787278984452</v>
      </c>
      <c r="C12217" s="13" t="s">
        <v>18023</v>
      </c>
      <c r="D12217" s="14" t="s">
        <v>2033</v>
      </c>
      <c r="E12217" s="15">
        <v>45047</v>
      </c>
      <c r="F12217" s="14" t="s">
        <v>18024</v>
      </c>
    </row>
    <row r="12218" s="2" customFormat="1" customHeight="1" spans="1:6">
      <c r="A12218" s="8">
        <v>12217</v>
      </c>
      <c r="B12218" s="12">
        <v>9787311704453</v>
      </c>
      <c r="C12218" s="13" t="s">
        <v>18025</v>
      </c>
      <c r="D12218" s="14" t="s">
        <v>983</v>
      </c>
      <c r="E12218" s="15">
        <v>44835</v>
      </c>
      <c r="F12218" s="14" t="s">
        <v>18024</v>
      </c>
    </row>
    <row r="12219" s="2" customFormat="1" customHeight="1" spans="1:6">
      <c r="A12219" s="8">
        <v>12218</v>
      </c>
      <c r="B12219" s="12">
        <v>9787837800458</v>
      </c>
      <c r="C12219" s="13" t="s">
        <v>18026</v>
      </c>
      <c r="D12219" s="14" t="s">
        <v>983</v>
      </c>
      <c r="E12219" s="15">
        <v>45170</v>
      </c>
      <c r="F12219" s="14" t="s">
        <v>18027</v>
      </c>
    </row>
    <row r="12220" s="2" customFormat="1" customHeight="1" spans="1:6">
      <c r="A12220" s="8">
        <v>12219</v>
      </c>
      <c r="B12220" s="12">
        <v>9787205404462</v>
      </c>
      <c r="C12220" s="13" t="s">
        <v>18028</v>
      </c>
      <c r="D12220" s="14" t="s">
        <v>2033</v>
      </c>
      <c r="E12220" s="15">
        <v>45413</v>
      </c>
      <c r="F12220" s="14" t="s">
        <v>18029</v>
      </c>
    </row>
    <row r="12221" s="2" customFormat="1" customHeight="1" spans="1:6">
      <c r="A12221" s="8">
        <v>12220</v>
      </c>
      <c r="B12221" s="12">
        <v>9787579115465</v>
      </c>
      <c r="C12221" s="13" t="s">
        <v>18030</v>
      </c>
      <c r="D12221" s="14" t="s">
        <v>5335</v>
      </c>
      <c r="E12221" s="15">
        <v>45566</v>
      </c>
      <c r="F12221" s="14" t="s">
        <v>18029</v>
      </c>
    </row>
    <row r="12222" s="2" customFormat="1" customHeight="1" spans="1:6">
      <c r="A12222" s="8">
        <v>12221</v>
      </c>
      <c r="B12222" s="12">
        <v>9787758329467</v>
      </c>
      <c r="C12222" s="13" t="s">
        <v>18031</v>
      </c>
      <c r="D12222" s="14" t="s">
        <v>18013</v>
      </c>
      <c r="E12222" s="15">
        <v>45292</v>
      </c>
      <c r="F12222" s="14" t="s">
        <v>18032</v>
      </c>
    </row>
    <row r="12223" s="2" customFormat="1" customHeight="1" spans="1:6">
      <c r="A12223" s="8">
        <v>12222</v>
      </c>
      <c r="B12223" s="12">
        <v>9787377940473</v>
      </c>
      <c r="C12223" s="13" t="s">
        <v>18033</v>
      </c>
      <c r="D12223" s="14" t="s">
        <v>2033</v>
      </c>
      <c r="E12223" s="15">
        <v>45689</v>
      </c>
      <c r="F12223" s="14" t="s">
        <v>18034</v>
      </c>
    </row>
    <row r="12224" s="2" customFormat="1" customHeight="1" spans="1:6">
      <c r="A12224" s="8">
        <v>12223</v>
      </c>
      <c r="B12224" s="12">
        <v>9787370055480</v>
      </c>
      <c r="C12224" s="13" t="s">
        <v>18035</v>
      </c>
      <c r="D12224" s="14" t="s">
        <v>2033</v>
      </c>
      <c r="E12224" s="15">
        <v>45200</v>
      </c>
      <c r="F12224" s="14" t="s">
        <v>18034</v>
      </c>
    </row>
    <row r="12225" s="2" customFormat="1" customHeight="1" spans="1:6">
      <c r="A12225" s="8">
        <v>12224</v>
      </c>
      <c r="B12225" s="12">
        <v>9787871973478</v>
      </c>
      <c r="C12225" s="13" t="s">
        <v>18036</v>
      </c>
      <c r="D12225" s="14" t="s">
        <v>1691</v>
      </c>
      <c r="E12225" s="15">
        <v>45566</v>
      </c>
      <c r="F12225" s="14" t="s">
        <v>18034</v>
      </c>
    </row>
    <row r="12226" s="2" customFormat="1" customHeight="1" spans="1:6">
      <c r="A12226" s="8">
        <v>12225</v>
      </c>
      <c r="B12226" s="12">
        <v>9787752040477</v>
      </c>
      <c r="C12226" s="13" t="s">
        <v>18037</v>
      </c>
      <c r="D12226" s="14" t="s">
        <v>1652</v>
      </c>
      <c r="E12226" s="15">
        <v>45261</v>
      </c>
      <c r="F12226" s="14" t="s">
        <v>18034</v>
      </c>
    </row>
    <row r="12227" s="2" customFormat="1" customHeight="1" spans="1:6">
      <c r="A12227" s="8">
        <v>12226</v>
      </c>
      <c r="B12227" s="12">
        <v>9787772669487</v>
      </c>
      <c r="C12227" s="13" t="s">
        <v>18038</v>
      </c>
      <c r="D12227" s="14" t="s">
        <v>2033</v>
      </c>
      <c r="E12227" s="15">
        <v>45047</v>
      </c>
      <c r="F12227" s="14" t="s">
        <v>18039</v>
      </c>
    </row>
    <row r="12228" s="2" customFormat="1" customHeight="1" spans="1:6">
      <c r="A12228" s="8">
        <v>12227</v>
      </c>
      <c r="B12228" s="12">
        <v>9787640488486</v>
      </c>
      <c r="C12228" s="13" t="s">
        <v>18040</v>
      </c>
      <c r="D12228" s="14" t="s">
        <v>1584</v>
      </c>
      <c r="E12228" s="15">
        <v>45231</v>
      </c>
      <c r="F12228" s="14" t="s">
        <v>18039</v>
      </c>
    </row>
    <row r="12229" s="2" customFormat="1" customHeight="1" spans="1:6">
      <c r="A12229" s="8">
        <v>12228</v>
      </c>
      <c r="B12229" s="12">
        <v>9787988757499</v>
      </c>
      <c r="C12229" s="13" t="s">
        <v>18041</v>
      </c>
      <c r="D12229" s="14" t="s">
        <v>5335</v>
      </c>
      <c r="E12229" s="15">
        <v>43862</v>
      </c>
      <c r="F12229" s="14" t="s">
        <v>18042</v>
      </c>
    </row>
    <row r="12230" s="2" customFormat="1" customHeight="1" spans="1:6">
      <c r="A12230" s="8">
        <v>12229</v>
      </c>
      <c r="B12230" s="12">
        <v>9787161788501</v>
      </c>
      <c r="C12230" s="13" t="s">
        <v>18043</v>
      </c>
      <c r="D12230" s="14" t="s">
        <v>18013</v>
      </c>
      <c r="E12230" s="15">
        <v>44986</v>
      </c>
      <c r="F12230" s="14" t="s">
        <v>18044</v>
      </c>
    </row>
    <row r="12231" s="2" customFormat="1" customHeight="1" spans="1:6">
      <c r="A12231" s="8">
        <v>12230</v>
      </c>
      <c r="B12231" s="12">
        <v>9787991537509</v>
      </c>
      <c r="C12231" s="13" t="s">
        <v>18045</v>
      </c>
      <c r="D12231" s="14" t="s">
        <v>5335</v>
      </c>
      <c r="E12231" s="15">
        <v>45261</v>
      </c>
      <c r="F12231" s="14" t="s">
        <v>18044</v>
      </c>
    </row>
    <row r="12232" s="2" customFormat="1" customHeight="1" spans="1:6">
      <c r="A12232" s="8">
        <v>12231</v>
      </c>
      <c r="B12232" s="12">
        <v>9787605978516</v>
      </c>
      <c r="C12232" s="13" t="s">
        <v>18046</v>
      </c>
      <c r="D12232" s="14" t="s">
        <v>2033</v>
      </c>
      <c r="E12232" s="15">
        <v>44197</v>
      </c>
      <c r="F12232" s="14" t="s">
        <v>18047</v>
      </c>
    </row>
    <row r="12233" s="2" customFormat="1" customHeight="1" spans="1:6">
      <c r="A12233" s="8">
        <v>12232</v>
      </c>
      <c r="B12233" s="12">
        <v>9787761657517</v>
      </c>
      <c r="C12233" s="13" t="s">
        <v>18048</v>
      </c>
      <c r="D12233" s="14" t="s">
        <v>2033</v>
      </c>
      <c r="E12233" s="15">
        <v>44986</v>
      </c>
      <c r="F12233" s="14" t="s">
        <v>18049</v>
      </c>
    </row>
    <row r="12234" s="2" customFormat="1" customHeight="1" spans="1:6">
      <c r="A12234" s="8">
        <v>12233</v>
      </c>
      <c r="B12234" s="12">
        <v>9787313959520</v>
      </c>
      <c r="C12234" s="13" t="s">
        <v>18048</v>
      </c>
      <c r="D12234" s="14" t="s">
        <v>1584</v>
      </c>
      <c r="E12234" s="15">
        <v>45597</v>
      </c>
      <c r="F12234" s="14" t="s">
        <v>18049</v>
      </c>
    </row>
    <row r="12235" s="2" customFormat="1" customHeight="1" spans="1:6">
      <c r="A12235" s="8">
        <v>12234</v>
      </c>
      <c r="B12235" s="12">
        <v>9787129846521</v>
      </c>
      <c r="C12235" s="13" t="s">
        <v>18050</v>
      </c>
      <c r="D12235" s="14" t="s">
        <v>15184</v>
      </c>
      <c r="E12235" s="15">
        <v>45658</v>
      </c>
      <c r="F12235" s="14" t="s">
        <v>18049</v>
      </c>
    </row>
    <row r="12236" s="2" customFormat="1" customHeight="1" spans="1:6">
      <c r="A12236" s="8">
        <v>12235</v>
      </c>
      <c r="B12236" s="12">
        <v>9787219445532</v>
      </c>
      <c r="C12236" s="13" t="s">
        <v>18051</v>
      </c>
      <c r="D12236" s="14" t="s">
        <v>2033</v>
      </c>
      <c r="E12236" s="15">
        <v>44317</v>
      </c>
      <c r="F12236" s="14" t="s">
        <v>18052</v>
      </c>
    </row>
    <row r="12237" s="2" customFormat="1" customHeight="1" spans="1:6">
      <c r="A12237" s="8">
        <v>12236</v>
      </c>
      <c r="B12237" s="12">
        <v>9787652041536</v>
      </c>
      <c r="C12237" s="13" t="s">
        <v>18053</v>
      </c>
      <c r="D12237" s="14" t="s">
        <v>181</v>
      </c>
      <c r="E12237" s="15">
        <v>44470</v>
      </c>
      <c r="F12237" s="14" t="s">
        <v>18054</v>
      </c>
    </row>
    <row r="12238" s="2" customFormat="1" customHeight="1" spans="1:6">
      <c r="A12238" s="8">
        <v>12237</v>
      </c>
      <c r="B12238" s="12">
        <v>9787189726541</v>
      </c>
      <c r="C12238" s="13" t="s">
        <v>18055</v>
      </c>
      <c r="D12238" s="14" t="s">
        <v>1584</v>
      </c>
      <c r="E12238" s="15">
        <v>45108</v>
      </c>
      <c r="F12238" s="14" t="s">
        <v>18056</v>
      </c>
    </row>
    <row r="12239" s="2" customFormat="1" customHeight="1" spans="1:6">
      <c r="A12239" s="8">
        <v>12238</v>
      </c>
      <c r="B12239" s="12">
        <v>9787421947544</v>
      </c>
      <c r="C12239" s="13" t="s">
        <v>18057</v>
      </c>
      <c r="D12239" s="14" t="s">
        <v>2033</v>
      </c>
      <c r="E12239" s="15">
        <v>45658</v>
      </c>
      <c r="F12239" s="14" t="s">
        <v>18056</v>
      </c>
    </row>
    <row r="12240" s="2" customFormat="1" customHeight="1" spans="1:6">
      <c r="A12240" s="8">
        <v>12239</v>
      </c>
      <c r="B12240" s="12">
        <v>9787323260543</v>
      </c>
      <c r="C12240" s="13" t="s">
        <v>18058</v>
      </c>
      <c r="D12240" s="14" t="s">
        <v>5335</v>
      </c>
      <c r="E12240" s="15">
        <v>44896</v>
      </c>
      <c r="F12240" s="14" t="s">
        <v>18056</v>
      </c>
    </row>
    <row r="12241" s="2" customFormat="1" customHeight="1" spans="1:6">
      <c r="A12241" s="8">
        <v>12240</v>
      </c>
      <c r="B12241" s="12">
        <v>9787938566549</v>
      </c>
      <c r="C12241" s="13" t="s">
        <v>18059</v>
      </c>
      <c r="D12241" s="14" t="s">
        <v>2033</v>
      </c>
      <c r="E12241" s="15">
        <v>45413</v>
      </c>
      <c r="F12241" s="14" t="s">
        <v>18060</v>
      </c>
    </row>
    <row r="12242" s="2" customFormat="1" customHeight="1" spans="1:6">
      <c r="A12242" s="8">
        <v>12241</v>
      </c>
      <c r="B12242" s="12">
        <v>9787440111554</v>
      </c>
      <c r="C12242" s="13" t="s">
        <v>18061</v>
      </c>
      <c r="D12242" s="14" t="s">
        <v>1584</v>
      </c>
      <c r="E12242" s="15">
        <v>45474</v>
      </c>
      <c r="F12242" s="14" t="s">
        <v>18060</v>
      </c>
    </row>
    <row r="12243" s="2" customFormat="1" customHeight="1" spans="1:6">
      <c r="A12243" s="8">
        <v>12242</v>
      </c>
      <c r="B12243" s="12">
        <v>9787750482557</v>
      </c>
      <c r="C12243" s="13" t="s">
        <v>18062</v>
      </c>
      <c r="D12243" s="14" t="s">
        <v>1584</v>
      </c>
      <c r="E12243" s="15">
        <v>45536</v>
      </c>
      <c r="F12243" s="14" t="s">
        <v>18063</v>
      </c>
    </row>
    <row r="12244" s="2" customFormat="1" customHeight="1" spans="1:6">
      <c r="A12244" s="8">
        <v>12243</v>
      </c>
      <c r="B12244" s="12">
        <v>9787351084560</v>
      </c>
      <c r="C12244" s="13" t="s">
        <v>18064</v>
      </c>
      <c r="D12244" s="14" t="s">
        <v>1584</v>
      </c>
      <c r="E12244" s="15">
        <v>45323</v>
      </c>
      <c r="F12244" s="14" t="s">
        <v>18065</v>
      </c>
    </row>
    <row r="12245" s="2" customFormat="1" customHeight="1" spans="1:6">
      <c r="A12245" s="8">
        <v>12244</v>
      </c>
      <c r="B12245" s="12">
        <v>9787365545563</v>
      </c>
      <c r="C12245" s="13" t="s">
        <v>18066</v>
      </c>
      <c r="D12245" s="14" t="s">
        <v>5335</v>
      </c>
      <c r="E12245" s="15">
        <v>44866</v>
      </c>
      <c r="F12245" s="14" t="s">
        <v>18067</v>
      </c>
    </row>
    <row r="12246" s="2" customFormat="1" customHeight="1" spans="1:6">
      <c r="A12246" s="8">
        <v>12245</v>
      </c>
      <c r="B12246" s="12">
        <v>9787268715562</v>
      </c>
      <c r="C12246" s="13" t="s">
        <v>18068</v>
      </c>
      <c r="D12246" s="14" t="s">
        <v>5335</v>
      </c>
      <c r="E12246" s="15">
        <v>45047</v>
      </c>
      <c r="F12246" s="14" t="s">
        <v>18067</v>
      </c>
    </row>
    <row r="12247" s="2" customFormat="1" customHeight="1" spans="1:6">
      <c r="A12247" s="8">
        <v>12246</v>
      </c>
      <c r="B12247" s="12">
        <v>9787667765576</v>
      </c>
      <c r="C12247" s="13" t="s">
        <v>18069</v>
      </c>
      <c r="D12247" s="14" t="s">
        <v>1678</v>
      </c>
      <c r="E12247" s="15">
        <v>45261</v>
      </c>
      <c r="F12247" s="14" t="s">
        <v>18070</v>
      </c>
    </row>
    <row r="12248" s="2" customFormat="1" customHeight="1" spans="1:6">
      <c r="A12248" s="8">
        <v>12247</v>
      </c>
      <c r="B12248" s="12">
        <v>9787473366604</v>
      </c>
      <c r="C12248" s="13" t="s">
        <v>18071</v>
      </c>
      <c r="D12248" s="14" t="s">
        <v>5401</v>
      </c>
      <c r="E12248" s="15">
        <v>45261</v>
      </c>
      <c r="F12248" s="14" t="s">
        <v>18072</v>
      </c>
    </row>
    <row r="12249" s="2" customFormat="1" customHeight="1" spans="1:6">
      <c r="A12249" s="8">
        <v>12248</v>
      </c>
      <c r="B12249" s="12">
        <v>9787909756609</v>
      </c>
      <c r="C12249" s="13" t="s">
        <v>18073</v>
      </c>
      <c r="D12249" s="14" t="s">
        <v>7339</v>
      </c>
      <c r="E12249" s="15">
        <v>45505</v>
      </c>
      <c r="F12249" s="14" t="s">
        <v>18074</v>
      </c>
    </row>
    <row r="12250" s="2" customFormat="1" customHeight="1" spans="1:6">
      <c r="A12250" s="8">
        <v>12249</v>
      </c>
      <c r="B12250" s="12">
        <v>9787584143615</v>
      </c>
      <c r="C12250" s="13" t="s">
        <v>18075</v>
      </c>
      <c r="D12250" s="14" t="s">
        <v>181</v>
      </c>
      <c r="E12250" s="15">
        <v>43862</v>
      </c>
      <c r="F12250" s="14" t="s">
        <v>18076</v>
      </c>
    </row>
    <row r="12251" s="2" customFormat="1" customHeight="1" spans="1:6">
      <c r="A12251" s="8">
        <v>12250</v>
      </c>
      <c r="B12251" s="12">
        <v>9787902997629</v>
      </c>
      <c r="C12251" s="13" t="s">
        <v>18077</v>
      </c>
      <c r="D12251" s="14" t="s">
        <v>5335</v>
      </c>
      <c r="E12251" s="15">
        <v>45261</v>
      </c>
      <c r="F12251" s="14" t="s">
        <v>18078</v>
      </c>
    </row>
    <row r="12252" s="2" customFormat="1" customHeight="1" spans="1:6">
      <c r="A12252" s="8">
        <v>12251</v>
      </c>
      <c r="B12252" s="12">
        <v>9787348044630</v>
      </c>
      <c r="C12252" s="13" t="s">
        <v>18079</v>
      </c>
      <c r="D12252" s="14" t="s">
        <v>5335</v>
      </c>
      <c r="E12252" s="15">
        <v>45352</v>
      </c>
      <c r="F12252" s="14" t="s">
        <v>18080</v>
      </c>
    </row>
    <row r="12253" s="2" customFormat="1" customHeight="1" spans="1:6">
      <c r="A12253" s="8">
        <v>12252</v>
      </c>
      <c r="B12253" s="12">
        <v>9787225550632</v>
      </c>
      <c r="C12253" s="13" t="s">
        <v>18081</v>
      </c>
      <c r="D12253" s="14" t="s">
        <v>5335</v>
      </c>
      <c r="E12253" s="15">
        <v>45627</v>
      </c>
      <c r="F12253" s="14" t="s">
        <v>18082</v>
      </c>
    </row>
    <row r="12254" s="2" customFormat="1" customHeight="1" spans="1:6">
      <c r="A12254" s="8">
        <v>12253</v>
      </c>
      <c r="B12254" s="12">
        <v>9787931061639</v>
      </c>
      <c r="C12254" s="13" t="s">
        <v>18083</v>
      </c>
      <c r="D12254" s="14" t="s">
        <v>5335</v>
      </c>
      <c r="E12254" s="15">
        <v>45231</v>
      </c>
      <c r="F12254" s="14" t="s">
        <v>18084</v>
      </c>
    </row>
    <row r="12255" s="2" customFormat="1" customHeight="1" spans="1:6">
      <c r="A12255" s="8">
        <v>12254</v>
      </c>
      <c r="B12255" s="12">
        <v>9787347630643</v>
      </c>
      <c r="C12255" s="13" t="s">
        <v>18085</v>
      </c>
      <c r="D12255" s="14" t="s">
        <v>5335</v>
      </c>
      <c r="E12255" s="15">
        <v>45231</v>
      </c>
      <c r="F12255" s="14" t="s">
        <v>18086</v>
      </c>
    </row>
    <row r="12256" s="2" customFormat="1" customHeight="1" spans="1:6">
      <c r="A12256" s="8">
        <v>12255</v>
      </c>
      <c r="B12256" s="12">
        <v>9787533332645</v>
      </c>
      <c r="C12256" s="13" t="s">
        <v>18087</v>
      </c>
      <c r="D12256" s="14" t="s">
        <v>1731</v>
      </c>
      <c r="E12256" s="15">
        <v>45047</v>
      </c>
      <c r="F12256" s="14" t="s">
        <v>18088</v>
      </c>
    </row>
    <row r="12257" s="2" customFormat="1" customHeight="1" spans="1:6">
      <c r="A12257" s="8">
        <v>12256</v>
      </c>
      <c r="B12257" s="12">
        <v>9787750762657</v>
      </c>
      <c r="C12257" s="13" t="s">
        <v>18089</v>
      </c>
      <c r="D12257" s="14" t="s">
        <v>983</v>
      </c>
      <c r="E12257" s="15">
        <v>45231</v>
      </c>
      <c r="F12257" s="14" t="s">
        <v>18090</v>
      </c>
    </row>
    <row r="12258" s="2" customFormat="1" customHeight="1" spans="1:6">
      <c r="A12258" s="8">
        <v>12257</v>
      </c>
      <c r="B12258" s="12">
        <v>9787634330656</v>
      </c>
      <c r="C12258" s="13" t="s">
        <v>18091</v>
      </c>
      <c r="D12258" s="14" t="s">
        <v>983</v>
      </c>
      <c r="E12258" s="15">
        <v>45444</v>
      </c>
      <c r="F12258" s="14" t="s">
        <v>18090</v>
      </c>
    </row>
    <row r="12259" s="2" customFormat="1" customHeight="1" spans="1:6">
      <c r="A12259" s="8">
        <v>12258</v>
      </c>
      <c r="B12259" s="12">
        <v>9787954703659</v>
      </c>
      <c r="C12259" s="13" t="s">
        <v>18092</v>
      </c>
      <c r="D12259" s="14" t="s">
        <v>2337</v>
      </c>
      <c r="E12259" s="15">
        <v>45778</v>
      </c>
      <c r="F12259" s="14" t="s">
        <v>18093</v>
      </c>
    </row>
    <row r="12260" s="2" customFormat="1" customHeight="1" spans="1:6">
      <c r="A12260" s="8">
        <v>12259</v>
      </c>
      <c r="B12260" s="12">
        <v>9787464986674</v>
      </c>
      <c r="C12260" s="13" t="s">
        <v>18094</v>
      </c>
      <c r="D12260" s="14" t="s">
        <v>2033</v>
      </c>
      <c r="E12260" s="15">
        <v>44927</v>
      </c>
      <c r="F12260" s="14" t="s">
        <v>18095</v>
      </c>
    </row>
    <row r="12261" s="2" customFormat="1" customHeight="1" spans="1:6">
      <c r="A12261" s="8">
        <v>12260</v>
      </c>
      <c r="B12261" s="12">
        <v>9787659815676</v>
      </c>
      <c r="C12261" s="13" t="s">
        <v>18096</v>
      </c>
      <c r="D12261" s="14" t="s">
        <v>5335</v>
      </c>
      <c r="E12261" s="15">
        <v>44197</v>
      </c>
      <c r="F12261" s="14" t="s">
        <v>18097</v>
      </c>
    </row>
    <row r="12262" s="2" customFormat="1" customHeight="1" spans="1:6">
      <c r="A12262" s="8">
        <v>12261</v>
      </c>
      <c r="B12262" s="9">
        <v>9787521752892</v>
      </c>
      <c r="C12262" s="16" t="s">
        <v>18098</v>
      </c>
      <c r="D12262" s="10" t="s">
        <v>1589</v>
      </c>
      <c r="E12262" s="11">
        <v>45200</v>
      </c>
      <c r="F12262" s="10" t="s">
        <v>18099</v>
      </c>
    </row>
    <row r="12263" s="2" customFormat="1" customHeight="1" spans="1:6">
      <c r="A12263" s="8">
        <v>12262</v>
      </c>
      <c r="B12263" s="9">
        <v>9787030454980</v>
      </c>
      <c r="C12263" s="16" t="s">
        <v>18100</v>
      </c>
      <c r="D12263" s="10" t="s">
        <v>1697</v>
      </c>
      <c r="E12263" s="11">
        <v>44965</v>
      </c>
      <c r="F12263" s="10" t="s">
        <v>18099</v>
      </c>
    </row>
    <row r="12264" s="2" customFormat="1" customHeight="1" spans="1:6">
      <c r="A12264" s="8">
        <v>12263</v>
      </c>
      <c r="B12264" s="12">
        <v>9787477525724</v>
      </c>
      <c r="C12264" s="13" t="s">
        <v>18101</v>
      </c>
      <c r="D12264" s="14" t="s">
        <v>1682</v>
      </c>
      <c r="E12264" s="15">
        <v>45658</v>
      </c>
      <c r="F12264" s="14" t="s">
        <v>18099</v>
      </c>
    </row>
    <row r="12265" s="2" customFormat="1" customHeight="1" spans="1:6">
      <c r="A12265" s="8">
        <v>12264</v>
      </c>
      <c r="B12265" s="12">
        <v>9787440992744</v>
      </c>
      <c r="C12265" s="13" t="s">
        <v>18102</v>
      </c>
      <c r="D12265" s="14" t="s">
        <v>18103</v>
      </c>
      <c r="E12265" s="15">
        <v>44470</v>
      </c>
      <c r="F12265" s="14" t="s">
        <v>18099</v>
      </c>
    </row>
    <row r="12266" s="2" customFormat="1" customHeight="1" spans="1:6">
      <c r="A12266" s="8">
        <v>12265</v>
      </c>
      <c r="B12266" s="12">
        <v>9787834091728</v>
      </c>
      <c r="C12266" s="13" t="s">
        <v>18104</v>
      </c>
      <c r="D12266" s="14" t="s">
        <v>1682</v>
      </c>
      <c r="E12266" s="15">
        <v>45597</v>
      </c>
      <c r="F12266" s="14" t="s">
        <v>18099</v>
      </c>
    </row>
    <row r="12267" s="2" customFormat="1" customHeight="1" spans="1:6">
      <c r="A12267" s="8">
        <v>12266</v>
      </c>
      <c r="B12267" s="12">
        <v>9787830974748</v>
      </c>
      <c r="C12267" s="13" t="s">
        <v>18105</v>
      </c>
      <c r="D12267" s="14" t="s">
        <v>2134</v>
      </c>
      <c r="E12267" s="15">
        <v>45178</v>
      </c>
      <c r="F12267" s="14" t="s">
        <v>18106</v>
      </c>
    </row>
    <row r="12268" s="2" customFormat="1" customHeight="1" spans="1:6">
      <c r="A12268" s="8">
        <v>12267</v>
      </c>
      <c r="B12268" s="12">
        <v>9787277181732</v>
      </c>
      <c r="C12268" s="13" t="s">
        <v>18107</v>
      </c>
      <c r="D12268" s="14" t="s">
        <v>1682</v>
      </c>
      <c r="E12268" s="15">
        <v>45597</v>
      </c>
      <c r="F12268" s="14" t="s">
        <v>18099</v>
      </c>
    </row>
    <row r="12269" s="2" customFormat="1" customHeight="1" spans="1:6">
      <c r="A12269" s="8">
        <v>12268</v>
      </c>
      <c r="B12269" s="12">
        <v>9787687604726</v>
      </c>
      <c r="C12269" s="13" t="s">
        <v>18108</v>
      </c>
      <c r="D12269" s="14" t="s">
        <v>1682</v>
      </c>
      <c r="E12269" s="15">
        <v>45292</v>
      </c>
      <c r="F12269" s="14" t="s">
        <v>18099</v>
      </c>
    </row>
    <row r="12270" s="2" customFormat="1" customHeight="1" spans="1:6">
      <c r="A12270" s="8">
        <v>12269</v>
      </c>
      <c r="B12270" s="9">
        <v>9787122412959</v>
      </c>
      <c r="C12270" s="16" t="s">
        <v>18109</v>
      </c>
      <c r="D12270" s="10" t="s">
        <v>2033</v>
      </c>
      <c r="E12270" s="11">
        <v>44562</v>
      </c>
      <c r="F12270" s="10" t="s">
        <v>18110</v>
      </c>
    </row>
    <row r="12271" s="2" customFormat="1" customHeight="1" spans="1:6">
      <c r="A12271" s="8">
        <v>12270</v>
      </c>
      <c r="B12271" s="9">
        <v>9787301342213</v>
      </c>
      <c r="C12271" s="16" t="s">
        <v>18111</v>
      </c>
      <c r="D12271" s="10" t="s">
        <v>1004</v>
      </c>
      <c r="E12271" s="11" t="s">
        <v>215</v>
      </c>
      <c r="F12271" s="10" t="s">
        <v>18112</v>
      </c>
    </row>
    <row r="12272" s="2" customFormat="1" customHeight="1" spans="1:6">
      <c r="A12272" s="8">
        <v>12271</v>
      </c>
      <c r="B12272" s="9">
        <v>9787229191085</v>
      </c>
      <c r="C12272" s="16" t="s">
        <v>18113</v>
      </c>
      <c r="D12272" s="10" t="s">
        <v>1906</v>
      </c>
      <c r="E12272" s="11" t="s">
        <v>4205</v>
      </c>
      <c r="F12272" s="10" t="s">
        <v>18112</v>
      </c>
    </row>
    <row r="12273" s="2" customFormat="1" customHeight="1" spans="1:6">
      <c r="A12273" s="8">
        <v>12272</v>
      </c>
      <c r="B12273" s="9">
        <v>9787229190132</v>
      </c>
      <c r="C12273" s="16" t="s">
        <v>18114</v>
      </c>
      <c r="D12273" s="10" t="s">
        <v>1906</v>
      </c>
      <c r="E12273" s="11" t="s">
        <v>10</v>
      </c>
      <c r="F12273" s="10" t="s">
        <v>18112</v>
      </c>
    </row>
    <row r="12274" s="2" customFormat="1" customHeight="1" spans="1:6">
      <c r="A12274" s="8">
        <v>12273</v>
      </c>
      <c r="B12274" s="12">
        <v>9787655004086</v>
      </c>
      <c r="C12274" s="13" t="s">
        <v>18115</v>
      </c>
      <c r="D12274" s="14" t="s">
        <v>1645</v>
      </c>
      <c r="E12274" s="15">
        <v>45383</v>
      </c>
      <c r="F12274" s="14" t="s">
        <v>18112</v>
      </c>
    </row>
    <row r="12275" s="2" customFormat="1" customHeight="1" spans="1:6">
      <c r="A12275" s="8">
        <v>12274</v>
      </c>
      <c r="B12275" s="12">
        <v>9787788500087</v>
      </c>
      <c r="C12275" s="13" t="s">
        <v>18116</v>
      </c>
      <c r="D12275" s="14" t="s">
        <v>1645</v>
      </c>
      <c r="E12275" s="15">
        <v>44986</v>
      </c>
      <c r="F12275" s="14" t="s">
        <v>18112</v>
      </c>
    </row>
    <row r="12276" s="2" customFormat="1" customHeight="1" spans="1:6">
      <c r="A12276" s="8">
        <v>12275</v>
      </c>
      <c r="B12276" s="12">
        <v>9787884335088</v>
      </c>
      <c r="C12276" s="13" t="s">
        <v>18117</v>
      </c>
      <c r="D12276" s="14" t="s">
        <v>1645</v>
      </c>
      <c r="E12276" s="15">
        <v>45383</v>
      </c>
      <c r="F12276" s="14" t="s">
        <v>18112</v>
      </c>
    </row>
    <row r="12277" s="2" customFormat="1" customHeight="1" spans="1:6">
      <c r="A12277" s="8">
        <v>12276</v>
      </c>
      <c r="B12277" s="12">
        <v>9787403317254</v>
      </c>
      <c r="C12277" s="13" t="s">
        <v>18118</v>
      </c>
      <c r="D12277" s="14" t="s">
        <v>1093</v>
      </c>
      <c r="E12277" s="15">
        <v>45078</v>
      </c>
      <c r="F12277" s="14" t="s">
        <v>18112</v>
      </c>
    </row>
    <row r="12278" s="2" customFormat="1" customHeight="1" spans="1:6">
      <c r="A12278" s="8">
        <v>12277</v>
      </c>
      <c r="B12278" s="12">
        <v>9787884617808</v>
      </c>
      <c r="C12278" s="13" t="s">
        <v>18119</v>
      </c>
      <c r="D12278" s="14" t="s">
        <v>2301</v>
      </c>
      <c r="E12278" s="15">
        <v>45200</v>
      </c>
      <c r="F12278" s="14" t="s">
        <v>18112</v>
      </c>
    </row>
    <row r="12279" s="2" customFormat="1" customHeight="1" spans="1:6">
      <c r="A12279" s="8">
        <v>12278</v>
      </c>
      <c r="B12279" s="12">
        <v>9787103954091</v>
      </c>
      <c r="C12279" s="13" t="s">
        <v>18120</v>
      </c>
      <c r="D12279" s="14" t="s">
        <v>2337</v>
      </c>
      <c r="E12279" s="15">
        <v>44256</v>
      </c>
      <c r="F12279" s="14" t="s">
        <v>18112</v>
      </c>
    </row>
    <row r="12280" s="2" customFormat="1" customHeight="1" spans="1:6">
      <c r="A12280" s="8">
        <v>12279</v>
      </c>
      <c r="B12280" s="12">
        <v>9787990803159</v>
      </c>
      <c r="C12280" s="13" t="s">
        <v>18121</v>
      </c>
      <c r="D12280" s="14" t="s">
        <v>1682</v>
      </c>
      <c r="E12280" s="15">
        <v>45536</v>
      </c>
      <c r="F12280" s="14" t="s">
        <v>18112</v>
      </c>
    </row>
    <row r="12281" s="2" customFormat="1" customHeight="1" spans="1:6">
      <c r="A12281" s="8">
        <v>12280</v>
      </c>
      <c r="B12281" s="12">
        <v>9787355910173</v>
      </c>
      <c r="C12281" s="13" t="s">
        <v>18122</v>
      </c>
      <c r="D12281" s="14" t="s">
        <v>975</v>
      </c>
      <c r="E12281" s="15">
        <v>45352</v>
      </c>
      <c r="F12281" s="14" t="s">
        <v>18112</v>
      </c>
    </row>
    <row r="12282" s="2" customFormat="1" customHeight="1" spans="1:6">
      <c r="A12282" s="8">
        <v>12281</v>
      </c>
      <c r="B12282" s="12">
        <v>9787475829174</v>
      </c>
      <c r="C12282" s="13" t="s">
        <v>18123</v>
      </c>
      <c r="D12282" s="14" t="s">
        <v>975</v>
      </c>
      <c r="E12282" s="15">
        <v>45352</v>
      </c>
      <c r="F12282" s="14" t="s">
        <v>18112</v>
      </c>
    </row>
    <row r="12283" s="2" customFormat="1" customHeight="1" spans="1:6">
      <c r="A12283" s="8">
        <v>12282</v>
      </c>
      <c r="B12283" s="12">
        <v>9787583770425</v>
      </c>
      <c r="C12283" s="13" t="s">
        <v>18124</v>
      </c>
      <c r="D12283" s="14" t="s">
        <v>2033</v>
      </c>
      <c r="E12283" s="15">
        <v>44927</v>
      </c>
      <c r="F12283" s="14" t="s">
        <v>18112</v>
      </c>
    </row>
    <row r="12284" s="2" customFormat="1" customHeight="1" spans="1:6">
      <c r="A12284" s="8">
        <v>12283</v>
      </c>
      <c r="B12284" s="12">
        <v>9787537638805</v>
      </c>
      <c r="C12284" s="13" t="s">
        <v>18125</v>
      </c>
      <c r="D12284" s="14" t="s">
        <v>1550</v>
      </c>
      <c r="E12284" s="15">
        <v>45047</v>
      </c>
      <c r="F12284" s="14" t="s">
        <v>18112</v>
      </c>
    </row>
    <row r="12285" s="2" customFormat="1" customHeight="1" spans="1:6">
      <c r="A12285" s="8">
        <v>12284</v>
      </c>
      <c r="B12285" s="12">
        <v>9787758540287</v>
      </c>
      <c r="C12285" s="13" t="s">
        <v>18126</v>
      </c>
      <c r="D12285" s="14" t="s">
        <v>2096</v>
      </c>
      <c r="E12285" s="15">
        <v>45261</v>
      </c>
      <c r="F12285" s="14" t="s">
        <v>18112</v>
      </c>
    </row>
    <row r="12286" s="2" customFormat="1" customHeight="1" spans="1:6">
      <c r="A12286" s="8">
        <v>12285</v>
      </c>
      <c r="B12286" s="12">
        <v>9787459922554</v>
      </c>
      <c r="C12286" s="13" t="s">
        <v>18127</v>
      </c>
      <c r="D12286" s="14" t="s">
        <v>3887</v>
      </c>
      <c r="E12286" s="15">
        <v>45566</v>
      </c>
      <c r="F12286" s="14" t="s">
        <v>18112</v>
      </c>
    </row>
    <row r="12287" s="2" customFormat="1" customHeight="1" spans="1:6">
      <c r="A12287" s="8">
        <v>12286</v>
      </c>
      <c r="B12287" s="12">
        <v>9787305817253</v>
      </c>
      <c r="C12287" s="13" t="s">
        <v>18128</v>
      </c>
      <c r="D12287" s="14" t="s">
        <v>1093</v>
      </c>
      <c r="E12287" s="15">
        <v>45323</v>
      </c>
      <c r="F12287" s="14" t="s">
        <v>18112</v>
      </c>
    </row>
    <row r="12288" s="2" customFormat="1" customHeight="1" spans="1:6">
      <c r="A12288" s="8">
        <v>12287</v>
      </c>
      <c r="B12288" s="12">
        <v>9787826145508</v>
      </c>
      <c r="C12288" s="13" t="s">
        <v>18129</v>
      </c>
      <c r="D12288" s="14" t="s">
        <v>983</v>
      </c>
      <c r="E12288" s="15">
        <v>44805</v>
      </c>
      <c r="F12288" s="14" t="s">
        <v>18112</v>
      </c>
    </row>
    <row r="12289" s="2" customFormat="1" customHeight="1" spans="1:6">
      <c r="A12289" s="8">
        <v>12288</v>
      </c>
      <c r="B12289" s="12">
        <v>9787375565200</v>
      </c>
      <c r="C12289" s="13" t="s">
        <v>18130</v>
      </c>
      <c r="D12289" s="14" t="s">
        <v>983</v>
      </c>
      <c r="E12289" s="15">
        <v>45292</v>
      </c>
      <c r="F12289" s="14" t="s">
        <v>18112</v>
      </c>
    </row>
    <row r="12290" s="2" customFormat="1" customHeight="1" spans="1:6">
      <c r="A12290" s="8">
        <v>12289</v>
      </c>
      <c r="B12290" s="12">
        <v>9787101477201</v>
      </c>
      <c r="C12290" s="13" t="s">
        <v>18131</v>
      </c>
      <c r="D12290" s="14" t="s">
        <v>983</v>
      </c>
      <c r="E12290" s="15">
        <v>45352</v>
      </c>
      <c r="F12290" s="14" t="s">
        <v>18112</v>
      </c>
    </row>
    <row r="12291" s="2" customFormat="1" customHeight="1" spans="1:6">
      <c r="A12291" s="8">
        <v>12290</v>
      </c>
      <c r="B12291" s="12">
        <v>9787105668551</v>
      </c>
      <c r="C12291" s="13" t="s">
        <v>18132</v>
      </c>
      <c r="D12291" s="14" t="s">
        <v>1697</v>
      </c>
      <c r="E12291" s="15">
        <v>45231</v>
      </c>
      <c r="F12291" s="14" t="s">
        <v>18112</v>
      </c>
    </row>
    <row r="12292" s="2" customFormat="1" customHeight="1" spans="1:6">
      <c r="A12292" s="8">
        <v>12291</v>
      </c>
      <c r="B12292" s="12">
        <v>9787908285089</v>
      </c>
      <c r="C12292" s="13" t="s">
        <v>18133</v>
      </c>
      <c r="D12292" s="14" t="s">
        <v>1100</v>
      </c>
      <c r="E12292" s="15">
        <v>44958</v>
      </c>
      <c r="F12292" s="14" t="s">
        <v>18112</v>
      </c>
    </row>
    <row r="12293" s="2" customFormat="1" customHeight="1" spans="1:6">
      <c r="A12293" s="8">
        <v>12292</v>
      </c>
      <c r="B12293" s="12">
        <v>9787346571090</v>
      </c>
      <c r="C12293" s="13" t="s">
        <v>18134</v>
      </c>
      <c r="D12293" s="14" t="s">
        <v>2337</v>
      </c>
      <c r="E12293" s="15">
        <v>45292</v>
      </c>
      <c r="F12293" s="14" t="s">
        <v>18112</v>
      </c>
    </row>
    <row r="12294" s="2" customFormat="1" customHeight="1" spans="1:6">
      <c r="A12294" s="8">
        <v>12293</v>
      </c>
      <c r="B12294" s="12">
        <v>9787693669296</v>
      </c>
      <c r="C12294" s="13" t="s">
        <v>18135</v>
      </c>
      <c r="D12294" s="14" t="s">
        <v>1584</v>
      </c>
      <c r="E12294" s="15">
        <v>45383</v>
      </c>
      <c r="F12294" s="14" t="s">
        <v>18112</v>
      </c>
    </row>
    <row r="12295" s="2" customFormat="1" customHeight="1" spans="1:6">
      <c r="A12295" s="8">
        <v>12294</v>
      </c>
      <c r="B12295" s="12">
        <v>9787770499487</v>
      </c>
      <c r="C12295" s="13" t="s">
        <v>18136</v>
      </c>
      <c r="D12295" s="14" t="s">
        <v>2644</v>
      </c>
      <c r="E12295" s="15">
        <v>45292</v>
      </c>
      <c r="F12295" s="14" t="s">
        <v>18112</v>
      </c>
    </row>
    <row r="12296" s="2" customFormat="1" customHeight="1" spans="1:6">
      <c r="A12296" s="8">
        <v>12295</v>
      </c>
      <c r="B12296" s="12">
        <v>9787393278473</v>
      </c>
      <c r="C12296" s="13" t="s">
        <v>18137</v>
      </c>
      <c r="D12296" s="14" t="s">
        <v>1956</v>
      </c>
      <c r="E12296" s="15">
        <v>45292</v>
      </c>
      <c r="F12296" s="14" t="s">
        <v>18112</v>
      </c>
    </row>
    <row r="12297" s="2" customFormat="1" customHeight="1" spans="1:6">
      <c r="A12297" s="8">
        <v>12296</v>
      </c>
      <c r="B12297" s="12">
        <v>9787184244291</v>
      </c>
      <c r="C12297" s="13" t="s">
        <v>18138</v>
      </c>
      <c r="D12297" s="14" t="s">
        <v>983</v>
      </c>
      <c r="E12297" s="15">
        <v>44986</v>
      </c>
      <c r="F12297" s="14" t="s">
        <v>18112</v>
      </c>
    </row>
    <row r="12298" s="2" customFormat="1" customHeight="1" spans="1:6">
      <c r="A12298" s="8">
        <v>12297</v>
      </c>
      <c r="B12298" s="12">
        <v>9787998823289</v>
      </c>
      <c r="C12298" s="13" t="s">
        <v>18139</v>
      </c>
      <c r="D12298" s="14" t="s">
        <v>1697</v>
      </c>
      <c r="E12298" s="15">
        <v>45231</v>
      </c>
      <c r="F12298" s="14" t="s">
        <v>18112</v>
      </c>
    </row>
    <row r="12299" s="2" customFormat="1" customHeight="1" spans="1:6">
      <c r="A12299" s="8">
        <v>12298</v>
      </c>
      <c r="B12299" s="12">
        <v>9787747017617</v>
      </c>
      <c r="C12299" s="13" t="s">
        <v>18140</v>
      </c>
      <c r="D12299" s="14" t="s">
        <v>983</v>
      </c>
      <c r="E12299" s="15">
        <v>45261</v>
      </c>
      <c r="F12299" s="14" t="s">
        <v>18112</v>
      </c>
    </row>
    <row r="12300" s="2" customFormat="1" customHeight="1" spans="1:6">
      <c r="A12300" s="8">
        <v>12299</v>
      </c>
      <c r="B12300" s="12">
        <v>9787782589547</v>
      </c>
      <c r="C12300" s="13" t="s">
        <v>18141</v>
      </c>
      <c r="D12300" s="14" t="s">
        <v>983</v>
      </c>
      <c r="E12300" s="15">
        <v>44986</v>
      </c>
      <c r="F12300" s="14" t="s">
        <v>18112</v>
      </c>
    </row>
    <row r="12301" s="2" customFormat="1" customHeight="1" spans="1:6">
      <c r="A12301" s="8">
        <v>12300</v>
      </c>
      <c r="B12301" s="12">
        <v>9787466503084</v>
      </c>
      <c r="C12301" s="13" t="s">
        <v>18142</v>
      </c>
      <c r="D12301" s="14" t="s">
        <v>1645</v>
      </c>
      <c r="E12301" s="15">
        <v>45444</v>
      </c>
      <c r="F12301" s="14" t="s">
        <v>18112</v>
      </c>
    </row>
    <row r="12302" s="2" customFormat="1" customHeight="1" spans="1:6">
      <c r="A12302" s="8">
        <v>12301</v>
      </c>
      <c r="B12302" s="12">
        <v>9787583975085</v>
      </c>
      <c r="C12302" s="13" t="s">
        <v>18143</v>
      </c>
      <c r="D12302" s="14" t="s">
        <v>1645</v>
      </c>
      <c r="E12302" s="15">
        <v>45413</v>
      </c>
      <c r="F12302" s="14" t="s">
        <v>18112</v>
      </c>
    </row>
    <row r="12303" s="2" customFormat="1" customHeight="1" spans="1:6">
      <c r="A12303" s="8">
        <v>12302</v>
      </c>
      <c r="B12303" s="12">
        <v>9787261096082</v>
      </c>
      <c r="C12303" s="13" t="s">
        <v>18144</v>
      </c>
      <c r="D12303" s="14" t="s">
        <v>1645</v>
      </c>
      <c r="E12303" s="15">
        <v>45536</v>
      </c>
      <c r="F12303" s="14" t="s">
        <v>18112</v>
      </c>
    </row>
    <row r="12304" s="2" customFormat="1" customHeight="1" spans="1:6">
      <c r="A12304" s="8">
        <v>12303</v>
      </c>
      <c r="B12304" s="12">
        <v>9787380947083</v>
      </c>
      <c r="C12304" s="13" t="s">
        <v>18145</v>
      </c>
      <c r="D12304" s="14" t="s">
        <v>1645</v>
      </c>
      <c r="E12304" s="15">
        <v>45292</v>
      </c>
      <c r="F12304" s="14" t="s">
        <v>18112</v>
      </c>
    </row>
    <row r="12305" s="2" customFormat="1" customHeight="1" spans="1:6">
      <c r="A12305" s="8">
        <v>12304</v>
      </c>
      <c r="B12305" s="12">
        <v>9787113206081</v>
      </c>
      <c r="C12305" s="13" t="s">
        <v>18146</v>
      </c>
      <c r="D12305" s="14" t="s">
        <v>1645</v>
      </c>
      <c r="E12305" s="15">
        <v>45261</v>
      </c>
      <c r="F12305" s="14" t="s">
        <v>18112</v>
      </c>
    </row>
    <row r="12306" s="2" customFormat="1" customHeight="1" spans="1:6">
      <c r="A12306" s="8">
        <v>12305</v>
      </c>
      <c r="B12306" s="12">
        <v>9787899101288</v>
      </c>
      <c r="C12306" s="13" t="s">
        <v>18147</v>
      </c>
      <c r="D12306" s="14" t="s">
        <v>1655</v>
      </c>
      <c r="E12306" s="15">
        <v>45566</v>
      </c>
      <c r="F12306" s="14" t="s">
        <v>18112</v>
      </c>
    </row>
    <row r="12307" s="2" customFormat="1" customHeight="1" spans="1:6">
      <c r="A12307" s="8">
        <v>12306</v>
      </c>
      <c r="B12307" s="12">
        <v>9787272280912</v>
      </c>
      <c r="C12307" s="13" t="s">
        <v>18148</v>
      </c>
      <c r="D12307" s="14" t="s">
        <v>1584</v>
      </c>
      <c r="E12307" s="15">
        <v>44927</v>
      </c>
      <c r="F12307" s="14" t="s">
        <v>18112</v>
      </c>
    </row>
    <row r="12308" s="2" customFormat="1" customHeight="1" spans="1:6">
      <c r="A12308" s="8">
        <v>12307</v>
      </c>
      <c r="B12308" s="12">
        <v>9787388798353</v>
      </c>
      <c r="C12308" s="13" t="s">
        <v>18149</v>
      </c>
      <c r="D12308" s="14" t="s">
        <v>1584</v>
      </c>
      <c r="E12308" s="15">
        <v>45474</v>
      </c>
      <c r="F12308" s="14" t="s">
        <v>18112</v>
      </c>
    </row>
    <row r="12309" s="2" customFormat="1" customHeight="1" spans="1:6">
      <c r="A12309" s="8">
        <v>12308</v>
      </c>
      <c r="B12309" s="12">
        <v>9787452289354</v>
      </c>
      <c r="C12309" s="13" t="s">
        <v>18150</v>
      </c>
      <c r="D12309" s="14" t="s">
        <v>1584</v>
      </c>
      <c r="E12309" s="15">
        <v>45383</v>
      </c>
      <c r="F12309" s="14" t="s">
        <v>18112</v>
      </c>
    </row>
    <row r="12310" s="2" customFormat="1" customHeight="1" spans="1:6">
      <c r="A12310" s="8">
        <v>12309</v>
      </c>
      <c r="B12310" s="12">
        <v>9787551508355</v>
      </c>
      <c r="C12310" s="13" t="s">
        <v>18151</v>
      </c>
      <c r="D12310" s="14" t="s">
        <v>1584</v>
      </c>
      <c r="E12310" s="15">
        <v>45292</v>
      </c>
      <c r="F12310" s="14" t="s">
        <v>18112</v>
      </c>
    </row>
    <row r="12311" s="2" customFormat="1" customHeight="1" spans="1:6">
      <c r="A12311" s="8">
        <v>12310</v>
      </c>
      <c r="B12311" s="12">
        <v>9787729675677</v>
      </c>
      <c r="C12311" s="13" t="s">
        <v>18152</v>
      </c>
      <c r="D12311" s="14" t="s">
        <v>1093</v>
      </c>
      <c r="E12311" s="15">
        <v>45047</v>
      </c>
      <c r="F12311" s="14" t="s">
        <v>18112</v>
      </c>
    </row>
    <row r="12312" s="2" customFormat="1" customHeight="1" spans="1:6">
      <c r="A12312" s="8">
        <v>12311</v>
      </c>
      <c r="B12312" s="12">
        <v>9787255435522</v>
      </c>
      <c r="C12312" s="13" t="s">
        <v>18153</v>
      </c>
      <c r="D12312" s="14" t="s">
        <v>983</v>
      </c>
      <c r="E12312" s="15">
        <v>45047</v>
      </c>
      <c r="F12312" s="14" t="s">
        <v>18112</v>
      </c>
    </row>
    <row r="12313" s="2" customFormat="1" customHeight="1" spans="1:6">
      <c r="A12313" s="8">
        <v>12312</v>
      </c>
      <c r="B12313" s="12">
        <v>9787986337199</v>
      </c>
      <c r="C12313" s="13" t="s">
        <v>18154</v>
      </c>
      <c r="D12313" s="14" t="s">
        <v>983</v>
      </c>
      <c r="E12313" s="15">
        <v>45383</v>
      </c>
      <c r="F12313" s="14" t="s">
        <v>18112</v>
      </c>
    </row>
    <row r="12314" s="2" customFormat="1" customHeight="1" spans="1:6">
      <c r="A12314" s="8">
        <v>12313</v>
      </c>
      <c r="B12314" s="12">
        <v>9787862567198</v>
      </c>
      <c r="C12314" s="13" t="s">
        <v>18155</v>
      </c>
      <c r="D12314" s="14" t="s">
        <v>983</v>
      </c>
      <c r="E12314" s="15">
        <v>45383</v>
      </c>
      <c r="F12314" s="14" t="s">
        <v>18112</v>
      </c>
    </row>
    <row r="12315" s="2" customFormat="1" customHeight="1" spans="1:6">
      <c r="A12315" s="8">
        <v>12314</v>
      </c>
      <c r="B12315" s="12">
        <v>9787794486367</v>
      </c>
      <c r="C12315" s="13" t="s">
        <v>18156</v>
      </c>
      <c r="D12315" s="14" t="s">
        <v>983</v>
      </c>
      <c r="E12315" s="15">
        <v>45047</v>
      </c>
      <c r="F12315" s="14" t="s">
        <v>18112</v>
      </c>
    </row>
    <row r="12316" s="2" customFormat="1" customHeight="1" spans="1:6">
      <c r="A12316" s="8">
        <v>12315</v>
      </c>
      <c r="B12316" s="12">
        <v>9787869311448</v>
      </c>
      <c r="C12316" s="13" t="s">
        <v>18157</v>
      </c>
      <c r="D12316" s="14" t="s">
        <v>2337</v>
      </c>
      <c r="E12316" s="15">
        <v>45200</v>
      </c>
      <c r="F12316" s="14" t="s">
        <v>18112</v>
      </c>
    </row>
    <row r="12317" s="2" customFormat="1" customHeight="1" spans="1:6">
      <c r="A12317" s="8">
        <v>12316</v>
      </c>
      <c r="B12317" s="12">
        <v>9787593374385</v>
      </c>
      <c r="C12317" s="13" t="s">
        <v>18158</v>
      </c>
      <c r="D12317" s="14" t="s">
        <v>983</v>
      </c>
      <c r="E12317" s="15">
        <v>45017</v>
      </c>
      <c r="F12317" s="14" t="s">
        <v>18112</v>
      </c>
    </row>
    <row r="12318" s="2" customFormat="1" customHeight="1" spans="1:6">
      <c r="A12318" s="8">
        <v>12317</v>
      </c>
      <c r="B12318" s="12">
        <v>9787792734197</v>
      </c>
      <c r="C12318" s="13" t="s">
        <v>18159</v>
      </c>
      <c r="D12318" s="14" t="s">
        <v>983</v>
      </c>
      <c r="E12318" s="15">
        <v>45292</v>
      </c>
      <c r="F12318" s="14" t="s">
        <v>18112</v>
      </c>
    </row>
    <row r="12319" s="2" customFormat="1" customHeight="1" spans="1:6">
      <c r="A12319" s="8">
        <v>12318</v>
      </c>
      <c r="B12319" s="12">
        <v>9787370063080</v>
      </c>
      <c r="C12319" s="13" t="s">
        <v>18160</v>
      </c>
      <c r="D12319" s="14" t="s">
        <v>1645</v>
      </c>
      <c r="E12319" s="15">
        <v>45352</v>
      </c>
      <c r="F12319" s="14" t="s">
        <v>18112</v>
      </c>
    </row>
    <row r="12320" s="2" customFormat="1" customHeight="1" spans="1:6">
      <c r="A12320" s="8">
        <v>12319</v>
      </c>
      <c r="B12320" s="12">
        <v>9787833526078</v>
      </c>
      <c r="C12320" s="13" t="s">
        <v>18161</v>
      </c>
      <c r="D12320" s="14" t="s">
        <v>1645</v>
      </c>
      <c r="E12320" s="15">
        <v>45200</v>
      </c>
      <c r="F12320" s="14" t="s">
        <v>18112</v>
      </c>
    </row>
    <row r="12321" s="2" customFormat="1" customHeight="1" spans="1:6">
      <c r="A12321" s="8">
        <v>12320</v>
      </c>
      <c r="B12321" s="12">
        <v>9787970553079</v>
      </c>
      <c r="C12321" s="13" t="s">
        <v>18162</v>
      </c>
      <c r="D12321" s="14" t="s">
        <v>1645</v>
      </c>
      <c r="E12321" s="15">
        <v>45413</v>
      </c>
      <c r="F12321" s="14" t="s">
        <v>18112</v>
      </c>
    </row>
    <row r="12322" s="2" customFormat="1" customHeight="1" spans="1:6">
      <c r="A12322" s="8">
        <v>12321</v>
      </c>
      <c r="B12322" s="12">
        <v>9787771717077</v>
      </c>
      <c r="C12322" s="13" t="s">
        <v>18163</v>
      </c>
      <c r="D12322" s="14" t="s">
        <v>1645</v>
      </c>
      <c r="E12322" s="15">
        <v>45413</v>
      </c>
      <c r="F12322" s="14" t="s">
        <v>18112</v>
      </c>
    </row>
    <row r="12323" s="2" customFormat="1" customHeight="1" spans="1:6">
      <c r="A12323" s="8">
        <v>12322</v>
      </c>
      <c r="B12323" s="12">
        <v>9787306397873</v>
      </c>
      <c r="C12323" s="13" t="s">
        <v>18164</v>
      </c>
      <c r="D12323" s="14" t="s">
        <v>1856</v>
      </c>
      <c r="E12323" s="15">
        <v>45108</v>
      </c>
      <c r="F12323" s="14" t="s">
        <v>18112</v>
      </c>
    </row>
    <row r="12324" s="2" customFormat="1" customHeight="1" spans="1:6">
      <c r="A12324" s="8">
        <v>12323</v>
      </c>
      <c r="B12324" s="12">
        <v>9787157185351</v>
      </c>
      <c r="C12324" s="13" t="s">
        <v>18165</v>
      </c>
      <c r="D12324" s="14" t="s">
        <v>1584</v>
      </c>
      <c r="E12324" s="15">
        <v>45505</v>
      </c>
      <c r="F12324" s="14" t="s">
        <v>18112</v>
      </c>
    </row>
    <row r="12325" s="2" customFormat="1" customHeight="1" spans="1:6">
      <c r="A12325" s="8">
        <v>12324</v>
      </c>
      <c r="B12325" s="12">
        <v>9787255464352</v>
      </c>
      <c r="C12325" s="13" t="s">
        <v>18166</v>
      </c>
      <c r="D12325" s="14" t="s">
        <v>1584</v>
      </c>
      <c r="E12325" s="15">
        <v>45170</v>
      </c>
      <c r="F12325" s="14" t="s">
        <v>18112</v>
      </c>
    </row>
    <row r="12326" s="2" customFormat="1" customHeight="1" spans="1:6">
      <c r="A12326" s="8">
        <v>12325</v>
      </c>
      <c r="B12326" s="12">
        <v>9787341567350</v>
      </c>
      <c r="C12326" s="13" t="s">
        <v>18167</v>
      </c>
      <c r="D12326" s="14" t="s">
        <v>1584</v>
      </c>
      <c r="E12326" s="15">
        <v>45444</v>
      </c>
      <c r="F12326" s="14" t="s">
        <v>18112</v>
      </c>
    </row>
    <row r="12327" s="2" customFormat="1" customHeight="1" spans="1:6">
      <c r="A12327" s="8">
        <v>12326</v>
      </c>
      <c r="B12327" s="12">
        <v>9787658915466</v>
      </c>
      <c r="C12327" s="13" t="s">
        <v>18168</v>
      </c>
      <c r="D12327" s="14" t="s">
        <v>1584</v>
      </c>
      <c r="E12327" s="15" t="s">
        <v>178</v>
      </c>
      <c r="F12327" s="14" t="s">
        <v>18112</v>
      </c>
    </row>
    <row r="12328" s="2" customFormat="1" customHeight="1" spans="1:6">
      <c r="A12328" s="8">
        <v>12327</v>
      </c>
      <c r="B12328" s="12">
        <v>9787950057349</v>
      </c>
      <c r="C12328" s="13" t="s">
        <v>18169</v>
      </c>
      <c r="D12328" s="14" t="s">
        <v>1584</v>
      </c>
      <c r="E12328" s="15">
        <v>45047</v>
      </c>
      <c r="F12328" s="14" t="s">
        <v>18112</v>
      </c>
    </row>
    <row r="12329" s="2" customFormat="1" customHeight="1" spans="1:6">
      <c r="A12329" s="8">
        <v>12328</v>
      </c>
      <c r="B12329" s="12">
        <v>9787272290252</v>
      </c>
      <c r="C12329" s="13" t="s">
        <v>18170</v>
      </c>
      <c r="D12329" s="14" t="s">
        <v>1093</v>
      </c>
      <c r="E12329" s="15">
        <v>45047</v>
      </c>
      <c r="F12329" s="14" t="s">
        <v>18112</v>
      </c>
    </row>
    <row r="12330" s="2" customFormat="1" customHeight="1" spans="1:6">
      <c r="A12330" s="8">
        <v>12329</v>
      </c>
      <c r="B12330" s="12">
        <v>9787188825591</v>
      </c>
      <c r="C12330" s="13" t="s">
        <v>18171</v>
      </c>
      <c r="D12330" s="14" t="s">
        <v>1781</v>
      </c>
      <c r="E12330" s="15">
        <v>45352</v>
      </c>
      <c r="F12330" s="14" t="s">
        <v>18112</v>
      </c>
    </row>
    <row r="12331" s="2" customFormat="1" customHeight="1" spans="1:6">
      <c r="A12331" s="8">
        <v>12330</v>
      </c>
      <c r="B12331" s="12">
        <v>9787663274586</v>
      </c>
      <c r="C12331" s="13" t="s">
        <v>18172</v>
      </c>
      <c r="D12331" s="14" t="s">
        <v>1781</v>
      </c>
      <c r="E12331" s="15">
        <v>45352</v>
      </c>
      <c r="F12331" s="14" t="s">
        <v>18112</v>
      </c>
    </row>
    <row r="12332" s="2" customFormat="1" customHeight="1" spans="1:6">
      <c r="A12332" s="8">
        <v>12331</v>
      </c>
      <c r="B12332" s="12">
        <v>9787799848597</v>
      </c>
      <c r="C12332" s="13" t="s">
        <v>18173</v>
      </c>
      <c r="D12332" s="14" t="s">
        <v>1781</v>
      </c>
      <c r="E12332" s="15">
        <v>45444</v>
      </c>
      <c r="F12332" s="14" t="s">
        <v>18112</v>
      </c>
    </row>
    <row r="12333" s="2" customFormat="1" customHeight="1" spans="1:6">
      <c r="A12333" s="8">
        <v>12332</v>
      </c>
      <c r="B12333" s="12">
        <v>9787823192258</v>
      </c>
      <c r="C12333" s="13" t="s">
        <v>18174</v>
      </c>
      <c r="D12333" s="14" t="s">
        <v>1781</v>
      </c>
      <c r="E12333" s="15">
        <v>45413</v>
      </c>
      <c r="F12333" s="14" t="s">
        <v>18112</v>
      </c>
    </row>
    <row r="12334" s="2" customFormat="1" customHeight="1" spans="1:6">
      <c r="A12334" s="8">
        <v>12333</v>
      </c>
      <c r="B12334" s="12">
        <v>9787576579695</v>
      </c>
      <c r="C12334" s="13" t="s">
        <v>18175</v>
      </c>
      <c r="D12334" s="14" t="s">
        <v>999</v>
      </c>
      <c r="E12334" s="15">
        <v>45627</v>
      </c>
      <c r="F12334" s="14" t="s">
        <v>18112</v>
      </c>
    </row>
    <row r="12335" s="2" customFormat="1" customHeight="1" spans="1:6">
      <c r="A12335" s="8">
        <v>12334</v>
      </c>
      <c r="B12335" s="12">
        <v>9787667786696</v>
      </c>
      <c r="C12335" s="13" t="s">
        <v>18176</v>
      </c>
      <c r="D12335" s="14" t="s">
        <v>999</v>
      </c>
      <c r="E12335" s="15">
        <v>45627</v>
      </c>
      <c r="F12335" s="14" t="s">
        <v>18112</v>
      </c>
    </row>
    <row r="12336" s="2" customFormat="1" customHeight="1" spans="1:6">
      <c r="A12336" s="8">
        <v>12335</v>
      </c>
      <c r="B12336" s="12">
        <v>9787790256697</v>
      </c>
      <c r="C12336" s="13" t="s">
        <v>18177</v>
      </c>
      <c r="D12336" s="14" t="s">
        <v>999</v>
      </c>
      <c r="E12336" s="15">
        <v>45413</v>
      </c>
      <c r="F12336" s="14" t="s">
        <v>18112</v>
      </c>
    </row>
    <row r="12337" s="2" customFormat="1" customHeight="1" spans="1:6">
      <c r="A12337" s="8">
        <v>12336</v>
      </c>
      <c r="B12337" s="12">
        <v>9787890056698</v>
      </c>
      <c r="C12337" s="13" t="s">
        <v>18178</v>
      </c>
      <c r="D12337" s="14" t="s">
        <v>999</v>
      </c>
      <c r="E12337" s="15">
        <v>45597</v>
      </c>
      <c r="F12337" s="14" t="s">
        <v>18112</v>
      </c>
    </row>
    <row r="12338" s="2" customFormat="1" customHeight="1" spans="1:6">
      <c r="A12338" s="8">
        <v>12337</v>
      </c>
      <c r="B12338" s="12">
        <v>9787490216604</v>
      </c>
      <c r="C12338" s="13" t="s">
        <v>18179</v>
      </c>
      <c r="D12338" s="14" t="s">
        <v>1004</v>
      </c>
      <c r="E12338" s="15">
        <v>45413</v>
      </c>
      <c r="F12338" s="14" t="s">
        <v>18112</v>
      </c>
    </row>
    <row r="12339" s="2" customFormat="1" customHeight="1" spans="1:6">
      <c r="A12339" s="8">
        <v>12338</v>
      </c>
      <c r="B12339" s="12">
        <v>9787913376109</v>
      </c>
      <c r="C12339" s="13" t="s">
        <v>18180</v>
      </c>
      <c r="D12339" s="14" t="s">
        <v>1004</v>
      </c>
      <c r="E12339" s="15">
        <v>45108</v>
      </c>
      <c r="F12339" s="14" t="s">
        <v>18112</v>
      </c>
    </row>
    <row r="12340" s="2" customFormat="1" customHeight="1" spans="1:6">
      <c r="A12340" s="8">
        <v>12339</v>
      </c>
      <c r="B12340" s="12">
        <v>9787311920153</v>
      </c>
      <c r="C12340" s="13" t="s">
        <v>18181</v>
      </c>
      <c r="D12340" s="14" t="s">
        <v>1682</v>
      </c>
      <c r="E12340" s="15">
        <v>45536</v>
      </c>
      <c r="F12340" s="14" t="s">
        <v>18112</v>
      </c>
    </row>
    <row r="12341" s="2" customFormat="1" customHeight="1" spans="1:6">
      <c r="A12341" s="8">
        <v>12340</v>
      </c>
      <c r="B12341" s="12">
        <v>9787710334157</v>
      </c>
      <c r="C12341" s="13" t="s">
        <v>18182</v>
      </c>
      <c r="D12341" s="14" t="s">
        <v>1682</v>
      </c>
      <c r="E12341" s="15">
        <v>45536</v>
      </c>
      <c r="F12341" s="14" t="s">
        <v>18112</v>
      </c>
    </row>
    <row r="12342" s="2" customFormat="1" customHeight="1" spans="1:6">
      <c r="A12342" s="8">
        <v>12341</v>
      </c>
      <c r="B12342" s="12">
        <v>9787854092158</v>
      </c>
      <c r="C12342" s="13" t="s">
        <v>18183</v>
      </c>
      <c r="D12342" s="14" t="s">
        <v>1682</v>
      </c>
      <c r="E12342" s="15">
        <v>45383</v>
      </c>
      <c r="F12342" s="14" t="s">
        <v>18112</v>
      </c>
    </row>
    <row r="12343" s="2" customFormat="1" customHeight="1" spans="1:6">
      <c r="A12343" s="8">
        <v>12342</v>
      </c>
      <c r="B12343" s="12">
        <v>9787150441171</v>
      </c>
      <c r="C12343" s="13" t="s">
        <v>18184</v>
      </c>
      <c r="D12343" s="14" t="s">
        <v>1856</v>
      </c>
      <c r="E12343" s="15">
        <v>44927</v>
      </c>
      <c r="F12343" s="14" t="s">
        <v>18112</v>
      </c>
    </row>
    <row r="12344" s="2" customFormat="1" customHeight="1" spans="1:6">
      <c r="A12344" s="8">
        <v>12343</v>
      </c>
      <c r="B12344" s="12">
        <v>9787204088112</v>
      </c>
      <c r="C12344" s="13" t="s">
        <v>18185</v>
      </c>
      <c r="D12344" s="14" t="s">
        <v>1856</v>
      </c>
      <c r="E12344" s="15">
        <v>45078</v>
      </c>
      <c r="F12344" s="14" t="s">
        <v>18112</v>
      </c>
    </row>
    <row r="12345" s="2" customFormat="1" customHeight="1" spans="1:6">
      <c r="A12345" s="8">
        <v>12344</v>
      </c>
      <c r="B12345" s="12">
        <v>9787271735172</v>
      </c>
      <c r="C12345" s="13" t="s">
        <v>18186</v>
      </c>
      <c r="D12345" s="14" t="s">
        <v>1856</v>
      </c>
      <c r="E12345" s="15">
        <v>44927</v>
      </c>
      <c r="F12345" s="14" t="s">
        <v>18112</v>
      </c>
    </row>
    <row r="12346" s="2" customFormat="1" customHeight="1" spans="1:6">
      <c r="A12346" s="8">
        <v>12345</v>
      </c>
      <c r="B12346" s="12">
        <v>9787324484113</v>
      </c>
      <c r="C12346" s="13" t="s">
        <v>18187</v>
      </c>
      <c r="D12346" s="14" t="s">
        <v>1856</v>
      </c>
      <c r="E12346" s="15">
        <v>44927</v>
      </c>
      <c r="F12346" s="14" t="s">
        <v>18112</v>
      </c>
    </row>
    <row r="12347" s="2" customFormat="1" customHeight="1" spans="1:6">
      <c r="A12347" s="8">
        <v>12346</v>
      </c>
      <c r="B12347" s="12">
        <v>9787641110866</v>
      </c>
      <c r="C12347" s="13" t="s">
        <v>18188</v>
      </c>
      <c r="D12347" s="14" t="s">
        <v>1856</v>
      </c>
      <c r="E12347" s="15">
        <v>45170</v>
      </c>
      <c r="F12347" s="14" t="s">
        <v>18112</v>
      </c>
    </row>
    <row r="12348" s="2" customFormat="1" customHeight="1" spans="1:6">
      <c r="A12348" s="8">
        <v>12347</v>
      </c>
      <c r="B12348" s="12">
        <v>9787653281166</v>
      </c>
      <c r="C12348" s="13" t="s">
        <v>18189</v>
      </c>
      <c r="D12348" s="14" t="s">
        <v>1856</v>
      </c>
      <c r="E12348" s="15">
        <v>44927</v>
      </c>
      <c r="F12348" s="14" t="s">
        <v>18112</v>
      </c>
    </row>
    <row r="12349" s="2" customFormat="1" customHeight="1" spans="1:6">
      <c r="A12349" s="8">
        <v>12348</v>
      </c>
      <c r="B12349" s="12">
        <v>9787569690885</v>
      </c>
      <c r="C12349" s="13" t="s">
        <v>18190</v>
      </c>
      <c r="D12349" s="14" t="s">
        <v>10830</v>
      </c>
      <c r="E12349" s="15">
        <v>45383</v>
      </c>
      <c r="F12349" s="14" t="s">
        <v>18112</v>
      </c>
    </row>
    <row r="12350" s="2" customFormat="1" customHeight="1" spans="1:6">
      <c r="A12350" s="8">
        <v>12349</v>
      </c>
      <c r="B12350" s="12">
        <v>9787763301177</v>
      </c>
      <c r="C12350" s="13" t="s">
        <v>18191</v>
      </c>
      <c r="D12350" s="14" t="s">
        <v>3332</v>
      </c>
      <c r="E12350" s="15">
        <v>45078</v>
      </c>
      <c r="F12350" s="14" t="s">
        <v>18112</v>
      </c>
    </row>
    <row r="12351" s="2" customFormat="1" customHeight="1" spans="1:6">
      <c r="A12351" s="8">
        <v>12350</v>
      </c>
      <c r="B12351" s="12">
        <v>9787221915802</v>
      </c>
      <c r="C12351" s="13" t="s">
        <v>18192</v>
      </c>
      <c r="D12351" s="14" t="s">
        <v>1687</v>
      </c>
      <c r="E12351" s="15">
        <v>45536</v>
      </c>
      <c r="F12351" s="14" t="s">
        <v>18112</v>
      </c>
    </row>
    <row r="12352" s="2" customFormat="1" customHeight="1" spans="1:6">
      <c r="A12352" s="8">
        <v>12351</v>
      </c>
      <c r="B12352" s="12">
        <v>9787300097803</v>
      </c>
      <c r="C12352" s="13" t="s">
        <v>18193</v>
      </c>
      <c r="D12352" s="14" t="s">
        <v>1687</v>
      </c>
      <c r="E12352" s="15">
        <v>45444</v>
      </c>
      <c r="F12352" s="14" t="s">
        <v>18112</v>
      </c>
    </row>
    <row r="12353" s="2" customFormat="1" customHeight="1" spans="1:6">
      <c r="A12353" s="8">
        <v>12352</v>
      </c>
      <c r="B12353" s="12">
        <v>9787703688657</v>
      </c>
      <c r="C12353" s="13" t="s">
        <v>18194</v>
      </c>
      <c r="D12353" s="14" t="s">
        <v>1687</v>
      </c>
      <c r="E12353" s="15">
        <v>45323</v>
      </c>
      <c r="F12353" s="14" t="s">
        <v>18112</v>
      </c>
    </row>
    <row r="12354" s="2" customFormat="1" customHeight="1" spans="1:6">
      <c r="A12354" s="8">
        <v>12353</v>
      </c>
      <c r="B12354" s="12">
        <v>9787321079533</v>
      </c>
      <c r="C12354" s="13" t="s">
        <v>18195</v>
      </c>
      <c r="D12354" s="14" t="s">
        <v>2033</v>
      </c>
      <c r="E12354" s="15">
        <v>45566</v>
      </c>
      <c r="F12354" s="14" t="s">
        <v>18112</v>
      </c>
    </row>
    <row r="12355" s="2" customFormat="1" customHeight="1" spans="1:6">
      <c r="A12355" s="8">
        <v>12354</v>
      </c>
      <c r="B12355" s="12">
        <v>9787354249423</v>
      </c>
      <c r="C12355" s="13" t="s">
        <v>18196</v>
      </c>
      <c r="D12355" s="14" t="s">
        <v>2033</v>
      </c>
      <c r="E12355" s="15">
        <v>45017</v>
      </c>
      <c r="F12355" s="14" t="s">
        <v>18112</v>
      </c>
    </row>
    <row r="12356" s="2" customFormat="1" customHeight="1" spans="1:6">
      <c r="A12356" s="8">
        <v>12355</v>
      </c>
      <c r="B12356" s="12">
        <v>9787353973563</v>
      </c>
      <c r="C12356" s="13" t="s">
        <v>18197</v>
      </c>
      <c r="D12356" s="14" t="s">
        <v>2033</v>
      </c>
      <c r="E12356" s="15">
        <v>44621</v>
      </c>
      <c r="F12356" s="14" t="s">
        <v>18112</v>
      </c>
    </row>
    <row r="12357" s="2" customFormat="1" customHeight="1" spans="1:6">
      <c r="A12357" s="8">
        <v>12356</v>
      </c>
      <c r="B12357" s="12">
        <v>9787396795540</v>
      </c>
      <c r="C12357" s="13" t="s">
        <v>18198</v>
      </c>
      <c r="D12357" s="14" t="s">
        <v>2033</v>
      </c>
      <c r="E12357" s="15">
        <v>45474</v>
      </c>
      <c r="F12357" s="14" t="s">
        <v>18112</v>
      </c>
    </row>
    <row r="12358" s="2" customFormat="1" customHeight="1" spans="1:6">
      <c r="A12358" s="8">
        <v>12357</v>
      </c>
      <c r="B12358" s="12">
        <v>9787454847424</v>
      </c>
      <c r="C12358" s="13" t="s">
        <v>18199</v>
      </c>
      <c r="D12358" s="14" t="s">
        <v>2033</v>
      </c>
      <c r="E12358" s="15">
        <v>44927</v>
      </c>
      <c r="F12358" s="14" t="s">
        <v>18112</v>
      </c>
    </row>
    <row r="12359" s="2" customFormat="1" customHeight="1" spans="1:6">
      <c r="A12359" s="8">
        <v>12358</v>
      </c>
      <c r="B12359" s="12">
        <v>9787596378525</v>
      </c>
      <c r="C12359" s="13" t="s">
        <v>18200</v>
      </c>
      <c r="D12359" s="14" t="s">
        <v>2033</v>
      </c>
      <c r="E12359" s="15">
        <v>45566</v>
      </c>
      <c r="F12359" s="14" t="s">
        <v>18112</v>
      </c>
    </row>
    <row r="12360" s="2" customFormat="1" customHeight="1" spans="1:6">
      <c r="A12360" s="8">
        <v>12359</v>
      </c>
      <c r="B12360" s="12">
        <v>9787622598526</v>
      </c>
      <c r="C12360" s="13" t="s">
        <v>18201</v>
      </c>
      <c r="D12360" s="14" t="s">
        <v>2033</v>
      </c>
      <c r="E12360" s="15">
        <v>45566</v>
      </c>
      <c r="F12360" s="14" t="s">
        <v>18112</v>
      </c>
    </row>
    <row r="12361" s="2" customFormat="1" customHeight="1" spans="1:6">
      <c r="A12361" s="8">
        <v>12360</v>
      </c>
      <c r="B12361" s="12">
        <v>9787633382546</v>
      </c>
      <c r="C12361" s="13" t="s">
        <v>18202</v>
      </c>
      <c r="D12361" s="14" t="s">
        <v>2033</v>
      </c>
      <c r="E12361" s="15">
        <v>45536</v>
      </c>
      <c r="F12361" s="14" t="s">
        <v>18112</v>
      </c>
    </row>
    <row r="12362" s="2" customFormat="1" customHeight="1" spans="1:6">
      <c r="A12362" s="8">
        <v>12361</v>
      </c>
      <c r="B12362" s="12">
        <v>9787512941115</v>
      </c>
      <c r="C12362" s="13" t="s">
        <v>18203</v>
      </c>
      <c r="D12362" s="14" t="s">
        <v>1584</v>
      </c>
      <c r="E12362" s="15">
        <v>44986</v>
      </c>
      <c r="F12362" s="14" t="s">
        <v>18112</v>
      </c>
    </row>
    <row r="12363" s="2" customFormat="1" customHeight="1" spans="1:6">
      <c r="A12363" s="8">
        <v>12362</v>
      </c>
      <c r="B12363" s="12">
        <v>9787694375356</v>
      </c>
      <c r="C12363" s="13" t="s">
        <v>18204</v>
      </c>
      <c r="D12363" s="14" t="s">
        <v>6906</v>
      </c>
      <c r="E12363" s="15">
        <v>45261</v>
      </c>
      <c r="F12363" s="14" t="s">
        <v>18112</v>
      </c>
    </row>
    <row r="12364" s="2" customFormat="1" customHeight="1" spans="1:6">
      <c r="A12364" s="8">
        <v>12363</v>
      </c>
      <c r="B12364" s="12">
        <v>9787256659662</v>
      </c>
      <c r="C12364" s="13" t="s">
        <v>18205</v>
      </c>
      <c r="D12364" s="14" t="s">
        <v>1023</v>
      </c>
      <c r="E12364" s="15">
        <v>45413</v>
      </c>
      <c r="F12364" s="14" t="s">
        <v>18112</v>
      </c>
    </row>
    <row r="12365" s="2" customFormat="1" customHeight="1" spans="1:6">
      <c r="A12365" s="8">
        <v>12364</v>
      </c>
      <c r="B12365" s="12">
        <v>9787469855484</v>
      </c>
      <c r="C12365" s="13" t="s">
        <v>18206</v>
      </c>
      <c r="D12365" s="14" t="s">
        <v>2644</v>
      </c>
      <c r="E12365" s="15">
        <v>45566</v>
      </c>
      <c r="F12365" s="14" t="s">
        <v>18112</v>
      </c>
    </row>
    <row r="12366" s="2" customFormat="1" customHeight="1" spans="1:6">
      <c r="A12366" s="8">
        <v>12365</v>
      </c>
      <c r="B12366" s="12">
        <v>9787620987496</v>
      </c>
      <c r="C12366" s="13" t="s">
        <v>18207</v>
      </c>
      <c r="D12366" s="14" t="s">
        <v>2644</v>
      </c>
      <c r="E12366" s="15">
        <v>45383</v>
      </c>
      <c r="F12366" s="14" t="s">
        <v>18112</v>
      </c>
    </row>
    <row r="12367" s="2" customFormat="1" customHeight="1" spans="1:6">
      <c r="A12367" s="8">
        <v>12366</v>
      </c>
      <c r="B12367" s="12">
        <v>9787988698499</v>
      </c>
      <c r="C12367" s="13" t="s">
        <v>18208</v>
      </c>
      <c r="D12367" s="14" t="s">
        <v>2644</v>
      </c>
      <c r="E12367" s="15">
        <v>45170</v>
      </c>
      <c r="F12367" s="14" t="s">
        <v>18112</v>
      </c>
    </row>
    <row r="12368" s="2" customFormat="1" customHeight="1" spans="1:6">
      <c r="A12368" s="8">
        <v>12367</v>
      </c>
      <c r="B12368" s="12">
        <v>9787381102293</v>
      </c>
      <c r="C12368" s="13" t="s">
        <v>18209</v>
      </c>
      <c r="D12368" s="14" t="s">
        <v>2194</v>
      </c>
      <c r="E12368" s="15">
        <v>45383</v>
      </c>
      <c r="F12368" s="14" t="s">
        <v>18112</v>
      </c>
    </row>
    <row r="12369" s="2" customFormat="1" customHeight="1" spans="1:6">
      <c r="A12369" s="8">
        <v>12368</v>
      </c>
      <c r="B12369" s="12">
        <v>9787482124594</v>
      </c>
      <c r="C12369" s="13" t="s">
        <v>18210</v>
      </c>
      <c r="D12369" s="14" t="s">
        <v>10813</v>
      </c>
      <c r="E12369" s="15">
        <v>45292</v>
      </c>
      <c r="F12369" s="14" t="s">
        <v>18112</v>
      </c>
    </row>
    <row r="12370" s="2" customFormat="1" customHeight="1" spans="1:6">
      <c r="A12370" s="8">
        <v>12369</v>
      </c>
      <c r="B12370" s="12">
        <v>9787358792283</v>
      </c>
      <c r="C12370" s="13" t="s">
        <v>18211</v>
      </c>
      <c r="D12370" s="14" t="s">
        <v>2096</v>
      </c>
      <c r="E12370" s="15">
        <v>45413</v>
      </c>
      <c r="F12370" s="14" t="s">
        <v>18112</v>
      </c>
    </row>
    <row r="12371" s="2" customFormat="1" customHeight="1" spans="1:6">
      <c r="A12371" s="8">
        <v>12370</v>
      </c>
      <c r="B12371" s="12">
        <v>9787595525595</v>
      </c>
      <c r="C12371" s="13" t="s">
        <v>18212</v>
      </c>
      <c r="D12371" s="14" t="s">
        <v>2096</v>
      </c>
      <c r="E12371" s="15">
        <v>45231</v>
      </c>
      <c r="F12371" s="14" t="s">
        <v>18112</v>
      </c>
    </row>
    <row r="12372" s="2" customFormat="1" customHeight="1" spans="1:6">
      <c r="A12372" s="8">
        <v>12371</v>
      </c>
      <c r="B12372" s="12">
        <v>9787202922842</v>
      </c>
      <c r="C12372" s="13" t="s">
        <v>18213</v>
      </c>
      <c r="D12372" s="14" t="s">
        <v>4819</v>
      </c>
      <c r="E12372" s="15">
        <v>45261</v>
      </c>
      <c r="F12372" s="14" t="s">
        <v>18112</v>
      </c>
    </row>
    <row r="12373" s="2" customFormat="1" customHeight="1" spans="1:6">
      <c r="A12373" s="8">
        <v>12372</v>
      </c>
      <c r="B12373" s="12">
        <v>9787820975468</v>
      </c>
      <c r="C12373" s="13" t="s">
        <v>18214</v>
      </c>
      <c r="D12373" s="14" t="s">
        <v>4819</v>
      </c>
      <c r="E12373" s="15">
        <v>45170</v>
      </c>
      <c r="F12373" s="14" t="s">
        <v>18112</v>
      </c>
    </row>
    <row r="12374" s="2" customFormat="1" customHeight="1" spans="1:6">
      <c r="A12374" s="8">
        <v>12373</v>
      </c>
      <c r="B12374" s="12">
        <v>9787243252552</v>
      </c>
      <c r="C12374" s="13" t="s">
        <v>18215</v>
      </c>
      <c r="D12374" s="14" t="s">
        <v>3887</v>
      </c>
      <c r="E12374" s="15">
        <v>45474</v>
      </c>
      <c r="F12374" s="14" t="s">
        <v>18112</v>
      </c>
    </row>
    <row r="12375" s="2" customFormat="1" customHeight="1" spans="1:6">
      <c r="A12375" s="8">
        <v>12374</v>
      </c>
      <c r="B12375" s="12">
        <v>9787344352553</v>
      </c>
      <c r="C12375" s="13" t="s">
        <v>18216</v>
      </c>
      <c r="D12375" s="14" t="s">
        <v>3887</v>
      </c>
      <c r="E12375" s="15">
        <v>44986</v>
      </c>
      <c r="F12375" s="14" t="s">
        <v>18112</v>
      </c>
    </row>
    <row r="12376" s="2" customFormat="1" customHeight="1" spans="1:6">
      <c r="A12376" s="8">
        <v>12375</v>
      </c>
      <c r="B12376" s="12">
        <v>9787485276224</v>
      </c>
      <c r="C12376" s="13" t="s">
        <v>18217</v>
      </c>
      <c r="D12376" s="14" t="s">
        <v>1093</v>
      </c>
      <c r="E12376" s="15">
        <v>45078</v>
      </c>
      <c r="F12376" s="14" t="s">
        <v>18112</v>
      </c>
    </row>
    <row r="12377" s="2" customFormat="1" customHeight="1" spans="1:6">
      <c r="A12377" s="8">
        <v>12376</v>
      </c>
      <c r="B12377" s="12">
        <v>9787521037225</v>
      </c>
      <c r="C12377" s="13" t="s">
        <v>18218</v>
      </c>
      <c r="D12377" s="14" t="s">
        <v>1093</v>
      </c>
      <c r="E12377" s="15">
        <v>45078</v>
      </c>
      <c r="F12377" s="14" t="s">
        <v>18112</v>
      </c>
    </row>
    <row r="12378" s="2" customFormat="1" customHeight="1" spans="1:6">
      <c r="A12378" s="8">
        <v>12377</v>
      </c>
      <c r="B12378" s="12">
        <v>9787755579587</v>
      </c>
      <c r="C12378" s="13" t="s">
        <v>18219</v>
      </c>
      <c r="D12378" s="14" t="s">
        <v>983</v>
      </c>
      <c r="E12378" s="15">
        <v>45261</v>
      </c>
      <c r="F12378" s="14" t="s">
        <v>18112</v>
      </c>
    </row>
    <row r="12379" s="2" customFormat="1" customHeight="1" spans="1:6">
      <c r="A12379" s="8">
        <v>12378</v>
      </c>
      <c r="B12379" s="12">
        <v>9787881922488</v>
      </c>
      <c r="C12379" s="13" t="s">
        <v>18220</v>
      </c>
      <c r="D12379" s="14" t="s">
        <v>983</v>
      </c>
      <c r="E12379" s="15">
        <v>44958</v>
      </c>
      <c r="F12379" s="14" t="s">
        <v>18112</v>
      </c>
    </row>
    <row r="12380" s="2" customFormat="1" customHeight="1" spans="1:6">
      <c r="A12380" s="8">
        <v>12379</v>
      </c>
      <c r="B12380" s="12">
        <v>9787980076489</v>
      </c>
      <c r="C12380" s="13" t="s">
        <v>18221</v>
      </c>
      <c r="D12380" s="14" t="s">
        <v>983</v>
      </c>
      <c r="E12380" s="15">
        <v>44713</v>
      </c>
      <c r="F12380" s="14" t="s">
        <v>18112</v>
      </c>
    </row>
    <row r="12381" s="2" customFormat="1" customHeight="1" spans="1:6">
      <c r="A12381" s="8">
        <v>12380</v>
      </c>
      <c r="B12381" s="12">
        <v>9787170805251</v>
      </c>
      <c r="C12381" s="13" t="s">
        <v>18222</v>
      </c>
      <c r="D12381" s="14" t="s">
        <v>1093</v>
      </c>
      <c r="E12381" s="15">
        <v>45108</v>
      </c>
      <c r="F12381" s="14" t="s">
        <v>18112</v>
      </c>
    </row>
    <row r="12382" s="2" customFormat="1" customHeight="1" spans="1:6">
      <c r="A12382" s="8">
        <v>12381</v>
      </c>
      <c r="B12382" s="12">
        <v>9787382134913</v>
      </c>
      <c r="C12382" s="13" t="s">
        <v>18223</v>
      </c>
      <c r="D12382" s="14" t="s">
        <v>3896</v>
      </c>
      <c r="E12382" s="15">
        <v>45139</v>
      </c>
      <c r="F12382" s="14" t="s">
        <v>18112</v>
      </c>
    </row>
    <row r="12383" s="2" customFormat="1" customHeight="1" spans="1:6">
      <c r="A12383" s="8">
        <v>12382</v>
      </c>
      <c r="B12383" s="12">
        <v>9787671145186</v>
      </c>
      <c r="C12383" s="13" t="s">
        <v>18224</v>
      </c>
      <c r="D12383" s="14" t="s">
        <v>983</v>
      </c>
      <c r="E12383" s="15">
        <v>45474</v>
      </c>
      <c r="F12383" s="14" t="s">
        <v>18112</v>
      </c>
    </row>
    <row r="12384" s="2" customFormat="1" customHeight="1" spans="1:6">
      <c r="A12384" s="8">
        <v>12383</v>
      </c>
      <c r="B12384" s="12">
        <v>9787624438226</v>
      </c>
      <c r="C12384" s="13" t="s">
        <v>18225</v>
      </c>
      <c r="D12384" s="14" t="s">
        <v>1093</v>
      </c>
      <c r="E12384" s="15">
        <v>45108</v>
      </c>
      <c r="F12384" s="14" t="s">
        <v>18112</v>
      </c>
    </row>
    <row r="12385" s="2" customFormat="1" customHeight="1" spans="1:6">
      <c r="A12385" s="8">
        <v>12384</v>
      </c>
      <c r="B12385" s="12">
        <v>9787468520664</v>
      </c>
      <c r="C12385" s="13" t="s">
        <v>18226</v>
      </c>
      <c r="D12385" s="14" t="s">
        <v>3896</v>
      </c>
      <c r="E12385" s="15">
        <v>45139</v>
      </c>
      <c r="F12385" s="14" t="s">
        <v>18112</v>
      </c>
    </row>
    <row r="12386" s="2" customFormat="1" customHeight="1" spans="1:6">
      <c r="A12386" s="8">
        <v>12385</v>
      </c>
      <c r="B12386" s="12">
        <v>9787726672227</v>
      </c>
      <c r="C12386" s="13" t="s">
        <v>18227</v>
      </c>
      <c r="D12386" s="14" t="s">
        <v>1093</v>
      </c>
      <c r="E12386" s="15">
        <v>45108</v>
      </c>
      <c r="F12386" s="14" t="s">
        <v>18112</v>
      </c>
    </row>
    <row r="12387" s="2" customFormat="1" customHeight="1" spans="1:6">
      <c r="A12387" s="8">
        <v>12386</v>
      </c>
      <c r="B12387" s="12">
        <v>9787855158358</v>
      </c>
      <c r="C12387" s="13" t="s">
        <v>18228</v>
      </c>
      <c r="D12387" s="14" t="s">
        <v>983</v>
      </c>
      <c r="E12387" s="15">
        <v>44958</v>
      </c>
      <c r="F12387" s="14" t="s">
        <v>18112</v>
      </c>
    </row>
    <row r="12388" s="2" customFormat="1" customHeight="1" spans="1:6">
      <c r="A12388" s="8">
        <v>12387</v>
      </c>
      <c r="B12388" s="12">
        <v>9787898869618</v>
      </c>
      <c r="C12388" s="13" t="s">
        <v>18229</v>
      </c>
      <c r="D12388" s="14" t="s">
        <v>983</v>
      </c>
      <c r="E12388" s="15">
        <v>45444</v>
      </c>
      <c r="F12388" s="14" t="s">
        <v>18112</v>
      </c>
    </row>
    <row r="12389" s="2" customFormat="1" customHeight="1" spans="1:6">
      <c r="A12389" s="8">
        <v>12388</v>
      </c>
      <c r="B12389" s="12">
        <v>9787761135667</v>
      </c>
      <c r="C12389" s="13" t="s">
        <v>18230</v>
      </c>
      <c r="D12389" s="14" t="s">
        <v>3896</v>
      </c>
      <c r="E12389" s="15">
        <v>45139</v>
      </c>
      <c r="F12389" s="14" t="s">
        <v>18112</v>
      </c>
    </row>
    <row r="12390" s="2" customFormat="1" customHeight="1" spans="1:6">
      <c r="A12390" s="8">
        <v>12389</v>
      </c>
      <c r="B12390" s="12">
        <v>9787942574929</v>
      </c>
      <c r="C12390" s="13" t="s">
        <v>18231</v>
      </c>
      <c r="D12390" s="14" t="s">
        <v>1093</v>
      </c>
      <c r="E12390" s="15">
        <v>45108</v>
      </c>
      <c r="F12390" s="14" t="s">
        <v>18112</v>
      </c>
    </row>
    <row r="12391" s="2" customFormat="1" customHeight="1" spans="1:6">
      <c r="A12391" s="8">
        <v>12390</v>
      </c>
      <c r="B12391" s="12">
        <v>9787115599671</v>
      </c>
      <c r="C12391" s="13" t="s">
        <v>18232</v>
      </c>
      <c r="D12391" s="14" t="s">
        <v>983</v>
      </c>
      <c r="E12391" s="15">
        <v>44531</v>
      </c>
      <c r="F12391" s="14" t="s">
        <v>18112</v>
      </c>
    </row>
    <row r="12392" s="2" customFormat="1" customHeight="1" spans="1:6">
      <c r="A12392" s="8">
        <v>12391</v>
      </c>
      <c r="B12392" s="12">
        <v>9787963236669</v>
      </c>
      <c r="C12392" s="13" t="s">
        <v>18233</v>
      </c>
      <c r="D12392" s="14" t="s">
        <v>3896</v>
      </c>
      <c r="E12392" s="15">
        <v>45474</v>
      </c>
      <c r="F12392" s="14" t="s">
        <v>18112</v>
      </c>
    </row>
    <row r="12393" s="2" customFormat="1" customHeight="1" spans="1:6">
      <c r="A12393" s="8">
        <v>12392</v>
      </c>
      <c r="B12393" s="12">
        <v>9787611718656</v>
      </c>
      <c r="C12393" s="13" t="s">
        <v>18234</v>
      </c>
      <c r="D12393" s="14" t="s">
        <v>1528</v>
      </c>
      <c r="E12393" s="15">
        <v>45261</v>
      </c>
      <c r="F12393" s="14" t="s">
        <v>18112</v>
      </c>
    </row>
    <row r="12394" s="2" customFormat="1" customHeight="1" spans="1:6">
      <c r="A12394" s="8">
        <v>12393</v>
      </c>
      <c r="B12394" s="12">
        <v>9787371730510</v>
      </c>
      <c r="C12394" s="13" t="s">
        <v>18235</v>
      </c>
      <c r="D12394" s="14" t="s">
        <v>1655</v>
      </c>
      <c r="E12394" s="15">
        <v>44713</v>
      </c>
      <c r="F12394" s="14" t="s">
        <v>18112</v>
      </c>
    </row>
    <row r="12395" s="2" customFormat="1" customHeight="1" spans="1:6">
      <c r="A12395" s="8">
        <v>12394</v>
      </c>
      <c r="B12395" s="12">
        <v>9787779902807</v>
      </c>
      <c r="C12395" s="13" t="s">
        <v>18236</v>
      </c>
      <c r="D12395" s="14" t="s">
        <v>4469</v>
      </c>
      <c r="E12395" s="15">
        <v>45292</v>
      </c>
      <c r="F12395" s="14" t="s">
        <v>18112</v>
      </c>
    </row>
    <row r="12396" s="2" customFormat="1" customHeight="1" spans="1:6">
      <c r="A12396" s="8">
        <v>12395</v>
      </c>
      <c r="B12396" s="12">
        <v>9787701529387</v>
      </c>
      <c r="C12396" s="13" t="s">
        <v>18237</v>
      </c>
      <c r="D12396" s="14" t="s">
        <v>2644</v>
      </c>
      <c r="E12396" s="15">
        <v>45261</v>
      </c>
      <c r="F12396" s="14" t="s">
        <v>18112</v>
      </c>
    </row>
    <row r="12397" s="2" customFormat="1" customHeight="1" spans="1:6">
      <c r="A12397" s="8">
        <v>12396</v>
      </c>
      <c r="B12397" s="12">
        <v>9787688057476</v>
      </c>
      <c r="C12397" s="13" t="s">
        <v>18238</v>
      </c>
      <c r="D12397" s="14" t="s">
        <v>1956</v>
      </c>
      <c r="E12397" s="15">
        <v>45505</v>
      </c>
      <c r="F12397" s="14" t="s">
        <v>18112</v>
      </c>
    </row>
    <row r="12398" s="2" customFormat="1" customHeight="1" spans="1:6">
      <c r="A12398" s="8">
        <v>12397</v>
      </c>
      <c r="B12398" s="12">
        <v>9787364449690</v>
      </c>
      <c r="C12398" s="13" t="s">
        <v>18239</v>
      </c>
      <c r="D12398" s="14" t="s">
        <v>2337</v>
      </c>
      <c r="E12398" s="15">
        <v>44986</v>
      </c>
      <c r="F12398" s="14" t="s">
        <v>18112</v>
      </c>
    </row>
    <row r="12399" s="2" customFormat="1" customHeight="1" spans="1:6">
      <c r="A12399" s="8">
        <v>12398</v>
      </c>
      <c r="B12399" s="12">
        <v>9787125010101</v>
      </c>
      <c r="C12399" s="13" t="s">
        <v>18240</v>
      </c>
      <c r="D12399" s="14" t="s">
        <v>5220</v>
      </c>
      <c r="E12399" s="15">
        <v>44774</v>
      </c>
      <c r="F12399" s="14" t="s">
        <v>18112</v>
      </c>
    </row>
    <row r="12400" s="2" customFormat="1" customHeight="1" spans="1:6">
      <c r="A12400" s="8">
        <v>12399</v>
      </c>
      <c r="B12400" s="12">
        <v>9787200670452</v>
      </c>
      <c r="C12400" s="13" t="s">
        <v>18241</v>
      </c>
      <c r="D12400" s="14" t="s">
        <v>5215</v>
      </c>
      <c r="E12400" s="15" t="s">
        <v>14995</v>
      </c>
      <c r="F12400" s="14" t="s">
        <v>18112</v>
      </c>
    </row>
    <row r="12401" s="2" customFormat="1" customHeight="1" spans="1:6">
      <c r="A12401" s="8">
        <v>12400</v>
      </c>
      <c r="B12401" s="12">
        <v>9787649818366</v>
      </c>
      <c r="C12401" s="13" t="s">
        <v>18242</v>
      </c>
      <c r="D12401" s="14" t="s">
        <v>983</v>
      </c>
      <c r="E12401" s="15">
        <v>44805</v>
      </c>
      <c r="F12401" s="14" t="s">
        <v>18112</v>
      </c>
    </row>
    <row r="12402" s="2" customFormat="1" customHeight="1" spans="1:6">
      <c r="A12402" s="8">
        <v>12401</v>
      </c>
      <c r="B12402" s="12">
        <v>9787710094647</v>
      </c>
      <c r="C12402" s="13" t="s">
        <v>18243</v>
      </c>
      <c r="D12402" s="14" t="s">
        <v>1498</v>
      </c>
      <c r="E12402" s="15">
        <v>45200</v>
      </c>
      <c r="F12402" s="14" t="s">
        <v>18112</v>
      </c>
    </row>
    <row r="12403" s="2" customFormat="1" customHeight="1" spans="1:6">
      <c r="A12403" s="8">
        <v>12402</v>
      </c>
      <c r="B12403" s="12">
        <v>9787444357814</v>
      </c>
      <c r="C12403" s="13" t="s">
        <v>18244</v>
      </c>
      <c r="D12403" s="14" t="s">
        <v>1498</v>
      </c>
      <c r="E12403" s="15">
        <v>45139</v>
      </c>
      <c r="F12403" s="14" t="s">
        <v>18112</v>
      </c>
    </row>
    <row r="12404" s="2" customFormat="1" customHeight="1" spans="1:6">
      <c r="A12404" s="8">
        <v>12403</v>
      </c>
      <c r="B12404" s="12">
        <v>9787492193264</v>
      </c>
      <c r="C12404" s="13" t="s">
        <v>18245</v>
      </c>
      <c r="D12404" s="14" t="s">
        <v>18246</v>
      </c>
      <c r="E12404" s="15">
        <v>44470</v>
      </c>
      <c r="F12404" s="14" t="s">
        <v>18112</v>
      </c>
    </row>
    <row r="12405" s="2" customFormat="1" customHeight="1" spans="1:6">
      <c r="A12405" s="8">
        <v>12404</v>
      </c>
      <c r="B12405" s="12">
        <v>9787155204431</v>
      </c>
      <c r="C12405" s="13" t="s">
        <v>18247</v>
      </c>
      <c r="D12405" s="14" t="s">
        <v>4819</v>
      </c>
      <c r="E12405" s="15">
        <v>45170</v>
      </c>
      <c r="F12405" s="14" t="s">
        <v>18112</v>
      </c>
    </row>
    <row r="12406" s="2" customFormat="1" customHeight="1" spans="1:6">
      <c r="A12406" s="8">
        <v>12405</v>
      </c>
      <c r="B12406" s="12">
        <v>9787968813579</v>
      </c>
      <c r="C12406" s="13" t="s">
        <v>18248</v>
      </c>
      <c r="D12406" s="14" t="s">
        <v>983</v>
      </c>
      <c r="E12406" s="15">
        <v>45383</v>
      </c>
      <c r="F12406" s="14" t="s">
        <v>18112</v>
      </c>
    </row>
    <row r="12407" s="2" customFormat="1" customHeight="1" spans="1:6">
      <c r="A12407" s="8">
        <v>12406</v>
      </c>
      <c r="B12407" s="12">
        <v>9787749784357</v>
      </c>
      <c r="C12407" s="13" t="s">
        <v>18249</v>
      </c>
      <c r="D12407" s="14" t="s">
        <v>983</v>
      </c>
      <c r="E12407" s="15">
        <v>44986</v>
      </c>
      <c r="F12407" s="14" t="s">
        <v>18112</v>
      </c>
    </row>
    <row r="12408" s="2" customFormat="1" customHeight="1" spans="1:6">
      <c r="A12408" s="8">
        <v>12407</v>
      </c>
      <c r="B12408" s="12">
        <v>9787630194536</v>
      </c>
      <c r="C12408" s="13" t="s">
        <v>18250</v>
      </c>
      <c r="D12408" s="14" t="s">
        <v>3797</v>
      </c>
      <c r="E12408" s="15">
        <v>45444</v>
      </c>
      <c r="F12408" s="14" t="s">
        <v>18112</v>
      </c>
    </row>
    <row r="12409" s="2" customFormat="1" customHeight="1" spans="1:6">
      <c r="A12409" s="8">
        <v>12408</v>
      </c>
      <c r="B12409" s="12">
        <v>9787634563196</v>
      </c>
      <c r="C12409" s="13" t="s">
        <v>18251</v>
      </c>
      <c r="D12409" s="14" t="s">
        <v>983</v>
      </c>
      <c r="E12409" s="15">
        <v>45383</v>
      </c>
      <c r="F12409" s="14" t="s">
        <v>18112</v>
      </c>
    </row>
    <row r="12410" s="2" customFormat="1" customHeight="1" spans="1:6">
      <c r="A12410" s="8">
        <v>12409</v>
      </c>
      <c r="B12410" s="12">
        <v>9787174121451</v>
      </c>
      <c r="C12410" s="13" t="s">
        <v>18252</v>
      </c>
      <c r="D12410" s="14" t="s">
        <v>1645</v>
      </c>
      <c r="E12410" s="15">
        <v>45292</v>
      </c>
      <c r="F12410" s="14" t="s">
        <v>18112</v>
      </c>
    </row>
    <row r="12411" s="2" customFormat="1" customHeight="1" spans="1:6">
      <c r="A12411" s="8">
        <v>12410</v>
      </c>
      <c r="B12411" s="12">
        <v>9787180760021</v>
      </c>
      <c r="C12411" s="13" t="s">
        <v>18253</v>
      </c>
      <c r="D12411" s="14" t="s">
        <v>1645</v>
      </c>
      <c r="E12411" s="15">
        <v>45474</v>
      </c>
      <c r="F12411" s="14" t="s">
        <v>18112</v>
      </c>
    </row>
    <row r="12412" s="2" customFormat="1" customHeight="1" spans="1:6">
      <c r="A12412" s="8">
        <v>12411</v>
      </c>
      <c r="B12412" s="12">
        <v>9787222737022</v>
      </c>
      <c r="C12412" s="13" t="s">
        <v>18254</v>
      </c>
      <c r="D12412" s="14" t="s">
        <v>1645</v>
      </c>
      <c r="E12412" s="15">
        <v>45231</v>
      </c>
      <c r="F12412" s="14" t="s">
        <v>18112</v>
      </c>
    </row>
    <row r="12413" s="2" customFormat="1" customHeight="1" spans="1:6">
      <c r="A12413" s="8">
        <v>12412</v>
      </c>
      <c r="B12413" s="12">
        <v>9787320328023</v>
      </c>
      <c r="C12413" s="13" t="s">
        <v>18255</v>
      </c>
      <c r="D12413" s="14" t="s">
        <v>1645</v>
      </c>
      <c r="E12413" s="15">
        <v>45231</v>
      </c>
      <c r="F12413" s="14" t="s">
        <v>18112</v>
      </c>
    </row>
    <row r="12414" s="2" customFormat="1" customHeight="1" spans="1:6">
      <c r="A12414" s="8">
        <v>12413</v>
      </c>
      <c r="B12414" s="12">
        <v>9787427732024</v>
      </c>
      <c r="C12414" s="13" t="s">
        <v>18256</v>
      </c>
      <c r="D12414" s="14" t="s">
        <v>1645</v>
      </c>
      <c r="E12414" s="15">
        <v>45170</v>
      </c>
      <c r="F12414" s="14" t="s">
        <v>18112</v>
      </c>
    </row>
    <row r="12415" s="2" customFormat="1" customHeight="1" spans="1:6">
      <c r="A12415" s="8">
        <v>12414</v>
      </c>
      <c r="B12415" s="12">
        <v>9787528342025</v>
      </c>
      <c r="C12415" s="13" t="s">
        <v>18257</v>
      </c>
      <c r="D12415" s="14" t="s">
        <v>1645</v>
      </c>
      <c r="E12415" s="15">
        <v>45474</v>
      </c>
      <c r="F12415" s="14" t="s">
        <v>18112</v>
      </c>
    </row>
    <row r="12416" s="2" customFormat="1" customHeight="1" spans="1:6">
      <c r="A12416" s="8">
        <v>12415</v>
      </c>
      <c r="B12416" s="12">
        <v>9787621402026</v>
      </c>
      <c r="C12416" s="13" t="s">
        <v>18258</v>
      </c>
      <c r="D12416" s="14" t="s">
        <v>1645</v>
      </c>
      <c r="E12416" s="15">
        <v>45444</v>
      </c>
      <c r="F12416" s="14" t="s">
        <v>18112</v>
      </c>
    </row>
    <row r="12417" s="2" customFormat="1" customHeight="1" spans="1:6">
      <c r="A12417" s="8">
        <v>12416</v>
      </c>
      <c r="B12417" s="12">
        <v>9787625494076</v>
      </c>
      <c r="C12417" s="13" t="s">
        <v>18259</v>
      </c>
      <c r="D12417" s="14" t="s">
        <v>1645</v>
      </c>
      <c r="E12417" s="15">
        <v>45352</v>
      </c>
      <c r="F12417" s="14" t="s">
        <v>18112</v>
      </c>
    </row>
    <row r="12418" s="2" customFormat="1" customHeight="1" spans="1:6">
      <c r="A12418" s="8">
        <v>12417</v>
      </c>
      <c r="B12418" s="12">
        <v>9787113440011</v>
      </c>
      <c r="C12418" s="13" t="s">
        <v>18260</v>
      </c>
      <c r="D12418" s="14" t="s">
        <v>1645</v>
      </c>
      <c r="E12418" s="15">
        <v>45505</v>
      </c>
      <c r="F12418" s="14" t="s">
        <v>18112</v>
      </c>
    </row>
    <row r="12419" s="2" customFormat="1" customHeight="1" spans="1:6">
      <c r="A12419" s="8">
        <v>12418</v>
      </c>
      <c r="B12419" s="12">
        <v>9787170846071</v>
      </c>
      <c r="C12419" s="13" t="s">
        <v>18261</v>
      </c>
      <c r="D12419" s="14" t="s">
        <v>1645</v>
      </c>
      <c r="E12419" s="15">
        <v>45170</v>
      </c>
      <c r="F12419" s="14" t="s">
        <v>18112</v>
      </c>
    </row>
    <row r="12420" s="2" customFormat="1" customHeight="1" spans="1:6">
      <c r="A12420" s="8">
        <v>12419</v>
      </c>
      <c r="B12420" s="12">
        <v>9787217690012</v>
      </c>
      <c r="C12420" s="13" t="s">
        <v>18262</v>
      </c>
      <c r="D12420" s="14" t="s">
        <v>1645</v>
      </c>
      <c r="E12420" s="15">
        <v>45413</v>
      </c>
      <c r="F12420" s="14" t="s">
        <v>18112</v>
      </c>
    </row>
    <row r="12421" s="2" customFormat="1" customHeight="1" spans="1:6">
      <c r="A12421" s="8">
        <v>12420</v>
      </c>
      <c r="B12421" s="12">
        <v>9787277766072</v>
      </c>
      <c r="C12421" s="13" t="s">
        <v>18263</v>
      </c>
      <c r="D12421" s="14" t="s">
        <v>1645</v>
      </c>
      <c r="E12421" s="15">
        <v>45536</v>
      </c>
      <c r="F12421" s="14" t="s">
        <v>18112</v>
      </c>
    </row>
    <row r="12422" s="2" customFormat="1" customHeight="1" spans="1:6">
      <c r="A12422" s="8">
        <v>12421</v>
      </c>
      <c r="B12422" s="12">
        <v>9787308445010</v>
      </c>
      <c r="C12422" s="13" t="s">
        <v>18264</v>
      </c>
      <c r="D12422" s="14" t="s">
        <v>1645</v>
      </c>
      <c r="E12422" s="15">
        <v>45413</v>
      </c>
      <c r="F12422" s="14" t="s">
        <v>18112</v>
      </c>
    </row>
    <row r="12423" s="2" customFormat="1" customHeight="1" spans="1:6">
      <c r="A12423" s="8">
        <v>12422</v>
      </c>
      <c r="B12423" s="12">
        <v>9787311101013</v>
      </c>
      <c r="C12423" s="13" t="s">
        <v>18265</v>
      </c>
      <c r="D12423" s="14" t="s">
        <v>1645</v>
      </c>
      <c r="E12423" s="15">
        <v>45261</v>
      </c>
      <c r="F12423" s="14" t="s">
        <v>18112</v>
      </c>
    </row>
    <row r="12424" s="2" customFormat="1" customHeight="1" spans="1:6">
      <c r="A12424" s="8">
        <v>12423</v>
      </c>
      <c r="B12424" s="12">
        <v>9787315181020</v>
      </c>
      <c r="C12424" s="13" t="s">
        <v>18266</v>
      </c>
      <c r="D12424" s="14" t="s">
        <v>1645</v>
      </c>
      <c r="E12424" s="15">
        <v>45413</v>
      </c>
      <c r="F12424" s="14" t="s">
        <v>18112</v>
      </c>
    </row>
    <row r="12425" s="2" customFormat="1" customHeight="1" spans="1:6">
      <c r="A12425" s="8">
        <v>12424</v>
      </c>
      <c r="B12425" s="12">
        <v>9787362196070</v>
      </c>
      <c r="C12425" s="13" t="s">
        <v>18267</v>
      </c>
      <c r="D12425" s="14" t="s">
        <v>1645</v>
      </c>
      <c r="E12425" s="15">
        <v>45536</v>
      </c>
      <c r="F12425" s="14" t="s">
        <v>18112</v>
      </c>
    </row>
    <row r="12426" s="2" customFormat="1" customHeight="1" spans="1:6">
      <c r="A12426" s="8">
        <v>12425</v>
      </c>
      <c r="B12426" s="12">
        <v>9787377747073</v>
      </c>
      <c r="C12426" s="13" t="s">
        <v>18268</v>
      </c>
      <c r="D12426" s="14" t="s">
        <v>1645</v>
      </c>
      <c r="E12426" s="15">
        <v>45352</v>
      </c>
      <c r="F12426" s="14" t="s">
        <v>18112</v>
      </c>
    </row>
    <row r="12427" s="2" customFormat="1" customHeight="1" spans="1:6">
      <c r="A12427" s="8">
        <v>12426</v>
      </c>
      <c r="B12427" s="12">
        <v>9787419221014</v>
      </c>
      <c r="C12427" s="13" t="s">
        <v>18269</v>
      </c>
      <c r="D12427" s="14" t="s">
        <v>1645</v>
      </c>
      <c r="E12427" s="15">
        <v>45566</v>
      </c>
      <c r="F12427" s="14" t="s">
        <v>18112</v>
      </c>
    </row>
    <row r="12428" s="2" customFormat="1" customHeight="1" spans="1:6">
      <c r="A12428" s="8">
        <v>12427</v>
      </c>
      <c r="B12428" s="12">
        <v>9787477747074</v>
      </c>
      <c r="C12428" s="13" t="s">
        <v>18270</v>
      </c>
      <c r="D12428" s="14" t="s">
        <v>1645</v>
      </c>
      <c r="E12428" s="15">
        <v>45383</v>
      </c>
      <c r="F12428" s="14" t="s">
        <v>18112</v>
      </c>
    </row>
    <row r="12429" s="2" customFormat="1" customHeight="1" spans="1:6">
      <c r="A12429" s="8">
        <v>12428</v>
      </c>
      <c r="B12429" s="12">
        <v>9787510481015</v>
      </c>
      <c r="C12429" s="13" t="s">
        <v>18271</v>
      </c>
      <c r="D12429" s="14" t="s">
        <v>1645</v>
      </c>
      <c r="E12429" s="15">
        <v>45474</v>
      </c>
      <c r="F12429" s="14" t="s">
        <v>18112</v>
      </c>
    </row>
    <row r="12430" s="2" customFormat="1" customHeight="1" spans="1:6">
      <c r="A12430" s="8">
        <v>12429</v>
      </c>
      <c r="B12430" s="12">
        <v>9787577747075</v>
      </c>
      <c r="C12430" s="13" t="s">
        <v>18272</v>
      </c>
      <c r="D12430" s="14" t="s">
        <v>1645</v>
      </c>
      <c r="E12430" s="15">
        <v>45413</v>
      </c>
      <c r="F12430" s="14" t="s">
        <v>18112</v>
      </c>
    </row>
    <row r="12431" s="2" customFormat="1" customHeight="1" spans="1:6">
      <c r="A12431" s="8">
        <v>12430</v>
      </c>
      <c r="B12431" s="12">
        <v>9787619761016</v>
      </c>
      <c r="C12431" s="13" t="s">
        <v>18273</v>
      </c>
      <c r="D12431" s="14" t="s">
        <v>1645</v>
      </c>
      <c r="E12431" s="15">
        <v>45383</v>
      </c>
      <c r="F12431" s="14" t="s">
        <v>18112</v>
      </c>
    </row>
    <row r="12432" s="2" customFormat="1" customHeight="1" spans="1:6">
      <c r="A12432" s="8">
        <v>12431</v>
      </c>
      <c r="B12432" s="12">
        <v>9787719601017</v>
      </c>
      <c r="C12432" s="13" t="s">
        <v>18274</v>
      </c>
      <c r="D12432" s="14" t="s">
        <v>1645</v>
      </c>
      <c r="E12432" s="15">
        <v>45413</v>
      </c>
      <c r="F12432" s="14" t="s">
        <v>18112</v>
      </c>
    </row>
    <row r="12433" s="2" customFormat="1" customHeight="1" spans="1:6">
      <c r="A12433" s="8">
        <v>12432</v>
      </c>
      <c r="B12433" s="12">
        <v>9787732086067</v>
      </c>
      <c r="C12433" s="13" t="s">
        <v>18275</v>
      </c>
      <c r="D12433" s="14" t="s">
        <v>1645</v>
      </c>
      <c r="E12433" s="15">
        <v>45413</v>
      </c>
      <c r="F12433" s="14" t="s">
        <v>18112</v>
      </c>
    </row>
    <row r="12434" s="2" customFormat="1" customHeight="1" spans="1:6">
      <c r="A12434" s="8">
        <v>12433</v>
      </c>
      <c r="B12434" s="12">
        <v>9787811721018</v>
      </c>
      <c r="C12434" s="13" t="s">
        <v>18276</v>
      </c>
      <c r="D12434" s="14" t="s">
        <v>1645</v>
      </c>
      <c r="E12434" s="15">
        <v>45444</v>
      </c>
      <c r="F12434" s="14" t="s">
        <v>18112</v>
      </c>
    </row>
    <row r="12435" s="2" customFormat="1" customHeight="1" spans="1:6">
      <c r="A12435" s="8">
        <v>12434</v>
      </c>
      <c r="B12435" s="12">
        <v>9787853904008</v>
      </c>
      <c r="C12435" s="13" t="s">
        <v>18277</v>
      </c>
      <c r="D12435" s="14" t="s">
        <v>1645</v>
      </c>
      <c r="E12435" s="15">
        <v>45413</v>
      </c>
      <c r="F12435" s="14" t="s">
        <v>18112</v>
      </c>
    </row>
    <row r="12436" s="2" customFormat="1" customHeight="1" spans="1:6">
      <c r="A12436" s="8">
        <v>12435</v>
      </c>
      <c r="B12436" s="12">
        <v>9787867749068</v>
      </c>
      <c r="C12436" s="13" t="s">
        <v>18278</v>
      </c>
      <c r="D12436" s="14" t="s">
        <v>1645</v>
      </c>
      <c r="E12436" s="15">
        <v>45413</v>
      </c>
      <c r="F12436" s="14" t="s">
        <v>18112</v>
      </c>
    </row>
    <row r="12437" s="2" customFormat="1" customHeight="1" spans="1:6">
      <c r="A12437" s="8">
        <v>12436</v>
      </c>
      <c r="B12437" s="12">
        <v>9787901104009</v>
      </c>
      <c r="C12437" s="13" t="s">
        <v>18279</v>
      </c>
      <c r="D12437" s="14" t="s">
        <v>1645</v>
      </c>
      <c r="E12437" s="15">
        <v>45474</v>
      </c>
      <c r="F12437" s="14" t="s">
        <v>18112</v>
      </c>
    </row>
    <row r="12438" s="2" customFormat="1" customHeight="1" spans="1:6">
      <c r="A12438" s="8">
        <v>12437</v>
      </c>
      <c r="B12438" s="12">
        <v>9787919961019</v>
      </c>
      <c r="C12438" s="13" t="s">
        <v>18280</v>
      </c>
      <c r="D12438" s="14" t="s">
        <v>1645</v>
      </c>
      <c r="E12438" s="15">
        <v>45017</v>
      </c>
      <c r="F12438" s="14" t="s">
        <v>18112</v>
      </c>
    </row>
    <row r="12439" s="2" customFormat="1" customHeight="1" spans="1:6">
      <c r="A12439" s="8">
        <v>12438</v>
      </c>
      <c r="B12439" s="12">
        <v>9787964433069</v>
      </c>
      <c r="C12439" s="13" t="s">
        <v>18281</v>
      </c>
      <c r="D12439" s="14" t="s">
        <v>1645</v>
      </c>
      <c r="E12439" s="15">
        <v>45474</v>
      </c>
      <c r="F12439" s="14" t="s">
        <v>18112</v>
      </c>
    </row>
    <row r="12440" s="2" customFormat="1" customHeight="1" spans="1:6">
      <c r="A12440" s="8">
        <v>12439</v>
      </c>
      <c r="B12440" s="12">
        <v>9787320112440</v>
      </c>
      <c r="C12440" s="13" t="s">
        <v>18282</v>
      </c>
      <c r="D12440" s="14" t="s">
        <v>4819</v>
      </c>
      <c r="E12440" s="15">
        <v>45536</v>
      </c>
      <c r="F12440" s="14" t="s">
        <v>18112</v>
      </c>
    </row>
    <row r="12441" s="2" customFormat="1" customHeight="1" spans="1:6">
      <c r="A12441" s="8">
        <v>12440</v>
      </c>
      <c r="B12441" s="12">
        <v>9787826521218</v>
      </c>
      <c r="C12441" s="13" t="s">
        <v>18283</v>
      </c>
      <c r="D12441" s="14" t="s">
        <v>1093</v>
      </c>
      <c r="E12441" s="15">
        <v>45078</v>
      </c>
      <c r="F12441" s="14" t="s">
        <v>18112</v>
      </c>
    </row>
    <row r="12442" s="2" customFormat="1" customHeight="1" spans="1:6">
      <c r="A12442" s="8">
        <v>12441</v>
      </c>
      <c r="B12442" s="12">
        <v>9787911721219</v>
      </c>
      <c r="C12442" s="13" t="s">
        <v>18284</v>
      </c>
      <c r="D12442" s="14" t="s">
        <v>1093</v>
      </c>
      <c r="E12442" s="15">
        <v>45139</v>
      </c>
      <c r="F12442" s="14" t="s">
        <v>18112</v>
      </c>
    </row>
    <row r="12443" s="2" customFormat="1" customHeight="1" spans="1:6">
      <c r="A12443" s="8">
        <v>12442</v>
      </c>
      <c r="B12443" s="12">
        <v>9787316542220</v>
      </c>
      <c r="C12443" s="13" t="s">
        <v>18285</v>
      </c>
      <c r="D12443" s="14" t="s">
        <v>1093</v>
      </c>
      <c r="E12443" s="15">
        <v>45078</v>
      </c>
      <c r="F12443" s="14" t="s">
        <v>18112</v>
      </c>
    </row>
    <row r="12444" s="2" customFormat="1" customHeight="1" spans="1:6">
      <c r="A12444" s="8">
        <v>12443</v>
      </c>
      <c r="B12444" s="12">
        <v>9787124161221</v>
      </c>
      <c r="C12444" s="13" t="s">
        <v>18286</v>
      </c>
      <c r="D12444" s="14" t="s">
        <v>1093</v>
      </c>
      <c r="E12444" s="15">
        <v>45078</v>
      </c>
      <c r="F12444" s="14" t="s">
        <v>18112</v>
      </c>
    </row>
    <row r="12445" s="2" customFormat="1" customHeight="1" spans="1:6">
      <c r="A12445" s="8">
        <v>12444</v>
      </c>
      <c r="B12445" s="12">
        <v>9787225941222</v>
      </c>
      <c r="C12445" s="13" t="s">
        <v>18287</v>
      </c>
      <c r="D12445" s="14" t="s">
        <v>1093</v>
      </c>
      <c r="E12445" s="15">
        <v>45078</v>
      </c>
      <c r="F12445" s="14" t="s">
        <v>18112</v>
      </c>
    </row>
    <row r="12446" s="2" customFormat="1" customHeight="1" spans="1:6">
      <c r="A12446" s="8">
        <v>12445</v>
      </c>
      <c r="B12446" s="12">
        <v>9787345512443</v>
      </c>
      <c r="C12446" s="13" t="s">
        <v>18288</v>
      </c>
      <c r="D12446" s="14" t="s">
        <v>2301</v>
      </c>
      <c r="E12446" s="15" t="s">
        <v>18289</v>
      </c>
      <c r="F12446" s="14" t="s">
        <v>18112</v>
      </c>
    </row>
    <row r="12447" s="2" customFormat="1" customHeight="1" spans="1:6">
      <c r="A12447" s="8">
        <v>12446</v>
      </c>
      <c r="B12447" s="12">
        <v>9787328772223</v>
      </c>
      <c r="C12447" s="13" t="s">
        <v>18290</v>
      </c>
      <c r="D12447" s="14" t="s">
        <v>1093</v>
      </c>
      <c r="E12447" s="15">
        <v>45017</v>
      </c>
      <c r="F12447" s="14" t="s">
        <v>18112</v>
      </c>
    </row>
    <row r="12448" s="2" customFormat="1" customHeight="1" spans="1:6">
      <c r="A12448" s="8">
        <v>12447</v>
      </c>
      <c r="B12448" s="12">
        <v>9787477489064</v>
      </c>
      <c r="C12448" s="13" t="s">
        <v>18291</v>
      </c>
      <c r="D12448" s="14" t="s">
        <v>1645</v>
      </c>
      <c r="E12448" s="15">
        <v>45170</v>
      </c>
      <c r="F12448" s="14" t="s">
        <v>18112</v>
      </c>
    </row>
    <row r="12449" s="2" customFormat="1" customHeight="1" spans="1:6">
      <c r="A12449" s="8">
        <v>12448</v>
      </c>
      <c r="B12449" s="12">
        <v>9787568607065</v>
      </c>
      <c r="C12449" s="13" t="s">
        <v>18292</v>
      </c>
      <c r="D12449" s="14" t="s">
        <v>1645</v>
      </c>
      <c r="E12449" s="15">
        <v>45292</v>
      </c>
      <c r="F12449" s="14" t="s">
        <v>18112</v>
      </c>
    </row>
    <row r="12450" s="2" customFormat="1" customHeight="1" spans="1:6">
      <c r="A12450" s="8">
        <v>12449</v>
      </c>
      <c r="B12450" s="12">
        <v>9787600836006</v>
      </c>
      <c r="C12450" s="13" t="s">
        <v>18293</v>
      </c>
      <c r="D12450" s="14" t="s">
        <v>1645</v>
      </c>
      <c r="E12450" s="15">
        <v>45261</v>
      </c>
      <c r="F12450" s="14" t="s">
        <v>18112</v>
      </c>
    </row>
    <row r="12451" s="2" customFormat="1" customHeight="1" spans="1:6">
      <c r="A12451" s="8">
        <v>12450</v>
      </c>
      <c r="B12451" s="12">
        <v>9787663507066</v>
      </c>
      <c r="C12451" s="13" t="s">
        <v>18294</v>
      </c>
      <c r="D12451" s="14" t="s">
        <v>1645</v>
      </c>
      <c r="E12451" s="15">
        <v>45474</v>
      </c>
      <c r="F12451" s="14" t="s">
        <v>18112</v>
      </c>
    </row>
    <row r="12452" s="2" customFormat="1" customHeight="1" spans="1:6">
      <c r="A12452" s="8">
        <v>12451</v>
      </c>
      <c r="B12452" s="12">
        <v>9787705938007</v>
      </c>
      <c r="C12452" s="13" t="s">
        <v>18295</v>
      </c>
      <c r="D12452" s="14" t="s">
        <v>1645</v>
      </c>
      <c r="E12452" s="15">
        <v>45170</v>
      </c>
      <c r="F12452" s="14" t="s">
        <v>18112</v>
      </c>
    </row>
    <row r="12453" s="2" customFormat="1" customHeight="1" spans="1:6">
      <c r="A12453" s="8">
        <v>12452</v>
      </c>
      <c r="B12453" s="12">
        <v>9787489917694</v>
      </c>
      <c r="C12453" s="13" t="s">
        <v>18296</v>
      </c>
      <c r="D12453" s="14" t="s">
        <v>999</v>
      </c>
      <c r="E12453" s="15">
        <v>45658</v>
      </c>
      <c r="F12453" s="14" t="s">
        <v>18112</v>
      </c>
    </row>
    <row r="12454" s="2" customFormat="1" customHeight="1" spans="1:6">
      <c r="A12454" s="8">
        <v>12453</v>
      </c>
      <c r="B12454" s="12">
        <v>9787266296572</v>
      </c>
      <c r="C12454" s="13" t="s">
        <v>18297</v>
      </c>
      <c r="D12454" s="14" t="s">
        <v>1004</v>
      </c>
      <c r="E12454" s="15">
        <v>45231</v>
      </c>
      <c r="F12454" s="14" t="s">
        <v>18112</v>
      </c>
    </row>
    <row r="12455" s="2" customFormat="1" customHeight="1" spans="1:6">
      <c r="A12455" s="8">
        <v>12454</v>
      </c>
      <c r="B12455" s="12">
        <v>9787290806602</v>
      </c>
      <c r="C12455" s="13" t="s">
        <v>18298</v>
      </c>
      <c r="D12455" s="14" t="s">
        <v>1004</v>
      </c>
      <c r="E12455" s="15">
        <v>45323</v>
      </c>
      <c r="F12455" s="14" t="s">
        <v>18112</v>
      </c>
    </row>
    <row r="12456" s="2" customFormat="1" customHeight="1" spans="1:6">
      <c r="A12456" s="8">
        <v>12455</v>
      </c>
      <c r="B12456" s="12">
        <v>9787352520160</v>
      </c>
      <c r="C12456" s="13" t="s">
        <v>18299</v>
      </c>
      <c r="D12456" s="14" t="s">
        <v>1004</v>
      </c>
      <c r="E12456" s="15">
        <v>44927</v>
      </c>
      <c r="F12456" s="14" t="s">
        <v>18112</v>
      </c>
    </row>
    <row r="12457" s="2" customFormat="1" customHeight="1" spans="1:6">
      <c r="A12457" s="8">
        <v>12456</v>
      </c>
      <c r="B12457" s="12">
        <v>9787443362564</v>
      </c>
      <c r="C12457" s="13" t="s">
        <v>18300</v>
      </c>
      <c r="D12457" s="14" t="s">
        <v>1004</v>
      </c>
      <c r="E12457" s="15">
        <v>45200</v>
      </c>
      <c r="F12457" s="14" t="s">
        <v>18112</v>
      </c>
    </row>
    <row r="12458" s="2" customFormat="1" customHeight="1" spans="1:6">
      <c r="A12458" s="8">
        <v>12457</v>
      </c>
      <c r="B12458" s="12">
        <v>9787502827625</v>
      </c>
      <c r="C12458" s="13" t="s">
        <v>18301</v>
      </c>
      <c r="D12458" s="14" t="s">
        <v>1004</v>
      </c>
      <c r="E12458" s="15">
        <v>44896</v>
      </c>
      <c r="F12458" s="14" t="s">
        <v>18112</v>
      </c>
    </row>
    <row r="12459" s="2" customFormat="1" customHeight="1" spans="1:6">
      <c r="A12459" s="8">
        <v>12458</v>
      </c>
      <c r="B12459" s="12">
        <v>9787728383827</v>
      </c>
      <c r="C12459" s="13" t="s">
        <v>18302</v>
      </c>
      <c r="D12459" s="14" t="s">
        <v>1004</v>
      </c>
      <c r="E12459" s="15">
        <v>44075</v>
      </c>
      <c r="F12459" s="14" t="s">
        <v>18112</v>
      </c>
    </row>
    <row r="12460" s="2" customFormat="1" customHeight="1" spans="1:6">
      <c r="A12460" s="8">
        <v>12459</v>
      </c>
      <c r="B12460" s="12">
        <v>9787766404567</v>
      </c>
      <c r="C12460" s="13" t="s">
        <v>18303</v>
      </c>
      <c r="D12460" s="14" t="s">
        <v>1004</v>
      </c>
      <c r="E12460" s="15">
        <v>45444</v>
      </c>
      <c r="F12460" s="14" t="s">
        <v>18112</v>
      </c>
    </row>
    <row r="12461" s="2" customFormat="1" customHeight="1" spans="1:6">
      <c r="A12461" s="8">
        <v>12460</v>
      </c>
      <c r="B12461" s="12">
        <v>9787864374568</v>
      </c>
      <c r="C12461" s="13" t="s">
        <v>18304</v>
      </c>
      <c r="D12461" s="14" t="s">
        <v>1004</v>
      </c>
      <c r="E12461" s="15">
        <v>45323</v>
      </c>
      <c r="F12461" s="14" t="s">
        <v>18112</v>
      </c>
    </row>
    <row r="12462" s="2" customFormat="1" customHeight="1" spans="1:6">
      <c r="A12462" s="8">
        <v>12461</v>
      </c>
      <c r="B12462" s="12">
        <v>9787963886569</v>
      </c>
      <c r="C12462" s="13" t="s">
        <v>18305</v>
      </c>
      <c r="D12462" s="14" t="s">
        <v>1004</v>
      </c>
      <c r="E12462" s="15">
        <v>45444</v>
      </c>
      <c r="F12462" s="14" t="s">
        <v>18112</v>
      </c>
    </row>
    <row r="12463" s="2" customFormat="1" customHeight="1" spans="1:6">
      <c r="A12463" s="8">
        <v>12462</v>
      </c>
      <c r="B12463" s="12">
        <v>9787138400641</v>
      </c>
      <c r="C12463" s="13" t="s">
        <v>18306</v>
      </c>
      <c r="D12463" s="14" t="s">
        <v>1498</v>
      </c>
      <c r="E12463" s="15">
        <v>45383</v>
      </c>
      <c r="F12463" s="14" t="s">
        <v>18112</v>
      </c>
    </row>
    <row r="12464" s="2" customFormat="1" customHeight="1" spans="1:6">
      <c r="A12464" s="8">
        <v>12463</v>
      </c>
      <c r="B12464" s="12">
        <v>9787228091462</v>
      </c>
      <c r="C12464" s="13" t="s">
        <v>18307</v>
      </c>
      <c r="D12464" s="14" t="s">
        <v>1498</v>
      </c>
      <c r="E12464" s="15" t="s">
        <v>159</v>
      </c>
      <c r="F12464" s="14" t="s">
        <v>18112</v>
      </c>
    </row>
    <row r="12465" s="2" customFormat="1" customHeight="1" spans="1:6">
      <c r="A12465" s="8">
        <v>12464</v>
      </c>
      <c r="B12465" s="12">
        <v>9787343592643</v>
      </c>
      <c r="C12465" s="13" t="s">
        <v>18308</v>
      </c>
      <c r="D12465" s="14" t="s">
        <v>1498</v>
      </c>
      <c r="E12465" s="15">
        <v>45170</v>
      </c>
      <c r="F12465" s="14" t="s">
        <v>18112</v>
      </c>
    </row>
    <row r="12466" s="2" customFormat="1" customHeight="1" spans="1:6">
      <c r="A12466" s="8">
        <v>12465</v>
      </c>
      <c r="B12466" s="12">
        <v>9787424369634</v>
      </c>
      <c r="C12466" s="13" t="s">
        <v>18309</v>
      </c>
      <c r="D12466" s="14" t="s">
        <v>1498</v>
      </c>
      <c r="E12466" s="15">
        <v>45658</v>
      </c>
      <c r="F12466" s="14" t="s">
        <v>18112</v>
      </c>
    </row>
    <row r="12467" s="2" customFormat="1" customHeight="1" spans="1:6">
      <c r="A12467" s="8">
        <v>12466</v>
      </c>
      <c r="B12467" s="12">
        <v>9787443313644</v>
      </c>
      <c r="C12467" s="13" t="s">
        <v>18310</v>
      </c>
      <c r="D12467" s="14" t="s">
        <v>1498</v>
      </c>
      <c r="E12467" s="15">
        <v>45292</v>
      </c>
      <c r="F12467" s="14" t="s">
        <v>18112</v>
      </c>
    </row>
    <row r="12468" s="2" customFormat="1" customHeight="1" spans="1:6">
      <c r="A12468" s="8">
        <v>12467</v>
      </c>
      <c r="B12468" s="12">
        <v>9787542234645</v>
      </c>
      <c r="C12468" s="13" t="s">
        <v>18311</v>
      </c>
      <c r="D12468" s="14" t="s">
        <v>1498</v>
      </c>
      <c r="E12468" s="15">
        <v>45292</v>
      </c>
      <c r="F12468" s="14" t="s">
        <v>18112</v>
      </c>
    </row>
    <row r="12469" s="2" customFormat="1" customHeight="1" spans="1:6">
      <c r="A12469" s="8">
        <v>12468</v>
      </c>
      <c r="B12469" s="12">
        <v>9787642314646</v>
      </c>
      <c r="C12469" s="13" t="s">
        <v>18312</v>
      </c>
      <c r="D12469" s="14" t="s">
        <v>1498</v>
      </c>
      <c r="E12469" s="15">
        <v>45383</v>
      </c>
      <c r="F12469" s="14" t="s">
        <v>18112</v>
      </c>
    </row>
    <row r="12470" s="2" customFormat="1" customHeight="1" spans="1:6">
      <c r="A12470" s="8">
        <v>12469</v>
      </c>
      <c r="B12470" s="12">
        <v>9787344434650</v>
      </c>
      <c r="C12470" s="13" t="s">
        <v>18313</v>
      </c>
      <c r="D12470" s="14" t="s">
        <v>1498</v>
      </c>
      <c r="E12470" s="15">
        <v>45292</v>
      </c>
      <c r="F12470" s="14" t="s">
        <v>18112</v>
      </c>
    </row>
    <row r="12471" s="2" customFormat="1" customHeight="1" spans="1:6">
      <c r="A12471" s="8">
        <v>12470</v>
      </c>
      <c r="B12471" s="12">
        <v>9787846674648</v>
      </c>
      <c r="C12471" s="13" t="s">
        <v>18314</v>
      </c>
      <c r="D12471" s="14" t="s">
        <v>1498</v>
      </c>
      <c r="E12471" s="15">
        <v>45170</v>
      </c>
      <c r="F12471" s="14" t="s">
        <v>18112</v>
      </c>
    </row>
    <row r="12472" s="2" customFormat="1" customHeight="1" spans="1:6">
      <c r="A12472" s="8">
        <v>12471</v>
      </c>
      <c r="B12472" s="12">
        <v>9787940054649</v>
      </c>
      <c r="C12472" s="13" t="s">
        <v>18315</v>
      </c>
      <c r="D12472" s="14" t="s">
        <v>1498</v>
      </c>
      <c r="E12472" s="15">
        <v>45292</v>
      </c>
      <c r="F12472" s="14" t="s">
        <v>18112</v>
      </c>
    </row>
    <row r="12473" s="2" customFormat="1" customHeight="1" spans="1:6">
      <c r="A12473" s="8">
        <v>12472</v>
      </c>
      <c r="B12473" s="12">
        <v>9787143392851</v>
      </c>
      <c r="C12473" s="13" t="s">
        <v>18316</v>
      </c>
      <c r="D12473" s="14" t="s">
        <v>1682</v>
      </c>
      <c r="E12473" s="15">
        <v>45536</v>
      </c>
      <c r="F12473" s="14" t="s">
        <v>18112</v>
      </c>
    </row>
    <row r="12474" s="2" customFormat="1" customHeight="1" spans="1:6">
      <c r="A12474" s="8">
        <v>12473</v>
      </c>
      <c r="B12474" s="12">
        <v>9787209930152</v>
      </c>
      <c r="C12474" s="13" t="s">
        <v>18317</v>
      </c>
      <c r="D12474" s="14" t="s">
        <v>1682</v>
      </c>
      <c r="E12474" s="15">
        <v>45536</v>
      </c>
      <c r="F12474" s="14" t="s">
        <v>18112</v>
      </c>
    </row>
    <row r="12475" s="2" customFormat="1" customHeight="1" spans="1:6">
      <c r="A12475" s="8">
        <v>12474</v>
      </c>
      <c r="B12475" s="12">
        <v>9787620016156</v>
      </c>
      <c r="C12475" s="13" t="s">
        <v>18318</v>
      </c>
      <c r="D12475" s="14" t="s">
        <v>1682</v>
      </c>
      <c r="E12475" s="15">
        <v>45536</v>
      </c>
      <c r="F12475" s="14" t="s">
        <v>18112</v>
      </c>
    </row>
    <row r="12476" s="2" customFormat="1" customHeight="1" spans="1:6">
      <c r="A12476" s="8">
        <v>12475</v>
      </c>
      <c r="B12476" s="12">
        <v>9787277619872</v>
      </c>
      <c r="C12476" s="13" t="s">
        <v>18319</v>
      </c>
      <c r="D12476" s="14" t="s">
        <v>1856</v>
      </c>
      <c r="E12476" s="15">
        <v>45108</v>
      </c>
      <c r="F12476" s="14" t="s">
        <v>18112</v>
      </c>
    </row>
    <row r="12477" s="2" customFormat="1" customHeight="1" spans="1:6">
      <c r="A12477" s="8">
        <v>12476</v>
      </c>
      <c r="B12477" s="12">
        <v>9787354126170</v>
      </c>
      <c r="C12477" s="13" t="s">
        <v>18320</v>
      </c>
      <c r="D12477" s="14" t="s">
        <v>1856</v>
      </c>
      <c r="E12477" s="15">
        <v>44958</v>
      </c>
      <c r="F12477" s="14" t="s">
        <v>18112</v>
      </c>
    </row>
    <row r="12478" s="2" customFormat="1" customHeight="1" spans="1:6">
      <c r="A12478" s="8">
        <v>12477</v>
      </c>
      <c r="B12478" s="12">
        <v>9787555013865</v>
      </c>
      <c r="C12478" s="13" t="s">
        <v>18321</v>
      </c>
      <c r="D12478" s="14" t="s">
        <v>1856</v>
      </c>
      <c r="E12478" s="15">
        <v>45108</v>
      </c>
      <c r="F12478" s="14" t="s">
        <v>18112</v>
      </c>
    </row>
    <row r="12479" s="2" customFormat="1" customHeight="1" spans="1:6">
      <c r="A12479" s="8">
        <v>12478</v>
      </c>
      <c r="B12479" s="12">
        <v>9787567610165</v>
      </c>
      <c r="C12479" s="13" t="s">
        <v>18322</v>
      </c>
      <c r="D12479" s="14" t="s">
        <v>1856</v>
      </c>
      <c r="E12479" s="15">
        <v>44621</v>
      </c>
      <c r="F12479" s="14" t="s">
        <v>18112</v>
      </c>
    </row>
    <row r="12480" s="2" customFormat="1" customHeight="1" spans="1:6">
      <c r="A12480" s="8">
        <v>12479</v>
      </c>
      <c r="B12480" s="12">
        <v>9787469734884</v>
      </c>
      <c r="C12480" s="13" t="s">
        <v>18323</v>
      </c>
      <c r="D12480" s="14" t="s">
        <v>10830</v>
      </c>
      <c r="E12480" s="15">
        <v>45292</v>
      </c>
      <c r="F12480" s="14" t="s">
        <v>18112</v>
      </c>
    </row>
    <row r="12481" s="2" customFormat="1" customHeight="1" spans="1:6">
      <c r="A12481" s="8">
        <v>12480</v>
      </c>
      <c r="B12481" s="12">
        <v>9787271661422</v>
      </c>
      <c r="C12481" s="13" t="s">
        <v>18324</v>
      </c>
      <c r="D12481" s="14" t="s">
        <v>2033</v>
      </c>
      <c r="E12481" s="15">
        <v>45078</v>
      </c>
      <c r="F12481" s="14" t="s">
        <v>18112</v>
      </c>
    </row>
    <row r="12482" s="2" customFormat="1" customHeight="1" spans="1:6">
      <c r="A12482" s="8">
        <v>12481</v>
      </c>
      <c r="B12482" s="12">
        <v>9787389745900</v>
      </c>
      <c r="C12482" s="13" t="s">
        <v>18325</v>
      </c>
      <c r="D12482" s="14" t="s">
        <v>2033</v>
      </c>
      <c r="E12482" s="15">
        <v>45444</v>
      </c>
      <c r="F12482" s="14" t="s">
        <v>18112</v>
      </c>
    </row>
    <row r="12483" s="2" customFormat="1" customHeight="1" spans="1:6">
      <c r="A12483" s="8">
        <v>12482</v>
      </c>
      <c r="B12483" s="12">
        <v>9787128417541</v>
      </c>
      <c r="C12483" s="13" t="s">
        <v>18326</v>
      </c>
      <c r="D12483" s="14" t="s">
        <v>1584</v>
      </c>
      <c r="E12483" s="15">
        <v>45597</v>
      </c>
      <c r="F12483" s="14" t="s">
        <v>18112</v>
      </c>
    </row>
    <row r="12484" s="2" customFormat="1" customHeight="1" spans="1:6">
      <c r="A12484" s="8">
        <v>12483</v>
      </c>
      <c r="B12484" s="12">
        <v>9787165565181</v>
      </c>
      <c r="C12484" s="13" t="s">
        <v>18327</v>
      </c>
      <c r="D12484" s="14" t="s">
        <v>1584</v>
      </c>
      <c r="E12484" s="15">
        <v>45017</v>
      </c>
      <c r="F12484" s="14" t="s">
        <v>18112</v>
      </c>
    </row>
    <row r="12485" s="2" customFormat="1" customHeight="1" spans="1:6">
      <c r="A12485" s="8">
        <v>12484</v>
      </c>
      <c r="B12485" s="12">
        <v>9787376522183</v>
      </c>
      <c r="C12485" s="13" t="s">
        <v>18328</v>
      </c>
      <c r="D12485" s="14" t="s">
        <v>1584</v>
      </c>
      <c r="E12485" s="15">
        <v>44958</v>
      </c>
      <c r="F12485" s="14" t="s">
        <v>18112</v>
      </c>
    </row>
    <row r="12486" s="2" customFormat="1" customHeight="1" spans="1:6">
      <c r="A12486" s="8">
        <v>12485</v>
      </c>
      <c r="B12486" s="12">
        <v>9787378002520</v>
      </c>
      <c r="C12486" s="13" t="s">
        <v>18329</v>
      </c>
      <c r="D12486" s="14" t="s">
        <v>1584</v>
      </c>
      <c r="E12486" s="15">
        <v>44986</v>
      </c>
      <c r="F12486" s="14" t="s">
        <v>18112</v>
      </c>
    </row>
    <row r="12487" s="2" customFormat="1" customHeight="1" spans="1:6">
      <c r="A12487" s="8">
        <v>12486</v>
      </c>
      <c r="B12487" s="12">
        <v>9787412731314</v>
      </c>
      <c r="C12487" s="13" t="s">
        <v>18330</v>
      </c>
      <c r="D12487" s="14" t="s">
        <v>1584</v>
      </c>
      <c r="E12487" s="15">
        <v>45536</v>
      </c>
      <c r="F12487" s="14" t="s">
        <v>18112</v>
      </c>
    </row>
    <row r="12488" s="2" customFormat="1" customHeight="1" spans="1:6">
      <c r="A12488" s="8">
        <v>12487</v>
      </c>
      <c r="B12488" s="12">
        <v>9787498457344</v>
      </c>
      <c r="C12488" s="13" t="s">
        <v>18331</v>
      </c>
      <c r="D12488" s="14" t="s">
        <v>1584</v>
      </c>
      <c r="E12488" s="15">
        <v>45017</v>
      </c>
      <c r="F12488" s="14" t="s">
        <v>18112</v>
      </c>
    </row>
    <row r="12489" s="2" customFormat="1" customHeight="1" spans="1:6">
      <c r="A12489" s="8">
        <v>12488</v>
      </c>
      <c r="B12489" s="12">
        <v>9787510231315</v>
      </c>
      <c r="C12489" s="13" t="s">
        <v>18332</v>
      </c>
      <c r="D12489" s="14" t="s">
        <v>1584</v>
      </c>
      <c r="E12489" s="15">
        <v>45536</v>
      </c>
      <c r="F12489" s="14" t="s">
        <v>18112</v>
      </c>
    </row>
    <row r="12490" s="2" customFormat="1" customHeight="1" spans="1:6">
      <c r="A12490" s="8">
        <v>12489</v>
      </c>
      <c r="B12490" s="12">
        <v>9787543088345</v>
      </c>
      <c r="C12490" s="13" t="s">
        <v>18333</v>
      </c>
      <c r="D12490" s="14" t="s">
        <v>1584</v>
      </c>
      <c r="E12490" s="15">
        <v>45047</v>
      </c>
      <c r="F12490" s="14" t="s">
        <v>18112</v>
      </c>
    </row>
    <row r="12491" s="2" customFormat="1" customHeight="1" spans="1:6">
      <c r="A12491" s="8">
        <v>12490</v>
      </c>
      <c r="B12491" s="12">
        <v>9787641789346</v>
      </c>
      <c r="C12491" s="13" t="s">
        <v>18334</v>
      </c>
      <c r="D12491" s="14" t="s">
        <v>1584</v>
      </c>
      <c r="E12491" s="15">
        <v>45444</v>
      </c>
      <c r="F12491" s="14" t="s">
        <v>18112</v>
      </c>
    </row>
    <row r="12492" s="2" customFormat="1" customHeight="1" spans="1:6">
      <c r="A12492" s="8">
        <v>12491</v>
      </c>
      <c r="B12492" s="12">
        <v>9787723026527</v>
      </c>
      <c r="C12492" s="13" t="s">
        <v>18335</v>
      </c>
      <c r="D12492" s="14" t="s">
        <v>1584</v>
      </c>
      <c r="E12492" s="15">
        <v>45536</v>
      </c>
      <c r="F12492" s="14" t="s">
        <v>18112</v>
      </c>
    </row>
    <row r="12493" s="2" customFormat="1" customHeight="1" spans="1:6">
      <c r="A12493" s="8">
        <v>12492</v>
      </c>
      <c r="B12493" s="12">
        <v>9787747704347</v>
      </c>
      <c r="C12493" s="13" t="s">
        <v>18336</v>
      </c>
      <c r="D12493" s="14" t="s">
        <v>1584</v>
      </c>
      <c r="E12493" s="15">
        <v>45261</v>
      </c>
      <c r="F12493" s="14" t="s">
        <v>18112</v>
      </c>
    </row>
    <row r="12494" s="2" customFormat="1" customHeight="1" spans="1:6">
      <c r="A12494" s="8">
        <v>12493</v>
      </c>
      <c r="B12494" s="12">
        <v>9787845564348</v>
      </c>
      <c r="C12494" s="13" t="s">
        <v>18337</v>
      </c>
      <c r="D12494" s="14" t="s">
        <v>1584</v>
      </c>
      <c r="E12494" s="15">
        <v>45261</v>
      </c>
      <c r="F12494" s="14" t="s">
        <v>18112</v>
      </c>
    </row>
    <row r="12495" s="2" customFormat="1" customHeight="1" spans="1:6">
      <c r="A12495" s="8">
        <v>12494</v>
      </c>
      <c r="B12495" s="12">
        <v>9787913341379</v>
      </c>
      <c r="C12495" s="13" t="s">
        <v>18338</v>
      </c>
      <c r="D12495" s="14" t="s">
        <v>1584</v>
      </c>
      <c r="E12495" s="15">
        <v>45017</v>
      </c>
      <c r="F12495" s="14" t="s">
        <v>18112</v>
      </c>
    </row>
    <row r="12496" s="2" customFormat="1" customHeight="1" spans="1:6">
      <c r="A12496" s="8">
        <v>12495</v>
      </c>
      <c r="B12496" s="12">
        <v>9787949702549</v>
      </c>
      <c r="C12496" s="13" t="s">
        <v>18339</v>
      </c>
      <c r="D12496" s="14" t="s">
        <v>1584</v>
      </c>
      <c r="E12496" s="15">
        <v>45627</v>
      </c>
      <c r="F12496" s="14" t="s">
        <v>18112</v>
      </c>
    </row>
    <row r="12497" s="2" customFormat="1" customHeight="1" spans="1:6">
      <c r="A12497" s="8">
        <v>12496</v>
      </c>
      <c r="B12497" s="12">
        <v>9787271576592</v>
      </c>
      <c r="C12497" s="13" t="s">
        <v>18340</v>
      </c>
      <c r="D12497" s="14" t="s">
        <v>5661</v>
      </c>
      <c r="E12497" s="15">
        <v>45505</v>
      </c>
      <c r="F12497" s="14" t="s">
        <v>18112</v>
      </c>
    </row>
    <row r="12498" s="2" customFormat="1" customHeight="1" spans="1:6">
      <c r="A12498" s="8">
        <v>12497</v>
      </c>
      <c r="B12498" s="12">
        <v>9787966637479</v>
      </c>
      <c r="C12498" s="13" t="s">
        <v>18341</v>
      </c>
      <c r="D12498" s="14" t="s">
        <v>1956</v>
      </c>
      <c r="E12498" s="15">
        <v>45292</v>
      </c>
      <c r="F12498" s="14" t="s">
        <v>18112</v>
      </c>
    </row>
    <row r="12499" s="2" customFormat="1" customHeight="1" spans="1:6">
      <c r="A12499" s="8">
        <v>12498</v>
      </c>
      <c r="B12499" s="12">
        <v>9787138192841</v>
      </c>
      <c r="C12499" s="13" t="s">
        <v>18342</v>
      </c>
      <c r="D12499" s="14" t="s">
        <v>2592</v>
      </c>
      <c r="E12499" s="15">
        <v>45017</v>
      </c>
      <c r="F12499" s="14" t="s">
        <v>18112</v>
      </c>
    </row>
    <row r="12500" s="2" customFormat="1" customHeight="1" spans="1:6">
      <c r="A12500" s="8">
        <v>12499</v>
      </c>
      <c r="B12500" s="12">
        <v>9787323335823</v>
      </c>
      <c r="C12500" s="13" t="s">
        <v>18343</v>
      </c>
      <c r="D12500" s="14" t="s">
        <v>2592</v>
      </c>
      <c r="E12500" s="15">
        <v>45017</v>
      </c>
      <c r="F12500" s="14" t="s">
        <v>18112</v>
      </c>
    </row>
    <row r="12501" s="2" customFormat="1" customHeight="1" spans="1:6">
      <c r="A12501" s="8">
        <v>12500</v>
      </c>
      <c r="B12501" s="12">
        <v>9787566366125</v>
      </c>
      <c r="C12501" s="13" t="s">
        <v>18344</v>
      </c>
      <c r="D12501" s="14" t="s">
        <v>3887</v>
      </c>
      <c r="E12501" s="15">
        <v>45292</v>
      </c>
      <c r="F12501" s="14" t="s">
        <v>18112</v>
      </c>
    </row>
    <row r="12502" s="2" customFormat="1" customHeight="1" spans="1:6">
      <c r="A12502" s="8">
        <v>12501</v>
      </c>
      <c r="B12502" s="12">
        <v>9787450914674</v>
      </c>
      <c r="C12502" s="13" t="s">
        <v>18345</v>
      </c>
      <c r="D12502" s="14" t="s">
        <v>1093</v>
      </c>
      <c r="E12502" s="15">
        <v>45139</v>
      </c>
      <c r="F12502" s="14" t="s">
        <v>18112</v>
      </c>
    </row>
    <row r="12503" s="2" customFormat="1" customHeight="1" spans="1:6">
      <c r="A12503" s="8">
        <v>12502</v>
      </c>
      <c r="B12503" s="12">
        <v>9787989366209</v>
      </c>
      <c r="C12503" s="13" t="s">
        <v>18346</v>
      </c>
      <c r="D12503" s="14" t="s">
        <v>1093</v>
      </c>
      <c r="E12503" s="15">
        <v>45170</v>
      </c>
      <c r="F12503" s="14" t="s">
        <v>18112</v>
      </c>
    </row>
    <row r="12504" s="2" customFormat="1" customHeight="1" spans="1:6">
      <c r="A12504" s="8">
        <v>12503</v>
      </c>
      <c r="B12504" s="12">
        <v>9787679654676</v>
      </c>
      <c r="C12504" s="13" t="s">
        <v>18347</v>
      </c>
      <c r="D12504" s="14" t="s">
        <v>1093</v>
      </c>
      <c r="E12504" s="15">
        <v>45017</v>
      </c>
      <c r="F12504" s="14" t="s">
        <v>18112</v>
      </c>
    </row>
    <row r="12505" s="2" customFormat="1" customHeight="1" spans="1:6">
      <c r="A12505" s="8">
        <v>12504</v>
      </c>
      <c r="B12505" s="12">
        <v>9787302136210</v>
      </c>
      <c r="C12505" s="13" t="s">
        <v>18348</v>
      </c>
      <c r="D12505" s="14" t="s">
        <v>1093</v>
      </c>
      <c r="E12505" s="15">
        <v>45078</v>
      </c>
      <c r="F12505" s="14" t="s">
        <v>18112</v>
      </c>
    </row>
    <row r="12506" s="2" customFormat="1" customHeight="1" spans="1:6">
      <c r="A12506" s="8">
        <v>12505</v>
      </c>
      <c r="B12506" s="12">
        <v>9787114318211</v>
      </c>
      <c r="C12506" s="13" t="s">
        <v>18349</v>
      </c>
      <c r="D12506" s="14" t="s">
        <v>1093</v>
      </c>
      <c r="E12506" s="15">
        <v>44986</v>
      </c>
      <c r="F12506" s="14" t="s">
        <v>18112</v>
      </c>
    </row>
    <row r="12507" s="2" customFormat="1" customHeight="1" spans="1:6">
      <c r="A12507" s="8">
        <v>12506</v>
      </c>
      <c r="B12507" s="12">
        <v>9787345684463</v>
      </c>
      <c r="C12507" s="13" t="s">
        <v>18350</v>
      </c>
      <c r="D12507" s="14" t="s">
        <v>1093</v>
      </c>
      <c r="E12507" s="15" t="s">
        <v>487</v>
      </c>
      <c r="F12507" s="14" t="s">
        <v>18112</v>
      </c>
    </row>
    <row r="12508" s="2" customFormat="1" customHeight="1" spans="1:6">
      <c r="A12508" s="8">
        <v>12507</v>
      </c>
      <c r="B12508" s="12">
        <v>9787870735678</v>
      </c>
      <c r="C12508" s="13" t="s">
        <v>18351</v>
      </c>
      <c r="D12508" s="14" t="s">
        <v>1093</v>
      </c>
      <c r="E12508" s="15">
        <v>45078</v>
      </c>
      <c r="F12508" s="14" t="s">
        <v>18112</v>
      </c>
    </row>
    <row r="12509" s="2" customFormat="1" customHeight="1" spans="1:6">
      <c r="A12509" s="8">
        <v>12508</v>
      </c>
      <c r="B12509" s="12">
        <v>9787524442835</v>
      </c>
      <c r="C12509" s="13" t="s">
        <v>18352</v>
      </c>
      <c r="D12509" s="14" t="s">
        <v>1093</v>
      </c>
      <c r="E12509" s="15">
        <v>44896</v>
      </c>
      <c r="F12509" s="14" t="s">
        <v>18112</v>
      </c>
    </row>
    <row r="12510" s="2" customFormat="1" customHeight="1" spans="1:6">
      <c r="A12510" s="8">
        <v>12509</v>
      </c>
      <c r="B12510" s="12">
        <v>9787211120212</v>
      </c>
      <c r="C12510" s="13" t="s">
        <v>18353</v>
      </c>
      <c r="D12510" s="14" t="s">
        <v>1093</v>
      </c>
      <c r="E12510" s="15">
        <v>45139</v>
      </c>
      <c r="F12510" s="14" t="s">
        <v>18112</v>
      </c>
    </row>
    <row r="12511" s="2" customFormat="1" customHeight="1" spans="1:6">
      <c r="A12511" s="8">
        <v>12510</v>
      </c>
      <c r="B12511" s="12">
        <v>9787319661213</v>
      </c>
      <c r="C12511" s="13" t="s">
        <v>18354</v>
      </c>
      <c r="D12511" s="14" t="s">
        <v>1093</v>
      </c>
      <c r="E12511" s="15">
        <v>45261</v>
      </c>
      <c r="F12511" s="14" t="s">
        <v>18112</v>
      </c>
    </row>
    <row r="12512" s="2" customFormat="1" customHeight="1" spans="1:6">
      <c r="A12512" s="8">
        <v>12511</v>
      </c>
      <c r="B12512" s="12">
        <v>9787862784588</v>
      </c>
      <c r="C12512" s="13" t="s">
        <v>18355</v>
      </c>
      <c r="D12512" s="14" t="s">
        <v>983</v>
      </c>
      <c r="E12512" s="15">
        <v>45383</v>
      </c>
      <c r="F12512" s="14" t="s">
        <v>18112</v>
      </c>
    </row>
    <row r="12513" s="2" customFormat="1" customHeight="1" spans="1:6">
      <c r="A12513" s="8">
        <v>12512</v>
      </c>
      <c r="B12513" s="12">
        <v>9787580985195</v>
      </c>
      <c r="C12513" s="13" t="s">
        <v>18356</v>
      </c>
      <c r="D12513" s="14" t="s">
        <v>983</v>
      </c>
      <c r="E12513" s="15">
        <v>45231</v>
      </c>
      <c r="F12513" s="14" t="s">
        <v>18112</v>
      </c>
    </row>
    <row r="12514" s="2" customFormat="1" customHeight="1" spans="1:6">
      <c r="A12514" s="8">
        <v>12513</v>
      </c>
      <c r="B12514" s="12">
        <v>9787382284680</v>
      </c>
      <c r="C12514" s="13" t="s">
        <v>18357</v>
      </c>
      <c r="D12514" s="14" t="s">
        <v>1093</v>
      </c>
      <c r="E12514" s="15">
        <v>45047</v>
      </c>
      <c r="F12514" s="14" t="s">
        <v>18112</v>
      </c>
    </row>
    <row r="12515" s="2" customFormat="1" customHeight="1" spans="1:6">
      <c r="A12515" s="8">
        <v>12514</v>
      </c>
      <c r="B12515" s="12">
        <v>9787413101214</v>
      </c>
      <c r="C12515" s="13" t="s">
        <v>18358</v>
      </c>
      <c r="D12515" s="14" t="s">
        <v>1093</v>
      </c>
      <c r="E12515" s="15">
        <v>45078</v>
      </c>
      <c r="F12515" s="14" t="s">
        <v>18112</v>
      </c>
    </row>
    <row r="12516" s="2" customFormat="1" customHeight="1" spans="1:6">
      <c r="A12516" s="8">
        <v>12515</v>
      </c>
      <c r="B12516" s="12">
        <v>9787516541215</v>
      </c>
      <c r="C12516" s="13" t="s">
        <v>18359</v>
      </c>
      <c r="D12516" s="14" t="s">
        <v>1093</v>
      </c>
      <c r="E12516" s="15">
        <v>45139</v>
      </c>
      <c r="F12516" s="14" t="s">
        <v>18112</v>
      </c>
    </row>
    <row r="12517" s="2" customFormat="1" customHeight="1" spans="1:6">
      <c r="A12517" s="8">
        <v>12516</v>
      </c>
      <c r="B12517" s="12">
        <v>9787375317683</v>
      </c>
      <c r="C12517" s="13" t="s">
        <v>18360</v>
      </c>
      <c r="D12517" s="14" t="s">
        <v>1093</v>
      </c>
      <c r="E12517" s="15">
        <v>44927</v>
      </c>
      <c r="F12517" s="14" t="s">
        <v>18112</v>
      </c>
    </row>
    <row r="12518" s="2" customFormat="1" customHeight="1" spans="1:6">
      <c r="A12518" s="8">
        <v>12517</v>
      </c>
      <c r="B12518" s="12">
        <v>9787610011216</v>
      </c>
      <c r="C12518" s="13" t="s">
        <v>18361</v>
      </c>
      <c r="D12518" s="14" t="s">
        <v>1093</v>
      </c>
      <c r="E12518" s="15">
        <v>45292</v>
      </c>
      <c r="F12518" s="14" t="s">
        <v>18112</v>
      </c>
    </row>
    <row r="12519" s="2" customFormat="1" customHeight="1" spans="1:6">
      <c r="A12519" s="8">
        <v>12518</v>
      </c>
      <c r="B12519" s="12">
        <v>9787717521217</v>
      </c>
      <c r="C12519" s="13" t="s">
        <v>18362</v>
      </c>
      <c r="D12519" s="14" t="s">
        <v>1093</v>
      </c>
      <c r="E12519" s="15">
        <v>45047</v>
      </c>
      <c r="F12519" s="14" t="s">
        <v>18112</v>
      </c>
    </row>
    <row r="12520" s="2" customFormat="1" customHeight="1" spans="1:6">
      <c r="A12520" s="8">
        <v>12519</v>
      </c>
      <c r="B12520" s="12">
        <v>9787310517063</v>
      </c>
      <c r="C12520" s="13" t="s">
        <v>18363</v>
      </c>
      <c r="D12520" s="14" t="s">
        <v>1645</v>
      </c>
      <c r="E12520" s="15">
        <v>45352</v>
      </c>
      <c r="F12520" s="14" t="s">
        <v>18112</v>
      </c>
    </row>
    <row r="12521" s="2" customFormat="1" customHeight="1" spans="1:6">
      <c r="A12521" s="8">
        <v>12520</v>
      </c>
      <c r="B12521" s="12">
        <v>9787580044005</v>
      </c>
      <c r="C12521" s="13" t="s">
        <v>18364</v>
      </c>
      <c r="D12521" s="14" t="s">
        <v>1645</v>
      </c>
      <c r="E12521" s="15">
        <v>45170</v>
      </c>
      <c r="F12521" s="14" t="s">
        <v>18112</v>
      </c>
    </row>
    <row r="12522" s="2" customFormat="1" customHeight="1" spans="1:6">
      <c r="A12522" s="8">
        <v>12521</v>
      </c>
      <c r="B12522" s="12">
        <v>9787176691371</v>
      </c>
      <c r="C12522" s="13" t="s">
        <v>18365</v>
      </c>
      <c r="D12522" s="14" t="s">
        <v>1367</v>
      </c>
      <c r="E12522" s="15">
        <v>45474</v>
      </c>
      <c r="F12522" s="14" t="s">
        <v>18112</v>
      </c>
    </row>
    <row r="12523" s="2" customFormat="1" customHeight="1" spans="1:6">
      <c r="A12523" s="8">
        <v>12522</v>
      </c>
      <c r="B12523" s="12">
        <v>9787310068370</v>
      </c>
      <c r="C12523" s="13" t="s">
        <v>18366</v>
      </c>
      <c r="D12523" s="14" t="s">
        <v>1367</v>
      </c>
      <c r="E12523" s="15">
        <v>45505</v>
      </c>
      <c r="F12523" s="14" t="s">
        <v>18112</v>
      </c>
    </row>
    <row r="12524" s="2" customFormat="1" customHeight="1" spans="1:6">
      <c r="A12524" s="8">
        <v>12523</v>
      </c>
      <c r="B12524" s="12">
        <v>9787227619722</v>
      </c>
      <c r="C12524" s="13" t="s">
        <v>18367</v>
      </c>
      <c r="D12524" s="14" t="s">
        <v>17040</v>
      </c>
      <c r="E12524" s="15">
        <v>45108</v>
      </c>
      <c r="F12524" s="14" t="s">
        <v>18112</v>
      </c>
    </row>
    <row r="12525" s="2" customFormat="1" customHeight="1" spans="1:6">
      <c r="A12525" s="8">
        <v>12524</v>
      </c>
      <c r="B12525" s="12">
        <v>9787880051688</v>
      </c>
      <c r="C12525" s="13" t="s">
        <v>18368</v>
      </c>
      <c r="D12525" s="14" t="s">
        <v>1100</v>
      </c>
      <c r="E12525" s="15">
        <v>45292</v>
      </c>
      <c r="F12525" s="14" t="s">
        <v>18112</v>
      </c>
    </row>
    <row r="12526" s="2" customFormat="1" customHeight="1" spans="1:6">
      <c r="A12526" s="8">
        <v>12525</v>
      </c>
      <c r="B12526" s="12">
        <v>9787376692580</v>
      </c>
      <c r="C12526" s="13" t="s">
        <v>18369</v>
      </c>
      <c r="D12526" s="14" t="s">
        <v>1781</v>
      </c>
      <c r="E12526" s="15">
        <v>45536</v>
      </c>
      <c r="F12526" s="14" t="s">
        <v>18112</v>
      </c>
    </row>
    <row r="12527" s="2" customFormat="1" customHeight="1" spans="1:6">
      <c r="A12527" s="8">
        <v>12526</v>
      </c>
      <c r="B12527" s="12">
        <v>9787267651092</v>
      </c>
      <c r="C12527" s="13" t="s">
        <v>18370</v>
      </c>
      <c r="D12527" s="14" t="s">
        <v>999</v>
      </c>
      <c r="E12527" s="15">
        <v>45536</v>
      </c>
      <c r="F12527" s="14" t="s">
        <v>18112</v>
      </c>
    </row>
    <row r="12528" s="2" customFormat="1" customHeight="1" spans="1:6">
      <c r="A12528" s="8">
        <v>12527</v>
      </c>
      <c r="B12528" s="12">
        <v>9787388772693</v>
      </c>
      <c r="C12528" s="13" t="s">
        <v>18371</v>
      </c>
      <c r="D12528" s="14" t="s">
        <v>999</v>
      </c>
      <c r="E12528" s="15">
        <v>45383</v>
      </c>
      <c r="F12528" s="14" t="s">
        <v>18112</v>
      </c>
    </row>
    <row r="12529" s="2" customFormat="1" customHeight="1" spans="1:6">
      <c r="A12529" s="8">
        <v>12528</v>
      </c>
      <c r="B12529" s="12">
        <v>9787398711093</v>
      </c>
      <c r="C12529" s="13" t="s">
        <v>18372</v>
      </c>
      <c r="D12529" s="14" t="s">
        <v>999</v>
      </c>
      <c r="E12529" s="15">
        <v>45444</v>
      </c>
      <c r="F12529" s="14" t="s">
        <v>18112</v>
      </c>
    </row>
    <row r="12530" s="2" customFormat="1" customHeight="1" spans="1:6">
      <c r="A12530" s="8">
        <v>12529</v>
      </c>
      <c r="B12530" s="12">
        <v>9787437911584</v>
      </c>
      <c r="C12530" s="13" t="s">
        <v>18373</v>
      </c>
      <c r="D12530" s="14" t="s">
        <v>1004</v>
      </c>
      <c r="E12530" s="15">
        <v>45352</v>
      </c>
      <c r="F12530" s="14" t="s">
        <v>18112</v>
      </c>
    </row>
    <row r="12531" s="2" customFormat="1" customHeight="1" spans="1:6">
      <c r="A12531" s="8">
        <v>12530</v>
      </c>
      <c r="B12531" s="12">
        <v>9787307735813</v>
      </c>
      <c r="C12531" s="13" t="s">
        <v>18374</v>
      </c>
      <c r="D12531" s="14" t="s">
        <v>1498</v>
      </c>
      <c r="E12531" s="15">
        <v>45383</v>
      </c>
      <c r="F12531" s="14" t="s">
        <v>18112</v>
      </c>
    </row>
    <row r="12532" s="2" customFormat="1" customHeight="1" spans="1:6">
      <c r="A12532" s="8">
        <v>12531</v>
      </c>
      <c r="B12532" s="12">
        <v>9787881033638</v>
      </c>
      <c r="C12532" s="13" t="s">
        <v>18375</v>
      </c>
      <c r="D12532" s="14" t="s">
        <v>1498</v>
      </c>
      <c r="E12532" s="15">
        <v>45383</v>
      </c>
      <c r="F12532" s="14" t="s">
        <v>18112</v>
      </c>
    </row>
    <row r="12533" s="2" customFormat="1" customHeight="1" spans="1:6">
      <c r="A12533" s="8">
        <v>12532</v>
      </c>
      <c r="B12533" s="12">
        <v>9787657702796</v>
      </c>
      <c r="C12533" s="13" t="s">
        <v>18376</v>
      </c>
      <c r="D12533" s="14" t="s">
        <v>10553</v>
      </c>
      <c r="E12533" s="15" t="s">
        <v>350</v>
      </c>
      <c r="F12533" s="14" t="s">
        <v>18112</v>
      </c>
    </row>
    <row r="12534" s="2" customFormat="1" customHeight="1" spans="1:6">
      <c r="A12534" s="8">
        <v>12533</v>
      </c>
      <c r="B12534" s="12">
        <v>9787155148151</v>
      </c>
      <c r="C12534" s="13" t="s">
        <v>18377</v>
      </c>
      <c r="D12534" s="14" t="s">
        <v>1682</v>
      </c>
      <c r="E12534" s="15">
        <v>45413</v>
      </c>
      <c r="F12534" s="14" t="s">
        <v>18112</v>
      </c>
    </row>
    <row r="12535" s="2" customFormat="1" customHeight="1" spans="1:6">
      <c r="A12535" s="8">
        <v>12534</v>
      </c>
      <c r="B12535" s="12">
        <v>9787304425150</v>
      </c>
      <c r="C12535" s="13" t="s">
        <v>18378</v>
      </c>
      <c r="D12535" s="14" t="s">
        <v>1682</v>
      </c>
      <c r="E12535" s="15">
        <v>45536</v>
      </c>
      <c r="F12535" s="14" t="s">
        <v>18112</v>
      </c>
    </row>
    <row r="12536" s="2" customFormat="1" customHeight="1" spans="1:6">
      <c r="A12536" s="8">
        <v>12535</v>
      </c>
      <c r="B12536" s="12">
        <v>9787153333871</v>
      </c>
      <c r="C12536" s="13" t="s">
        <v>18379</v>
      </c>
      <c r="D12536" s="14" t="s">
        <v>1856</v>
      </c>
      <c r="E12536" s="15">
        <v>45474</v>
      </c>
      <c r="F12536" s="14" t="s">
        <v>18112</v>
      </c>
    </row>
    <row r="12537" s="2" customFormat="1" customHeight="1" spans="1:6">
      <c r="A12537" s="8">
        <v>12536</v>
      </c>
      <c r="B12537" s="12">
        <v>9787996409169</v>
      </c>
      <c r="C12537" s="13" t="s">
        <v>18380</v>
      </c>
      <c r="D12537" s="14" t="s">
        <v>1856</v>
      </c>
      <c r="E12537" s="15">
        <v>44927</v>
      </c>
      <c r="F12537" s="14" t="s">
        <v>18112</v>
      </c>
    </row>
    <row r="12538" s="2" customFormat="1" customHeight="1" spans="1:6">
      <c r="A12538" s="8">
        <v>12537</v>
      </c>
      <c r="B12538" s="12">
        <v>9787355484883</v>
      </c>
      <c r="C12538" s="13" t="s">
        <v>18381</v>
      </c>
      <c r="D12538" s="14" t="s">
        <v>10830</v>
      </c>
      <c r="E12538" s="15">
        <v>45292</v>
      </c>
      <c r="F12538" s="14" t="s">
        <v>18112</v>
      </c>
    </row>
    <row r="12539" s="2" customFormat="1" customHeight="1" spans="1:6">
      <c r="A12539" s="8">
        <v>12538</v>
      </c>
      <c r="B12539" s="12">
        <v>9787192515801</v>
      </c>
      <c r="C12539" s="13" t="s">
        <v>18382</v>
      </c>
      <c r="D12539" s="14" t="s">
        <v>1687</v>
      </c>
      <c r="E12539" s="15">
        <v>45261</v>
      </c>
      <c r="F12539" s="14" t="s">
        <v>18112</v>
      </c>
    </row>
    <row r="12540" s="2" customFormat="1" customHeight="1" spans="1:6">
      <c r="A12540" s="8">
        <v>12539</v>
      </c>
      <c r="B12540" s="9">
        <v>9787122412744</v>
      </c>
      <c r="C12540" s="16" t="s">
        <v>18383</v>
      </c>
      <c r="D12540" s="10" t="s">
        <v>3238</v>
      </c>
      <c r="E12540" s="11">
        <v>45139</v>
      </c>
      <c r="F12540" s="10" t="s">
        <v>18384</v>
      </c>
    </row>
    <row r="12541" s="2" customFormat="1" customHeight="1" spans="1:6">
      <c r="A12541" s="8">
        <v>12540</v>
      </c>
      <c r="B12541" s="12">
        <v>9787697799786</v>
      </c>
      <c r="C12541" s="13" t="s">
        <v>18385</v>
      </c>
      <c r="D12541" s="14" t="s">
        <v>2900</v>
      </c>
      <c r="E12541" s="15">
        <v>44501</v>
      </c>
      <c r="F12541" s="14" t="s">
        <v>18386</v>
      </c>
    </row>
    <row r="12542" s="2" customFormat="1" customHeight="1" spans="1:6">
      <c r="A12542" s="8">
        <v>12541</v>
      </c>
      <c r="B12542" s="12">
        <v>9787379019850</v>
      </c>
      <c r="C12542" s="13" t="s">
        <v>18387</v>
      </c>
      <c r="D12542" s="14" t="s">
        <v>5090</v>
      </c>
      <c r="E12542" s="15">
        <v>45200</v>
      </c>
      <c r="F12542" s="14" t="s">
        <v>18388</v>
      </c>
    </row>
    <row r="12543" s="2" customFormat="1" customHeight="1" spans="1:6">
      <c r="A12543" s="8">
        <v>12542</v>
      </c>
      <c r="B12543" s="12">
        <v>9787533395865</v>
      </c>
      <c r="C12543" s="13" t="s">
        <v>18389</v>
      </c>
      <c r="D12543" s="14" t="s">
        <v>1682</v>
      </c>
      <c r="E12543" s="15">
        <v>45474</v>
      </c>
      <c r="F12543" s="14" t="s">
        <v>18390</v>
      </c>
    </row>
    <row r="12544" s="2" customFormat="1" customHeight="1" spans="1:6">
      <c r="A12544" s="8">
        <v>12543</v>
      </c>
      <c r="B12544" s="9">
        <v>9787111716891</v>
      </c>
      <c r="C12544" s="17" t="s">
        <v>18391</v>
      </c>
      <c r="D12544" s="18" t="s">
        <v>3686</v>
      </c>
      <c r="E12544" s="11">
        <v>45505</v>
      </c>
      <c r="F12544" s="18" t="s">
        <v>18392</v>
      </c>
    </row>
    <row r="12545" s="2" customFormat="1" customHeight="1" spans="1:6">
      <c r="A12545" s="8">
        <v>12544</v>
      </c>
      <c r="B12545" s="12">
        <v>9787950980899</v>
      </c>
      <c r="C12545" s="13" t="s">
        <v>18393</v>
      </c>
      <c r="D12545" s="14" t="s">
        <v>1177</v>
      </c>
      <c r="E12545" s="15">
        <v>44197</v>
      </c>
      <c r="F12545" s="14" t="s">
        <v>18392</v>
      </c>
    </row>
    <row r="12546" s="2" customFormat="1" customHeight="1" spans="1:6">
      <c r="A12546" s="8">
        <v>12545</v>
      </c>
      <c r="B12546" s="12">
        <v>9787376865890</v>
      </c>
      <c r="C12546" s="13" t="s">
        <v>18394</v>
      </c>
      <c r="D12546" s="14" t="s">
        <v>1655</v>
      </c>
      <c r="E12546" s="15">
        <v>45659</v>
      </c>
      <c r="F12546" s="14" t="s">
        <v>18392</v>
      </c>
    </row>
    <row r="12547" s="2" customFormat="1" customHeight="1" spans="1:6">
      <c r="A12547" s="8">
        <v>12546</v>
      </c>
      <c r="B12547" s="12">
        <v>9787997761909</v>
      </c>
      <c r="C12547" s="13" t="s">
        <v>18395</v>
      </c>
      <c r="D12547" s="14" t="s">
        <v>1983</v>
      </c>
      <c r="E12547" s="15">
        <v>44927</v>
      </c>
      <c r="F12547" s="14" t="s">
        <v>18392</v>
      </c>
    </row>
    <row r="12548" s="2" customFormat="1" customHeight="1" spans="1:6">
      <c r="A12548" s="8">
        <v>12547</v>
      </c>
      <c r="B12548" s="12">
        <v>9787298767882</v>
      </c>
      <c r="C12548" s="13" t="s">
        <v>18396</v>
      </c>
      <c r="D12548" s="14" t="s">
        <v>1682</v>
      </c>
      <c r="E12548" s="15">
        <v>45627</v>
      </c>
      <c r="F12548" s="14" t="s">
        <v>18392</v>
      </c>
    </row>
    <row r="12549" s="2" customFormat="1" customHeight="1" spans="1:6">
      <c r="A12549" s="8">
        <v>12548</v>
      </c>
      <c r="B12549" s="12">
        <v>9787284323912</v>
      </c>
      <c r="C12549" s="13" t="s">
        <v>18397</v>
      </c>
      <c r="D12549" s="14" t="s">
        <v>1856</v>
      </c>
      <c r="E12549" s="15">
        <v>45200</v>
      </c>
      <c r="F12549" s="14" t="s">
        <v>18392</v>
      </c>
    </row>
    <row r="12550" s="2" customFormat="1" customHeight="1" spans="1:6">
      <c r="A12550" s="8">
        <v>12549</v>
      </c>
      <c r="B12550" s="12">
        <v>9787563195885</v>
      </c>
      <c r="C12550" s="13" t="s">
        <v>18398</v>
      </c>
      <c r="D12550" s="14" t="s">
        <v>18399</v>
      </c>
      <c r="E12550" s="15">
        <v>45658</v>
      </c>
      <c r="F12550" s="14" t="s">
        <v>18392</v>
      </c>
    </row>
    <row r="12551" s="2" customFormat="1" customHeight="1" spans="1:6">
      <c r="A12551" s="8">
        <v>12550</v>
      </c>
      <c r="B12551" s="12">
        <v>9787955818099</v>
      </c>
      <c r="C12551" s="13" t="s">
        <v>18400</v>
      </c>
      <c r="D12551" s="14" t="s">
        <v>1655</v>
      </c>
      <c r="E12551" s="15">
        <v>45474</v>
      </c>
      <c r="F12551" s="14" t="s">
        <v>18401</v>
      </c>
    </row>
    <row r="12552" s="2" customFormat="1" customHeight="1" spans="1:6">
      <c r="A12552" s="8">
        <v>12551</v>
      </c>
      <c r="B12552" s="12">
        <v>9787799505007</v>
      </c>
      <c r="C12552" s="13" t="s">
        <v>18402</v>
      </c>
      <c r="D12552" s="14" t="s">
        <v>2033</v>
      </c>
      <c r="E12552" s="15">
        <v>45352</v>
      </c>
      <c r="F12552" s="14" t="s">
        <v>18401</v>
      </c>
    </row>
    <row r="12553" s="2" customFormat="1" customHeight="1" spans="1:6">
      <c r="A12553" s="8">
        <v>12552</v>
      </c>
      <c r="B12553" s="12">
        <v>9787806665008</v>
      </c>
      <c r="C12553" s="13" t="s">
        <v>18403</v>
      </c>
      <c r="D12553" s="14" t="s">
        <v>2033</v>
      </c>
      <c r="E12553" s="15">
        <v>45047</v>
      </c>
      <c r="F12553" s="14" t="s">
        <v>18401</v>
      </c>
    </row>
    <row r="12554" s="2" customFormat="1" customHeight="1" spans="1:6">
      <c r="A12554" s="8">
        <v>12553</v>
      </c>
      <c r="B12554" s="12">
        <v>9787905939009</v>
      </c>
      <c r="C12554" s="13" t="s">
        <v>18404</v>
      </c>
      <c r="D12554" s="14" t="s">
        <v>2033</v>
      </c>
      <c r="E12554" s="15">
        <v>45444</v>
      </c>
      <c r="F12554" s="14" t="s">
        <v>18401</v>
      </c>
    </row>
    <row r="12555" s="2" customFormat="1" customHeight="1" spans="1:6">
      <c r="A12555" s="8">
        <v>12554</v>
      </c>
      <c r="B12555" s="12">
        <v>9787900100129</v>
      </c>
      <c r="C12555" s="13" t="s">
        <v>18405</v>
      </c>
      <c r="D12555" s="14" t="s">
        <v>983</v>
      </c>
      <c r="E12555" s="15">
        <v>45078</v>
      </c>
      <c r="F12555" s="14" t="s">
        <v>18401</v>
      </c>
    </row>
    <row r="12556" s="2" customFormat="1" customHeight="1" spans="1:6">
      <c r="A12556" s="8">
        <v>12555</v>
      </c>
      <c r="B12556" s="12">
        <v>9787514318145</v>
      </c>
      <c r="C12556" s="13" t="s">
        <v>18406</v>
      </c>
      <c r="D12556" s="14" t="s">
        <v>1697</v>
      </c>
      <c r="E12556" s="15">
        <v>45078</v>
      </c>
      <c r="F12556" s="14" t="s">
        <v>18401</v>
      </c>
    </row>
    <row r="12557" s="2" customFormat="1" customHeight="1" spans="1:6">
      <c r="A12557" s="8">
        <v>12556</v>
      </c>
      <c r="B12557" s="12">
        <v>9787748584197</v>
      </c>
      <c r="C12557" s="13" t="s">
        <v>18407</v>
      </c>
      <c r="D12557" s="14" t="s">
        <v>1697</v>
      </c>
      <c r="E12557" s="15">
        <v>45295</v>
      </c>
      <c r="F12557" s="14" t="s">
        <v>18401</v>
      </c>
    </row>
    <row r="12558" s="2" customFormat="1" customHeight="1" spans="1:6">
      <c r="A12558" s="8">
        <v>12557</v>
      </c>
      <c r="B12558" s="12">
        <v>9787655577096</v>
      </c>
      <c r="C12558" s="13" t="s">
        <v>18408</v>
      </c>
      <c r="D12558" s="14" t="s">
        <v>1655</v>
      </c>
      <c r="E12558" s="15">
        <v>45444</v>
      </c>
      <c r="F12558" s="14" t="s">
        <v>18401</v>
      </c>
    </row>
    <row r="12559" s="2" customFormat="1" customHeight="1" spans="1:6">
      <c r="A12559" s="8">
        <v>12558</v>
      </c>
      <c r="B12559" s="12">
        <v>9787995872059</v>
      </c>
      <c r="C12559" s="13" t="s">
        <v>18409</v>
      </c>
      <c r="D12559" s="14" t="s">
        <v>2301</v>
      </c>
      <c r="E12559" s="15" t="s">
        <v>2713</v>
      </c>
      <c r="F12559" s="14" t="s">
        <v>18401</v>
      </c>
    </row>
    <row r="12560" s="2" customFormat="1" customHeight="1" spans="1:6">
      <c r="A12560" s="8">
        <v>12559</v>
      </c>
      <c r="B12560" s="12">
        <v>9787868539968</v>
      </c>
      <c r="C12560" s="13" t="s">
        <v>18410</v>
      </c>
      <c r="D12560" s="14" t="s">
        <v>1781</v>
      </c>
      <c r="E12560" s="15">
        <v>45261</v>
      </c>
      <c r="F12560" s="14" t="s">
        <v>18401</v>
      </c>
    </row>
    <row r="12561" s="2" customFormat="1" customHeight="1" spans="1:6">
      <c r="A12561" s="8">
        <v>12560</v>
      </c>
      <c r="B12561" s="12">
        <v>9787667456966</v>
      </c>
      <c r="C12561" s="13" t="s">
        <v>18411</v>
      </c>
      <c r="D12561" s="14" t="s">
        <v>1682</v>
      </c>
      <c r="E12561" s="15">
        <v>45292</v>
      </c>
      <c r="F12561" s="14" t="s">
        <v>18401</v>
      </c>
    </row>
    <row r="12562" s="2" customFormat="1" customHeight="1" spans="1:6">
      <c r="A12562" s="8">
        <v>12561</v>
      </c>
      <c r="B12562" s="12">
        <v>9787539836195</v>
      </c>
      <c r="C12562" s="13" t="s">
        <v>18412</v>
      </c>
      <c r="D12562" s="14" t="s">
        <v>3238</v>
      </c>
      <c r="E12562" s="15">
        <v>45566</v>
      </c>
      <c r="F12562" s="14" t="s">
        <v>18401</v>
      </c>
    </row>
    <row r="12563" s="2" customFormat="1" customHeight="1" spans="1:6">
      <c r="A12563" s="8">
        <v>12562</v>
      </c>
      <c r="B12563" s="12">
        <v>9787660916006</v>
      </c>
      <c r="C12563" s="13" t="s">
        <v>18413</v>
      </c>
      <c r="D12563" s="14" t="s">
        <v>2033</v>
      </c>
      <c r="E12563" s="15">
        <v>45352</v>
      </c>
      <c r="F12563" s="14" t="s">
        <v>18401</v>
      </c>
    </row>
    <row r="12564" s="2" customFormat="1" customHeight="1" spans="1:6">
      <c r="A12564" s="8">
        <v>12563</v>
      </c>
      <c r="B12564" s="12">
        <v>9787504236135</v>
      </c>
      <c r="C12564" s="13" t="s">
        <v>18414</v>
      </c>
      <c r="D12564" s="14" t="s">
        <v>1697</v>
      </c>
      <c r="E12564" s="15">
        <v>45293</v>
      </c>
      <c r="F12564" s="14" t="s">
        <v>18401</v>
      </c>
    </row>
    <row r="12565" s="2" customFormat="1" customHeight="1" spans="1:6">
      <c r="A12565" s="8">
        <v>12564</v>
      </c>
      <c r="B12565" s="12">
        <v>9787287307012</v>
      </c>
      <c r="C12565" s="13" t="s">
        <v>18415</v>
      </c>
      <c r="D12565" s="14" t="s">
        <v>1645</v>
      </c>
      <c r="E12565" s="15">
        <v>44927</v>
      </c>
      <c r="F12565" s="14" t="s">
        <v>18401</v>
      </c>
    </row>
    <row r="12566" s="2" customFormat="1" customHeight="1" spans="1:6">
      <c r="A12566" s="8">
        <v>12565</v>
      </c>
      <c r="B12566" s="12">
        <v>9787597255945</v>
      </c>
      <c r="C12566" s="13" t="s">
        <v>18416</v>
      </c>
      <c r="D12566" s="14" t="s">
        <v>1655</v>
      </c>
      <c r="E12566" s="15">
        <v>45444</v>
      </c>
      <c r="F12566" s="14" t="s">
        <v>18401</v>
      </c>
    </row>
    <row r="12567" s="2" customFormat="1" customHeight="1" spans="1:6">
      <c r="A12567" s="8">
        <v>12566</v>
      </c>
      <c r="B12567" s="12">
        <v>9787949486049</v>
      </c>
      <c r="C12567" s="13" t="s">
        <v>18417</v>
      </c>
      <c r="D12567" s="14" t="s">
        <v>1697</v>
      </c>
      <c r="E12567" s="15">
        <v>45352</v>
      </c>
      <c r="F12567" s="14" t="s">
        <v>18401</v>
      </c>
    </row>
    <row r="12568" s="2" customFormat="1" customHeight="1" spans="1:6">
      <c r="A12568" s="8">
        <v>12567</v>
      </c>
      <c r="B12568" s="12">
        <v>9787445519194</v>
      </c>
      <c r="C12568" s="13" t="s">
        <v>18418</v>
      </c>
      <c r="D12568" s="14" t="s">
        <v>1697</v>
      </c>
      <c r="E12568" s="15">
        <v>45444</v>
      </c>
      <c r="F12568" s="14" t="s">
        <v>18401</v>
      </c>
    </row>
    <row r="12569" s="2" customFormat="1" customHeight="1" spans="1:6">
      <c r="A12569" s="8">
        <v>12568</v>
      </c>
      <c r="B12569" s="12">
        <v>9787421092034</v>
      </c>
      <c r="C12569" s="13" t="s">
        <v>18419</v>
      </c>
      <c r="D12569" s="14" t="s">
        <v>2337</v>
      </c>
      <c r="E12569" s="15">
        <v>45444</v>
      </c>
      <c r="F12569" s="14" t="s">
        <v>18401</v>
      </c>
    </row>
    <row r="12570" s="2" customFormat="1" customHeight="1" spans="1:6">
      <c r="A12570" s="8">
        <v>12569</v>
      </c>
      <c r="B12570" s="12">
        <v>9787640082076</v>
      </c>
      <c r="C12570" s="13" t="s">
        <v>18420</v>
      </c>
      <c r="D12570" s="14" t="s">
        <v>1856</v>
      </c>
      <c r="E12570" s="15">
        <v>45078</v>
      </c>
      <c r="F12570" s="14" t="s">
        <v>18401</v>
      </c>
    </row>
    <row r="12571" s="2" customFormat="1" customHeight="1" spans="1:6">
      <c r="A12571" s="8">
        <v>12570</v>
      </c>
      <c r="B12571" s="12">
        <v>9787869821198</v>
      </c>
      <c r="C12571" s="13" t="s">
        <v>18421</v>
      </c>
      <c r="D12571" s="14" t="s">
        <v>4404</v>
      </c>
      <c r="E12571" s="15">
        <v>45200</v>
      </c>
      <c r="F12571" s="14" t="s">
        <v>18401</v>
      </c>
    </row>
    <row r="12572" s="2" customFormat="1" customHeight="1" spans="1:6">
      <c r="A12572" s="8">
        <v>12571</v>
      </c>
      <c r="B12572" s="12">
        <v>9787769820167</v>
      </c>
      <c r="C12572" s="13" t="s">
        <v>18422</v>
      </c>
      <c r="D12572" s="14" t="s">
        <v>2794</v>
      </c>
      <c r="E12572" s="15">
        <v>44562</v>
      </c>
      <c r="F12572" s="14" t="s">
        <v>18401</v>
      </c>
    </row>
    <row r="12573" s="2" customFormat="1" customHeight="1" spans="1:6">
      <c r="A12573" s="8">
        <v>12572</v>
      </c>
      <c r="B12573" s="12">
        <v>9787298846202</v>
      </c>
      <c r="C12573" s="13" t="s">
        <v>18423</v>
      </c>
      <c r="D12573" s="14" t="s">
        <v>3238</v>
      </c>
      <c r="E12573" s="15">
        <v>45141</v>
      </c>
      <c r="F12573" s="14" t="s">
        <v>18401</v>
      </c>
    </row>
    <row r="12574" s="2" customFormat="1" customHeight="1" spans="1:6">
      <c r="A12574" s="8">
        <v>12573</v>
      </c>
      <c r="B12574" s="12">
        <v>9787384936193</v>
      </c>
      <c r="C12574" s="13" t="s">
        <v>18424</v>
      </c>
      <c r="D12574" s="14" t="s">
        <v>3238</v>
      </c>
      <c r="E12574" s="15">
        <v>45139</v>
      </c>
      <c r="F12574" s="14" t="s">
        <v>18401</v>
      </c>
    </row>
    <row r="12575" s="2" customFormat="1" customHeight="1" spans="1:6">
      <c r="A12575" s="8">
        <v>12574</v>
      </c>
      <c r="B12575" s="12">
        <v>9787477336184</v>
      </c>
      <c r="C12575" s="13" t="s">
        <v>18425</v>
      </c>
      <c r="D12575" s="14" t="s">
        <v>3238</v>
      </c>
      <c r="E12575" s="15">
        <v>45231</v>
      </c>
      <c r="F12575" s="14" t="s">
        <v>18401</v>
      </c>
    </row>
    <row r="12576" s="2" customFormat="1" customHeight="1" spans="1:6">
      <c r="A12576" s="8">
        <v>12575</v>
      </c>
      <c r="B12576" s="12">
        <v>9787690749026</v>
      </c>
      <c r="C12576" s="13" t="s">
        <v>18426</v>
      </c>
      <c r="D12576" s="14" t="s">
        <v>3238</v>
      </c>
      <c r="E12576" s="15">
        <v>45445</v>
      </c>
      <c r="F12576" s="14" t="s">
        <v>18401</v>
      </c>
    </row>
    <row r="12577" s="2" customFormat="1" customHeight="1" spans="1:6">
      <c r="A12577" s="8">
        <v>12576</v>
      </c>
      <c r="B12577" s="12">
        <v>9787721098027</v>
      </c>
      <c r="C12577" s="13" t="s">
        <v>18427</v>
      </c>
      <c r="D12577" s="14" t="s">
        <v>3238</v>
      </c>
      <c r="E12577" s="15">
        <v>45292</v>
      </c>
      <c r="F12577" s="14" t="s">
        <v>18401</v>
      </c>
    </row>
    <row r="12578" s="2" customFormat="1" customHeight="1" spans="1:6">
      <c r="A12578" s="8">
        <v>12577</v>
      </c>
      <c r="B12578" s="12">
        <v>9787822199028</v>
      </c>
      <c r="C12578" s="13" t="s">
        <v>18428</v>
      </c>
      <c r="D12578" s="14" t="s">
        <v>3238</v>
      </c>
      <c r="E12578" s="15">
        <v>45413</v>
      </c>
      <c r="F12578" s="14" t="s">
        <v>18401</v>
      </c>
    </row>
    <row r="12579" s="2" customFormat="1" customHeight="1" spans="1:6">
      <c r="A12579" s="8">
        <v>12578</v>
      </c>
      <c r="B12579" s="12">
        <v>9787899987218</v>
      </c>
      <c r="C12579" s="13" t="s">
        <v>18429</v>
      </c>
      <c r="D12579" s="14" t="s">
        <v>3238</v>
      </c>
      <c r="E12579" s="15">
        <v>44927</v>
      </c>
      <c r="F12579" s="14" t="s">
        <v>18401</v>
      </c>
    </row>
    <row r="12580" s="2" customFormat="1" customHeight="1" spans="1:6">
      <c r="A12580" s="8">
        <v>12579</v>
      </c>
      <c r="B12580" s="12">
        <v>9787997034199</v>
      </c>
      <c r="C12580" s="13" t="s">
        <v>18430</v>
      </c>
      <c r="D12580" s="14" t="s">
        <v>3238</v>
      </c>
      <c r="E12580" s="15">
        <v>45231</v>
      </c>
      <c r="F12580" s="14" t="s">
        <v>18401</v>
      </c>
    </row>
    <row r="12581" s="2" customFormat="1" customHeight="1" spans="1:6">
      <c r="A12581" s="8">
        <v>12580</v>
      </c>
      <c r="B12581" s="12">
        <v>9787487509994</v>
      </c>
      <c r="C12581" s="13" t="s">
        <v>18431</v>
      </c>
      <c r="D12581" s="14" t="s">
        <v>2033</v>
      </c>
      <c r="E12581" s="15">
        <v>45474</v>
      </c>
      <c r="F12581" s="14" t="s">
        <v>18401</v>
      </c>
    </row>
    <row r="12582" s="2" customFormat="1" customHeight="1" spans="1:6">
      <c r="A12582" s="8">
        <v>12581</v>
      </c>
      <c r="B12582" s="12">
        <v>9787533882045</v>
      </c>
      <c r="C12582" s="13" t="s">
        <v>18432</v>
      </c>
      <c r="D12582" s="14" t="s">
        <v>2033</v>
      </c>
      <c r="E12582" s="15">
        <v>45108</v>
      </c>
      <c r="F12582" s="14" t="s">
        <v>18401</v>
      </c>
    </row>
    <row r="12583" s="2" customFormat="1" customHeight="1" spans="1:6">
      <c r="A12583" s="8">
        <v>12582</v>
      </c>
      <c r="B12583" s="12">
        <v>9787216598222</v>
      </c>
      <c r="C12583" s="13" t="s">
        <v>18433</v>
      </c>
      <c r="D12583" s="14" t="s">
        <v>1655</v>
      </c>
      <c r="E12583" s="15">
        <v>45536</v>
      </c>
      <c r="F12583" s="14" t="s">
        <v>18401</v>
      </c>
    </row>
    <row r="12584" s="2" customFormat="1" customHeight="1" spans="1:6">
      <c r="A12584" s="8">
        <v>12583</v>
      </c>
      <c r="B12584" s="12">
        <v>9787350769160</v>
      </c>
      <c r="C12584" s="13" t="s">
        <v>18434</v>
      </c>
      <c r="D12584" s="14" t="s">
        <v>3686</v>
      </c>
      <c r="E12584" s="15">
        <v>45383</v>
      </c>
      <c r="F12584" s="14" t="s">
        <v>18401</v>
      </c>
    </row>
    <row r="12585" s="2" customFormat="1" customHeight="1" spans="1:6">
      <c r="A12585" s="8">
        <v>12584</v>
      </c>
      <c r="B12585" s="12">
        <v>9787878780018</v>
      </c>
      <c r="C12585" s="13" t="s">
        <v>18435</v>
      </c>
      <c r="D12585" s="14" t="s">
        <v>3329</v>
      </c>
      <c r="E12585" s="15">
        <v>45383</v>
      </c>
      <c r="F12585" s="14" t="s">
        <v>18401</v>
      </c>
    </row>
    <row r="12586" s="2" customFormat="1" customHeight="1" spans="1:6">
      <c r="A12586" s="8">
        <v>12585</v>
      </c>
      <c r="B12586" s="12">
        <v>9787104387971</v>
      </c>
      <c r="C12586" s="13" t="s">
        <v>18436</v>
      </c>
      <c r="D12586" s="14" t="s">
        <v>983</v>
      </c>
      <c r="E12586" s="15">
        <v>45413</v>
      </c>
      <c r="F12586" s="14" t="s">
        <v>18401</v>
      </c>
    </row>
    <row r="12587" s="2" customFormat="1" customHeight="1" spans="1:6">
      <c r="A12587" s="8">
        <v>12586</v>
      </c>
      <c r="B12587" s="12">
        <v>9787897437108</v>
      </c>
      <c r="C12587" s="13" t="s">
        <v>18437</v>
      </c>
      <c r="D12587" s="14" t="s">
        <v>1697</v>
      </c>
      <c r="E12587" s="15">
        <v>45444</v>
      </c>
      <c r="F12587" s="14" t="s">
        <v>18401</v>
      </c>
    </row>
    <row r="12588" s="2" customFormat="1" customHeight="1" spans="1:6">
      <c r="A12588" s="8">
        <v>12587</v>
      </c>
      <c r="B12588" s="12">
        <v>9787448007164</v>
      </c>
      <c r="C12588" s="13" t="s">
        <v>18438</v>
      </c>
      <c r="D12588" s="14" t="s">
        <v>1697</v>
      </c>
      <c r="E12588" s="15">
        <v>45323</v>
      </c>
      <c r="F12588" s="14" t="s">
        <v>18401</v>
      </c>
    </row>
    <row r="12589" s="2" customFormat="1" customHeight="1" spans="1:6">
      <c r="A12589" s="8">
        <v>12588</v>
      </c>
      <c r="B12589" s="12">
        <v>9787273279972</v>
      </c>
      <c r="C12589" s="13" t="s">
        <v>18439</v>
      </c>
      <c r="D12589" s="14" t="s">
        <v>983</v>
      </c>
      <c r="E12589" s="15">
        <v>45474</v>
      </c>
      <c r="F12589" s="14" t="s">
        <v>18401</v>
      </c>
    </row>
    <row r="12590" s="2" customFormat="1" customHeight="1" spans="1:6">
      <c r="A12590" s="8">
        <v>12589</v>
      </c>
      <c r="B12590" s="12">
        <v>9787592204095</v>
      </c>
      <c r="C12590" s="13" t="s">
        <v>18440</v>
      </c>
      <c r="D12590" s="14" t="s">
        <v>1697</v>
      </c>
      <c r="E12590" s="15">
        <v>45444</v>
      </c>
      <c r="F12590" s="14" t="s">
        <v>18401</v>
      </c>
    </row>
    <row r="12591" s="2" customFormat="1" customHeight="1" spans="1:6">
      <c r="A12591" s="8">
        <v>12590</v>
      </c>
      <c r="B12591" s="12">
        <v>9787317697143</v>
      </c>
      <c r="C12591" s="13" t="s">
        <v>18441</v>
      </c>
      <c r="D12591" s="14" t="s">
        <v>1697</v>
      </c>
      <c r="E12591" s="15">
        <v>45200</v>
      </c>
      <c r="F12591" s="14" t="s">
        <v>18401</v>
      </c>
    </row>
    <row r="12592" s="2" customFormat="1" customHeight="1" spans="1:6">
      <c r="A12592" s="8">
        <v>12591</v>
      </c>
      <c r="B12592" s="12">
        <v>9787702279157</v>
      </c>
      <c r="C12592" s="13" t="s">
        <v>18442</v>
      </c>
      <c r="D12592" s="14" t="s">
        <v>1093</v>
      </c>
      <c r="E12592" s="15">
        <v>44593</v>
      </c>
      <c r="F12592" s="14" t="s">
        <v>18401</v>
      </c>
    </row>
    <row r="12593" s="2" customFormat="1" customHeight="1" spans="1:6">
      <c r="A12593" s="8">
        <v>12592</v>
      </c>
      <c r="B12593" s="12">
        <v>9787372193090</v>
      </c>
      <c r="C12593" s="13" t="s">
        <v>18443</v>
      </c>
      <c r="D12593" s="14" t="s">
        <v>1697</v>
      </c>
      <c r="E12593" s="15">
        <v>45293</v>
      </c>
      <c r="F12593" s="14" t="s">
        <v>18401</v>
      </c>
    </row>
    <row r="12594" s="2" customFormat="1" customHeight="1" spans="1:6">
      <c r="A12594" s="8">
        <v>12593</v>
      </c>
      <c r="B12594" s="12">
        <v>9787124319241</v>
      </c>
      <c r="C12594" s="13" t="s">
        <v>18444</v>
      </c>
      <c r="D12594" s="14" t="s">
        <v>2301</v>
      </c>
      <c r="E12594" s="15">
        <v>45474</v>
      </c>
      <c r="F12594" s="14" t="s">
        <v>18401</v>
      </c>
    </row>
    <row r="12595" s="2" customFormat="1" customHeight="1" spans="1:6">
      <c r="A12595" s="8">
        <v>12594</v>
      </c>
      <c r="B12595" s="12">
        <v>9787369915173</v>
      </c>
      <c r="C12595" s="13" t="s">
        <v>18445</v>
      </c>
      <c r="D12595" s="14" t="s">
        <v>1697</v>
      </c>
      <c r="E12595" s="15">
        <v>45567</v>
      </c>
      <c r="F12595" s="14" t="s">
        <v>18401</v>
      </c>
    </row>
    <row r="12596" s="2" customFormat="1" customHeight="1" spans="1:6">
      <c r="A12596" s="8">
        <v>12595</v>
      </c>
      <c r="B12596" s="12">
        <v>9787354962013</v>
      </c>
      <c r="C12596" s="13" t="s">
        <v>18446</v>
      </c>
      <c r="D12596" s="14" t="s">
        <v>2337</v>
      </c>
      <c r="E12596" s="15">
        <v>45292</v>
      </c>
      <c r="F12596" s="14" t="s">
        <v>18401</v>
      </c>
    </row>
    <row r="12597" s="2" customFormat="1" customHeight="1" spans="1:6">
      <c r="A12597" s="8">
        <v>12596</v>
      </c>
      <c r="B12597" s="12">
        <v>9787648384016</v>
      </c>
      <c r="C12597" s="13" t="s">
        <v>18447</v>
      </c>
      <c r="D12597" s="14" t="s">
        <v>3329</v>
      </c>
      <c r="E12597" s="15">
        <v>45474</v>
      </c>
      <c r="F12597" s="14" t="s">
        <v>18401</v>
      </c>
    </row>
    <row r="12598" s="2" customFormat="1" customHeight="1" spans="1:6">
      <c r="A12598" s="8">
        <v>12597</v>
      </c>
      <c r="B12598" s="12">
        <v>9787526122075</v>
      </c>
      <c r="C12598" s="13" t="s">
        <v>18448</v>
      </c>
      <c r="D12598" s="14" t="s">
        <v>1682</v>
      </c>
      <c r="E12598" s="15">
        <v>44986</v>
      </c>
      <c r="F12598" s="14" t="s">
        <v>18401</v>
      </c>
    </row>
    <row r="12599" s="2" customFormat="1" customHeight="1" spans="1:6">
      <c r="A12599" s="8">
        <v>12598</v>
      </c>
      <c r="B12599" s="12">
        <v>9787777742077</v>
      </c>
      <c r="C12599" s="13" t="s">
        <v>18449</v>
      </c>
      <c r="D12599" s="14" t="s">
        <v>2033</v>
      </c>
      <c r="E12599" s="15">
        <v>44774</v>
      </c>
      <c r="F12599" s="14" t="s">
        <v>18401</v>
      </c>
    </row>
    <row r="12600" s="2" customFormat="1" customHeight="1" spans="1:6">
      <c r="A12600" s="8">
        <v>12599</v>
      </c>
      <c r="B12600" s="12">
        <v>9787144132931</v>
      </c>
      <c r="C12600" s="13" t="s">
        <v>18450</v>
      </c>
      <c r="D12600" s="14" t="s">
        <v>1614</v>
      </c>
      <c r="E12600" s="15">
        <v>44682</v>
      </c>
      <c r="F12600" s="14" t="s">
        <v>18401</v>
      </c>
    </row>
    <row r="12601" s="2" customFormat="1" customHeight="1" spans="1:6">
      <c r="A12601" s="8">
        <v>12600</v>
      </c>
      <c r="B12601" s="12">
        <v>9787838164208</v>
      </c>
      <c r="C12601" s="13" t="s">
        <v>18451</v>
      </c>
      <c r="D12601" s="14" t="s">
        <v>3238</v>
      </c>
      <c r="E12601" s="15">
        <v>45445</v>
      </c>
      <c r="F12601" s="14" t="s">
        <v>18401</v>
      </c>
    </row>
    <row r="12602" s="2" customFormat="1" customHeight="1" spans="1:6">
      <c r="A12602" s="8">
        <v>12601</v>
      </c>
      <c r="B12602" s="12">
        <v>9787178788031</v>
      </c>
      <c r="C12602" s="13" t="s">
        <v>18452</v>
      </c>
      <c r="D12602" s="14" t="s">
        <v>1614</v>
      </c>
      <c r="E12602" s="15">
        <v>45352</v>
      </c>
      <c r="F12602" s="14" t="s">
        <v>18401</v>
      </c>
    </row>
    <row r="12603" s="2" customFormat="1" customHeight="1" spans="1:6">
      <c r="A12603" s="8">
        <v>12602</v>
      </c>
      <c r="B12603" s="12">
        <v>9787332242233</v>
      </c>
      <c r="C12603" s="13" t="s">
        <v>18453</v>
      </c>
      <c r="D12603" s="14" t="s">
        <v>1614</v>
      </c>
      <c r="E12603" s="15">
        <v>45543</v>
      </c>
      <c r="F12603" s="14" t="s">
        <v>18401</v>
      </c>
    </row>
    <row r="12604" s="2" customFormat="1" customHeight="1" spans="1:6">
      <c r="A12604" s="8">
        <v>12603</v>
      </c>
      <c r="B12604" s="12">
        <v>9787659004066</v>
      </c>
      <c r="C12604" s="13" t="s">
        <v>18454</v>
      </c>
      <c r="D12604" s="14" t="s">
        <v>1498</v>
      </c>
      <c r="E12604" s="15" t="s">
        <v>276</v>
      </c>
      <c r="F12604" s="14" t="s">
        <v>18401</v>
      </c>
    </row>
    <row r="12605" s="2" customFormat="1" customHeight="1" spans="1:6">
      <c r="A12605" s="8">
        <v>12604</v>
      </c>
      <c r="B12605" s="12">
        <v>9787730059977</v>
      </c>
      <c r="C12605" s="13" t="s">
        <v>18455</v>
      </c>
      <c r="D12605" s="14" t="s">
        <v>3238</v>
      </c>
      <c r="E12605" s="15">
        <v>45383</v>
      </c>
      <c r="F12605" s="14" t="s">
        <v>18401</v>
      </c>
    </row>
    <row r="12606" s="2" customFormat="1" customHeight="1" spans="1:6">
      <c r="A12606" s="8">
        <v>12605</v>
      </c>
      <c r="B12606" s="12">
        <v>9787319635123</v>
      </c>
      <c r="C12606" s="13" t="s">
        <v>18456</v>
      </c>
      <c r="D12606" s="14" t="s">
        <v>1655</v>
      </c>
      <c r="E12606" s="15">
        <v>44927</v>
      </c>
      <c r="F12606" s="14" t="s">
        <v>18401</v>
      </c>
    </row>
    <row r="12607" s="2" customFormat="1" customHeight="1" spans="1:6">
      <c r="A12607" s="8">
        <v>12606</v>
      </c>
      <c r="B12607" s="12">
        <v>9787363625110</v>
      </c>
      <c r="C12607" s="13" t="s">
        <v>18457</v>
      </c>
      <c r="D12607" s="14" t="s">
        <v>1655</v>
      </c>
      <c r="E12607" s="15">
        <v>45566</v>
      </c>
      <c r="F12607" s="14" t="s">
        <v>18401</v>
      </c>
    </row>
    <row r="12608" s="2" customFormat="1" customHeight="1" spans="1:6">
      <c r="A12608" s="8">
        <v>12607</v>
      </c>
      <c r="B12608" s="12">
        <v>9787633333036</v>
      </c>
      <c r="C12608" s="13" t="s">
        <v>18458</v>
      </c>
      <c r="D12608" s="14" t="s">
        <v>1655</v>
      </c>
      <c r="E12608" s="15">
        <v>45413</v>
      </c>
      <c r="F12608" s="14" t="s">
        <v>18401</v>
      </c>
    </row>
    <row r="12609" s="2" customFormat="1" customHeight="1" spans="1:6">
      <c r="A12609" s="8">
        <v>12608</v>
      </c>
      <c r="B12609" s="12">
        <v>9787634932136</v>
      </c>
      <c r="C12609" s="13" t="s">
        <v>18459</v>
      </c>
      <c r="D12609" s="14" t="s">
        <v>1584</v>
      </c>
      <c r="E12609" s="15">
        <v>44986</v>
      </c>
      <c r="F12609" s="14" t="s">
        <v>18401</v>
      </c>
    </row>
    <row r="12610" s="2" customFormat="1" customHeight="1" spans="1:6">
      <c r="A12610" s="8">
        <v>12609</v>
      </c>
      <c r="B12610" s="12">
        <v>9787142833051</v>
      </c>
      <c r="C12610" s="13" t="s">
        <v>18460</v>
      </c>
      <c r="D12610" s="14" t="s">
        <v>3686</v>
      </c>
      <c r="E12610" s="15" t="s">
        <v>13422</v>
      </c>
      <c r="F12610" s="14" t="s">
        <v>18401</v>
      </c>
    </row>
    <row r="12611" s="2" customFormat="1" customHeight="1" spans="1:6">
      <c r="A12611" s="8">
        <v>12610</v>
      </c>
      <c r="B12611" s="12">
        <v>9787623706126</v>
      </c>
      <c r="C12611" s="13" t="s">
        <v>18461</v>
      </c>
      <c r="D12611" s="14" t="s">
        <v>983</v>
      </c>
      <c r="E12611" s="15">
        <v>45444</v>
      </c>
      <c r="F12611" s="14" t="s">
        <v>18401</v>
      </c>
    </row>
    <row r="12612" s="2" customFormat="1" customHeight="1" spans="1:6">
      <c r="A12612" s="8">
        <v>12611</v>
      </c>
      <c r="B12612" s="12">
        <v>9787834307048</v>
      </c>
      <c r="C12612" s="13" t="s">
        <v>18462</v>
      </c>
      <c r="D12612" s="14" t="s">
        <v>1697</v>
      </c>
      <c r="E12612" s="15">
        <v>45446</v>
      </c>
      <c r="F12612" s="14" t="s">
        <v>18401</v>
      </c>
    </row>
    <row r="12613" s="2" customFormat="1" customHeight="1" spans="1:6">
      <c r="A12613" s="8">
        <v>12612</v>
      </c>
      <c r="B12613" s="12">
        <v>9787353323053</v>
      </c>
      <c r="C12613" s="13" t="s">
        <v>18408</v>
      </c>
      <c r="D12613" s="14" t="s">
        <v>1697</v>
      </c>
      <c r="E12613" s="15">
        <v>45352</v>
      </c>
      <c r="F12613" s="14" t="s">
        <v>18401</v>
      </c>
    </row>
    <row r="12614" s="2" customFormat="1" customHeight="1" spans="1:6">
      <c r="A12614" s="8">
        <v>12613</v>
      </c>
      <c r="B12614" s="12">
        <v>9787326231130</v>
      </c>
      <c r="C12614" s="13" t="s">
        <v>18463</v>
      </c>
      <c r="D12614" s="14" t="s">
        <v>2301</v>
      </c>
      <c r="E12614" s="15">
        <v>45413</v>
      </c>
      <c r="F12614" s="14" t="s">
        <v>18401</v>
      </c>
    </row>
    <row r="12615" s="2" customFormat="1" customHeight="1" spans="1:6">
      <c r="A12615" s="8">
        <v>12614</v>
      </c>
      <c r="B12615" s="12">
        <v>9787389796973</v>
      </c>
      <c r="C12615" s="13" t="s">
        <v>18464</v>
      </c>
      <c r="D12615" s="14" t="s">
        <v>1093</v>
      </c>
      <c r="E12615" s="15">
        <v>45261</v>
      </c>
      <c r="F12615" s="14" t="s">
        <v>18401</v>
      </c>
    </row>
    <row r="12616" s="2" customFormat="1" customHeight="1" spans="1:6">
      <c r="A12616" s="8">
        <v>12615</v>
      </c>
      <c r="B12616" s="12">
        <v>9787586088935</v>
      </c>
      <c r="C12616" s="13" t="s">
        <v>18465</v>
      </c>
      <c r="D12616" s="14" t="s">
        <v>1697</v>
      </c>
      <c r="E12616" s="15">
        <v>45536</v>
      </c>
      <c r="F12616" s="14" t="s">
        <v>18401</v>
      </c>
    </row>
    <row r="12617" s="2" customFormat="1" customHeight="1" spans="1:6">
      <c r="A12617" s="8">
        <v>12616</v>
      </c>
      <c r="B12617" s="12">
        <v>9787244451062</v>
      </c>
      <c r="C12617" s="13" t="s">
        <v>18466</v>
      </c>
      <c r="D12617" s="14" t="s">
        <v>1789</v>
      </c>
      <c r="E12617" s="15" t="s">
        <v>4205</v>
      </c>
      <c r="F12617" s="14" t="s">
        <v>18401</v>
      </c>
    </row>
    <row r="12618" s="2" customFormat="1" customHeight="1" spans="1:6">
      <c r="A12618" s="8">
        <v>12617</v>
      </c>
      <c r="B12618" s="12">
        <v>9787789834147</v>
      </c>
      <c r="C12618" s="13" t="s">
        <v>18467</v>
      </c>
      <c r="D12618" s="14" t="s">
        <v>4404</v>
      </c>
      <c r="E12618" s="15">
        <v>45536</v>
      </c>
      <c r="F12618" s="14" t="s">
        <v>18401</v>
      </c>
    </row>
    <row r="12619" s="2" customFormat="1" customHeight="1" spans="1:6">
      <c r="A12619" s="8">
        <v>12618</v>
      </c>
      <c r="B12619" s="12">
        <v>9787108736211</v>
      </c>
      <c r="C12619" s="13" t="s">
        <v>18468</v>
      </c>
      <c r="D12619" s="14" t="s">
        <v>3238</v>
      </c>
      <c r="E12619" s="15">
        <v>45323</v>
      </c>
      <c r="F12619" s="14" t="s">
        <v>18401</v>
      </c>
    </row>
    <row r="12620" s="2" customFormat="1" customHeight="1" spans="1:6">
      <c r="A12620" s="8">
        <v>12619</v>
      </c>
      <c r="B12620" s="12">
        <v>9787200048242</v>
      </c>
      <c r="C12620" s="13" t="s">
        <v>18469</v>
      </c>
      <c r="D12620" s="14" t="s">
        <v>3238</v>
      </c>
      <c r="E12620" s="15">
        <v>45383</v>
      </c>
      <c r="F12620" s="14" t="s">
        <v>18401</v>
      </c>
    </row>
    <row r="12621" s="2" customFormat="1" customHeight="1" spans="1:6">
      <c r="A12621" s="8">
        <v>12620</v>
      </c>
      <c r="B12621" s="12">
        <v>9787265229192</v>
      </c>
      <c r="C12621" s="13" t="s">
        <v>18470</v>
      </c>
      <c r="D12621" s="14" t="s">
        <v>3238</v>
      </c>
      <c r="E12621" s="15">
        <v>45231</v>
      </c>
      <c r="F12621" s="14" t="s">
        <v>18401</v>
      </c>
    </row>
    <row r="12622" s="2" customFormat="1" customHeight="1" spans="1:6">
      <c r="A12622" s="8">
        <v>12621</v>
      </c>
      <c r="B12622" s="12">
        <v>9787799421247</v>
      </c>
      <c r="C12622" s="13" t="s">
        <v>18471</v>
      </c>
      <c r="D12622" s="14" t="s">
        <v>181</v>
      </c>
      <c r="E12622" s="15">
        <v>45717</v>
      </c>
      <c r="F12622" s="14" t="s">
        <v>18472</v>
      </c>
    </row>
    <row r="12623" s="2" customFormat="1" customHeight="1" spans="1:6">
      <c r="A12623" s="8">
        <v>12622</v>
      </c>
      <c r="B12623" s="12">
        <v>9787842644248</v>
      </c>
      <c r="C12623" s="13" t="s">
        <v>18473</v>
      </c>
      <c r="D12623" s="14" t="s">
        <v>181</v>
      </c>
      <c r="E12623" s="15">
        <v>45717</v>
      </c>
      <c r="F12623" s="14" t="s">
        <v>18472</v>
      </c>
    </row>
    <row r="12624" s="2" customFormat="1" customHeight="1" spans="1:6">
      <c r="A12624" s="8">
        <v>12623</v>
      </c>
      <c r="B12624" s="12">
        <v>9787642091286</v>
      </c>
      <c r="C12624" s="13" t="s">
        <v>18474</v>
      </c>
      <c r="D12624" s="14" t="s">
        <v>983</v>
      </c>
      <c r="E12624" s="15">
        <v>44743</v>
      </c>
      <c r="F12624" s="14" t="s">
        <v>18475</v>
      </c>
    </row>
    <row r="12625" s="2" customFormat="1" customHeight="1" spans="1:6">
      <c r="A12625" s="8">
        <v>12624</v>
      </c>
      <c r="B12625" s="12">
        <v>9787781161287</v>
      </c>
      <c r="C12625" s="13" t="s">
        <v>18476</v>
      </c>
      <c r="D12625" s="14" t="s">
        <v>1983</v>
      </c>
      <c r="E12625" s="15">
        <v>44805</v>
      </c>
      <c r="F12625" s="14" t="s">
        <v>18477</v>
      </c>
    </row>
    <row r="12626" s="2" customFormat="1" customHeight="1" spans="1:6">
      <c r="A12626" s="8">
        <v>12625</v>
      </c>
      <c r="B12626" s="12">
        <v>9787181814291</v>
      </c>
      <c r="C12626" s="13" t="s">
        <v>18478</v>
      </c>
      <c r="D12626" s="14" t="s">
        <v>1856</v>
      </c>
      <c r="E12626" s="15">
        <v>45505</v>
      </c>
      <c r="F12626" s="14" t="s">
        <v>18479</v>
      </c>
    </row>
    <row r="12627" s="2" customFormat="1" customHeight="1" spans="1:6">
      <c r="A12627" s="8">
        <v>12626</v>
      </c>
      <c r="B12627" s="12">
        <v>9787985482289</v>
      </c>
      <c r="C12627" s="13" t="s">
        <v>18480</v>
      </c>
      <c r="D12627" s="14" t="s">
        <v>3595</v>
      </c>
      <c r="E12627" s="15">
        <v>44501</v>
      </c>
      <c r="F12627" s="14" t="s">
        <v>18479</v>
      </c>
    </row>
    <row r="12628" s="2" customFormat="1" customHeight="1" spans="1:6">
      <c r="A12628" s="8">
        <v>12627</v>
      </c>
      <c r="B12628" s="12">
        <v>9787374128290</v>
      </c>
      <c r="C12628" s="13" t="s">
        <v>18481</v>
      </c>
      <c r="D12628" s="14" t="s">
        <v>18482</v>
      </c>
      <c r="E12628" s="15">
        <v>45352</v>
      </c>
      <c r="F12628" s="14" t="s">
        <v>18479</v>
      </c>
    </row>
    <row r="12629" s="2" customFormat="1" customHeight="1" spans="1:6">
      <c r="A12629" s="8">
        <v>12628</v>
      </c>
      <c r="B12629" s="12">
        <v>9787834963298</v>
      </c>
      <c r="C12629" s="13" t="s">
        <v>18483</v>
      </c>
      <c r="D12629" s="14" t="s">
        <v>983</v>
      </c>
      <c r="E12629" s="15">
        <v>45717</v>
      </c>
      <c r="F12629" s="14" t="s">
        <v>18484</v>
      </c>
    </row>
    <row r="12630" s="2" customFormat="1" customHeight="1" spans="1:6">
      <c r="A12630" s="8">
        <v>12629</v>
      </c>
      <c r="B12630" s="12">
        <v>9787697319316</v>
      </c>
      <c r="C12630" s="13" t="s">
        <v>18485</v>
      </c>
      <c r="D12630" s="14" t="s">
        <v>3595</v>
      </c>
      <c r="E12630" s="15">
        <v>44927</v>
      </c>
      <c r="F12630" s="14" t="s">
        <v>18486</v>
      </c>
    </row>
    <row r="12631" s="2" customFormat="1" customHeight="1" spans="1:6">
      <c r="A12631" s="8">
        <v>12630</v>
      </c>
      <c r="B12631" s="12">
        <v>9787797418407</v>
      </c>
      <c r="C12631" s="13" t="s">
        <v>18487</v>
      </c>
      <c r="D12631" s="14" t="s">
        <v>983</v>
      </c>
      <c r="E12631" s="15">
        <v>45108</v>
      </c>
      <c r="F12631" s="14" t="s">
        <v>18488</v>
      </c>
    </row>
    <row r="12632" s="2" customFormat="1" customHeight="1" spans="1:6">
      <c r="A12632" s="8">
        <v>12631</v>
      </c>
      <c r="B12632" s="12">
        <v>9787200948412</v>
      </c>
      <c r="C12632" s="13" t="s">
        <v>18489</v>
      </c>
      <c r="D12632" s="14" t="s">
        <v>1687</v>
      </c>
      <c r="E12632" s="15">
        <v>45627</v>
      </c>
      <c r="F12632" s="14" t="s">
        <v>18490</v>
      </c>
    </row>
    <row r="12633" s="2" customFormat="1" customHeight="1" spans="1:6">
      <c r="A12633" s="8">
        <v>12632</v>
      </c>
      <c r="B12633" s="12">
        <v>9787319969413</v>
      </c>
      <c r="C12633" s="13" t="s">
        <v>18491</v>
      </c>
      <c r="D12633" s="14" t="s">
        <v>2592</v>
      </c>
      <c r="E12633" s="15">
        <v>45444</v>
      </c>
      <c r="F12633" s="14" t="s">
        <v>18490</v>
      </c>
    </row>
    <row r="12634" s="2" customFormat="1" customHeight="1" spans="1:6">
      <c r="A12634" s="8">
        <v>12633</v>
      </c>
      <c r="B12634" s="12">
        <v>9787906860439</v>
      </c>
      <c r="C12634" s="13" t="s">
        <v>18492</v>
      </c>
      <c r="D12634" s="14" t="s">
        <v>3155</v>
      </c>
      <c r="E12634" s="15">
        <v>45566</v>
      </c>
      <c r="F12634" s="14" t="s">
        <v>18493</v>
      </c>
    </row>
    <row r="12635" s="2" customFormat="1" customHeight="1" spans="1:6">
      <c r="A12635" s="8">
        <v>12634</v>
      </c>
      <c r="B12635" s="12">
        <v>9787600704446</v>
      </c>
      <c r="C12635" s="13" t="s">
        <v>18494</v>
      </c>
      <c r="D12635" s="14" t="s">
        <v>1856</v>
      </c>
      <c r="E12635" s="15">
        <v>44317</v>
      </c>
      <c r="F12635" s="14" t="s">
        <v>18495</v>
      </c>
    </row>
    <row r="12636" s="2" customFormat="1" customHeight="1" spans="1:6">
      <c r="A12636" s="8">
        <v>12635</v>
      </c>
      <c r="B12636" s="12">
        <v>9787599993445</v>
      </c>
      <c r="C12636" s="13" t="s">
        <v>18496</v>
      </c>
      <c r="D12636" s="14" t="s">
        <v>1004</v>
      </c>
      <c r="E12636" s="15">
        <v>44287</v>
      </c>
      <c r="F12636" s="14" t="s">
        <v>18495</v>
      </c>
    </row>
    <row r="12637" s="2" customFormat="1" customHeight="1" spans="1:6">
      <c r="A12637" s="8">
        <v>12636</v>
      </c>
      <c r="B12637" s="9">
        <v>9787567557321</v>
      </c>
      <c r="C12637" s="16" t="s">
        <v>18497</v>
      </c>
      <c r="D12637" s="10" t="s">
        <v>1132</v>
      </c>
      <c r="E12637" s="11">
        <v>45444</v>
      </c>
      <c r="F12637" s="10" t="s">
        <v>18498</v>
      </c>
    </row>
    <row r="12638" s="2" customFormat="1" customHeight="1" spans="1:6">
      <c r="A12638" s="8">
        <v>12637</v>
      </c>
      <c r="B12638" s="12">
        <v>9787418135464</v>
      </c>
      <c r="C12638" s="13" t="s">
        <v>18499</v>
      </c>
      <c r="D12638" s="14" t="s">
        <v>1655</v>
      </c>
      <c r="E12638" s="15">
        <v>44835</v>
      </c>
      <c r="F12638" s="14" t="s">
        <v>18498</v>
      </c>
    </row>
    <row r="12639" s="2" customFormat="1" customHeight="1" spans="1:6">
      <c r="A12639" s="8">
        <v>12638</v>
      </c>
      <c r="B12639" s="12">
        <v>9787216430482</v>
      </c>
      <c r="C12639" s="13" t="s">
        <v>18500</v>
      </c>
      <c r="D12639" s="14" t="s">
        <v>1787</v>
      </c>
      <c r="E12639" s="15">
        <v>45261</v>
      </c>
      <c r="F12639" s="14" t="s">
        <v>18498</v>
      </c>
    </row>
    <row r="12640" s="2" customFormat="1" customHeight="1" spans="1:6">
      <c r="A12640" s="8">
        <v>12639</v>
      </c>
      <c r="B12640" s="12">
        <v>9787587661485</v>
      </c>
      <c r="C12640" s="13" t="s">
        <v>18501</v>
      </c>
      <c r="D12640" s="14" t="s">
        <v>1697</v>
      </c>
      <c r="E12640" s="15">
        <v>44621</v>
      </c>
      <c r="F12640" s="14" t="s">
        <v>18498</v>
      </c>
    </row>
    <row r="12641" s="2" customFormat="1" customHeight="1" spans="1:6">
      <c r="A12641" s="8">
        <v>12640</v>
      </c>
      <c r="B12641" s="12">
        <v>9787745643467</v>
      </c>
      <c r="C12641" s="13" t="s">
        <v>18502</v>
      </c>
      <c r="D12641" s="14" t="s">
        <v>1498</v>
      </c>
      <c r="E12641" s="15">
        <v>45294</v>
      </c>
      <c r="F12641" s="14" t="s">
        <v>18498</v>
      </c>
    </row>
    <row r="12642" s="2" customFormat="1" customHeight="1" spans="1:6">
      <c r="A12642" s="8">
        <v>12641</v>
      </c>
      <c r="B12642" s="12">
        <v>9787515111555</v>
      </c>
      <c r="C12642" s="13" t="s">
        <v>18503</v>
      </c>
      <c r="D12642" s="14" t="s">
        <v>1787</v>
      </c>
      <c r="E12642" s="15">
        <v>45474</v>
      </c>
      <c r="F12642" s="14" t="s">
        <v>18504</v>
      </c>
    </row>
    <row r="12643" s="2" customFormat="1" customHeight="1" spans="1:6">
      <c r="A12643" s="8">
        <v>12642</v>
      </c>
      <c r="B12643" s="12">
        <v>9787885483578</v>
      </c>
      <c r="C12643" s="13" t="s">
        <v>18505</v>
      </c>
      <c r="D12643" s="14" t="s">
        <v>4817</v>
      </c>
      <c r="E12643" s="15">
        <v>44256</v>
      </c>
      <c r="F12643" s="14" t="s">
        <v>18504</v>
      </c>
    </row>
    <row r="12644" s="2" customFormat="1" customHeight="1" spans="1:6">
      <c r="A12644" s="8">
        <v>12643</v>
      </c>
      <c r="B12644" s="12">
        <v>9787212653582</v>
      </c>
      <c r="C12644" s="13" t="s">
        <v>18506</v>
      </c>
      <c r="D12644" s="14" t="s">
        <v>2592</v>
      </c>
      <c r="E12644" s="15">
        <v>45078</v>
      </c>
      <c r="F12644" s="14" t="s">
        <v>18507</v>
      </c>
    </row>
    <row r="12645" s="2" customFormat="1" customHeight="1" spans="1:6">
      <c r="A12645" s="8">
        <v>12644</v>
      </c>
      <c r="B12645" s="12">
        <v>9787334085610</v>
      </c>
      <c r="C12645" s="13" t="s">
        <v>18508</v>
      </c>
      <c r="D12645" s="14" t="s">
        <v>1498</v>
      </c>
      <c r="E12645" s="15">
        <v>44744</v>
      </c>
      <c r="F12645" s="14" t="s">
        <v>18509</v>
      </c>
    </row>
    <row r="12646" s="2" customFormat="1" customHeight="1" spans="1:6">
      <c r="A12646" s="8">
        <v>12645</v>
      </c>
      <c r="B12646" s="12">
        <v>9787165369601</v>
      </c>
      <c r="C12646" s="13" t="s">
        <v>18510</v>
      </c>
      <c r="D12646" s="14" t="s">
        <v>1093</v>
      </c>
      <c r="E12646" s="15">
        <v>45047</v>
      </c>
      <c r="F12646" s="14" t="s">
        <v>18509</v>
      </c>
    </row>
    <row r="12647" s="2" customFormat="1" customHeight="1" spans="1:6">
      <c r="A12647" s="8">
        <v>12646</v>
      </c>
      <c r="B12647" s="9">
        <v>9787115607614</v>
      </c>
      <c r="C12647" s="16" t="s">
        <v>18511</v>
      </c>
      <c r="D12647" s="10" t="s">
        <v>1614</v>
      </c>
      <c r="E12647" s="11">
        <v>45110</v>
      </c>
      <c r="F12647" s="10" t="s">
        <v>18512</v>
      </c>
    </row>
    <row r="12648" s="2" customFormat="1" customHeight="1" spans="1:6">
      <c r="A12648" s="8">
        <v>12647</v>
      </c>
      <c r="B12648" s="12">
        <v>9787589921655</v>
      </c>
      <c r="C12648" s="13" t="s">
        <v>18513</v>
      </c>
      <c r="D12648" s="14" t="s">
        <v>1498</v>
      </c>
      <c r="E12648" s="15">
        <v>45444</v>
      </c>
      <c r="F12648" s="14" t="s">
        <v>18514</v>
      </c>
    </row>
    <row r="12649" s="2" customFormat="1" customHeight="1" spans="1:6">
      <c r="A12649" s="8">
        <v>12648</v>
      </c>
      <c r="B12649" s="12">
        <v>9787395084733</v>
      </c>
      <c r="C12649" s="13" t="s">
        <v>18515</v>
      </c>
      <c r="D12649" s="14" t="s">
        <v>983</v>
      </c>
      <c r="E12649" s="15">
        <v>45170</v>
      </c>
      <c r="F12649" s="14" t="s">
        <v>18516</v>
      </c>
    </row>
    <row r="12650" s="2" customFormat="1" customHeight="1" spans="1:6">
      <c r="A12650" s="8">
        <v>12649</v>
      </c>
      <c r="B12650" s="12">
        <v>9787425530754</v>
      </c>
      <c r="C12650" s="13" t="s">
        <v>18517</v>
      </c>
      <c r="D12650" s="14" t="s">
        <v>3238</v>
      </c>
      <c r="E12650" s="15">
        <v>44378</v>
      </c>
      <c r="F12650" s="14" t="s">
        <v>18518</v>
      </c>
    </row>
    <row r="12651" s="2" customFormat="1" customHeight="1" spans="1:6">
      <c r="A12651" s="8">
        <v>12650</v>
      </c>
      <c r="B12651" s="12">
        <v>9787154388791</v>
      </c>
      <c r="C12651" s="13" t="s">
        <v>18425</v>
      </c>
      <c r="D12651" s="14" t="s">
        <v>2033</v>
      </c>
      <c r="E12651" s="15">
        <v>45231</v>
      </c>
      <c r="F12651" s="14" t="s">
        <v>18518</v>
      </c>
    </row>
    <row r="12652" s="2" customFormat="1" customHeight="1" spans="1:6">
      <c r="A12652" s="8">
        <v>12651</v>
      </c>
      <c r="B12652" s="12">
        <v>9787517133745</v>
      </c>
      <c r="C12652" s="13" t="s">
        <v>18519</v>
      </c>
      <c r="D12652" s="14" t="s">
        <v>3595</v>
      </c>
      <c r="E12652" s="15">
        <v>45413</v>
      </c>
      <c r="F12652" s="14" t="s">
        <v>18518</v>
      </c>
    </row>
    <row r="12653" s="2" customFormat="1" customHeight="1" spans="1:6">
      <c r="A12653" s="8">
        <v>12652</v>
      </c>
      <c r="B12653" s="12">
        <v>9787754296757</v>
      </c>
      <c r="C12653" s="13" t="s">
        <v>18520</v>
      </c>
      <c r="D12653" s="14" t="s">
        <v>4050</v>
      </c>
      <c r="E12653" s="15">
        <v>45139</v>
      </c>
      <c r="F12653" s="14" t="s">
        <v>18518</v>
      </c>
    </row>
    <row r="12654" s="2" customFormat="1" customHeight="1" spans="1:6">
      <c r="A12654" s="8">
        <v>12653</v>
      </c>
      <c r="B12654" s="12">
        <v>9787553240765</v>
      </c>
      <c r="C12654" s="13" t="s">
        <v>18521</v>
      </c>
      <c r="D12654" s="14" t="s">
        <v>1687</v>
      </c>
      <c r="E12654" s="15">
        <v>44562</v>
      </c>
      <c r="F12654" s="14" t="s">
        <v>18518</v>
      </c>
    </row>
    <row r="12655" s="2" customFormat="1" customHeight="1" spans="1:6">
      <c r="A12655" s="8">
        <v>12654</v>
      </c>
      <c r="B12655" s="12">
        <v>9787601884756</v>
      </c>
      <c r="C12655" s="13" t="s">
        <v>18522</v>
      </c>
      <c r="D12655" s="14" t="s">
        <v>1697</v>
      </c>
      <c r="E12655" s="15">
        <v>44743</v>
      </c>
      <c r="F12655" s="14" t="s">
        <v>18518</v>
      </c>
    </row>
    <row r="12656" s="2" customFormat="1" customHeight="1" spans="1:6">
      <c r="A12656" s="8">
        <v>12655</v>
      </c>
      <c r="B12656" s="12">
        <v>9787256410812</v>
      </c>
      <c r="C12656" s="13" t="s">
        <v>18523</v>
      </c>
      <c r="D12656" s="14" t="s">
        <v>3595</v>
      </c>
      <c r="E12656" s="15">
        <v>44866</v>
      </c>
      <c r="F12656" s="14" t="s">
        <v>18524</v>
      </c>
    </row>
    <row r="12657" s="2" customFormat="1" customHeight="1" spans="1:6">
      <c r="A12657" s="8">
        <v>12656</v>
      </c>
      <c r="B12657" s="12">
        <v>9787276476822</v>
      </c>
      <c r="C12657" s="13" t="s">
        <v>18525</v>
      </c>
      <c r="D12657" s="14" t="s">
        <v>4908</v>
      </c>
      <c r="E12657" s="15">
        <v>44256</v>
      </c>
      <c r="F12657" s="14" t="s">
        <v>18526</v>
      </c>
    </row>
    <row r="12658" s="2" customFormat="1" customHeight="1" spans="1:6">
      <c r="A12658" s="8">
        <v>12657</v>
      </c>
      <c r="B12658" s="12">
        <v>9787395438843</v>
      </c>
      <c r="C12658" s="13" t="s">
        <v>18527</v>
      </c>
      <c r="D12658" s="14" t="s">
        <v>18482</v>
      </c>
      <c r="E12658" s="15">
        <v>45108</v>
      </c>
      <c r="F12658" s="14" t="s">
        <v>18528</v>
      </c>
    </row>
    <row r="12659" s="2" customFormat="1" customHeight="1" spans="1:6">
      <c r="A12659" s="8">
        <v>12658</v>
      </c>
      <c r="B12659" s="12">
        <v>9787735574857</v>
      </c>
      <c r="C12659" s="13" t="s">
        <v>18529</v>
      </c>
      <c r="D12659" s="14" t="s">
        <v>1697</v>
      </c>
      <c r="E12659" s="15">
        <v>44927</v>
      </c>
      <c r="F12659" s="14" t="s">
        <v>18530</v>
      </c>
    </row>
    <row r="12660" s="2" customFormat="1" customHeight="1" spans="1:6">
      <c r="A12660" s="8">
        <v>12659</v>
      </c>
      <c r="B12660" s="12">
        <v>9787303777870</v>
      </c>
      <c r="C12660" s="13" t="s">
        <v>18531</v>
      </c>
      <c r="D12660" s="14" t="s">
        <v>3595</v>
      </c>
      <c r="E12660" s="15">
        <v>44256</v>
      </c>
      <c r="F12660" s="14" t="s">
        <v>18532</v>
      </c>
    </row>
    <row r="12661" s="2" customFormat="1" customHeight="1" spans="1:6">
      <c r="A12661" s="8">
        <v>12660</v>
      </c>
      <c r="B12661" s="12">
        <v>9787662919876</v>
      </c>
      <c r="C12661" s="13" t="s">
        <v>18533</v>
      </c>
      <c r="D12661" s="14" t="s">
        <v>3332</v>
      </c>
      <c r="E12661" s="15">
        <v>43983</v>
      </c>
      <c r="F12661" s="14" t="s">
        <v>18532</v>
      </c>
    </row>
    <row r="12662" s="2" customFormat="1" customHeight="1" spans="1:6">
      <c r="A12662" s="8">
        <v>12661</v>
      </c>
      <c r="B12662" s="12">
        <v>9787844385868</v>
      </c>
      <c r="C12662" s="13" t="s">
        <v>18534</v>
      </c>
      <c r="D12662" s="14" t="s">
        <v>1687</v>
      </c>
      <c r="E12662" s="15">
        <v>45292</v>
      </c>
      <c r="F12662" s="14" t="s">
        <v>18532</v>
      </c>
    </row>
    <row r="12663" s="2" customFormat="1" customHeight="1" spans="1:6">
      <c r="A12663" s="8">
        <v>12662</v>
      </c>
      <c r="B12663" s="12">
        <v>9787261135882</v>
      </c>
      <c r="C12663" s="13" t="s">
        <v>18535</v>
      </c>
      <c r="D12663" s="14" t="s">
        <v>181</v>
      </c>
      <c r="E12663" s="15">
        <v>45078</v>
      </c>
      <c r="F12663" s="14" t="s">
        <v>18536</v>
      </c>
    </row>
    <row r="12664" s="2" customFormat="1" customHeight="1" spans="1:6">
      <c r="A12664" s="8">
        <v>12663</v>
      </c>
      <c r="B12664" s="12">
        <v>9787846507888</v>
      </c>
      <c r="C12664" s="13" t="s">
        <v>18537</v>
      </c>
      <c r="D12664" s="14" t="s">
        <v>4404</v>
      </c>
      <c r="E12664" s="15">
        <v>44896</v>
      </c>
      <c r="F12664" s="14" t="s">
        <v>18538</v>
      </c>
    </row>
    <row r="12665" s="2" customFormat="1" customHeight="1" spans="1:6">
      <c r="A12665" s="8">
        <v>12664</v>
      </c>
      <c r="B12665" s="12">
        <v>9787385592890</v>
      </c>
      <c r="C12665" s="13" t="s">
        <v>18539</v>
      </c>
      <c r="D12665" s="14" t="s">
        <v>3332</v>
      </c>
      <c r="E12665" s="15">
        <v>44501</v>
      </c>
      <c r="F12665" s="14" t="s">
        <v>18538</v>
      </c>
    </row>
    <row r="12666" s="2" customFormat="1" customHeight="1" spans="1:6">
      <c r="A12666" s="8">
        <v>12665</v>
      </c>
      <c r="B12666" s="12">
        <v>9787177734891</v>
      </c>
      <c r="C12666" s="13" t="s">
        <v>18540</v>
      </c>
      <c r="D12666" s="14" t="s">
        <v>3238</v>
      </c>
      <c r="E12666" s="15">
        <v>45383</v>
      </c>
      <c r="F12666" s="14" t="s">
        <v>18541</v>
      </c>
    </row>
    <row r="12667" s="2" customFormat="1" customHeight="1" spans="1:6">
      <c r="A12667" s="8">
        <v>12666</v>
      </c>
      <c r="B12667" s="12">
        <v>9787100949901</v>
      </c>
      <c r="C12667" s="13" t="s">
        <v>18542</v>
      </c>
      <c r="D12667" s="14" t="s">
        <v>3238</v>
      </c>
      <c r="E12667" s="15">
        <v>44774</v>
      </c>
      <c r="F12667" s="14" t="s">
        <v>18543</v>
      </c>
    </row>
    <row r="12668" s="2" customFormat="1" customHeight="1" spans="1:6">
      <c r="A12668" s="8">
        <v>12667</v>
      </c>
      <c r="B12668" s="12">
        <v>9787264029912</v>
      </c>
      <c r="C12668" s="13" t="s">
        <v>18544</v>
      </c>
      <c r="D12668" s="14" t="s">
        <v>1645</v>
      </c>
      <c r="E12668" s="15">
        <v>45413</v>
      </c>
      <c r="F12668" s="14" t="s">
        <v>18545</v>
      </c>
    </row>
    <row r="12669" s="2" customFormat="1" customHeight="1" spans="1:6">
      <c r="A12669" s="8">
        <v>12668</v>
      </c>
      <c r="B12669" s="12">
        <v>9787822222928</v>
      </c>
      <c r="C12669" s="13" t="s">
        <v>18546</v>
      </c>
      <c r="D12669" s="14" t="s">
        <v>1983</v>
      </c>
      <c r="E12669" s="15">
        <v>44044</v>
      </c>
      <c r="F12669" s="14" t="s">
        <v>18545</v>
      </c>
    </row>
    <row r="12670" s="2" customFormat="1" customHeight="1" spans="1:6">
      <c r="A12670" s="8">
        <v>12669</v>
      </c>
      <c r="B12670" s="12">
        <v>9787622272926</v>
      </c>
      <c r="C12670" s="13" t="s">
        <v>18432</v>
      </c>
      <c r="D12670" s="14" t="s">
        <v>3238</v>
      </c>
      <c r="E12670" s="15">
        <v>45108</v>
      </c>
      <c r="F12670" s="14" t="s">
        <v>18545</v>
      </c>
    </row>
    <row r="12671" s="2" customFormat="1" customHeight="1" spans="1:6">
      <c r="A12671" s="8">
        <v>12670</v>
      </c>
      <c r="B12671" s="12">
        <v>9787522209925</v>
      </c>
      <c r="C12671" s="13" t="s">
        <v>18431</v>
      </c>
      <c r="D12671" s="14" t="s">
        <v>2033</v>
      </c>
      <c r="E12671" s="15">
        <v>45474</v>
      </c>
      <c r="F12671" s="14" t="s">
        <v>18545</v>
      </c>
    </row>
    <row r="12672" s="2" customFormat="1" customHeight="1" spans="1:6">
      <c r="A12672" s="8">
        <v>12671</v>
      </c>
      <c r="B12672" s="12">
        <v>9787721572927</v>
      </c>
      <c r="C12672" s="13" t="s">
        <v>18424</v>
      </c>
      <c r="D12672" s="14" t="s">
        <v>2033</v>
      </c>
      <c r="E12672" s="15">
        <v>45139</v>
      </c>
      <c r="F12672" s="14" t="s">
        <v>18545</v>
      </c>
    </row>
    <row r="12673" s="2" customFormat="1" customHeight="1" spans="1:6">
      <c r="A12673" s="8">
        <v>12672</v>
      </c>
      <c r="B12673" s="12">
        <v>9787197576921</v>
      </c>
      <c r="C12673" s="13" t="s">
        <v>18547</v>
      </c>
      <c r="D12673" s="14" t="s">
        <v>860</v>
      </c>
      <c r="E12673" s="15">
        <v>45597</v>
      </c>
      <c r="F12673" s="14" t="s">
        <v>18545</v>
      </c>
    </row>
    <row r="12674" s="2" customFormat="1" customHeight="1" spans="1:6">
      <c r="A12674" s="8">
        <v>12673</v>
      </c>
      <c r="B12674" s="12">
        <v>9787229917922</v>
      </c>
      <c r="C12674" s="13" t="s">
        <v>18548</v>
      </c>
      <c r="D12674" s="14" t="s">
        <v>983</v>
      </c>
      <c r="E12674" s="15">
        <v>45658</v>
      </c>
      <c r="F12674" s="14" t="s">
        <v>18545</v>
      </c>
    </row>
    <row r="12675" s="2" customFormat="1" customHeight="1" spans="1:6">
      <c r="A12675" s="8">
        <v>12674</v>
      </c>
      <c r="B12675" s="12">
        <v>9787195808911</v>
      </c>
      <c r="C12675" s="13" t="s">
        <v>18549</v>
      </c>
      <c r="D12675" s="14" t="s">
        <v>3595</v>
      </c>
      <c r="E12675" s="15">
        <v>45383</v>
      </c>
      <c r="F12675" s="14" t="s">
        <v>18545</v>
      </c>
    </row>
    <row r="12676" s="2" customFormat="1" customHeight="1" spans="1:6">
      <c r="A12676" s="8">
        <v>12675</v>
      </c>
      <c r="B12676" s="12">
        <v>9787940369939</v>
      </c>
      <c r="C12676" s="13" t="s">
        <v>18550</v>
      </c>
      <c r="D12676" s="14" t="s">
        <v>2334</v>
      </c>
      <c r="E12676" s="15">
        <v>45108</v>
      </c>
      <c r="F12676" s="14" t="s">
        <v>18551</v>
      </c>
    </row>
    <row r="12677" s="2" customFormat="1" customHeight="1" spans="1:6">
      <c r="A12677" s="8">
        <v>12676</v>
      </c>
      <c r="B12677" s="12">
        <v>9787311117940</v>
      </c>
      <c r="C12677" s="13" t="s">
        <v>18552</v>
      </c>
      <c r="D12677" s="14" t="s">
        <v>2301</v>
      </c>
      <c r="E12677" s="15">
        <v>45261</v>
      </c>
      <c r="F12677" s="14" t="s">
        <v>18553</v>
      </c>
    </row>
    <row r="12678" s="2" customFormat="1" customHeight="1" spans="1:6">
      <c r="A12678" s="8">
        <v>12677</v>
      </c>
      <c r="B12678" s="12">
        <v>9787316032963</v>
      </c>
      <c r="C12678" s="13" t="s">
        <v>18554</v>
      </c>
      <c r="D12678" s="14" t="s">
        <v>1983</v>
      </c>
      <c r="E12678" s="15">
        <v>45108</v>
      </c>
      <c r="F12678" s="14" t="s">
        <v>18555</v>
      </c>
    </row>
    <row r="12679" s="2" customFormat="1" customHeight="1" spans="1:6">
      <c r="A12679" s="8">
        <v>12678</v>
      </c>
      <c r="B12679" s="12">
        <v>9787280036962</v>
      </c>
      <c r="C12679" s="13" t="s">
        <v>18556</v>
      </c>
      <c r="D12679" s="14" t="s">
        <v>1983</v>
      </c>
      <c r="E12679" s="15">
        <v>44927</v>
      </c>
      <c r="F12679" s="14" t="s">
        <v>18555</v>
      </c>
    </row>
    <row r="12680" s="2" customFormat="1" customHeight="1" spans="1:6">
      <c r="A12680" s="8">
        <v>12679</v>
      </c>
      <c r="B12680" s="12">
        <v>9787131404961</v>
      </c>
      <c r="C12680" s="13" t="s">
        <v>18557</v>
      </c>
      <c r="D12680" s="14" t="s">
        <v>983</v>
      </c>
      <c r="E12680" s="15">
        <v>45293</v>
      </c>
      <c r="F12680" s="14" t="s">
        <v>18555</v>
      </c>
    </row>
    <row r="12681" s="2" customFormat="1" customHeight="1" spans="1:6">
      <c r="A12681" s="8">
        <v>12680</v>
      </c>
      <c r="B12681" s="12">
        <v>9787304279983</v>
      </c>
      <c r="C12681" s="13" t="s">
        <v>18558</v>
      </c>
      <c r="D12681" s="14" t="s">
        <v>3332</v>
      </c>
      <c r="E12681" s="15">
        <v>45200</v>
      </c>
      <c r="F12681" s="14" t="s">
        <v>18555</v>
      </c>
    </row>
    <row r="12682" s="2" customFormat="1" customHeight="1" spans="1:6">
      <c r="A12682" s="8">
        <v>12681</v>
      </c>
      <c r="B12682" s="12">
        <v>9787588232985</v>
      </c>
      <c r="C12682" s="13" t="s">
        <v>18559</v>
      </c>
      <c r="D12682" s="14" t="s">
        <v>2033</v>
      </c>
      <c r="E12682" s="15">
        <v>44713</v>
      </c>
      <c r="F12682" s="14" t="s">
        <v>18555</v>
      </c>
    </row>
    <row r="12683" s="2" customFormat="1" customHeight="1" spans="1:6">
      <c r="A12683" s="8">
        <v>12682</v>
      </c>
      <c r="B12683" s="12">
        <v>9787688702986</v>
      </c>
      <c r="C12683" s="13" t="s">
        <v>18560</v>
      </c>
      <c r="D12683" s="14" t="s">
        <v>2033</v>
      </c>
      <c r="E12683" s="15">
        <v>45658</v>
      </c>
      <c r="F12683" s="14" t="s">
        <v>18555</v>
      </c>
    </row>
    <row r="12684" s="2" customFormat="1" customHeight="1" spans="1:6">
      <c r="A12684" s="8">
        <v>12683</v>
      </c>
      <c r="B12684" s="12">
        <v>9787789808987</v>
      </c>
      <c r="C12684" s="13" t="s">
        <v>18426</v>
      </c>
      <c r="D12684" s="14" t="s">
        <v>2033</v>
      </c>
      <c r="E12684" s="15">
        <v>45292</v>
      </c>
      <c r="F12684" s="14" t="s">
        <v>18555</v>
      </c>
    </row>
    <row r="12685" s="2" customFormat="1" customHeight="1" spans="1:6">
      <c r="A12685" s="8">
        <v>12684</v>
      </c>
      <c r="B12685" s="12">
        <v>9787125482981</v>
      </c>
      <c r="C12685" s="13" t="s">
        <v>18561</v>
      </c>
      <c r="D12685" s="14" t="s">
        <v>983</v>
      </c>
      <c r="E12685" s="15">
        <v>45200</v>
      </c>
      <c r="F12685" s="14" t="s">
        <v>18555</v>
      </c>
    </row>
    <row r="12686" s="2" customFormat="1" customHeight="1" spans="1:6">
      <c r="A12686" s="8">
        <v>12685</v>
      </c>
      <c r="B12686" s="12">
        <v>9787681105956</v>
      </c>
      <c r="C12686" s="13" t="s">
        <v>18562</v>
      </c>
      <c r="D12686" s="14" t="s">
        <v>1687</v>
      </c>
      <c r="E12686" s="15">
        <v>45323</v>
      </c>
      <c r="F12686" s="14" t="s">
        <v>18555</v>
      </c>
    </row>
    <row r="12687" s="2" customFormat="1" customHeight="1" spans="1:6">
      <c r="A12687" s="8">
        <v>12686</v>
      </c>
      <c r="B12687" s="12">
        <v>9787380990993</v>
      </c>
      <c r="C12687" s="13" t="s">
        <v>18563</v>
      </c>
      <c r="D12687" s="14" t="s">
        <v>983</v>
      </c>
      <c r="E12687" s="15">
        <v>45352</v>
      </c>
      <c r="F12687" s="14" t="s">
        <v>18564</v>
      </c>
    </row>
    <row r="12688" s="2" customFormat="1" customHeight="1" spans="1:6">
      <c r="A12688" s="8">
        <v>12687</v>
      </c>
      <c r="B12688" s="12">
        <v>9787494580994</v>
      </c>
      <c r="C12688" s="13" t="s">
        <v>18565</v>
      </c>
      <c r="D12688" s="14" t="s">
        <v>983</v>
      </c>
      <c r="E12688" s="15">
        <v>44501</v>
      </c>
      <c r="F12688" s="14" t="s">
        <v>18566</v>
      </c>
    </row>
    <row r="12689" s="2" customFormat="1" customHeight="1" spans="1:6">
      <c r="A12689" s="8">
        <v>12688</v>
      </c>
      <c r="B12689" s="12">
        <v>9787356646000</v>
      </c>
      <c r="C12689" s="13" t="s">
        <v>18567</v>
      </c>
      <c r="D12689" s="14" t="s">
        <v>1645</v>
      </c>
      <c r="E12689" s="15">
        <v>44866</v>
      </c>
      <c r="F12689" s="14" t="s">
        <v>18568</v>
      </c>
    </row>
    <row r="12690" s="2" customFormat="1" customHeight="1" spans="1:6">
      <c r="A12690" s="8">
        <v>12689</v>
      </c>
      <c r="B12690" s="12">
        <v>9787263255002</v>
      </c>
      <c r="C12690" s="13" t="s">
        <v>18569</v>
      </c>
      <c r="D12690" s="14" t="s">
        <v>2033</v>
      </c>
      <c r="E12690" s="15">
        <v>45323</v>
      </c>
      <c r="F12690" s="14" t="s">
        <v>18570</v>
      </c>
    </row>
    <row r="12691" s="2" customFormat="1" customHeight="1" spans="1:6">
      <c r="A12691" s="8">
        <v>12690</v>
      </c>
      <c r="B12691" s="12">
        <v>9787908111009</v>
      </c>
      <c r="C12691" s="13" t="s">
        <v>18571</v>
      </c>
      <c r="D12691" s="14" t="s">
        <v>983</v>
      </c>
      <c r="E12691" s="15">
        <v>45292</v>
      </c>
      <c r="F12691" s="14" t="s">
        <v>18572</v>
      </c>
    </row>
    <row r="12692" s="2" customFormat="1" customHeight="1" spans="1:6">
      <c r="A12692" s="8">
        <v>12691</v>
      </c>
      <c r="B12692" s="12">
        <v>9787301118010</v>
      </c>
      <c r="C12692" s="13" t="s">
        <v>18573</v>
      </c>
      <c r="D12692" s="14" t="s">
        <v>3595</v>
      </c>
      <c r="E12692" s="15">
        <v>44197</v>
      </c>
      <c r="F12692" s="14" t="s">
        <v>18574</v>
      </c>
    </row>
    <row r="12693" s="2" customFormat="1" customHeight="1" spans="1:6">
      <c r="A12693" s="8">
        <v>12692</v>
      </c>
      <c r="B12693" s="9">
        <v>9787200163414</v>
      </c>
      <c r="C12693" s="17" t="s">
        <v>18575</v>
      </c>
      <c r="D12693" s="14" t="s">
        <v>1498</v>
      </c>
      <c r="E12693" s="11">
        <v>45261</v>
      </c>
      <c r="F12693" s="18" t="s">
        <v>18576</v>
      </c>
    </row>
    <row r="12694" s="2" customFormat="1" customHeight="1" spans="1:6">
      <c r="A12694" s="8">
        <v>12693</v>
      </c>
      <c r="B12694" s="9">
        <v>9787122464729</v>
      </c>
      <c r="C12694" s="16" t="s">
        <v>18577</v>
      </c>
      <c r="D12694" s="10" t="s">
        <v>2033</v>
      </c>
      <c r="E12694" s="11">
        <v>45597</v>
      </c>
      <c r="F12694" s="10" t="s">
        <v>18576</v>
      </c>
    </row>
    <row r="12695" s="2" customFormat="1" customHeight="1" spans="1:6">
      <c r="A12695" s="8">
        <v>12694</v>
      </c>
      <c r="B12695" s="9">
        <v>9787122424747</v>
      </c>
      <c r="C12695" s="16" t="s">
        <v>18578</v>
      </c>
      <c r="D12695" s="10" t="s">
        <v>3238</v>
      </c>
      <c r="E12695" s="11">
        <v>45353</v>
      </c>
      <c r="F12695" s="10" t="s">
        <v>18576</v>
      </c>
    </row>
    <row r="12696" s="2" customFormat="1" customHeight="1" spans="1:6">
      <c r="A12696" s="8">
        <v>12695</v>
      </c>
      <c r="B12696" s="9">
        <v>9787030782809</v>
      </c>
      <c r="C12696" s="16" t="s">
        <v>18579</v>
      </c>
      <c r="D12696" s="10" t="s">
        <v>1697</v>
      </c>
      <c r="E12696" s="11">
        <v>45352</v>
      </c>
      <c r="F12696" s="10" t="s">
        <v>18576</v>
      </c>
    </row>
    <row r="12697" s="2" customFormat="1" customHeight="1" spans="1:6">
      <c r="A12697" s="8">
        <v>12696</v>
      </c>
      <c r="B12697" s="12">
        <v>9787183238031</v>
      </c>
      <c r="C12697" s="13" t="s">
        <v>18580</v>
      </c>
      <c r="D12697" s="14" t="s">
        <v>1983</v>
      </c>
      <c r="E12697" s="15">
        <v>45292</v>
      </c>
      <c r="F12697" s="14" t="s">
        <v>18576</v>
      </c>
    </row>
    <row r="12698" s="2" customFormat="1" customHeight="1" spans="1:6">
      <c r="A12698" s="8">
        <v>12697</v>
      </c>
      <c r="B12698" s="12">
        <v>9787387737033</v>
      </c>
      <c r="C12698" s="13" t="s">
        <v>18581</v>
      </c>
      <c r="D12698" s="14" t="s">
        <v>1687</v>
      </c>
      <c r="E12698" s="15">
        <v>44896</v>
      </c>
      <c r="F12698" s="14" t="s">
        <v>18576</v>
      </c>
    </row>
    <row r="12699" s="2" customFormat="1" customHeight="1" spans="1:6">
      <c r="A12699" s="8">
        <v>12698</v>
      </c>
      <c r="B12699" s="12">
        <v>9787833308038</v>
      </c>
      <c r="C12699" s="13" t="s">
        <v>18582</v>
      </c>
      <c r="D12699" s="14" t="s">
        <v>1177</v>
      </c>
      <c r="E12699" s="15">
        <v>45352</v>
      </c>
      <c r="F12699" s="14" t="s">
        <v>18583</v>
      </c>
    </row>
    <row r="12700" s="2" customFormat="1" customHeight="1" spans="1:6">
      <c r="A12700" s="8">
        <v>12699</v>
      </c>
      <c r="B12700" s="12">
        <v>9787533228045</v>
      </c>
      <c r="C12700" s="13" t="s">
        <v>18584</v>
      </c>
      <c r="D12700" s="14" t="s">
        <v>983</v>
      </c>
      <c r="E12700" s="15">
        <v>44044</v>
      </c>
      <c r="F12700" s="14" t="s">
        <v>18585</v>
      </c>
    </row>
    <row r="12701" s="2" customFormat="1" customHeight="1" spans="1:6">
      <c r="A12701" s="8">
        <v>12700</v>
      </c>
      <c r="B12701" s="12">
        <v>9787993080049</v>
      </c>
      <c r="C12701" s="13" t="s">
        <v>18438</v>
      </c>
      <c r="D12701" s="14" t="s">
        <v>983</v>
      </c>
      <c r="E12701" s="15">
        <v>45323</v>
      </c>
      <c r="F12701" s="14" t="s">
        <v>18586</v>
      </c>
    </row>
    <row r="12702" s="2" customFormat="1" customHeight="1" spans="1:6">
      <c r="A12702" s="8">
        <v>12701</v>
      </c>
      <c r="B12702" s="12">
        <v>9787710835077</v>
      </c>
      <c r="C12702" s="13" t="s">
        <v>18587</v>
      </c>
      <c r="D12702" s="14" t="s">
        <v>3238</v>
      </c>
      <c r="E12702" s="15">
        <v>44013</v>
      </c>
      <c r="F12702" s="14" t="s">
        <v>18588</v>
      </c>
    </row>
    <row r="12703" s="2" customFormat="1" customHeight="1" spans="1:6">
      <c r="A12703" s="8">
        <v>12702</v>
      </c>
      <c r="B12703" s="9">
        <v>9787521752656</v>
      </c>
      <c r="C12703" s="16" t="s">
        <v>18589</v>
      </c>
      <c r="D12703" s="10" t="s">
        <v>1589</v>
      </c>
      <c r="E12703" s="11">
        <v>45200</v>
      </c>
      <c r="F12703" s="10" t="s">
        <v>18590</v>
      </c>
    </row>
    <row r="12704" s="2" customFormat="1" customHeight="1" spans="1:6">
      <c r="A12704" s="8">
        <v>12703</v>
      </c>
      <c r="B12704" s="12">
        <v>9787942168119</v>
      </c>
      <c r="C12704" s="13" t="s">
        <v>18591</v>
      </c>
      <c r="D12704" s="14" t="s">
        <v>1498</v>
      </c>
      <c r="E12704" s="15">
        <v>44866</v>
      </c>
      <c r="F12704" s="14" t="s">
        <v>18590</v>
      </c>
    </row>
    <row r="12705" s="2" customFormat="1" customHeight="1" spans="1:6">
      <c r="A12705" s="8">
        <v>12704</v>
      </c>
      <c r="B12705" s="12">
        <v>9787512953155</v>
      </c>
      <c r="C12705" s="13" t="s">
        <v>18592</v>
      </c>
      <c r="D12705" s="14" t="s">
        <v>15397</v>
      </c>
      <c r="E12705" s="15">
        <v>45139</v>
      </c>
      <c r="F12705" s="14" t="s">
        <v>18590</v>
      </c>
    </row>
    <row r="12706" s="2" customFormat="1" customHeight="1" spans="1:6">
      <c r="A12706" s="8">
        <v>12705</v>
      </c>
      <c r="B12706" s="12">
        <v>9787327855130</v>
      </c>
      <c r="C12706" s="13" t="s">
        <v>18593</v>
      </c>
      <c r="D12706" s="14" t="s">
        <v>2334</v>
      </c>
      <c r="E12706" s="15">
        <v>45292</v>
      </c>
      <c r="F12706" s="14" t="s">
        <v>18590</v>
      </c>
    </row>
    <row r="12707" s="2" customFormat="1" customHeight="1" spans="1:6">
      <c r="A12707" s="8">
        <v>12706</v>
      </c>
      <c r="B12707" s="12">
        <v>9787130391151</v>
      </c>
      <c r="C12707" s="13" t="s">
        <v>18594</v>
      </c>
      <c r="D12707" s="14" t="s">
        <v>1856</v>
      </c>
      <c r="E12707" s="15">
        <v>45231</v>
      </c>
      <c r="F12707" s="14" t="s">
        <v>18590</v>
      </c>
    </row>
    <row r="12708" s="2" customFormat="1" customHeight="1" spans="1:6">
      <c r="A12708" s="8">
        <v>12707</v>
      </c>
      <c r="B12708" s="12">
        <v>9787519930125</v>
      </c>
      <c r="C12708" s="13" t="s">
        <v>18595</v>
      </c>
      <c r="D12708" s="14" t="s">
        <v>8727</v>
      </c>
      <c r="E12708" s="15">
        <v>45536</v>
      </c>
      <c r="F12708" s="14" t="s">
        <v>18590</v>
      </c>
    </row>
    <row r="12709" s="2" customFormat="1" customHeight="1" spans="1:6">
      <c r="A12709" s="8">
        <v>12708</v>
      </c>
      <c r="B12709" s="12">
        <v>9787872262148</v>
      </c>
      <c r="C12709" s="13" t="s">
        <v>18596</v>
      </c>
      <c r="D12709" s="14" t="s">
        <v>1655</v>
      </c>
      <c r="E12709" s="15">
        <v>44563</v>
      </c>
      <c r="F12709" s="14" t="s">
        <v>18590</v>
      </c>
    </row>
    <row r="12710" s="2" customFormat="1" customHeight="1" spans="1:6">
      <c r="A12710" s="8">
        <v>12709</v>
      </c>
      <c r="B12710" s="12">
        <v>9787443132144</v>
      </c>
      <c r="C12710" s="13" t="s">
        <v>18597</v>
      </c>
      <c r="D12710" s="14" t="s">
        <v>1614</v>
      </c>
      <c r="E12710" s="15">
        <v>43833</v>
      </c>
      <c r="F12710" s="14" t="s">
        <v>18590</v>
      </c>
    </row>
    <row r="12711" s="2" customFormat="1" customHeight="1" spans="1:6">
      <c r="A12711" s="8">
        <v>12710</v>
      </c>
      <c r="B12711" s="12">
        <v>9787334327143</v>
      </c>
      <c r="C12711" s="13" t="s">
        <v>18598</v>
      </c>
      <c r="D12711" s="14" t="s">
        <v>1645</v>
      </c>
      <c r="E12711" s="15">
        <v>44835</v>
      </c>
      <c r="F12711" s="14" t="s">
        <v>18590</v>
      </c>
    </row>
    <row r="12712" s="2" customFormat="1" customHeight="1" spans="1:6">
      <c r="A12712" s="8">
        <v>12711</v>
      </c>
      <c r="B12712" s="12">
        <v>9787424251134</v>
      </c>
      <c r="C12712" s="13" t="s">
        <v>18599</v>
      </c>
      <c r="D12712" s="14" t="s">
        <v>1004</v>
      </c>
      <c r="E12712" s="15">
        <v>45078</v>
      </c>
      <c r="F12712" s="14" t="s">
        <v>18590</v>
      </c>
    </row>
    <row r="12713" s="2" customFormat="1" customHeight="1" spans="1:6">
      <c r="A12713" s="8">
        <v>12712</v>
      </c>
      <c r="B12713" s="12">
        <v>9787243169122</v>
      </c>
      <c r="C12713" s="13" t="s">
        <v>18600</v>
      </c>
      <c r="D12713" s="14" t="s">
        <v>1682</v>
      </c>
      <c r="E12713" s="15">
        <v>44501</v>
      </c>
      <c r="F12713" s="14" t="s">
        <v>18590</v>
      </c>
    </row>
    <row r="12714" s="2" customFormat="1" customHeight="1" spans="1:6">
      <c r="A12714" s="8">
        <v>12713</v>
      </c>
      <c r="B12714" s="12">
        <v>9787775840127</v>
      </c>
      <c r="C12714" s="13" t="s">
        <v>18601</v>
      </c>
      <c r="D12714" s="14" t="s">
        <v>1655</v>
      </c>
      <c r="E12714" s="15">
        <v>45505</v>
      </c>
      <c r="F12714" s="14" t="s">
        <v>18590</v>
      </c>
    </row>
    <row r="12715" s="2" customFormat="1" customHeight="1" spans="1:6">
      <c r="A12715" s="8">
        <v>12714</v>
      </c>
      <c r="B12715" s="12">
        <v>9787665414166</v>
      </c>
      <c r="C12715" s="13" t="s">
        <v>18602</v>
      </c>
      <c r="D12715" s="14" t="s">
        <v>1856</v>
      </c>
      <c r="E12715" s="15">
        <v>45140</v>
      </c>
      <c r="F12715" s="14" t="s">
        <v>18603</v>
      </c>
    </row>
    <row r="12716" s="2" customFormat="1" customHeight="1" spans="1:6">
      <c r="A12716" s="8">
        <v>12715</v>
      </c>
      <c r="B12716" s="12">
        <v>9787549183165</v>
      </c>
      <c r="C12716" s="13" t="s">
        <v>18604</v>
      </c>
      <c r="D12716" s="14" t="s">
        <v>2033</v>
      </c>
      <c r="E12716" s="15">
        <v>45505</v>
      </c>
      <c r="F12716" s="14" t="s">
        <v>18603</v>
      </c>
    </row>
    <row r="12717" s="2" customFormat="1" customHeight="1" spans="1:6">
      <c r="A12717" s="8">
        <v>12716</v>
      </c>
      <c r="B12717" s="12">
        <v>9787956624179</v>
      </c>
      <c r="C12717" s="13" t="s">
        <v>18605</v>
      </c>
      <c r="D12717" s="14" t="s">
        <v>1682</v>
      </c>
      <c r="E12717" s="15">
        <v>45627</v>
      </c>
      <c r="F12717" s="14" t="s">
        <v>18606</v>
      </c>
    </row>
    <row r="12718" s="2" customFormat="1" customHeight="1" spans="1:6">
      <c r="A12718" s="8">
        <v>12717</v>
      </c>
      <c r="B12718" s="12">
        <v>9787271141182</v>
      </c>
      <c r="C12718" s="13" t="s">
        <v>18607</v>
      </c>
      <c r="D12718" s="14" t="s">
        <v>1093</v>
      </c>
      <c r="E12718" s="15">
        <v>44531</v>
      </c>
      <c r="F12718" s="14" t="s">
        <v>18606</v>
      </c>
    </row>
    <row r="12719" s="2" customFormat="1" customHeight="1" spans="1:6">
      <c r="A12719" s="8">
        <v>12718</v>
      </c>
      <c r="B12719" s="12">
        <v>9787145847181</v>
      </c>
      <c r="C12719" s="13" t="s">
        <v>18608</v>
      </c>
      <c r="D12719" s="14" t="s">
        <v>1584</v>
      </c>
      <c r="E12719" s="15">
        <v>43831</v>
      </c>
      <c r="F12719" s="14" t="s">
        <v>18606</v>
      </c>
    </row>
    <row r="12720" s="2" customFormat="1" customHeight="1" spans="1:6">
      <c r="A12720" s="8">
        <v>12719</v>
      </c>
      <c r="B12720" s="12">
        <v>9787488735204</v>
      </c>
      <c r="C12720" s="13" t="s">
        <v>18609</v>
      </c>
      <c r="D12720" s="14" t="s">
        <v>1682</v>
      </c>
      <c r="E12720" s="15">
        <v>44287</v>
      </c>
      <c r="F12720" s="14" t="s">
        <v>18610</v>
      </c>
    </row>
    <row r="12721" s="2" customFormat="1" customHeight="1" spans="1:6">
      <c r="A12721" s="8">
        <v>12720</v>
      </c>
      <c r="B12721" s="9">
        <v>9787122330819</v>
      </c>
      <c r="C12721" s="16" t="s">
        <v>18611</v>
      </c>
      <c r="D12721" s="10" t="s">
        <v>3238</v>
      </c>
      <c r="E12721" s="11">
        <v>45505</v>
      </c>
      <c r="F12721" s="10" t="s">
        <v>18612</v>
      </c>
    </row>
    <row r="12722" s="2" customFormat="1" customHeight="1" spans="1:6">
      <c r="A12722" s="8">
        <v>12721</v>
      </c>
      <c r="B12722" s="12">
        <v>9787400937224</v>
      </c>
      <c r="C12722" s="13" t="s">
        <v>18613</v>
      </c>
      <c r="D12722" s="14" t="s">
        <v>3238</v>
      </c>
      <c r="E12722" s="15">
        <v>45689</v>
      </c>
      <c r="F12722" s="14" t="s">
        <v>18614</v>
      </c>
    </row>
    <row r="12723" s="2" customFormat="1" customHeight="1" spans="1:6">
      <c r="A12723" s="8">
        <v>12722</v>
      </c>
      <c r="B12723" s="9">
        <v>9787030794628</v>
      </c>
      <c r="C12723" s="16" t="s">
        <v>18615</v>
      </c>
      <c r="D12723" s="10" t="s">
        <v>983</v>
      </c>
      <c r="E12723" s="11">
        <v>45536</v>
      </c>
      <c r="F12723" s="10" t="s">
        <v>18616</v>
      </c>
    </row>
    <row r="12724" s="2" customFormat="1" customHeight="1" spans="1:6">
      <c r="A12724" s="8">
        <v>12723</v>
      </c>
      <c r="B12724" s="12">
        <v>9787244433242</v>
      </c>
      <c r="C12724" s="13" t="s">
        <v>18249</v>
      </c>
      <c r="D12724" s="14" t="s">
        <v>1697</v>
      </c>
      <c r="E12724" s="15">
        <v>44986</v>
      </c>
      <c r="F12724" s="14" t="s">
        <v>18616</v>
      </c>
    </row>
    <row r="12725" s="2" customFormat="1" customHeight="1" spans="1:6">
      <c r="A12725" s="8">
        <v>12724</v>
      </c>
      <c r="B12725" s="12">
        <v>9787342138243</v>
      </c>
      <c r="C12725" s="13" t="s">
        <v>18617</v>
      </c>
      <c r="D12725" s="14" t="s">
        <v>3595</v>
      </c>
      <c r="E12725" s="15">
        <v>45597</v>
      </c>
      <c r="F12725" s="14" t="s">
        <v>18618</v>
      </c>
    </row>
    <row r="12726" s="2" customFormat="1" customHeight="1" spans="1:6">
      <c r="A12726" s="8">
        <v>12725</v>
      </c>
      <c r="B12726" s="12">
        <v>9787380356250</v>
      </c>
      <c r="C12726" s="13" t="s">
        <v>18619</v>
      </c>
      <c r="D12726" s="14" t="s">
        <v>1614</v>
      </c>
      <c r="E12726" s="15">
        <v>45017</v>
      </c>
      <c r="F12726" s="14" t="s">
        <v>18620</v>
      </c>
    </row>
    <row r="12727" s="2" customFormat="1" customHeight="1" spans="1:6">
      <c r="A12727" s="8">
        <v>12726</v>
      </c>
      <c r="B12727" s="12">
        <v>9787464114254</v>
      </c>
      <c r="C12727" s="13" t="s">
        <v>18621</v>
      </c>
      <c r="D12727" s="14" t="s">
        <v>1584</v>
      </c>
      <c r="E12727" s="15">
        <v>44562</v>
      </c>
      <c r="F12727" s="14" t="s">
        <v>18622</v>
      </c>
    </row>
    <row r="12728" s="2" customFormat="1" customHeight="1" spans="1:6">
      <c r="A12728" s="8">
        <v>12727</v>
      </c>
      <c r="B12728" s="12">
        <v>9787507727255</v>
      </c>
      <c r="C12728" s="13" t="s">
        <v>18623</v>
      </c>
      <c r="D12728" s="14" t="s">
        <v>4968</v>
      </c>
      <c r="E12728" s="15">
        <v>45444</v>
      </c>
      <c r="F12728" s="14" t="s">
        <v>18624</v>
      </c>
    </row>
    <row r="12729" s="2" customFormat="1" customHeight="1" spans="1:6">
      <c r="A12729" s="8">
        <v>12728</v>
      </c>
      <c r="B12729" s="12">
        <v>9787755156257</v>
      </c>
      <c r="C12729" s="13" t="s">
        <v>18625</v>
      </c>
      <c r="D12729" s="14" t="s">
        <v>1528</v>
      </c>
      <c r="E12729" s="15">
        <v>45627</v>
      </c>
      <c r="F12729" s="14" t="s">
        <v>18626</v>
      </c>
    </row>
    <row r="12730" s="2" customFormat="1" customHeight="1" spans="1:6">
      <c r="A12730" s="8">
        <v>12729</v>
      </c>
      <c r="B12730" s="12">
        <v>9787958326259</v>
      </c>
      <c r="C12730" s="13" t="s">
        <v>18627</v>
      </c>
      <c r="D12730" s="14" t="s">
        <v>1498</v>
      </c>
      <c r="E12730" s="15">
        <v>44652</v>
      </c>
      <c r="F12730" s="14" t="s">
        <v>18628</v>
      </c>
    </row>
    <row r="12731" s="2" customFormat="1" customHeight="1" spans="1:6">
      <c r="A12731" s="8">
        <v>12730</v>
      </c>
      <c r="B12731" s="12">
        <v>9787976525279</v>
      </c>
      <c r="C12731" s="13" t="s">
        <v>18629</v>
      </c>
      <c r="D12731" s="14" t="s">
        <v>1125</v>
      </c>
      <c r="E12731" s="15">
        <v>44378</v>
      </c>
      <c r="F12731" s="14" t="s">
        <v>18630</v>
      </c>
    </row>
    <row r="12732" s="2" customFormat="1" customHeight="1" spans="1:6">
      <c r="A12732" s="8">
        <v>12731</v>
      </c>
      <c r="B12732" s="12">
        <v>9787865124278</v>
      </c>
      <c r="C12732" s="13" t="s">
        <v>18631</v>
      </c>
      <c r="D12732" s="14" t="s">
        <v>1541</v>
      </c>
      <c r="E12732" s="15" t="s">
        <v>674</v>
      </c>
      <c r="F12732" s="73" t="s">
        <v>18630</v>
      </c>
    </row>
    <row r="12733" s="2" customFormat="1" customHeight="1" spans="1:6">
      <c r="A12733" s="8">
        <v>12732</v>
      </c>
      <c r="B12733" s="12">
        <v>9787773123287</v>
      </c>
      <c r="C12733" s="13" t="s">
        <v>18632</v>
      </c>
      <c r="D12733" s="14" t="s">
        <v>1983</v>
      </c>
      <c r="E12733" s="15">
        <v>44378</v>
      </c>
      <c r="F12733" s="14" t="s">
        <v>18633</v>
      </c>
    </row>
    <row r="12734" s="2" customFormat="1" customHeight="1" spans="1:6">
      <c r="A12734" s="8">
        <v>12733</v>
      </c>
      <c r="B12734" s="9">
        <v>9787122408518</v>
      </c>
      <c r="C12734" s="16" t="s">
        <v>18634</v>
      </c>
      <c r="D12734" s="10" t="s">
        <v>3238</v>
      </c>
      <c r="E12734" s="11">
        <v>44682</v>
      </c>
      <c r="F12734" s="10" t="s">
        <v>18635</v>
      </c>
    </row>
    <row r="12735" s="2" customFormat="1" customHeight="1" spans="1:6">
      <c r="A12735" s="8">
        <v>12734</v>
      </c>
      <c r="B12735" s="12">
        <v>9787359735293</v>
      </c>
      <c r="C12735" s="13" t="s">
        <v>18636</v>
      </c>
      <c r="D12735" s="14" t="s">
        <v>3238</v>
      </c>
      <c r="E12735" s="15">
        <v>45474</v>
      </c>
      <c r="F12735" s="14" t="s">
        <v>18637</v>
      </c>
    </row>
    <row r="12736" s="2" customFormat="1" customHeight="1" spans="1:6">
      <c r="A12736" s="8">
        <v>12735</v>
      </c>
      <c r="B12736" s="9">
        <v>9787300316802</v>
      </c>
      <c r="C12736" s="17" t="s">
        <v>18469</v>
      </c>
      <c r="D12736" s="18" t="s">
        <v>2033</v>
      </c>
      <c r="E12736" s="11">
        <v>45383</v>
      </c>
      <c r="F12736" s="18" t="s">
        <v>18638</v>
      </c>
    </row>
    <row r="12737" s="2" customFormat="1" customHeight="1" spans="1:6">
      <c r="A12737" s="8">
        <v>12736</v>
      </c>
      <c r="B12737" s="12">
        <v>9787323398310</v>
      </c>
      <c r="C12737" s="13" t="s">
        <v>18639</v>
      </c>
      <c r="D12737" s="14" t="s">
        <v>16202</v>
      </c>
      <c r="E12737" s="15">
        <v>45292</v>
      </c>
      <c r="F12737" s="14" t="s">
        <v>18638</v>
      </c>
    </row>
    <row r="12738" s="2" customFormat="1" customHeight="1" spans="1:6">
      <c r="A12738" s="8">
        <v>12737</v>
      </c>
      <c r="B12738" s="12">
        <v>9787110950311</v>
      </c>
      <c r="C12738" s="13" t="s">
        <v>18640</v>
      </c>
      <c r="D12738" s="14" t="s">
        <v>2033</v>
      </c>
      <c r="E12738" s="15">
        <v>45231</v>
      </c>
      <c r="F12738" s="14" t="s">
        <v>18638</v>
      </c>
    </row>
    <row r="12739" s="2" customFormat="1" customHeight="1" spans="1:6">
      <c r="A12739" s="8">
        <v>12738</v>
      </c>
      <c r="B12739" s="12">
        <v>9787100755301</v>
      </c>
      <c r="C12739" s="13" t="s">
        <v>18641</v>
      </c>
      <c r="D12739" s="14" t="s">
        <v>1614</v>
      </c>
      <c r="E12739" s="15">
        <v>45537</v>
      </c>
      <c r="F12739" s="14" t="s">
        <v>18638</v>
      </c>
    </row>
    <row r="12740" s="2" customFormat="1" customHeight="1" spans="1:6">
      <c r="A12740" s="8">
        <v>12739</v>
      </c>
      <c r="B12740" s="12">
        <v>9787397665300</v>
      </c>
      <c r="C12740" s="13" t="s">
        <v>18642</v>
      </c>
      <c r="D12740" s="14" t="s">
        <v>1614</v>
      </c>
      <c r="E12740" s="15">
        <v>45474</v>
      </c>
      <c r="F12740" s="14" t="s">
        <v>18638</v>
      </c>
    </row>
    <row r="12741" s="2" customFormat="1" customHeight="1" spans="1:6">
      <c r="A12741" s="8">
        <v>12740</v>
      </c>
      <c r="B12741" s="12">
        <v>9787500059305</v>
      </c>
      <c r="C12741" s="13" t="s">
        <v>18643</v>
      </c>
      <c r="D12741" s="14" t="s">
        <v>1125</v>
      </c>
      <c r="E12741" s="15">
        <v>45139</v>
      </c>
      <c r="F12741" s="14" t="s">
        <v>18638</v>
      </c>
    </row>
    <row r="12742" s="2" customFormat="1" customHeight="1" spans="1:6">
      <c r="A12742" s="8">
        <v>12741</v>
      </c>
      <c r="B12742" s="12">
        <v>9787602680306</v>
      </c>
      <c r="C12742" s="13" t="s">
        <v>18644</v>
      </c>
      <c r="D12742" s="14" t="s">
        <v>1004</v>
      </c>
      <c r="E12742" s="15">
        <v>45413</v>
      </c>
      <c r="F12742" s="14" t="s">
        <v>18638</v>
      </c>
    </row>
    <row r="12743" s="2" customFormat="1" customHeight="1" spans="1:6">
      <c r="A12743" s="8">
        <v>12742</v>
      </c>
      <c r="B12743" s="12">
        <v>9787506610315</v>
      </c>
      <c r="C12743" s="13" t="s">
        <v>18645</v>
      </c>
      <c r="D12743" s="14" t="s">
        <v>1614</v>
      </c>
      <c r="E12743" s="15">
        <v>44044</v>
      </c>
      <c r="F12743" s="14" t="s">
        <v>18646</v>
      </c>
    </row>
    <row r="12744" s="2" customFormat="1" customHeight="1" spans="1:6">
      <c r="A12744" s="8">
        <v>12743</v>
      </c>
      <c r="B12744" s="12">
        <v>9787722771317</v>
      </c>
      <c r="C12744" s="13" t="s">
        <v>18647</v>
      </c>
      <c r="D12744" s="14" t="s">
        <v>983</v>
      </c>
      <c r="E12744" s="15">
        <v>43983</v>
      </c>
      <c r="F12744" s="14" t="s">
        <v>18648</v>
      </c>
    </row>
    <row r="12745" s="2" customFormat="1" customHeight="1" spans="1:6">
      <c r="A12745" s="8">
        <v>12744</v>
      </c>
      <c r="B12745" s="12">
        <v>9787510482325</v>
      </c>
      <c r="C12745" s="13" t="s">
        <v>18649</v>
      </c>
      <c r="D12745" s="14" t="s">
        <v>2033</v>
      </c>
      <c r="E12745" s="15">
        <v>45597</v>
      </c>
      <c r="F12745" s="14" t="s">
        <v>18650</v>
      </c>
    </row>
    <row r="12746" s="2" customFormat="1" customHeight="1" spans="1:6">
      <c r="A12746" s="8">
        <v>12745</v>
      </c>
      <c r="B12746" s="12">
        <v>9787924241339</v>
      </c>
      <c r="C12746" s="13" t="s">
        <v>18651</v>
      </c>
      <c r="D12746" s="14" t="s">
        <v>2096</v>
      </c>
      <c r="E12746" s="15">
        <v>44896</v>
      </c>
      <c r="F12746" s="14" t="s">
        <v>18652</v>
      </c>
    </row>
    <row r="12747" s="2" customFormat="1" customHeight="1" spans="1:6">
      <c r="A12747" s="8">
        <v>12746</v>
      </c>
      <c r="B12747" s="12">
        <v>9787702106357</v>
      </c>
      <c r="C12747" s="13" t="s">
        <v>18653</v>
      </c>
      <c r="D12747" s="14" t="s">
        <v>983</v>
      </c>
      <c r="E12747" s="15">
        <v>44927</v>
      </c>
      <c r="F12747" s="14" t="s">
        <v>18654</v>
      </c>
    </row>
    <row r="12748" s="2" customFormat="1" customHeight="1" spans="1:6">
      <c r="A12748" s="8">
        <v>12747</v>
      </c>
      <c r="B12748" s="12">
        <v>9787711831367</v>
      </c>
      <c r="C12748" s="13" t="s">
        <v>18655</v>
      </c>
      <c r="D12748" s="14" t="s">
        <v>1655</v>
      </c>
      <c r="E12748" s="15">
        <v>44805</v>
      </c>
      <c r="F12748" s="14" t="s">
        <v>18654</v>
      </c>
    </row>
    <row r="12749" s="2" customFormat="1" customHeight="1" spans="1:6">
      <c r="A12749" s="8">
        <v>12748</v>
      </c>
      <c r="B12749" s="12">
        <v>9787356649363</v>
      </c>
      <c r="C12749" s="13" t="s">
        <v>18656</v>
      </c>
      <c r="D12749" s="14" t="s">
        <v>1697</v>
      </c>
      <c r="E12749" s="15">
        <v>45047</v>
      </c>
      <c r="F12749" s="14" t="s">
        <v>18654</v>
      </c>
    </row>
    <row r="12750" s="2" customFormat="1" customHeight="1" spans="1:6">
      <c r="A12750" s="8">
        <v>12749</v>
      </c>
      <c r="B12750" s="12">
        <v>9787243392362</v>
      </c>
      <c r="C12750" s="13" t="s">
        <v>18657</v>
      </c>
      <c r="D12750" s="14" t="s">
        <v>2033</v>
      </c>
      <c r="E12750" s="15">
        <v>44621</v>
      </c>
      <c r="F12750" s="14" t="s">
        <v>18654</v>
      </c>
    </row>
    <row r="12751" s="2" customFormat="1" customHeight="1" spans="1:6">
      <c r="A12751" s="8">
        <v>12750</v>
      </c>
      <c r="B12751" s="12">
        <v>9787560023365</v>
      </c>
      <c r="C12751" s="13" t="s">
        <v>18658</v>
      </c>
      <c r="D12751" s="14" t="s">
        <v>1697</v>
      </c>
      <c r="E12751" s="15">
        <v>45292</v>
      </c>
      <c r="F12751" s="14" t="s">
        <v>18654</v>
      </c>
    </row>
    <row r="12752" s="2" customFormat="1" customHeight="1" spans="1:6">
      <c r="A12752" s="8">
        <v>12751</v>
      </c>
      <c r="B12752" s="12">
        <v>9787442139364</v>
      </c>
      <c r="C12752" s="13" t="s">
        <v>18659</v>
      </c>
      <c r="D12752" s="14" t="s">
        <v>1697</v>
      </c>
      <c r="E12752" s="15">
        <v>45108</v>
      </c>
      <c r="F12752" s="14" t="s">
        <v>18654</v>
      </c>
    </row>
    <row r="12753" s="2" customFormat="1" customHeight="1" spans="1:6">
      <c r="A12753" s="8">
        <v>12752</v>
      </c>
      <c r="B12753" s="12">
        <v>9787530971345</v>
      </c>
      <c r="C12753" s="13" t="s">
        <v>18660</v>
      </c>
      <c r="D12753" s="14" t="s">
        <v>1697</v>
      </c>
      <c r="E12753" s="15">
        <v>45444</v>
      </c>
      <c r="F12753" s="14" t="s">
        <v>18654</v>
      </c>
    </row>
    <row r="12754" s="2" customFormat="1" customHeight="1" spans="1:6">
      <c r="A12754" s="8">
        <v>12753</v>
      </c>
      <c r="B12754" s="12">
        <v>9787654727366</v>
      </c>
      <c r="C12754" s="13" t="s">
        <v>18661</v>
      </c>
      <c r="D12754" s="14" t="s">
        <v>1655</v>
      </c>
      <c r="E12754" s="15">
        <v>44713</v>
      </c>
      <c r="F12754" s="14" t="s">
        <v>18654</v>
      </c>
    </row>
    <row r="12755" s="2" customFormat="1" customHeight="1" spans="1:6">
      <c r="A12755" s="8">
        <v>12754</v>
      </c>
      <c r="B12755" s="12">
        <v>9787363306370</v>
      </c>
      <c r="C12755" s="13" t="s">
        <v>18662</v>
      </c>
      <c r="D12755" s="14" t="s">
        <v>4404</v>
      </c>
      <c r="E12755" s="15">
        <v>45505</v>
      </c>
      <c r="F12755" s="14" t="s">
        <v>18654</v>
      </c>
    </row>
    <row r="12756" s="2" customFormat="1" customHeight="1" spans="1:6">
      <c r="A12756" s="8">
        <v>12755</v>
      </c>
      <c r="B12756" s="12">
        <v>9787260411372</v>
      </c>
      <c r="C12756" s="13" t="s">
        <v>18663</v>
      </c>
      <c r="D12756" s="14" t="s">
        <v>18664</v>
      </c>
      <c r="E12756" s="15">
        <v>45505</v>
      </c>
      <c r="F12756" s="14" t="s">
        <v>18665</v>
      </c>
    </row>
    <row r="12757" s="2" customFormat="1" customHeight="1" spans="1:6">
      <c r="A12757" s="8">
        <v>12756</v>
      </c>
      <c r="B12757" s="12">
        <v>9787360094373</v>
      </c>
      <c r="C12757" s="13" t="s">
        <v>18666</v>
      </c>
      <c r="D12757" s="14" t="s">
        <v>1787</v>
      </c>
      <c r="E12757" s="15">
        <v>44409</v>
      </c>
      <c r="F12757" s="14" t="s">
        <v>18667</v>
      </c>
    </row>
    <row r="12758" s="2" customFormat="1" customHeight="1" spans="1:6">
      <c r="A12758" s="8">
        <v>12757</v>
      </c>
      <c r="B12758" s="12">
        <v>9787518600395</v>
      </c>
      <c r="C12758" s="13" t="s">
        <v>18668</v>
      </c>
      <c r="D12758" s="14" t="s">
        <v>5503</v>
      </c>
      <c r="E12758" s="15">
        <v>45047</v>
      </c>
      <c r="F12758" s="14" t="s">
        <v>18669</v>
      </c>
    </row>
    <row r="12759" s="2" customFormat="1" customHeight="1" spans="1:6">
      <c r="A12759" s="8">
        <v>12758</v>
      </c>
      <c r="B12759" s="12">
        <v>9787574445405</v>
      </c>
      <c r="C12759" s="13" t="s">
        <v>18670</v>
      </c>
      <c r="D12759" s="14" t="s">
        <v>5503</v>
      </c>
      <c r="E12759" s="15">
        <v>45292</v>
      </c>
      <c r="F12759" s="14" t="s">
        <v>18671</v>
      </c>
    </row>
    <row r="12760" s="2" customFormat="1" customHeight="1" spans="1:6">
      <c r="A12760" s="8">
        <v>12759</v>
      </c>
      <c r="B12760" s="12">
        <v>9787299014412</v>
      </c>
      <c r="C12760" s="13" t="s">
        <v>18672</v>
      </c>
      <c r="D12760" s="14" t="s">
        <v>983</v>
      </c>
      <c r="E12760" s="15">
        <v>44621</v>
      </c>
      <c r="F12760" s="14" t="s">
        <v>18673</v>
      </c>
    </row>
    <row r="12761" s="2" customFormat="1" customHeight="1" spans="1:6">
      <c r="A12761" s="8">
        <v>12760</v>
      </c>
      <c r="B12761" s="12">
        <v>9787775366427</v>
      </c>
      <c r="C12761" s="13" t="s">
        <v>18674</v>
      </c>
      <c r="D12761" s="14" t="s">
        <v>5503</v>
      </c>
      <c r="E12761" s="15">
        <v>43983</v>
      </c>
      <c r="F12761" s="14" t="s">
        <v>18675</v>
      </c>
    </row>
    <row r="12762" s="2" customFormat="1" customHeight="1" spans="1:6">
      <c r="A12762" s="8">
        <v>12761</v>
      </c>
      <c r="B12762" s="12">
        <v>9787322296443</v>
      </c>
      <c r="C12762" s="13" t="s">
        <v>18676</v>
      </c>
      <c r="D12762" s="14" t="s">
        <v>983</v>
      </c>
      <c r="E12762" s="15">
        <v>43922</v>
      </c>
      <c r="F12762" s="14" t="s">
        <v>18677</v>
      </c>
    </row>
    <row r="12763" s="2" customFormat="1" customHeight="1" spans="1:6">
      <c r="A12763" s="8">
        <v>12762</v>
      </c>
      <c r="B12763" s="12">
        <v>9787192870451</v>
      </c>
      <c r="C12763" s="13" t="s">
        <v>18678</v>
      </c>
      <c r="D12763" s="14" t="s">
        <v>5503</v>
      </c>
      <c r="E12763" s="15">
        <v>44501</v>
      </c>
      <c r="F12763" s="14" t="s">
        <v>18679</v>
      </c>
    </row>
    <row r="12764" s="2" customFormat="1" customHeight="1" spans="1:6">
      <c r="A12764" s="8">
        <v>12763</v>
      </c>
      <c r="B12764" s="12">
        <v>9787346087453</v>
      </c>
      <c r="C12764" s="13" t="s">
        <v>18680</v>
      </c>
      <c r="D12764" s="14" t="s">
        <v>5661</v>
      </c>
      <c r="E12764" s="15">
        <v>45474</v>
      </c>
      <c r="F12764" s="14" t="s">
        <v>18681</v>
      </c>
    </row>
    <row r="12765" s="2" customFormat="1" customHeight="1" spans="1:6">
      <c r="A12765" s="8">
        <v>12764</v>
      </c>
      <c r="B12765" s="12">
        <v>9787552852455</v>
      </c>
      <c r="C12765" s="13" t="s">
        <v>18682</v>
      </c>
      <c r="D12765" s="14" t="s">
        <v>18683</v>
      </c>
      <c r="E12765" s="15">
        <v>44593</v>
      </c>
      <c r="F12765" s="14" t="s">
        <v>18684</v>
      </c>
    </row>
    <row r="12766" s="2" customFormat="1" customHeight="1" spans="1:6">
      <c r="A12766" s="8">
        <v>12765</v>
      </c>
      <c r="B12766" s="12">
        <v>9787167654471</v>
      </c>
      <c r="C12766" s="13" t="s">
        <v>18685</v>
      </c>
      <c r="D12766" s="14" t="s">
        <v>983</v>
      </c>
      <c r="E12766" s="15">
        <v>44805</v>
      </c>
      <c r="F12766" s="14" t="s">
        <v>18686</v>
      </c>
    </row>
    <row r="12767" s="2" customFormat="1" customHeight="1" spans="1:6">
      <c r="A12767" s="8">
        <v>12766</v>
      </c>
      <c r="B12767" s="12">
        <v>9787140073491</v>
      </c>
      <c r="C12767" s="13" t="s">
        <v>18687</v>
      </c>
      <c r="D12767" s="14" t="s">
        <v>983</v>
      </c>
      <c r="E12767" s="15">
        <v>44317</v>
      </c>
      <c r="F12767" s="14" t="s">
        <v>18688</v>
      </c>
    </row>
    <row r="12768" s="2" customFormat="1" customHeight="1" spans="1:6">
      <c r="A12768" s="8">
        <v>12767</v>
      </c>
      <c r="B12768" s="12">
        <v>9787552622495</v>
      </c>
      <c r="C12768" s="13" t="s">
        <v>18689</v>
      </c>
      <c r="D12768" s="14" t="s">
        <v>2337</v>
      </c>
      <c r="E12768" s="15">
        <v>44927</v>
      </c>
      <c r="F12768" s="14" t="s">
        <v>18690</v>
      </c>
    </row>
    <row r="12769" s="2" customFormat="1" customHeight="1" spans="1:6">
      <c r="A12769" s="8">
        <v>12768</v>
      </c>
      <c r="B12769" s="12">
        <v>9787964963509</v>
      </c>
      <c r="C12769" s="13" t="s">
        <v>18691</v>
      </c>
      <c r="D12769" s="14" t="s">
        <v>983</v>
      </c>
      <c r="E12769" s="15">
        <v>45597</v>
      </c>
      <c r="F12769" s="14" t="s">
        <v>18692</v>
      </c>
    </row>
    <row r="12770" s="2" customFormat="1" customHeight="1" spans="1:6">
      <c r="A12770" s="8">
        <v>12769</v>
      </c>
      <c r="B12770" s="12">
        <v>9787351984513</v>
      </c>
      <c r="C12770" s="13" t="s">
        <v>18693</v>
      </c>
      <c r="D12770" s="14" t="s">
        <v>3226</v>
      </c>
      <c r="E12770" s="15">
        <v>43983</v>
      </c>
      <c r="F12770" s="14" t="s">
        <v>18694</v>
      </c>
    </row>
    <row r="12771" s="2" customFormat="1" customHeight="1" spans="1:6">
      <c r="A12771" s="8">
        <v>12770</v>
      </c>
      <c r="B12771" s="12">
        <v>9787578703515</v>
      </c>
      <c r="C12771" s="13" t="s">
        <v>18695</v>
      </c>
      <c r="D12771" s="14" t="s">
        <v>14563</v>
      </c>
      <c r="E12771" s="15">
        <v>44470</v>
      </c>
      <c r="F12771" s="14" t="s">
        <v>18696</v>
      </c>
    </row>
    <row r="12772" s="2" customFormat="1" customHeight="1" spans="1:6">
      <c r="A12772" s="8">
        <v>12771</v>
      </c>
      <c r="B12772" s="12">
        <v>9787517675525</v>
      </c>
      <c r="C12772" s="13" t="s">
        <v>18697</v>
      </c>
      <c r="D12772" s="14" t="s">
        <v>5503</v>
      </c>
      <c r="E12772" s="15">
        <v>44805</v>
      </c>
      <c r="F12772" s="14" t="s">
        <v>18698</v>
      </c>
    </row>
    <row r="12773" s="2" customFormat="1" customHeight="1" spans="1:6">
      <c r="A12773" s="8">
        <v>12772</v>
      </c>
      <c r="B12773" s="12">
        <v>9787458816534</v>
      </c>
      <c r="C12773" s="13" t="s">
        <v>18699</v>
      </c>
      <c r="D12773" s="14" t="s">
        <v>983</v>
      </c>
      <c r="E12773" s="15">
        <v>45597</v>
      </c>
      <c r="F12773" s="14" t="s">
        <v>18700</v>
      </c>
    </row>
    <row r="12774" s="2" customFormat="1" customHeight="1" spans="1:6">
      <c r="A12774" s="8">
        <v>12773</v>
      </c>
      <c r="B12774" s="12">
        <v>9787829905538</v>
      </c>
      <c r="C12774" s="13" t="s">
        <v>18701</v>
      </c>
      <c r="D12774" s="14" t="s">
        <v>6270</v>
      </c>
      <c r="E12774" s="15">
        <v>45505</v>
      </c>
      <c r="F12774" s="14" t="s">
        <v>18702</v>
      </c>
    </row>
    <row r="12775" s="2" customFormat="1" customHeight="1" spans="1:6">
      <c r="A12775" s="8">
        <v>12774</v>
      </c>
      <c r="B12775" s="12">
        <v>9787539731555</v>
      </c>
      <c r="C12775" s="13" t="s">
        <v>18703</v>
      </c>
      <c r="D12775" s="14" t="s">
        <v>1691</v>
      </c>
      <c r="E12775" s="15">
        <v>45200</v>
      </c>
      <c r="F12775" s="14" t="s">
        <v>18704</v>
      </c>
    </row>
    <row r="12776" s="2" customFormat="1" customHeight="1" spans="1:6">
      <c r="A12776" s="8">
        <v>12775</v>
      </c>
      <c r="B12776" s="12">
        <v>9787659972556</v>
      </c>
      <c r="C12776" s="13" t="s">
        <v>18705</v>
      </c>
      <c r="D12776" s="14" t="s">
        <v>6904</v>
      </c>
      <c r="E12776" s="15">
        <v>44531</v>
      </c>
      <c r="F12776" s="14" t="s">
        <v>18704</v>
      </c>
    </row>
    <row r="12777" s="2" customFormat="1" customHeight="1" spans="1:6">
      <c r="A12777" s="8">
        <v>12776</v>
      </c>
      <c r="B12777" s="12">
        <v>9787951083559</v>
      </c>
      <c r="C12777" s="13" t="s">
        <v>18706</v>
      </c>
      <c r="D12777" s="14" t="s">
        <v>3238</v>
      </c>
      <c r="E12777" s="15">
        <v>45292</v>
      </c>
      <c r="F12777" s="14" t="s">
        <v>18707</v>
      </c>
    </row>
    <row r="12778" s="2" customFormat="1" customHeight="1" spans="1:6">
      <c r="A12778" s="8">
        <v>12777</v>
      </c>
      <c r="B12778" s="12">
        <v>9787362594563</v>
      </c>
      <c r="C12778" s="13" t="s">
        <v>18708</v>
      </c>
      <c r="D12778" s="14" t="s">
        <v>983</v>
      </c>
      <c r="E12778" s="15">
        <v>45536</v>
      </c>
      <c r="F12778" s="14" t="s">
        <v>18709</v>
      </c>
    </row>
    <row r="12779" s="2" customFormat="1" customHeight="1" spans="1:6">
      <c r="A12779" s="8">
        <v>12778</v>
      </c>
      <c r="B12779" s="12">
        <v>9787914876569</v>
      </c>
      <c r="C12779" s="13" t="s">
        <v>18710</v>
      </c>
      <c r="D12779" s="14" t="s">
        <v>1697</v>
      </c>
      <c r="E12779" s="15">
        <v>44197</v>
      </c>
      <c r="F12779" s="14" t="s">
        <v>18711</v>
      </c>
    </row>
    <row r="12780" s="2" customFormat="1" customHeight="1" spans="1:6">
      <c r="A12780" s="8">
        <v>12779</v>
      </c>
      <c r="B12780" s="12">
        <v>9787159865571</v>
      </c>
      <c r="C12780" s="13" t="s">
        <v>18712</v>
      </c>
      <c r="D12780" s="14" t="s">
        <v>1691</v>
      </c>
      <c r="E12780" s="15">
        <v>45597</v>
      </c>
      <c r="F12780" s="14" t="s">
        <v>18713</v>
      </c>
    </row>
    <row r="12781" s="2" customFormat="1" customHeight="1" spans="1:6">
      <c r="A12781" s="8">
        <v>12780</v>
      </c>
      <c r="B12781" s="12">
        <v>9787300026573</v>
      </c>
      <c r="C12781" s="13" t="s">
        <v>18714</v>
      </c>
      <c r="D12781" s="14" t="s">
        <v>5952</v>
      </c>
      <c r="E12781" s="15">
        <v>44866</v>
      </c>
      <c r="F12781" s="14" t="s">
        <v>18713</v>
      </c>
    </row>
    <row r="12782" s="2" customFormat="1" customHeight="1" spans="1:6">
      <c r="A12782" s="8">
        <v>12781</v>
      </c>
      <c r="B12782" s="12">
        <v>9787160037581</v>
      </c>
      <c r="C12782" s="13" t="s">
        <v>18715</v>
      </c>
      <c r="D12782" s="14" t="s">
        <v>3238</v>
      </c>
      <c r="E12782" s="15">
        <v>45323</v>
      </c>
      <c r="F12782" s="14" t="s">
        <v>18716</v>
      </c>
    </row>
    <row r="12783" s="2" customFormat="1" customHeight="1" spans="1:6">
      <c r="A12783" s="8">
        <v>12782</v>
      </c>
      <c r="B12783" s="12">
        <v>9787483269584</v>
      </c>
      <c r="C12783" s="13" t="s">
        <v>18717</v>
      </c>
      <c r="D12783" s="14" t="s">
        <v>5503</v>
      </c>
      <c r="E12783" s="15">
        <v>44743</v>
      </c>
      <c r="F12783" s="14" t="s">
        <v>18718</v>
      </c>
    </row>
    <row r="12784" s="2" customFormat="1" customHeight="1" spans="1:6">
      <c r="A12784" s="8">
        <v>12783</v>
      </c>
      <c r="B12784" s="12">
        <v>9787158370601</v>
      </c>
      <c r="C12784" s="13" t="s">
        <v>18719</v>
      </c>
      <c r="D12784" s="14" t="s">
        <v>2033</v>
      </c>
      <c r="E12784" s="15">
        <v>44348</v>
      </c>
      <c r="F12784" s="14" t="s">
        <v>18720</v>
      </c>
    </row>
    <row r="12785" s="2" customFormat="1" customHeight="1" spans="1:6">
      <c r="A12785" s="8">
        <v>12784</v>
      </c>
      <c r="B12785" s="12">
        <v>9787700440607</v>
      </c>
      <c r="C12785" s="13" t="s">
        <v>18721</v>
      </c>
      <c r="D12785" s="14" t="s">
        <v>2033</v>
      </c>
      <c r="E12785" s="15">
        <v>45292</v>
      </c>
      <c r="F12785" s="14" t="s">
        <v>18720</v>
      </c>
    </row>
    <row r="12786" s="2" customFormat="1" customHeight="1" spans="1:6">
      <c r="A12786" s="8">
        <v>12785</v>
      </c>
      <c r="B12786" s="12">
        <v>9787509585615</v>
      </c>
      <c r="C12786" s="13" t="s">
        <v>18722</v>
      </c>
      <c r="D12786" s="14" t="s">
        <v>983</v>
      </c>
      <c r="E12786" s="15">
        <v>45078</v>
      </c>
      <c r="F12786" s="14" t="s">
        <v>18720</v>
      </c>
    </row>
    <row r="12787" s="2" customFormat="1" customHeight="1" spans="1:6">
      <c r="A12787" s="8">
        <v>12786</v>
      </c>
      <c r="B12787" s="12">
        <v>9787308431630</v>
      </c>
      <c r="C12787" s="13" t="s">
        <v>18723</v>
      </c>
      <c r="D12787" s="14" t="s">
        <v>1655</v>
      </c>
      <c r="E12787" s="15">
        <v>44928</v>
      </c>
      <c r="F12787" s="14" t="s">
        <v>18720</v>
      </c>
    </row>
    <row r="12788" s="2" customFormat="1" customHeight="1" spans="1:6">
      <c r="A12788" s="8">
        <v>12787</v>
      </c>
      <c r="B12788" s="12">
        <v>9787365936603</v>
      </c>
      <c r="C12788" s="13" t="s">
        <v>18724</v>
      </c>
      <c r="D12788" s="14" t="s">
        <v>983</v>
      </c>
      <c r="E12788" s="15">
        <v>45292</v>
      </c>
      <c r="F12788" s="14" t="s">
        <v>18720</v>
      </c>
    </row>
    <row r="12789" s="2" customFormat="1" customHeight="1" spans="1:6">
      <c r="A12789" s="8">
        <v>12788</v>
      </c>
      <c r="B12789" s="12">
        <v>9787205785622</v>
      </c>
      <c r="C12789" s="13" t="s">
        <v>18725</v>
      </c>
      <c r="D12789" s="14" t="s">
        <v>1697</v>
      </c>
      <c r="E12789" s="15">
        <v>45170</v>
      </c>
      <c r="F12789" s="14" t="s">
        <v>18720</v>
      </c>
    </row>
    <row r="12790" s="2" customFormat="1" customHeight="1" spans="1:6">
      <c r="A12790" s="8">
        <v>12789</v>
      </c>
      <c r="B12790" s="12">
        <v>9787119875631</v>
      </c>
      <c r="C12790" s="13" t="s">
        <v>18726</v>
      </c>
      <c r="D12790" s="14" t="s">
        <v>3238</v>
      </c>
      <c r="E12790" s="15">
        <v>45200</v>
      </c>
      <c r="F12790" s="14" t="s">
        <v>18720</v>
      </c>
    </row>
    <row r="12791" s="2" customFormat="1" customHeight="1" spans="1:6">
      <c r="A12791" s="8">
        <v>12790</v>
      </c>
      <c r="B12791" s="12">
        <v>9787974325619</v>
      </c>
      <c r="C12791" s="13" t="s">
        <v>18727</v>
      </c>
      <c r="D12791" s="14" t="s">
        <v>983</v>
      </c>
      <c r="E12791" s="15">
        <v>45352</v>
      </c>
      <c r="F12791" s="14" t="s">
        <v>18720</v>
      </c>
    </row>
    <row r="12792" s="2" customFormat="1" customHeight="1" spans="1:6">
      <c r="A12792" s="8">
        <v>12791</v>
      </c>
      <c r="B12792" s="12">
        <v>9787162114621</v>
      </c>
      <c r="C12792" s="13" t="s">
        <v>18728</v>
      </c>
      <c r="D12792" s="14" t="s">
        <v>1697</v>
      </c>
      <c r="E12792" s="15">
        <v>45352</v>
      </c>
      <c r="F12792" s="14" t="s">
        <v>18720</v>
      </c>
    </row>
    <row r="12793" s="2" customFormat="1" customHeight="1" spans="1:6">
      <c r="A12793" s="8">
        <v>12792</v>
      </c>
      <c r="B12793" s="12">
        <v>9787533497605</v>
      </c>
      <c r="C12793" s="13" t="s">
        <v>18729</v>
      </c>
      <c r="D12793" s="14" t="s">
        <v>18103</v>
      </c>
      <c r="E12793" s="15">
        <v>44409</v>
      </c>
      <c r="F12793" s="14" t="s">
        <v>18720</v>
      </c>
    </row>
    <row r="12794" s="2" customFormat="1" customHeight="1" spans="1:6">
      <c r="A12794" s="8">
        <v>12793</v>
      </c>
      <c r="B12794" s="12">
        <v>9787776692597</v>
      </c>
      <c r="C12794" s="13" t="s">
        <v>18730</v>
      </c>
      <c r="D12794" s="14" t="s">
        <v>2337</v>
      </c>
      <c r="E12794" s="15">
        <v>44256</v>
      </c>
      <c r="F12794" s="14" t="s">
        <v>18720</v>
      </c>
    </row>
    <row r="12795" s="2" customFormat="1" customHeight="1" spans="1:6">
      <c r="A12795" s="8">
        <v>12794</v>
      </c>
      <c r="B12795" s="12">
        <v>9787886564618</v>
      </c>
      <c r="C12795" s="13" t="s">
        <v>18731</v>
      </c>
      <c r="D12795" s="14" t="s">
        <v>2816</v>
      </c>
      <c r="E12795" s="15">
        <v>44562</v>
      </c>
      <c r="F12795" s="14" t="s">
        <v>18720</v>
      </c>
    </row>
    <row r="12796" s="2" customFormat="1" customHeight="1" spans="1:6">
      <c r="A12796" s="8">
        <v>12795</v>
      </c>
      <c r="B12796" s="12">
        <v>9787525296635</v>
      </c>
      <c r="C12796" s="13" t="s">
        <v>18732</v>
      </c>
      <c r="D12796" s="14" t="s">
        <v>983</v>
      </c>
      <c r="E12796" s="15">
        <v>43891</v>
      </c>
      <c r="F12796" s="14" t="s">
        <v>18733</v>
      </c>
    </row>
    <row r="12797" s="2" customFormat="1" customHeight="1" spans="1:6">
      <c r="A12797" s="8">
        <v>12796</v>
      </c>
      <c r="B12797" s="12">
        <v>9787674457646</v>
      </c>
      <c r="C12797" s="13" t="s">
        <v>18734</v>
      </c>
      <c r="D12797" s="14" t="s">
        <v>2816</v>
      </c>
      <c r="E12797" s="15">
        <v>44621</v>
      </c>
      <c r="F12797" s="14" t="s">
        <v>18735</v>
      </c>
    </row>
    <row r="12798" s="2" customFormat="1" customHeight="1" spans="1:6">
      <c r="A12798" s="8">
        <v>12797</v>
      </c>
      <c r="B12798" s="12">
        <v>9787947721649</v>
      </c>
      <c r="C12798" s="13" t="s">
        <v>18736</v>
      </c>
      <c r="D12798" s="14" t="s">
        <v>2816</v>
      </c>
      <c r="E12798" s="15">
        <v>44287</v>
      </c>
      <c r="F12798" s="14" t="s">
        <v>18737</v>
      </c>
    </row>
    <row r="12799" s="2" customFormat="1" customHeight="1" spans="1:6">
      <c r="A12799" s="8">
        <v>12798</v>
      </c>
      <c r="B12799" s="12">
        <v>9787833077658</v>
      </c>
      <c r="C12799" s="13" t="s">
        <v>18738</v>
      </c>
      <c r="D12799" s="14" t="s">
        <v>3238</v>
      </c>
      <c r="E12799" s="15">
        <v>44197</v>
      </c>
      <c r="F12799" s="14" t="s">
        <v>18739</v>
      </c>
    </row>
    <row r="12800" s="2" customFormat="1" customHeight="1" spans="1:6">
      <c r="A12800" s="8">
        <v>12799</v>
      </c>
      <c r="B12800" s="12">
        <v>9787369050660</v>
      </c>
      <c r="C12800" s="13" t="s">
        <v>18740</v>
      </c>
      <c r="D12800" s="14" t="s">
        <v>5161</v>
      </c>
      <c r="E12800" s="15">
        <v>45078</v>
      </c>
      <c r="F12800" s="14" t="s">
        <v>18741</v>
      </c>
    </row>
    <row r="12801" s="2" customFormat="1" customHeight="1" spans="1:6">
      <c r="A12801" s="8">
        <v>12800</v>
      </c>
      <c r="B12801" s="12">
        <v>9787981091659</v>
      </c>
      <c r="C12801" s="13" t="s">
        <v>18742</v>
      </c>
      <c r="D12801" s="14" t="s">
        <v>2816</v>
      </c>
      <c r="E12801" s="15">
        <v>44287</v>
      </c>
      <c r="F12801" s="14" t="s">
        <v>18741</v>
      </c>
    </row>
    <row r="12802" s="2" customFormat="1" customHeight="1" spans="1:6">
      <c r="A12802" s="8">
        <v>12801</v>
      </c>
      <c r="B12802" s="12">
        <v>9787288869662</v>
      </c>
      <c r="C12802" s="13" t="s">
        <v>18743</v>
      </c>
      <c r="D12802" s="14" t="s">
        <v>2816</v>
      </c>
      <c r="E12802" s="15">
        <v>44470</v>
      </c>
      <c r="F12802" s="14" t="s">
        <v>18741</v>
      </c>
    </row>
    <row r="12803" s="2" customFormat="1" customHeight="1" spans="1:6">
      <c r="A12803" s="8">
        <v>12802</v>
      </c>
      <c r="B12803" s="12">
        <v>9787546464665</v>
      </c>
      <c r="C12803" s="13" t="s">
        <v>18744</v>
      </c>
      <c r="D12803" s="14" t="s">
        <v>2816</v>
      </c>
      <c r="E12803" s="15">
        <v>44409</v>
      </c>
      <c r="F12803" s="14" t="s">
        <v>18745</v>
      </c>
    </row>
    <row r="12804" s="2" customFormat="1" customHeight="1" spans="1:6">
      <c r="A12804" s="8">
        <v>12803</v>
      </c>
      <c r="B12804" s="12">
        <v>9787866748668</v>
      </c>
      <c r="C12804" s="13" t="s">
        <v>18746</v>
      </c>
      <c r="D12804" s="14" t="s">
        <v>2816</v>
      </c>
      <c r="E12804" s="15">
        <v>45413</v>
      </c>
      <c r="F12804" s="14" t="s">
        <v>18747</v>
      </c>
    </row>
    <row r="12805" s="2" customFormat="1" customHeight="1" spans="1:6">
      <c r="A12805" s="8">
        <v>12804</v>
      </c>
      <c r="B12805" s="12">
        <v>9787267774672</v>
      </c>
      <c r="C12805" s="13" t="s">
        <v>18748</v>
      </c>
      <c r="D12805" s="14" t="s">
        <v>2816</v>
      </c>
      <c r="E12805" s="15">
        <v>45139</v>
      </c>
      <c r="F12805" s="14" t="s">
        <v>18749</v>
      </c>
    </row>
    <row r="12806" s="2" customFormat="1" customHeight="1" spans="1:6">
      <c r="A12806" s="8">
        <v>12805</v>
      </c>
      <c r="B12806" s="12">
        <v>9787575074675</v>
      </c>
      <c r="C12806" s="13" t="s">
        <v>18750</v>
      </c>
      <c r="D12806" s="14" t="s">
        <v>2816</v>
      </c>
      <c r="E12806" s="15">
        <v>44562</v>
      </c>
      <c r="F12806" s="14" t="s">
        <v>18751</v>
      </c>
    </row>
    <row r="12807" s="2" customFormat="1" customHeight="1" spans="1:6">
      <c r="A12807" s="8">
        <v>12806</v>
      </c>
      <c r="B12807" s="12">
        <v>9787991783679</v>
      </c>
      <c r="C12807" s="13" t="s">
        <v>14101</v>
      </c>
      <c r="D12807" s="14" t="s">
        <v>983</v>
      </c>
      <c r="E12807" s="15">
        <v>45536</v>
      </c>
      <c r="F12807" s="14" t="s">
        <v>18752</v>
      </c>
    </row>
    <row r="12808" s="2" customFormat="1" customHeight="1" spans="1:6">
      <c r="A12808" s="8">
        <v>12807</v>
      </c>
      <c r="B12808" s="12">
        <v>9787283938682</v>
      </c>
      <c r="C12808" s="13" t="s">
        <v>18753</v>
      </c>
      <c r="D12808" s="14" t="s">
        <v>2816</v>
      </c>
      <c r="E12808" s="15">
        <v>45505</v>
      </c>
      <c r="F12808" s="14" t="s">
        <v>18754</v>
      </c>
    </row>
    <row r="12809" s="2" customFormat="1" customHeight="1" spans="1:6">
      <c r="A12809" s="8">
        <v>12808</v>
      </c>
      <c r="B12809" s="12">
        <v>9787138746681</v>
      </c>
      <c r="C12809" s="13" t="s">
        <v>18755</v>
      </c>
      <c r="D12809" s="14" t="s">
        <v>983</v>
      </c>
      <c r="E12809" s="15">
        <v>43983</v>
      </c>
      <c r="F12809" s="14" t="s">
        <v>18754</v>
      </c>
    </row>
    <row r="12810" s="2" customFormat="1" customHeight="1" spans="1:6">
      <c r="A12810" s="8">
        <v>12809</v>
      </c>
      <c r="B12810" s="12">
        <v>9787655591686</v>
      </c>
      <c r="C12810" s="13" t="s">
        <v>18756</v>
      </c>
      <c r="D12810" s="14" t="s">
        <v>18757</v>
      </c>
      <c r="E12810" s="15">
        <v>45111</v>
      </c>
      <c r="F12810" s="14" t="s">
        <v>18758</v>
      </c>
    </row>
    <row r="12811" s="2" customFormat="1" customHeight="1" spans="1:6">
      <c r="A12811" s="8">
        <v>12810</v>
      </c>
      <c r="B12811" s="12">
        <v>9787832016688</v>
      </c>
      <c r="C12811" s="13" t="s">
        <v>18759</v>
      </c>
      <c r="D12811" s="14" t="s">
        <v>5161</v>
      </c>
      <c r="E12811" s="15">
        <v>45261</v>
      </c>
      <c r="F12811" s="14" t="s">
        <v>18760</v>
      </c>
    </row>
    <row r="12812" s="2" customFormat="1" customHeight="1" spans="1:6">
      <c r="A12812" s="8">
        <v>12811</v>
      </c>
      <c r="B12812" s="12">
        <v>9787474466704</v>
      </c>
      <c r="C12812" s="13" t="s">
        <v>18761</v>
      </c>
      <c r="D12812" s="14" t="s">
        <v>2816</v>
      </c>
      <c r="E12812" s="15">
        <v>44713</v>
      </c>
      <c r="F12812" s="14" t="s">
        <v>18762</v>
      </c>
    </row>
    <row r="12813" s="2" customFormat="1" customHeight="1" spans="1:6">
      <c r="A12813" s="8">
        <v>12812</v>
      </c>
      <c r="B12813" s="12">
        <v>9787685120706</v>
      </c>
      <c r="C12813" s="13" t="s">
        <v>18763</v>
      </c>
      <c r="D12813" s="14" t="s">
        <v>5503</v>
      </c>
      <c r="E12813" s="15">
        <v>45017</v>
      </c>
      <c r="F12813" s="14" t="s">
        <v>18764</v>
      </c>
    </row>
    <row r="12814" s="2" customFormat="1" customHeight="1" spans="1:6">
      <c r="A12814" s="8">
        <v>12813</v>
      </c>
      <c r="B12814" s="12">
        <v>9787870079708</v>
      </c>
      <c r="C12814" s="13" t="s">
        <v>18765</v>
      </c>
      <c r="D12814" s="14" t="s">
        <v>2033</v>
      </c>
      <c r="E12814" s="15">
        <v>44835</v>
      </c>
      <c r="F12814" s="14" t="s">
        <v>18764</v>
      </c>
    </row>
    <row r="12815" s="2" customFormat="1" customHeight="1" spans="1:6">
      <c r="A12815" s="8">
        <v>12814</v>
      </c>
      <c r="B12815" s="12">
        <v>9787785343707</v>
      </c>
      <c r="C12815" s="13" t="s">
        <v>18766</v>
      </c>
      <c r="D12815" s="14" t="s">
        <v>1691</v>
      </c>
      <c r="E12815" s="15">
        <v>45444</v>
      </c>
      <c r="F12815" s="14" t="s">
        <v>18764</v>
      </c>
    </row>
    <row r="12816" s="2" customFormat="1" customHeight="1" spans="1:6">
      <c r="A12816" s="8">
        <v>12815</v>
      </c>
      <c r="B12816" s="12">
        <v>9787999752709</v>
      </c>
      <c r="C12816" s="13" t="s">
        <v>18767</v>
      </c>
      <c r="D12816" s="14" t="s">
        <v>1498</v>
      </c>
      <c r="E12816" s="15">
        <v>45292</v>
      </c>
      <c r="F12816" s="14" t="s">
        <v>18764</v>
      </c>
    </row>
    <row r="12817" s="2" customFormat="1" customHeight="1" spans="1:6">
      <c r="A12817" s="8">
        <v>12816</v>
      </c>
      <c r="B12817" s="12">
        <v>9787105365711</v>
      </c>
      <c r="C12817" s="13" t="s">
        <v>18768</v>
      </c>
      <c r="D12817" s="14" t="s">
        <v>5161</v>
      </c>
      <c r="E12817" s="15">
        <v>45413</v>
      </c>
      <c r="F12817" s="14" t="s">
        <v>18769</v>
      </c>
    </row>
    <row r="12818" s="2" customFormat="1" customHeight="1" spans="1:6">
      <c r="A12818" s="8">
        <v>12817</v>
      </c>
      <c r="B12818" s="12">
        <v>9787114278721</v>
      </c>
      <c r="C12818" s="13" t="s">
        <v>18770</v>
      </c>
      <c r="D12818" s="14" t="s">
        <v>2033</v>
      </c>
      <c r="E12818" s="15">
        <v>45505</v>
      </c>
      <c r="F12818" s="14" t="s">
        <v>18771</v>
      </c>
    </row>
    <row r="12819" s="2" customFormat="1" customHeight="1" spans="1:6">
      <c r="A12819" s="8">
        <v>12818</v>
      </c>
      <c r="B12819" s="12">
        <v>9787914110729</v>
      </c>
      <c r="C12819" s="13" t="s">
        <v>18772</v>
      </c>
      <c r="D12819" s="14" t="s">
        <v>5161</v>
      </c>
      <c r="E12819" s="15">
        <v>45444</v>
      </c>
      <c r="F12819" s="14" t="s">
        <v>18773</v>
      </c>
    </row>
    <row r="12820" s="2" customFormat="1" customHeight="1" spans="1:6">
      <c r="A12820" s="8">
        <v>12819</v>
      </c>
      <c r="B12820" s="12">
        <v>9787992463739</v>
      </c>
      <c r="C12820" s="13" t="s">
        <v>18774</v>
      </c>
      <c r="D12820" s="14" t="s">
        <v>2816</v>
      </c>
      <c r="E12820" s="15">
        <v>44713</v>
      </c>
      <c r="F12820" s="14" t="s">
        <v>18775</v>
      </c>
    </row>
    <row r="12821" s="2" customFormat="1" customHeight="1" spans="1:6">
      <c r="A12821" s="8">
        <v>12820</v>
      </c>
      <c r="B12821" s="12">
        <v>9787307677740</v>
      </c>
      <c r="C12821" s="13" t="s">
        <v>18776</v>
      </c>
      <c r="D12821" s="14" t="s">
        <v>2816</v>
      </c>
      <c r="E12821" s="15">
        <v>44835</v>
      </c>
      <c r="F12821" s="14" t="s">
        <v>18777</v>
      </c>
    </row>
    <row r="12822" s="2" customFormat="1" customHeight="1" spans="1:6">
      <c r="A12822" s="8">
        <v>12821</v>
      </c>
      <c r="B12822" s="12">
        <v>9787444257744</v>
      </c>
      <c r="C12822" s="13" t="s">
        <v>18778</v>
      </c>
      <c r="D12822" s="14" t="s">
        <v>2816</v>
      </c>
      <c r="E12822" s="15">
        <v>44044</v>
      </c>
      <c r="F12822" s="14" t="s">
        <v>18779</v>
      </c>
    </row>
    <row r="12823" s="2" customFormat="1" customHeight="1" spans="1:6">
      <c r="A12823" s="8">
        <v>12822</v>
      </c>
      <c r="B12823" s="12">
        <v>9787301089743</v>
      </c>
      <c r="C12823" s="13" t="s">
        <v>18780</v>
      </c>
      <c r="D12823" s="14" t="s">
        <v>5161</v>
      </c>
      <c r="E12823" s="15">
        <v>44531</v>
      </c>
      <c r="F12823" s="14" t="s">
        <v>18779</v>
      </c>
    </row>
    <row r="12824" s="2" customFormat="1" customHeight="1" spans="1:6">
      <c r="A12824" s="8">
        <v>12823</v>
      </c>
      <c r="B12824" s="12">
        <v>9787656166746</v>
      </c>
      <c r="C12824" s="13" t="s">
        <v>18781</v>
      </c>
      <c r="D12824" s="14" t="s">
        <v>2816</v>
      </c>
      <c r="E12824" s="15">
        <v>44470</v>
      </c>
      <c r="F12824" s="14" t="s">
        <v>18782</v>
      </c>
    </row>
    <row r="12825" s="2" customFormat="1" customHeight="1" spans="1:6">
      <c r="A12825" s="8">
        <v>12824</v>
      </c>
      <c r="B12825" s="12">
        <v>9787948620759</v>
      </c>
      <c r="C12825" s="13" t="s">
        <v>18783</v>
      </c>
      <c r="D12825" s="14" t="s">
        <v>1697</v>
      </c>
      <c r="E12825" s="15">
        <v>44835</v>
      </c>
      <c r="F12825" s="14" t="s">
        <v>18784</v>
      </c>
    </row>
    <row r="12826" s="2" customFormat="1" customHeight="1" spans="1:6">
      <c r="A12826" s="8">
        <v>12825</v>
      </c>
      <c r="B12826" s="12">
        <v>9787327400760</v>
      </c>
      <c r="C12826" s="13" t="s">
        <v>18785</v>
      </c>
      <c r="D12826" s="14" t="s">
        <v>5161</v>
      </c>
      <c r="E12826" s="15">
        <v>43922</v>
      </c>
      <c r="F12826" s="14" t="s">
        <v>18786</v>
      </c>
    </row>
    <row r="12827" s="2" customFormat="1" customHeight="1" spans="1:6">
      <c r="A12827" s="8">
        <v>12826</v>
      </c>
      <c r="B12827" s="12">
        <v>9787689822766</v>
      </c>
      <c r="C12827" s="13" t="s">
        <v>18787</v>
      </c>
      <c r="D12827" s="14" t="s">
        <v>1781</v>
      </c>
      <c r="E12827" s="15">
        <v>43922</v>
      </c>
      <c r="F12827" s="14" t="s">
        <v>18788</v>
      </c>
    </row>
    <row r="12828" s="2" customFormat="1" customHeight="1" spans="1:6">
      <c r="A12828" s="8">
        <v>12827</v>
      </c>
      <c r="B12828" s="12">
        <v>9787968571779</v>
      </c>
      <c r="C12828" s="13" t="s">
        <v>18789</v>
      </c>
      <c r="D12828" s="14" t="s">
        <v>18790</v>
      </c>
      <c r="E12828" s="15">
        <v>45170</v>
      </c>
      <c r="F12828" s="14" t="s">
        <v>18791</v>
      </c>
    </row>
    <row r="12829" s="2" customFormat="1" customHeight="1" spans="1:6">
      <c r="A12829" s="8">
        <v>12828</v>
      </c>
      <c r="B12829" s="12">
        <v>9787611614786</v>
      </c>
      <c r="C12829" s="13" t="s">
        <v>18792</v>
      </c>
      <c r="D12829" s="14" t="s">
        <v>983</v>
      </c>
      <c r="E12829" s="15">
        <v>43891</v>
      </c>
      <c r="F12829" s="14" t="s">
        <v>18793</v>
      </c>
    </row>
    <row r="12830" s="2" customFormat="1" customHeight="1" spans="1:6">
      <c r="A12830" s="8">
        <v>12829</v>
      </c>
      <c r="B12830" s="12">
        <v>9787466663804</v>
      </c>
      <c r="C12830" s="13" t="s">
        <v>18794</v>
      </c>
      <c r="D12830" s="14" t="s">
        <v>983</v>
      </c>
      <c r="E12830" s="15">
        <v>44835</v>
      </c>
      <c r="F12830" s="14" t="s">
        <v>18795</v>
      </c>
    </row>
    <row r="12831" s="2" customFormat="1" customHeight="1" spans="1:6">
      <c r="A12831" s="8">
        <v>12830</v>
      </c>
      <c r="B12831" s="12">
        <v>9787559374815</v>
      </c>
      <c r="C12831" s="13" t="s">
        <v>18796</v>
      </c>
      <c r="D12831" s="14" t="s">
        <v>1697</v>
      </c>
      <c r="E12831" s="15">
        <v>45292</v>
      </c>
      <c r="F12831" s="14" t="s">
        <v>18797</v>
      </c>
    </row>
    <row r="12832" s="2" customFormat="1" customHeight="1" spans="1:6">
      <c r="A12832" s="8">
        <v>12831</v>
      </c>
      <c r="B12832" s="12">
        <v>9787979802819</v>
      </c>
      <c r="C12832" s="13" t="s">
        <v>18798</v>
      </c>
      <c r="D12832" s="14" t="s">
        <v>983</v>
      </c>
      <c r="E12832" s="15">
        <v>45444</v>
      </c>
      <c r="F12832" s="14" t="s">
        <v>18797</v>
      </c>
    </row>
    <row r="12833" s="2" customFormat="1" customHeight="1" spans="1:6">
      <c r="A12833" s="8">
        <v>12832</v>
      </c>
      <c r="B12833" s="12">
        <v>9787644940806</v>
      </c>
      <c r="C12833" s="13" t="s">
        <v>18799</v>
      </c>
      <c r="D12833" s="14" t="s">
        <v>9024</v>
      </c>
      <c r="E12833" s="15">
        <v>45261</v>
      </c>
      <c r="F12833" s="14" t="s">
        <v>18797</v>
      </c>
    </row>
    <row r="12834" s="2" customFormat="1" customHeight="1" spans="1:6">
      <c r="A12834" s="8">
        <v>12833</v>
      </c>
      <c r="B12834" s="12">
        <v>9787883412818</v>
      </c>
      <c r="C12834" s="13" t="s">
        <v>18800</v>
      </c>
      <c r="D12834" s="14" t="s">
        <v>1697</v>
      </c>
      <c r="E12834" s="15">
        <v>45139</v>
      </c>
      <c r="F12834" s="14" t="s">
        <v>18797</v>
      </c>
    </row>
    <row r="12835" s="2" customFormat="1" customHeight="1" spans="1:6">
      <c r="A12835" s="8">
        <v>12834</v>
      </c>
      <c r="B12835" s="12">
        <v>9787118830821</v>
      </c>
      <c r="C12835" s="13" t="s">
        <v>18801</v>
      </c>
      <c r="D12835" s="14" t="s">
        <v>3238</v>
      </c>
      <c r="E12835" s="15">
        <v>44927</v>
      </c>
      <c r="F12835" s="14" t="s">
        <v>18797</v>
      </c>
    </row>
    <row r="12836" s="2" customFormat="1" customHeight="1" spans="1:6">
      <c r="A12836" s="8">
        <v>12835</v>
      </c>
      <c r="B12836" s="12">
        <v>9787309812823</v>
      </c>
      <c r="C12836" s="13" t="s">
        <v>18802</v>
      </c>
      <c r="D12836" s="14" t="s">
        <v>4404</v>
      </c>
      <c r="E12836" s="15">
        <v>44896</v>
      </c>
      <c r="F12836" s="14" t="s">
        <v>18803</v>
      </c>
    </row>
    <row r="12837" s="2" customFormat="1" customHeight="1" spans="1:6">
      <c r="A12837" s="8">
        <v>12836</v>
      </c>
      <c r="B12837" s="12">
        <v>9787121203831</v>
      </c>
      <c r="C12837" s="13" t="s">
        <v>18804</v>
      </c>
      <c r="D12837" s="14" t="s">
        <v>3238</v>
      </c>
      <c r="E12837" s="15">
        <v>44044</v>
      </c>
      <c r="F12837" s="14" t="s">
        <v>18805</v>
      </c>
    </row>
    <row r="12838" s="2" customFormat="1" customHeight="1" spans="1:6">
      <c r="A12838" s="8">
        <v>12837</v>
      </c>
      <c r="B12838" s="12">
        <v>9787300828833</v>
      </c>
      <c r="C12838" s="13" t="s">
        <v>18806</v>
      </c>
      <c r="D12838" s="14" t="s">
        <v>1697</v>
      </c>
      <c r="E12838" s="15">
        <v>44866</v>
      </c>
      <c r="F12838" s="14" t="s">
        <v>18807</v>
      </c>
    </row>
    <row r="12839" s="2" customFormat="1" customHeight="1" spans="1:6">
      <c r="A12839" s="8">
        <v>12838</v>
      </c>
      <c r="B12839" s="12">
        <v>9787555491835</v>
      </c>
      <c r="C12839" s="13" t="s">
        <v>18808</v>
      </c>
      <c r="D12839" s="14" t="s">
        <v>2033</v>
      </c>
      <c r="E12839" s="15">
        <v>44958</v>
      </c>
      <c r="F12839" s="14" t="s">
        <v>18809</v>
      </c>
    </row>
    <row r="12840" s="2" customFormat="1" customHeight="1" spans="1:6">
      <c r="A12840" s="8">
        <v>12839</v>
      </c>
      <c r="B12840" s="12">
        <v>9787610946846</v>
      </c>
      <c r="C12840" s="13" t="s">
        <v>18810</v>
      </c>
      <c r="D12840" s="14" t="s">
        <v>18811</v>
      </c>
      <c r="E12840" s="15">
        <v>44927</v>
      </c>
      <c r="F12840" s="14" t="s">
        <v>18812</v>
      </c>
    </row>
    <row r="12841" s="2" customFormat="1" customHeight="1" spans="1:6">
      <c r="A12841" s="8">
        <v>12840</v>
      </c>
      <c r="B12841" s="12">
        <v>9787734466847</v>
      </c>
      <c r="C12841" s="13" t="s">
        <v>18813</v>
      </c>
      <c r="D12841" s="14" t="s">
        <v>1100</v>
      </c>
      <c r="E12841" s="15">
        <v>45627</v>
      </c>
      <c r="F12841" s="14" t="s">
        <v>18812</v>
      </c>
    </row>
    <row r="12842" s="2" customFormat="1" customHeight="1" spans="1:6">
      <c r="A12842" s="8">
        <v>12841</v>
      </c>
      <c r="B12842" s="12">
        <v>9787944307849</v>
      </c>
      <c r="C12842" s="13" t="s">
        <v>18814</v>
      </c>
      <c r="D12842" s="14" t="s">
        <v>983</v>
      </c>
      <c r="E12842" s="15">
        <v>44197</v>
      </c>
      <c r="F12842" s="14" t="s">
        <v>18815</v>
      </c>
    </row>
    <row r="12843" s="2" customFormat="1" customHeight="1" spans="1:6">
      <c r="A12843" s="8">
        <v>12842</v>
      </c>
      <c r="B12843" s="12">
        <v>9787511281855</v>
      </c>
      <c r="C12843" s="13" t="s">
        <v>18800</v>
      </c>
      <c r="D12843" s="14" t="s">
        <v>1697</v>
      </c>
      <c r="E12843" s="15">
        <v>45139</v>
      </c>
      <c r="F12843" s="14" t="s">
        <v>18816</v>
      </c>
    </row>
    <row r="12844" s="2" customFormat="1" customHeight="1" spans="1:6">
      <c r="A12844" s="8">
        <v>12843</v>
      </c>
      <c r="B12844" s="12">
        <v>9787148458861</v>
      </c>
      <c r="C12844" s="13" t="s">
        <v>18817</v>
      </c>
      <c r="D12844" s="14" t="s">
        <v>1697</v>
      </c>
      <c r="E12844" s="15">
        <v>44958</v>
      </c>
      <c r="F12844" s="14" t="s">
        <v>18818</v>
      </c>
    </row>
    <row r="12845" s="2" customFormat="1" customHeight="1" spans="1:6">
      <c r="A12845" s="8">
        <v>12844</v>
      </c>
      <c r="B12845" s="12">
        <v>9787203073862</v>
      </c>
      <c r="C12845" s="13" t="s">
        <v>18819</v>
      </c>
      <c r="D12845" s="14" t="s">
        <v>5503</v>
      </c>
      <c r="E12845" s="15">
        <v>44958</v>
      </c>
      <c r="F12845" s="14" t="s">
        <v>18820</v>
      </c>
    </row>
    <row r="12846" s="2" customFormat="1" customHeight="1" spans="1:6">
      <c r="A12846" s="8">
        <v>12845</v>
      </c>
      <c r="B12846" s="9">
        <v>9787561293140</v>
      </c>
      <c r="C12846" s="17" t="s">
        <v>18821</v>
      </c>
      <c r="D12846" s="18" t="s">
        <v>3686</v>
      </c>
      <c r="E12846" s="11">
        <v>45663</v>
      </c>
      <c r="F12846" s="18" t="s">
        <v>18822</v>
      </c>
    </row>
    <row r="12847" s="2" customFormat="1" customHeight="1" spans="1:6">
      <c r="A12847" s="8">
        <v>12846</v>
      </c>
      <c r="B12847" s="9">
        <v>9787122332851</v>
      </c>
      <c r="C12847" s="16" t="s">
        <v>18823</v>
      </c>
      <c r="D12847" s="10" t="s">
        <v>3238</v>
      </c>
      <c r="E12847" s="11">
        <v>44927</v>
      </c>
      <c r="F12847" s="10" t="s">
        <v>18822</v>
      </c>
    </row>
    <row r="12848" s="2" customFormat="1" customHeight="1" spans="1:6">
      <c r="A12848" s="8">
        <v>12847</v>
      </c>
      <c r="B12848" s="12">
        <v>9787369695893</v>
      </c>
      <c r="C12848" s="13" t="s">
        <v>18824</v>
      </c>
      <c r="D12848" s="14" t="s">
        <v>1697</v>
      </c>
      <c r="E12848" s="15">
        <v>45352</v>
      </c>
      <c r="F12848" s="14" t="s">
        <v>18822</v>
      </c>
    </row>
    <row r="12849" s="2" customFormat="1" customHeight="1" spans="1:6">
      <c r="A12849" s="8">
        <v>12848</v>
      </c>
      <c r="B12849" s="12">
        <v>9787923030039</v>
      </c>
      <c r="C12849" s="13" t="s">
        <v>18825</v>
      </c>
      <c r="D12849" s="14" t="s">
        <v>3238</v>
      </c>
      <c r="E12849" s="15">
        <v>45566</v>
      </c>
      <c r="F12849" s="14" t="s">
        <v>18826</v>
      </c>
    </row>
    <row r="12850" s="2" customFormat="1" customHeight="1" spans="1:6">
      <c r="A12850" s="8">
        <v>12849</v>
      </c>
      <c r="B12850" s="12">
        <v>9787497844024</v>
      </c>
      <c r="C12850" s="13" t="s">
        <v>18827</v>
      </c>
      <c r="D12850" s="14" t="s">
        <v>1697</v>
      </c>
      <c r="E12850" s="15">
        <v>45293</v>
      </c>
      <c r="F12850" s="14" t="s">
        <v>18826</v>
      </c>
    </row>
    <row r="12851" s="2" customFormat="1" customHeight="1" spans="1:6">
      <c r="A12851" s="8">
        <v>12850</v>
      </c>
      <c r="B12851" s="12">
        <v>9787218654032</v>
      </c>
      <c r="C12851" s="13" t="s">
        <v>18828</v>
      </c>
      <c r="D12851" s="14" t="s">
        <v>3238</v>
      </c>
      <c r="E12851" s="15">
        <v>45170</v>
      </c>
      <c r="F12851" s="14" t="s">
        <v>18826</v>
      </c>
    </row>
    <row r="12852" s="2" customFormat="1" customHeight="1" spans="1:6">
      <c r="A12852" s="8">
        <v>12851</v>
      </c>
      <c r="B12852" s="12">
        <v>9787972894019</v>
      </c>
      <c r="C12852" s="13" t="s">
        <v>18829</v>
      </c>
      <c r="D12852" s="14" t="s">
        <v>1697</v>
      </c>
      <c r="E12852" s="15">
        <v>45293</v>
      </c>
      <c r="F12852" s="14" t="s">
        <v>18826</v>
      </c>
    </row>
    <row r="12853" s="2" customFormat="1" customHeight="1" spans="1:6">
      <c r="A12853" s="8">
        <v>12852</v>
      </c>
      <c r="B12853" s="12">
        <v>9787620876026</v>
      </c>
      <c r="C12853" s="13" t="s">
        <v>18830</v>
      </c>
      <c r="D12853" s="14" t="s">
        <v>983</v>
      </c>
      <c r="E12853" s="15">
        <v>45413</v>
      </c>
      <c r="F12853" s="14" t="s">
        <v>18826</v>
      </c>
    </row>
    <row r="12854" s="2" customFormat="1" customHeight="1" spans="1:6">
      <c r="A12854" s="8">
        <v>12853</v>
      </c>
      <c r="B12854" s="12">
        <v>9787190027041</v>
      </c>
      <c r="C12854" s="13" t="s">
        <v>18831</v>
      </c>
      <c r="D12854" s="14" t="s">
        <v>3238</v>
      </c>
      <c r="E12854" s="15">
        <v>45292</v>
      </c>
      <c r="F12854" s="14" t="s">
        <v>18826</v>
      </c>
    </row>
    <row r="12855" s="2" customFormat="1" customHeight="1" spans="1:6">
      <c r="A12855" s="8">
        <v>12854</v>
      </c>
      <c r="B12855" s="12">
        <v>9787643263056</v>
      </c>
      <c r="C12855" s="13" t="s">
        <v>18832</v>
      </c>
      <c r="D12855" s="14" t="s">
        <v>3238</v>
      </c>
      <c r="E12855" s="15">
        <v>45108</v>
      </c>
      <c r="F12855" s="14" t="s">
        <v>18826</v>
      </c>
    </row>
    <row r="12856" s="2" customFormat="1" customHeight="1" spans="1:6">
      <c r="A12856" s="8">
        <v>12855</v>
      </c>
      <c r="B12856" s="12">
        <v>9787212254942</v>
      </c>
      <c r="C12856" s="13" t="s">
        <v>18833</v>
      </c>
      <c r="D12856" s="14" t="s">
        <v>2033</v>
      </c>
      <c r="E12856" s="15">
        <v>45505</v>
      </c>
      <c r="F12856" s="14" t="s">
        <v>18826</v>
      </c>
    </row>
    <row r="12857" s="2" customFormat="1" customHeight="1" spans="1:6">
      <c r="A12857" s="8">
        <v>12856</v>
      </c>
      <c r="B12857" s="12">
        <v>9787644370946</v>
      </c>
      <c r="C12857" s="13" t="s">
        <v>18834</v>
      </c>
      <c r="D12857" s="14" t="s">
        <v>2033</v>
      </c>
      <c r="E12857" s="15">
        <v>45413</v>
      </c>
      <c r="F12857" s="14" t="s">
        <v>18826</v>
      </c>
    </row>
    <row r="12858" s="2" customFormat="1" customHeight="1" spans="1:6">
      <c r="A12858" s="8">
        <v>12857</v>
      </c>
      <c r="B12858" s="12">
        <v>9787442781914</v>
      </c>
      <c r="C12858" s="13" t="s">
        <v>18835</v>
      </c>
      <c r="D12858" s="14" t="s">
        <v>1655</v>
      </c>
      <c r="E12858" s="15">
        <v>45444</v>
      </c>
      <c r="F12858" s="14" t="s">
        <v>18826</v>
      </c>
    </row>
    <row r="12859" s="2" customFormat="1" customHeight="1" spans="1:6">
      <c r="A12859" s="8">
        <v>12858</v>
      </c>
      <c r="B12859" s="12">
        <v>9787744174947</v>
      </c>
      <c r="C12859" s="13" t="s">
        <v>18836</v>
      </c>
      <c r="D12859" s="14" t="s">
        <v>1655</v>
      </c>
      <c r="E12859" s="15">
        <v>45292</v>
      </c>
      <c r="F12859" s="14" t="s">
        <v>18826</v>
      </c>
    </row>
    <row r="12860" s="2" customFormat="1" customHeight="1" spans="1:6">
      <c r="A12860" s="8">
        <v>12859</v>
      </c>
      <c r="B12860" s="12">
        <v>9787842111978</v>
      </c>
      <c r="C12860" s="13" t="s">
        <v>18837</v>
      </c>
      <c r="D12860" s="14" t="s">
        <v>1655</v>
      </c>
      <c r="E12860" s="15">
        <v>45104</v>
      </c>
      <c r="F12860" s="14" t="s">
        <v>18826</v>
      </c>
    </row>
    <row r="12861" s="2" customFormat="1" customHeight="1" spans="1:6">
      <c r="A12861" s="8">
        <v>12860</v>
      </c>
      <c r="B12861" s="12">
        <v>9787381014990</v>
      </c>
      <c r="C12861" s="13" t="s">
        <v>18838</v>
      </c>
      <c r="D12861" s="14" t="s">
        <v>983</v>
      </c>
      <c r="E12861" s="15">
        <v>44805</v>
      </c>
      <c r="F12861" s="14" t="s">
        <v>18826</v>
      </c>
    </row>
    <row r="12862" s="2" customFormat="1" customHeight="1" spans="1:6">
      <c r="A12862" s="8">
        <v>12861</v>
      </c>
      <c r="B12862" s="12">
        <v>9787774414987</v>
      </c>
      <c r="C12862" s="13" t="s">
        <v>18839</v>
      </c>
      <c r="D12862" s="14" t="s">
        <v>1697</v>
      </c>
      <c r="E12862" s="15">
        <v>45352</v>
      </c>
      <c r="F12862" s="14" t="s">
        <v>18826</v>
      </c>
    </row>
    <row r="12863" s="2" customFormat="1" customHeight="1" spans="1:6">
      <c r="A12863" s="8">
        <v>12862</v>
      </c>
      <c r="B12863" s="12">
        <v>9787488297984</v>
      </c>
      <c r="C12863" s="13" t="s">
        <v>18840</v>
      </c>
      <c r="D12863" s="14" t="s">
        <v>1655</v>
      </c>
      <c r="E12863" s="15">
        <v>44726</v>
      </c>
      <c r="F12863" s="14" t="s">
        <v>18826</v>
      </c>
    </row>
    <row r="12864" s="2" customFormat="1" customHeight="1" spans="1:6">
      <c r="A12864" s="8">
        <v>12863</v>
      </c>
      <c r="B12864" s="12">
        <v>9787535149955</v>
      </c>
      <c r="C12864" s="13" t="s">
        <v>18841</v>
      </c>
      <c r="D12864" s="14" t="s">
        <v>3238</v>
      </c>
      <c r="E12864" s="15">
        <v>45323</v>
      </c>
      <c r="F12864" s="14" t="s">
        <v>18826</v>
      </c>
    </row>
    <row r="12865" s="2" customFormat="1" customHeight="1" spans="1:6">
      <c r="A12865" s="8">
        <v>12864</v>
      </c>
      <c r="B12865" s="12">
        <v>9787658558996</v>
      </c>
      <c r="C12865" s="13" t="s">
        <v>18842</v>
      </c>
      <c r="D12865" s="14" t="s">
        <v>1655</v>
      </c>
      <c r="E12865" s="15">
        <v>44714</v>
      </c>
      <c r="F12865" s="14" t="s">
        <v>18826</v>
      </c>
    </row>
    <row r="12866" s="2" customFormat="1" customHeight="1" spans="1:6">
      <c r="A12866" s="8">
        <v>12865</v>
      </c>
      <c r="B12866" s="12">
        <v>9787754195977</v>
      </c>
      <c r="C12866" s="13" t="s">
        <v>18843</v>
      </c>
      <c r="D12866" s="14" t="s">
        <v>1655</v>
      </c>
      <c r="E12866" s="15">
        <v>45616</v>
      </c>
      <c r="F12866" s="14" t="s">
        <v>18826</v>
      </c>
    </row>
    <row r="12867" s="2" customFormat="1" customHeight="1" spans="1:6">
      <c r="A12867" s="8">
        <v>12866</v>
      </c>
      <c r="B12867" s="12">
        <v>9787952293959</v>
      </c>
      <c r="C12867" s="13" t="s">
        <v>18844</v>
      </c>
      <c r="D12867" s="14" t="s">
        <v>1655</v>
      </c>
      <c r="E12867" s="15">
        <v>45383</v>
      </c>
      <c r="F12867" s="14" t="s">
        <v>18826</v>
      </c>
    </row>
    <row r="12868" s="2" customFormat="1" customHeight="1" spans="1:6">
      <c r="A12868" s="8">
        <v>12867</v>
      </c>
      <c r="B12868" s="12">
        <v>9787311917020</v>
      </c>
      <c r="C12868" s="13" t="s">
        <v>18845</v>
      </c>
      <c r="D12868" s="14" t="s">
        <v>1584</v>
      </c>
      <c r="E12868" s="15">
        <v>45292</v>
      </c>
      <c r="F12868" s="14" t="s">
        <v>18826</v>
      </c>
    </row>
    <row r="12869" s="2" customFormat="1" customHeight="1" spans="1:6">
      <c r="A12869" s="8">
        <v>12868</v>
      </c>
      <c r="B12869" s="12">
        <v>9787477615014</v>
      </c>
      <c r="C12869" s="13" t="s">
        <v>18846</v>
      </c>
      <c r="D12869" s="14" t="s">
        <v>1584</v>
      </c>
      <c r="E12869" s="15">
        <v>44927</v>
      </c>
      <c r="F12869" s="14" t="s">
        <v>18826</v>
      </c>
    </row>
    <row r="12870" s="2" customFormat="1" customHeight="1" spans="1:6">
      <c r="A12870" s="8">
        <v>12869</v>
      </c>
      <c r="B12870" s="12">
        <v>9787519605015</v>
      </c>
      <c r="C12870" s="13" t="s">
        <v>18847</v>
      </c>
      <c r="D12870" s="14" t="s">
        <v>1584</v>
      </c>
      <c r="E12870" s="15">
        <v>45047</v>
      </c>
      <c r="F12870" s="14" t="s">
        <v>18826</v>
      </c>
    </row>
    <row r="12871" s="2" customFormat="1" customHeight="1" spans="1:6">
      <c r="A12871" s="8">
        <v>12870</v>
      </c>
      <c r="B12871" s="12">
        <v>9787753935957</v>
      </c>
      <c r="C12871" s="13" t="s">
        <v>18848</v>
      </c>
      <c r="D12871" s="14" t="s">
        <v>1584</v>
      </c>
      <c r="E12871" s="15">
        <v>44805</v>
      </c>
      <c r="F12871" s="14" t="s">
        <v>18826</v>
      </c>
    </row>
    <row r="12872" s="2" customFormat="1" customHeight="1" spans="1:6">
      <c r="A12872" s="8">
        <v>12871</v>
      </c>
      <c r="B12872" s="12">
        <v>9787543988075</v>
      </c>
      <c r="C12872" s="13" t="s">
        <v>18849</v>
      </c>
      <c r="D12872" s="14" t="s">
        <v>983</v>
      </c>
      <c r="E12872" s="15">
        <v>44409</v>
      </c>
      <c r="F12872" s="14" t="s">
        <v>18850</v>
      </c>
    </row>
    <row r="12873" s="2" customFormat="1" customHeight="1" spans="1:6">
      <c r="A12873" s="8">
        <v>12872</v>
      </c>
      <c r="B12873" s="12">
        <v>9787722031077</v>
      </c>
      <c r="C12873" s="13" t="s">
        <v>18851</v>
      </c>
      <c r="D12873" s="14" t="s">
        <v>1687</v>
      </c>
      <c r="E12873" s="15">
        <v>45474</v>
      </c>
      <c r="F12873" s="14" t="s">
        <v>18852</v>
      </c>
    </row>
    <row r="12874" s="2" customFormat="1" customHeight="1" spans="1:6">
      <c r="A12874" s="8">
        <v>12873</v>
      </c>
      <c r="B12874" s="12">
        <v>9787378009080</v>
      </c>
      <c r="C12874" s="13" t="s">
        <v>18853</v>
      </c>
      <c r="D12874" s="14" t="s">
        <v>1622</v>
      </c>
      <c r="E12874" s="15">
        <v>44927</v>
      </c>
      <c r="F12874" s="14" t="s">
        <v>18854</v>
      </c>
    </row>
    <row r="12875" s="2" customFormat="1" customHeight="1" spans="1:6">
      <c r="A12875" s="8">
        <v>12874</v>
      </c>
      <c r="B12875" s="12">
        <v>9787954321079</v>
      </c>
      <c r="C12875" s="13" t="s">
        <v>18855</v>
      </c>
      <c r="D12875" s="14" t="s">
        <v>4404</v>
      </c>
      <c r="E12875" s="15">
        <v>45292</v>
      </c>
      <c r="F12875" s="14" t="s">
        <v>18854</v>
      </c>
    </row>
    <row r="12876" s="2" customFormat="1" customHeight="1" spans="1:6">
      <c r="A12876" s="8">
        <v>12875</v>
      </c>
      <c r="B12876" s="12">
        <v>9787384534093</v>
      </c>
      <c r="C12876" s="13" t="s">
        <v>18856</v>
      </c>
      <c r="D12876" s="14" t="s">
        <v>2033</v>
      </c>
      <c r="E12876" s="15">
        <v>45566</v>
      </c>
      <c r="F12876" s="14" t="s">
        <v>18857</v>
      </c>
    </row>
    <row r="12877" s="2" customFormat="1" customHeight="1" spans="1:6">
      <c r="A12877" s="8">
        <v>12876</v>
      </c>
      <c r="B12877" s="12">
        <v>9787696247096</v>
      </c>
      <c r="C12877" s="13" t="s">
        <v>18858</v>
      </c>
      <c r="D12877" s="14" t="s">
        <v>2033</v>
      </c>
      <c r="E12877" s="15">
        <v>45505</v>
      </c>
      <c r="F12877" s="14" t="s">
        <v>18859</v>
      </c>
    </row>
    <row r="12878" s="2" customFormat="1" customHeight="1" spans="1:6">
      <c r="A12878" s="8">
        <v>12877</v>
      </c>
      <c r="B12878" s="12">
        <v>9787799898097</v>
      </c>
      <c r="C12878" s="13" t="s">
        <v>18860</v>
      </c>
      <c r="D12878" s="14" t="s">
        <v>2033</v>
      </c>
      <c r="E12878" s="15">
        <v>44409</v>
      </c>
      <c r="F12878" s="14" t="s">
        <v>18859</v>
      </c>
    </row>
    <row r="12879" s="2" customFormat="1" customHeight="1" spans="1:6">
      <c r="A12879" s="8">
        <v>12878</v>
      </c>
      <c r="B12879" s="12">
        <v>9787734415107</v>
      </c>
      <c r="C12879" s="13" t="s">
        <v>18861</v>
      </c>
      <c r="D12879" s="14" t="s">
        <v>3595</v>
      </c>
      <c r="E12879" s="15">
        <v>45292</v>
      </c>
      <c r="F12879" s="14" t="s">
        <v>18862</v>
      </c>
    </row>
    <row r="12880" s="2" customFormat="1" customHeight="1" spans="1:6">
      <c r="A12880" s="8">
        <v>12879</v>
      </c>
      <c r="B12880" s="12">
        <v>9787456294114</v>
      </c>
      <c r="C12880" s="13" t="s">
        <v>18863</v>
      </c>
      <c r="D12880" s="14" t="s">
        <v>1498</v>
      </c>
      <c r="E12880" s="15">
        <v>45383</v>
      </c>
      <c r="F12880" s="14" t="s">
        <v>18864</v>
      </c>
    </row>
    <row r="12881" s="2" customFormat="1" customHeight="1" spans="1:6">
      <c r="A12881" s="8">
        <v>12880</v>
      </c>
      <c r="B12881" s="12">
        <v>9787371181120</v>
      </c>
      <c r="C12881" s="13" t="s">
        <v>18865</v>
      </c>
      <c r="D12881" s="14" t="s">
        <v>202</v>
      </c>
      <c r="E12881" s="15">
        <v>45658</v>
      </c>
      <c r="F12881" s="14" t="s">
        <v>18866</v>
      </c>
    </row>
    <row r="12882" s="2" customFormat="1" customHeight="1" spans="1:6">
      <c r="A12882" s="8">
        <v>12881</v>
      </c>
      <c r="B12882" s="12">
        <v>9787398829123</v>
      </c>
      <c r="C12882" s="13" t="s">
        <v>18867</v>
      </c>
      <c r="D12882" s="14" t="s">
        <v>2033</v>
      </c>
      <c r="E12882" s="15">
        <v>44197</v>
      </c>
      <c r="F12882" s="14" t="s">
        <v>18868</v>
      </c>
    </row>
    <row r="12883" s="2" customFormat="1" customHeight="1" spans="1:6">
      <c r="A12883" s="8">
        <v>12882</v>
      </c>
      <c r="B12883" s="12">
        <v>9787611715126</v>
      </c>
      <c r="C12883" s="13" t="s">
        <v>18869</v>
      </c>
      <c r="D12883" s="14" t="s">
        <v>3595</v>
      </c>
      <c r="E12883" s="15">
        <v>45383</v>
      </c>
      <c r="F12883" s="14" t="s">
        <v>18870</v>
      </c>
    </row>
    <row r="12884" s="2" customFormat="1" customHeight="1" spans="1:6">
      <c r="A12884" s="8">
        <v>12883</v>
      </c>
      <c r="B12884" s="12">
        <v>9787328622133</v>
      </c>
      <c r="C12884" s="13" t="s">
        <v>18846</v>
      </c>
      <c r="D12884" s="14" t="s">
        <v>1655</v>
      </c>
      <c r="E12884" s="15">
        <v>44986</v>
      </c>
      <c r="F12884" s="14" t="s">
        <v>18871</v>
      </c>
    </row>
    <row r="12885" s="2" customFormat="1" customHeight="1" spans="1:6">
      <c r="A12885" s="8">
        <v>12884</v>
      </c>
      <c r="B12885" s="12">
        <v>9787439831134</v>
      </c>
      <c r="C12885" s="13" t="s">
        <v>18872</v>
      </c>
      <c r="D12885" s="14" t="s">
        <v>2033</v>
      </c>
      <c r="E12885" s="15">
        <v>44228</v>
      </c>
      <c r="F12885" s="14" t="s">
        <v>18873</v>
      </c>
    </row>
    <row r="12886" s="2" customFormat="1" customHeight="1" spans="1:6">
      <c r="A12886" s="8">
        <v>12885</v>
      </c>
      <c r="B12886" s="9">
        <v>9787122437716</v>
      </c>
      <c r="C12886" s="16" t="s">
        <v>18874</v>
      </c>
      <c r="D12886" s="10" t="s">
        <v>3238</v>
      </c>
      <c r="E12886" s="11">
        <v>45323</v>
      </c>
      <c r="F12886" s="10" t="s">
        <v>18875</v>
      </c>
    </row>
    <row r="12887" s="2" customFormat="1" customHeight="1" spans="1:6">
      <c r="A12887" s="8">
        <v>12886</v>
      </c>
      <c r="B12887" s="12">
        <v>9787222839152</v>
      </c>
      <c r="C12887" s="13" t="s">
        <v>18876</v>
      </c>
      <c r="D12887" s="14" t="s">
        <v>3238</v>
      </c>
      <c r="E12887" s="15">
        <v>44531</v>
      </c>
      <c r="F12887" s="14" t="s">
        <v>18875</v>
      </c>
    </row>
    <row r="12888" s="2" customFormat="1" customHeight="1" spans="1:6">
      <c r="A12888" s="8">
        <v>12887</v>
      </c>
      <c r="B12888" s="12">
        <v>9787339872153</v>
      </c>
      <c r="C12888" s="13" t="s">
        <v>18877</v>
      </c>
      <c r="D12888" s="14" t="s">
        <v>2033</v>
      </c>
      <c r="E12888" s="15">
        <v>45413</v>
      </c>
      <c r="F12888" s="14" t="s">
        <v>18878</v>
      </c>
    </row>
    <row r="12889" s="2" customFormat="1" customHeight="1" spans="1:6">
      <c r="A12889" s="8">
        <v>12888</v>
      </c>
      <c r="B12889" s="12">
        <v>9787857613158</v>
      </c>
      <c r="C12889" s="13" t="s">
        <v>18879</v>
      </c>
      <c r="D12889" s="14" t="s">
        <v>983</v>
      </c>
      <c r="E12889" s="15">
        <v>45294</v>
      </c>
      <c r="F12889" s="14" t="s">
        <v>18880</v>
      </c>
    </row>
    <row r="12890" s="2" customFormat="1" customHeight="1" spans="1:6">
      <c r="A12890" s="8">
        <v>12889</v>
      </c>
      <c r="B12890" s="12">
        <v>9787236427162</v>
      </c>
      <c r="C12890" s="13" t="s">
        <v>18881</v>
      </c>
      <c r="D12890" s="14" t="s">
        <v>3238</v>
      </c>
      <c r="E12890" s="15">
        <v>45139</v>
      </c>
      <c r="F12890" s="14" t="s">
        <v>18882</v>
      </c>
    </row>
    <row r="12891" s="2" customFormat="1" customHeight="1" spans="1:6">
      <c r="A12891" s="8">
        <v>12890</v>
      </c>
      <c r="B12891" s="12">
        <v>9787654480166</v>
      </c>
      <c r="C12891" s="13" t="s">
        <v>18883</v>
      </c>
      <c r="D12891" s="14" t="s">
        <v>1781</v>
      </c>
      <c r="E12891" s="15">
        <v>45139</v>
      </c>
      <c r="F12891" s="14" t="s">
        <v>18882</v>
      </c>
    </row>
    <row r="12892" s="2" customFormat="1" customHeight="1" spans="1:6">
      <c r="A12892" s="8">
        <v>12891</v>
      </c>
      <c r="B12892" s="12">
        <v>9787399721170</v>
      </c>
      <c r="C12892" s="13" t="s">
        <v>18884</v>
      </c>
      <c r="D12892" s="14" t="s">
        <v>181</v>
      </c>
      <c r="E12892" s="15">
        <v>44682</v>
      </c>
      <c r="F12892" s="14" t="s">
        <v>18885</v>
      </c>
    </row>
    <row r="12893" s="2" customFormat="1" customHeight="1" spans="1:6">
      <c r="A12893" s="8">
        <v>12892</v>
      </c>
      <c r="B12893" s="12">
        <v>9787867632178</v>
      </c>
      <c r="C12893" s="13" t="s">
        <v>18886</v>
      </c>
      <c r="D12893" s="14" t="s">
        <v>2033</v>
      </c>
      <c r="E12893" s="15">
        <v>44593</v>
      </c>
      <c r="F12893" s="14" t="s">
        <v>18887</v>
      </c>
    </row>
    <row r="12894" s="2" customFormat="1" customHeight="1" spans="1:6">
      <c r="A12894" s="8">
        <v>12893</v>
      </c>
      <c r="B12894" s="12">
        <v>9787654494186</v>
      </c>
      <c r="C12894" s="13" t="s">
        <v>18888</v>
      </c>
      <c r="D12894" s="14" t="s">
        <v>1697</v>
      </c>
      <c r="E12894" s="15">
        <v>44593</v>
      </c>
      <c r="F12894" s="14" t="s">
        <v>18889</v>
      </c>
    </row>
    <row r="12895" s="2" customFormat="1" customHeight="1" spans="1:6">
      <c r="A12895" s="8">
        <v>12894</v>
      </c>
      <c r="B12895" s="12">
        <v>9787761911187</v>
      </c>
      <c r="C12895" s="13" t="s">
        <v>18890</v>
      </c>
      <c r="D12895" s="14" t="s">
        <v>3595</v>
      </c>
      <c r="E12895" s="15">
        <v>45323</v>
      </c>
      <c r="F12895" s="14" t="s">
        <v>18891</v>
      </c>
    </row>
    <row r="12896" s="2" customFormat="1" customHeight="1" spans="1:6">
      <c r="A12896" s="8">
        <v>12895</v>
      </c>
      <c r="B12896" s="12">
        <v>9787804081208</v>
      </c>
      <c r="C12896" s="13" t="s">
        <v>18892</v>
      </c>
      <c r="D12896" s="14" t="s">
        <v>1655</v>
      </c>
      <c r="E12896" s="15">
        <v>43922</v>
      </c>
      <c r="F12896" s="14" t="s">
        <v>18893</v>
      </c>
    </row>
    <row r="12897" s="2" customFormat="1" customHeight="1" spans="1:6">
      <c r="A12897" s="8">
        <v>12896</v>
      </c>
      <c r="B12897" s="12">
        <v>9787354319213</v>
      </c>
      <c r="C12897" s="13" t="s">
        <v>18894</v>
      </c>
      <c r="D12897" s="14" t="s">
        <v>2033</v>
      </c>
      <c r="E12897" s="15">
        <v>45323</v>
      </c>
      <c r="F12897" s="14" t="s">
        <v>18893</v>
      </c>
    </row>
    <row r="12898" s="2" customFormat="1" customHeight="1" spans="1:6">
      <c r="A12898" s="8">
        <v>12897</v>
      </c>
      <c r="B12898" s="12">
        <v>9787610922216</v>
      </c>
      <c r="C12898" s="13" t="s">
        <v>18895</v>
      </c>
      <c r="D12898" s="14" t="s">
        <v>3238</v>
      </c>
      <c r="E12898" s="15">
        <v>45019</v>
      </c>
      <c r="F12898" s="14" t="s">
        <v>18896</v>
      </c>
    </row>
    <row r="12899" s="2" customFormat="1" customHeight="1" spans="1:6">
      <c r="A12899" s="8">
        <v>12898</v>
      </c>
      <c r="B12899" s="12">
        <v>9787176883231</v>
      </c>
      <c r="C12899" s="13" t="s">
        <v>18897</v>
      </c>
      <c r="D12899" s="14" t="s">
        <v>1584</v>
      </c>
      <c r="E12899" s="15">
        <v>44927</v>
      </c>
      <c r="F12899" s="14" t="s">
        <v>18898</v>
      </c>
    </row>
    <row r="12900" s="2" customFormat="1" customHeight="1" spans="1:6">
      <c r="A12900" s="8">
        <v>12899</v>
      </c>
      <c r="B12900" s="12">
        <v>9787191290241</v>
      </c>
      <c r="C12900" s="13" t="s">
        <v>18899</v>
      </c>
      <c r="D12900" s="14" t="s">
        <v>1645</v>
      </c>
      <c r="E12900" s="15">
        <v>45047</v>
      </c>
      <c r="F12900" s="14" t="s">
        <v>18900</v>
      </c>
    </row>
    <row r="12901" s="2" customFormat="1" customHeight="1" spans="1:6">
      <c r="A12901" s="8">
        <v>12900</v>
      </c>
      <c r="B12901" s="12">
        <v>9787736786247</v>
      </c>
      <c r="C12901" s="13" t="s">
        <v>18901</v>
      </c>
      <c r="D12901" s="14" t="s">
        <v>2033</v>
      </c>
      <c r="E12901" s="15">
        <v>44013</v>
      </c>
      <c r="F12901" s="14" t="s">
        <v>18902</v>
      </c>
    </row>
    <row r="12902" s="2" customFormat="1" customHeight="1" spans="1:6">
      <c r="A12902" s="8">
        <v>12901</v>
      </c>
      <c r="B12902" s="12">
        <v>9787950862249</v>
      </c>
      <c r="C12902" s="13" t="s">
        <v>18903</v>
      </c>
      <c r="D12902" s="14" t="s">
        <v>1125</v>
      </c>
      <c r="E12902" s="15">
        <v>44927</v>
      </c>
      <c r="F12902" s="14" t="s">
        <v>18904</v>
      </c>
    </row>
    <row r="12903" s="2" customFormat="1" customHeight="1" spans="1:6">
      <c r="A12903" s="8">
        <v>12902</v>
      </c>
      <c r="B12903" s="12">
        <v>9787444623254</v>
      </c>
      <c r="C12903" s="13" t="s">
        <v>18905</v>
      </c>
      <c r="D12903" s="14" t="s">
        <v>1645</v>
      </c>
      <c r="E12903" s="15">
        <v>45717</v>
      </c>
      <c r="F12903" s="14" t="s">
        <v>18906</v>
      </c>
    </row>
    <row r="12904" s="2" customFormat="1" customHeight="1" spans="1:6">
      <c r="A12904" s="8">
        <v>12903</v>
      </c>
      <c r="B12904" s="9">
        <v>9787122411235</v>
      </c>
      <c r="C12904" s="16" t="s">
        <v>18907</v>
      </c>
      <c r="D12904" s="10" t="s">
        <v>3238</v>
      </c>
      <c r="E12904" s="11">
        <v>44927</v>
      </c>
      <c r="F12904" s="10" t="s">
        <v>18908</v>
      </c>
    </row>
    <row r="12905" s="2" customFormat="1" customHeight="1" spans="1:6">
      <c r="A12905" s="8">
        <v>12904</v>
      </c>
      <c r="B12905" s="12">
        <v>9787513775265</v>
      </c>
      <c r="C12905" s="13" t="s">
        <v>18909</v>
      </c>
      <c r="D12905" s="14" t="s">
        <v>1550</v>
      </c>
      <c r="E12905" s="15">
        <v>44805</v>
      </c>
      <c r="F12905" s="14" t="s">
        <v>18910</v>
      </c>
    </row>
    <row r="12906" s="2" customFormat="1" customHeight="1" spans="1:6">
      <c r="A12906" s="8">
        <v>12905</v>
      </c>
      <c r="B12906" s="12">
        <v>9787768191267</v>
      </c>
      <c r="C12906" s="13" t="s">
        <v>18911</v>
      </c>
      <c r="D12906" s="14" t="s">
        <v>1697</v>
      </c>
      <c r="E12906" s="15">
        <v>44378</v>
      </c>
      <c r="F12906" s="14" t="s">
        <v>18912</v>
      </c>
    </row>
    <row r="12907" s="2" customFormat="1" customHeight="1" spans="1:6">
      <c r="A12907" s="8">
        <v>12906</v>
      </c>
      <c r="B12907" s="12">
        <v>9787302997290</v>
      </c>
      <c r="C12907" s="13" t="s">
        <v>18913</v>
      </c>
      <c r="D12907" s="14" t="s">
        <v>1584</v>
      </c>
      <c r="E12907" s="15">
        <v>44713</v>
      </c>
      <c r="F12907" s="14" t="s">
        <v>18914</v>
      </c>
    </row>
    <row r="12908" s="2" customFormat="1" customHeight="1" spans="1:6">
      <c r="A12908" s="8">
        <v>12907</v>
      </c>
      <c r="B12908" s="12">
        <v>9787162221291</v>
      </c>
      <c r="C12908" s="13" t="s">
        <v>18915</v>
      </c>
      <c r="D12908" s="14" t="s">
        <v>3694</v>
      </c>
      <c r="E12908" s="15">
        <v>44562</v>
      </c>
      <c r="F12908" s="14" t="s">
        <v>18916</v>
      </c>
    </row>
    <row r="12909" s="2" customFormat="1" customHeight="1" spans="1:6">
      <c r="A12909" s="8">
        <v>12908</v>
      </c>
      <c r="B12909" s="9">
        <v>9787122405869</v>
      </c>
      <c r="C12909" s="16" t="s">
        <v>18917</v>
      </c>
      <c r="D12909" s="10" t="s">
        <v>3238</v>
      </c>
      <c r="E12909" s="11">
        <v>45384</v>
      </c>
      <c r="F12909" s="10" t="s">
        <v>18918</v>
      </c>
    </row>
    <row r="12910" s="2" customFormat="1" customHeight="1" spans="1:6">
      <c r="A12910" s="8">
        <v>12909</v>
      </c>
      <c r="B12910" s="12">
        <v>9787898376318</v>
      </c>
      <c r="C12910" s="13" t="s">
        <v>18919</v>
      </c>
      <c r="D12910" s="14" t="s">
        <v>2033</v>
      </c>
      <c r="E12910" s="15">
        <v>45323</v>
      </c>
      <c r="F12910" s="14" t="s">
        <v>18918</v>
      </c>
    </row>
    <row r="12911" s="2" customFormat="1" customHeight="1" spans="1:6">
      <c r="A12911" s="8">
        <v>12910</v>
      </c>
      <c r="B12911" s="9">
        <v>9787122444462</v>
      </c>
      <c r="C12911" s="16" t="s">
        <v>18920</v>
      </c>
      <c r="D12911" s="10" t="s">
        <v>2033</v>
      </c>
      <c r="E12911" s="11">
        <v>45474</v>
      </c>
      <c r="F12911" s="10" t="s">
        <v>18921</v>
      </c>
    </row>
    <row r="12912" s="2" customFormat="1" customHeight="1" spans="1:6">
      <c r="A12912" s="8">
        <v>12911</v>
      </c>
      <c r="B12912" s="9">
        <v>9787122401496</v>
      </c>
      <c r="C12912" s="16" t="s">
        <v>18922</v>
      </c>
      <c r="D12912" s="10" t="s">
        <v>3238</v>
      </c>
      <c r="E12912" s="11">
        <v>45172</v>
      </c>
      <c r="F12912" s="10" t="s">
        <v>18921</v>
      </c>
    </row>
    <row r="12913" s="2" customFormat="1" customHeight="1" spans="1:6">
      <c r="A12913" s="8">
        <v>12912</v>
      </c>
      <c r="B12913" s="9">
        <v>9787122374219</v>
      </c>
      <c r="C12913" s="16" t="s">
        <v>18923</v>
      </c>
      <c r="D12913" s="10" t="s">
        <v>3238</v>
      </c>
      <c r="E12913" s="11">
        <v>45019</v>
      </c>
      <c r="F12913" s="10" t="s">
        <v>18921</v>
      </c>
    </row>
    <row r="12914" s="2" customFormat="1" customHeight="1" spans="1:6">
      <c r="A12914" s="8">
        <v>12913</v>
      </c>
      <c r="B12914" s="12">
        <v>9787504343345</v>
      </c>
      <c r="C12914" s="13" t="s">
        <v>18924</v>
      </c>
      <c r="D12914" s="14" t="s">
        <v>983</v>
      </c>
      <c r="E12914" s="15">
        <v>45566</v>
      </c>
      <c r="F12914" s="14" t="s">
        <v>18925</v>
      </c>
    </row>
    <row r="12915" s="2" customFormat="1" customHeight="1" spans="1:6">
      <c r="A12915" s="8">
        <v>12914</v>
      </c>
      <c r="B12915" s="9">
        <v>9787122444479</v>
      </c>
      <c r="C12915" s="16" t="s">
        <v>18926</v>
      </c>
      <c r="D12915" s="10" t="s">
        <v>2033</v>
      </c>
      <c r="E12915" s="11">
        <v>45474</v>
      </c>
      <c r="F12915" s="10" t="s">
        <v>18927</v>
      </c>
    </row>
    <row r="12916" s="2" customFormat="1" customHeight="1" spans="1:6">
      <c r="A12916" s="8">
        <v>12915</v>
      </c>
      <c r="B12916" s="12">
        <v>9787247335352</v>
      </c>
      <c r="C12916" s="13" t="s">
        <v>18928</v>
      </c>
      <c r="D12916" s="14" t="s">
        <v>1498</v>
      </c>
      <c r="E12916" s="15">
        <v>45444</v>
      </c>
      <c r="F12916" s="14" t="s">
        <v>18927</v>
      </c>
    </row>
    <row r="12917" s="2" customFormat="1" customHeight="1" spans="1:6">
      <c r="A12917" s="8">
        <v>12916</v>
      </c>
      <c r="B12917" s="12">
        <v>9787556213365</v>
      </c>
      <c r="C12917" s="13" t="s">
        <v>18929</v>
      </c>
      <c r="D12917" s="14" t="s">
        <v>1697</v>
      </c>
      <c r="E12917" s="15">
        <v>44166</v>
      </c>
      <c r="F12917" s="14" t="s">
        <v>18930</v>
      </c>
    </row>
    <row r="12918" s="2" customFormat="1" customHeight="1" spans="1:6">
      <c r="A12918" s="8">
        <v>12917</v>
      </c>
      <c r="B12918" s="9">
        <v>9787122449498</v>
      </c>
      <c r="C12918" s="16" t="s">
        <v>18931</v>
      </c>
      <c r="D12918" s="10" t="s">
        <v>2033</v>
      </c>
      <c r="E12918" s="11">
        <v>45597</v>
      </c>
      <c r="F12918" s="10" t="s">
        <v>18932</v>
      </c>
    </row>
    <row r="12919" s="2" customFormat="1" customHeight="1" spans="1:6">
      <c r="A12919" s="8">
        <v>12918</v>
      </c>
      <c r="B12919" s="9">
        <v>9787122439093</v>
      </c>
      <c r="C12919" s="16" t="s">
        <v>18933</v>
      </c>
      <c r="D12919" s="10" t="s">
        <v>3238</v>
      </c>
      <c r="E12919" s="11">
        <v>45261</v>
      </c>
      <c r="F12919" s="10" t="s">
        <v>18932</v>
      </c>
    </row>
    <row r="12920" s="2" customFormat="1" customHeight="1" spans="1:6">
      <c r="A12920" s="8">
        <v>12919</v>
      </c>
      <c r="B12920" s="9">
        <v>9787122408242</v>
      </c>
      <c r="C12920" s="16" t="s">
        <v>18934</v>
      </c>
      <c r="D12920" s="10" t="s">
        <v>3238</v>
      </c>
      <c r="E12920" s="11">
        <v>45048</v>
      </c>
      <c r="F12920" s="10" t="s">
        <v>18932</v>
      </c>
    </row>
    <row r="12921" s="2" customFormat="1" customHeight="1" spans="1:6">
      <c r="A12921" s="8">
        <v>12920</v>
      </c>
      <c r="B12921" s="9">
        <v>9787111756057</v>
      </c>
      <c r="C12921" s="17" t="s">
        <v>18935</v>
      </c>
      <c r="D12921" s="18" t="s">
        <v>1584</v>
      </c>
      <c r="E12921" s="11">
        <v>45110</v>
      </c>
      <c r="F12921" s="18" t="s">
        <v>18932</v>
      </c>
    </row>
    <row r="12922" s="2" customFormat="1" customHeight="1" spans="1:6">
      <c r="A12922" s="8">
        <v>12921</v>
      </c>
      <c r="B12922" s="9">
        <v>9787111656210</v>
      </c>
      <c r="C12922" s="17" t="s">
        <v>18936</v>
      </c>
      <c r="D12922" s="18" t="s">
        <v>1584</v>
      </c>
      <c r="E12922" s="11">
        <v>44747</v>
      </c>
      <c r="F12922" s="18" t="s">
        <v>18932</v>
      </c>
    </row>
    <row r="12923" s="2" customFormat="1" customHeight="1" spans="1:6">
      <c r="A12923" s="8">
        <v>12922</v>
      </c>
      <c r="B12923" s="12">
        <v>9787117696441</v>
      </c>
      <c r="C12923" s="13" t="s">
        <v>18937</v>
      </c>
      <c r="D12923" s="14" t="s">
        <v>860</v>
      </c>
      <c r="E12923" s="15">
        <v>45047</v>
      </c>
      <c r="F12923" s="14" t="s">
        <v>18932</v>
      </c>
    </row>
    <row r="12924" s="2" customFormat="1" customHeight="1" spans="1:6">
      <c r="A12924" s="8">
        <v>12923</v>
      </c>
      <c r="B12924" s="12">
        <v>9787244309442</v>
      </c>
      <c r="C12924" s="13" t="s">
        <v>18938</v>
      </c>
      <c r="D12924" s="14" t="s">
        <v>1181</v>
      </c>
      <c r="E12924" s="15">
        <v>45292</v>
      </c>
      <c r="F12924" s="14" t="s">
        <v>18932</v>
      </c>
    </row>
    <row r="12925" s="2" customFormat="1" customHeight="1" spans="1:6">
      <c r="A12925" s="8">
        <v>12924</v>
      </c>
      <c r="B12925" s="12">
        <v>9787754345377</v>
      </c>
      <c r="C12925" s="13" t="s">
        <v>18939</v>
      </c>
      <c r="D12925" s="14" t="s">
        <v>18940</v>
      </c>
      <c r="E12925" s="15">
        <v>44805</v>
      </c>
      <c r="F12925" s="73" t="s">
        <v>18932</v>
      </c>
    </row>
    <row r="12926" s="2" customFormat="1" customHeight="1" spans="1:6">
      <c r="A12926" s="8">
        <v>12925</v>
      </c>
      <c r="B12926" s="9">
        <v>9787122425034</v>
      </c>
      <c r="C12926" s="16" t="s">
        <v>18941</v>
      </c>
      <c r="D12926" s="10" t="s">
        <v>3238</v>
      </c>
      <c r="E12926" s="11">
        <v>45078</v>
      </c>
      <c r="F12926" s="10" t="s">
        <v>18942</v>
      </c>
    </row>
    <row r="12927" s="2" customFormat="1" customHeight="1" spans="1:6">
      <c r="A12927" s="8">
        <v>12926</v>
      </c>
      <c r="B12927" s="12">
        <v>9787382024470</v>
      </c>
      <c r="C12927" s="13" t="s">
        <v>18943</v>
      </c>
      <c r="D12927" s="14" t="s">
        <v>1614</v>
      </c>
      <c r="E12927" s="15">
        <v>45017</v>
      </c>
      <c r="F12927" s="14" t="s">
        <v>18942</v>
      </c>
    </row>
    <row r="12928" s="2" customFormat="1" customHeight="1" spans="1:6">
      <c r="A12928" s="8">
        <v>12927</v>
      </c>
      <c r="B12928" s="9">
        <v>9787122440693</v>
      </c>
      <c r="C12928" s="16" t="s">
        <v>18944</v>
      </c>
      <c r="D12928" s="10" t="s">
        <v>3238</v>
      </c>
      <c r="E12928" s="11">
        <v>45170</v>
      </c>
      <c r="F12928" s="10" t="s">
        <v>18945</v>
      </c>
    </row>
    <row r="12929" s="2" customFormat="1" customHeight="1" spans="1:6">
      <c r="A12929" s="8">
        <v>12928</v>
      </c>
      <c r="B12929" s="12">
        <v>9787342857500</v>
      </c>
      <c r="C12929" s="13" t="s">
        <v>18946</v>
      </c>
      <c r="D12929" s="14" t="s">
        <v>2033</v>
      </c>
      <c r="E12929" s="15">
        <v>45139</v>
      </c>
      <c r="F12929" s="14" t="s">
        <v>18947</v>
      </c>
    </row>
    <row r="12930" s="2" customFormat="1" customHeight="1" spans="1:6">
      <c r="A12930" s="8">
        <v>12929</v>
      </c>
      <c r="B12930" s="12">
        <v>9787300083503</v>
      </c>
      <c r="C12930" s="13" t="s">
        <v>18948</v>
      </c>
      <c r="D12930" s="14" t="s">
        <v>3238</v>
      </c>
      <c r="E12930" s="15">
        <v>43922</v>
      </c>
      <c r="F12930" s="14" t="s">
        <v>18949</v>
      </c>
    </row>
    <row r="12931" s="2" customFormat="1" customHeight="1" spans="1:6">
      <c r="A12931" s="8">
        <v>12930</v>
      </c>
      <c r="B12931" s="12">
        <v>9787348535510</v>
      </c>
      <c r="C12931" s="13" t="s">
        <v>18950</v>
      </c>
      <c r="D12931" s="14" t="s">
        <v>983</v>
      </c>
      <c r="E12931" s="15">
        <v>45658</v>
      </c>
      <c r="F12931" s="14" t="s">
        <v>18951</v>
      </c>
    </row>
    <row r="12932" s="2" customFormat="1" customHeight="1" spans="1:6">
      <c r="A12932" s="8">
        <v>12931</v>
      </c>
      <c r="B12932" s="12">
        <v>9787317250520</v>
      </c>
      <c r="C12932" s="13" t="s">
        <v>18952</v>
      </c>
      <c r="D12932" s="14" t="s">
        <v>1655</v>
      </c>
      <c r="E12932" s="15">
        <v>44197</v>
      </c>
      <c r="F12932" s="14" t="s">
        <v>18953</v>
      </c>
    </row>
    <row r="12933" s="2" customFormat="1" customHeight="1" spans="1:6">
      <c r="A12933" s="8">
        <v>12932</v>
      </c>
      <c r="B12933" s="12">
        <v>9787900824519</v>
      </c>
      <c r="C12933" s="13" t="s">
        <v>18952</v>
      </c>
      <c r="D12933" s="14" t="s">
        <v>1655</v>
      </c>
      <c r="E12933" s="15">
        <v>45717</v>
      </c>
      <c r="F12933" s="14" t="s">
        <v>18953</v>
      </c>
    </row>
    <row r="12934" s="2" customFormat="1" customHeight="1" spans="1:6">
      <c r="A12934" s="8">
        <v>12933</v>
      </c>
      <c r="B12934" s="12">
        <v>9787670448546</v>
      </c>
      <c r="C12934" s="13" t="s">
        <v>18954</v>
      </c>
      <c r="D12934" s="14" t="s">
        <v>1584</v>
      </c>
      <c r="E12934" s="15">
        <v>45261</v>
      </c>
      <c r="F12934" s="14" t="s">
        <v>18955</v>
      </c>
    </row>
    <row r="12935" s="2" customFormat="1" customHeight="1" spans="1:6">
      <c r="A12935" s="8">
        <v>12934</v>
      </c>
      <c r="B12935" s="12">
        <v>9787898484548</v>
      </c>
      <c r="C12935" s="13" t="s">
        <v>18956</v>
      </c>
      <c r="D12935" s="14" t="s">
        <v>1498</v>
      </c>
      <c r="E12935" s="15">
        <v>45292</v>
      </c>
      <c r="F12935" s="14" t="s">
        <v>18957</v>
      </c>
    </row>
    <row r="12936" s="2" customFormat="1" customHeight="1" spans="1:6">
      <c r="A12936" s="8">
        <v>12935</v>
      </c>
      <c r="B12936" s="12">
        <v>9787148097601</v>
      </c>
      <c r="C12936" s="13" t="s">
        <v>18958</v>
      </c>
      <c r="D12936" s="14" t="s">
        <v>18959</v>
      </c>
      <c r="E12936" s="15">
        <v>45323</v>
      </c>
      <c r="F12936" s="14" t="s">
        <v>18960</v>
      </c>
    </row>
    <row r="12937" s="2" customFormat="1" customHeight="1" spans="1:6">
      <c r="A12937" s="8">
        <v>12936</v>
      </c>
      <c r="B12937" s="12">
        <v>9787258820602</v>
      </c>
      <c r="C12937" s="13" t="s">
        <v>18961</v>
      </c>
      <c r="D12937" s="14" t="s">
        <v>2033</v>
      </c>
      <c r="E12937" s="15">
        <v>44805</v>
      </c>
      <c r="F12937" s="14" t="s">
        <v>18962</v>
      </c>
    </row>
    <row r="12938" s="2" customFormat="1" customHeight="1" spans="1:6">
      <c r="A12938" s="8">
        <v>12937</v>
      </c>
      <c r="B12938" s="9">
        <v>9787111757184</v>
      </c>
      <c r="C12938" s="17" t="s">
        <v>18963</v>
      </c>
      <c r="D12938" s="18" t="s">
        <v>3686</v>
      </c>
      <c r="E12938" s="11">
        <v>45627</v>
      </c>
      <c r="F12938" s="18" t="s">
        <v>18964</v>
      </c>
    </row>
    <row r="12939" s="2" customFormat="1" customHeight="1" spans="1:6">
      <c r="A12939" s="8">
        <v>12938</v>
      </c>
      <c r="B12939" s="12">
        <v>9787167345671</v>
      </c>
      <c r="C12939" s="13" t="s">
        <v>18965</v>
      </c>
      <c r="D12939" s="14" t="s">
        <v>983</v>
      </c>
      <c r="E12939" s="15">
        <v>45717</v>
      </c>
      <c r="F12939" s="14" t="s">
        <v>18964</v>
      </c>
    </row>
    <row r="12940" s="2" customFormat="1" customHeight="1" spans="1:6">
      <c r="A12940" s="8">
        <v>12939</v>
      </c>
      <c r="B12940" s="12">
        <v>9787541021635</v>
      </c>
      <c r="C12940" s="13" t="s">
        <v>18966</v>
      </c>
      <c r="D12940" s="14" t="s">
        <v>1682</v>
      </c>
      <c r="E12940" s="15">
        <v>45444</v>
      </c>
      <c r="F12940" s="14" t="s">
        <v>18964</v>
      </c>
    </row>
    <row r="12941" s="2" customFormat="1" customHeight="1" spans="1:6">
      <c r="A12941" s="8">
        <v>12940</v>
      </c>
      <c r="B12941" s="12">
        <v>9787321960633</v>
      </c>
      <c r="C12941" s="13" t="s">
        <v>18967</v>
      </c>
      <c r="D12941" s="14" t="s">
        <v>1682</v>
      </c>
      <c r="E12941" s="15">
        <v>45536</v>
      </c>
      <c r="F12941" s="14" t="s">
        <v>18964</v>
      </c>
    </row>
    <row r="12942" s="2" customFormat="1" customHeight="1" spans="1:6">
      <c r="A12942" s="8">
        <v>12941</v>
      </c>
      <c r="B12942" s="12">
        <v>9787579445935</v>
      </c>
      <c r="C12942" s="13" t="s">
        <v>18968</v>
      </c>
      <c r="D12942" s="14" t="s">
        <v>3238</v>
      </c>
      <c r="E12942" s="15">
        <v>44927</v>
      </c>
      <c r="F12942" s="14" t="s">
        <v>18969</v>
      </c>
    </row>
    <row r="12943" s="2" customFormat="1" customHeight="1" spans="1:6">
      <c r="A12943" s="8">
        <v>12942</v>
      </c>
      <c r="B12943" s="12">
        <v>9787126406901</v>
      </c>
      <c r="C12943" s="13" t="s">
        <v>18970</v>
      </c>
      <c r="D12943" s="14" t="s">
        <v>1697</v>
      </c>
      <c r="E12943" s="15">
        <v>45474</v>
      </c>
      <c r="F12943" s="14" t="s">
        <v>18969</v>
      </c>
    </row>
    <row r="12944" s="2" customFormat="1" customHeight="1" spans="1:6">
      <c r="A12944" s="8">
        <v>12943</v>
      </c>
      <c r="B12944" s="12">
        <v>9787304379923</v>
      </c>
      <c r="C12944" s="13" t="s">
        <v>18971</v>
      </c>
      <c r="D12944" s="14" t="s">
        <v>1697</v>
      </c>
      <c r="E12944" s="15">
        <v>45292</v>
      </c>
      <c r="F12944" s="14" t="s">
        <v>18969</v>
      </c>
    </row>
    <row r="12945" s="2" customFormat="1" customHeight="1" spans="1:6">
      <c r="A12945" s="8">
        <v>12944</v>
      </c>
      <c r="B12945" s="12">
        <v>9787562878945</v>
      </c>
      <c r="C12945" s="13" t="s">
        <v>18972</v>
      </c>
      <c r="D12945" s="14" t="s">
        <v>1655</v>
      </c>
      <c r="E12945" s="15">
        <v>45474</v>
      </c>
      <c r="F12945" s="14" t="s">
        <v>18969</v>
      </c>
    </row>
    <row r="12946" s="2" customFormat="1" customHeight="1" spans="1:6">
      <c r="A12946" s="8">
        <v>12945</v>
      </c>
      <c r="B12946" s="12">
        <v>9787935420829</v>
      </c>
      <c r="C12946" s="13" t="s">
        <v>18973</v>
      </c>
      <c r="D12946" s="14" t="s">
        <v>1655</v>
      </c>
      <c r="E12946" s="15">
        <v>45017</v>
      </c>
      <c r="F12946" s="14" t="s">
        <v>18969</v>
      </c>
    </row>
    <row r="12947" s="2" customFormat="1" customHeight="1" spans="1:6">
      <c r="A12947" s="8">
        <v>12946</v>
      </c>
      <c r="B12947" s="12">
        <v>9787347890730</v>
      </c>
      <c r="C12947" s="13" t="s">
        <v>18974</v>
      </c>
      <c r="D12947" s="14" t="s">
        <v>18975</v>
      </c>
      <c r="E12947" s="15" t="s">
        <v>18976</v>
      </c>
      <c r="F12947" s="14" t="s">
        <v>18969</v>
      </c>
    </row>
    <row r="12948" s="2" customFormat="1" customHeight="1" spans="1:6">
      <c r="A12948" s="8">
        <v>12947</v>
      </c>
      <c r="B12948" s="12">
        <v>9787325002940</v>
      </c>
      <c r="C12948" s="13" t="s">
        <v>18977</v>
      </c>
      <c r="D12948" s="14" t="s">
        <v>3238</v>
      </c>
      <c r="E12948" s="15">
        <v>45566</v>
      </c>
      <c r="F12948" s="14" t="s">
        <v>18969</v>
      </c>
    </row>
    <row r="12949" s="2" customFormat="1" customHeight="1" spans="1:6">
      <c r="A12949" s="8">
        <v>12948</v>
      </c>
      <c r="B12949" s="12">
        <v>9787670252826</v>
      </c>
      <c r="C12949" s="13" t="s">
        <v>18978</v>
      </c>
      <c r="D12949" s="14" t="s">
        <v>1655</v>
      </c>
      <c r="E12949" s="15">
        <v>45293</v>
      </c>
      <c r="F12949" s="14" t="s">
        <v>18969</v>
      </c>
    </row>
    <row r="12950" s="2" customFormat="1" customHeight="1" spans="1:6">
      <c r="A12950" s="8">
        <v>12949</v>
      </c>
      <c r="B12950" s="12">
        <v>9787331094743</v>
      </c>
      <c r="C12950" s="13" t="s">
        <v>18979</v>
      </c>
      <c r="D12950" s="14" t="s">
        <v>3595</v>
      </c>
      <c r="E12950" s="15" t="s">
        <v>2713</v>
      </c>
      <c r="F12950" s="14" t="s">
        <v>18969</v>
      </c>
    </row>
    <row r="12951" s="2" customFormat="1" customHeight="1" spans="1:6">
      <c r="A12951" s="8">
        <v>12950</v>
      </c>
      <c r="B12951" s="12">
        <v>9787605224906</v>
      </c>
      <c r="C12951" s="13" t="s">
        <v>18980</v>
      </c>
      <c r="D12951" s="14" t="s">
        <v>3238</v>
      </c>
      <c r="E12951" s="15">
        <v>45413</v>
      </c>
      <c r="F12951" s="14" t="s">
        <v>18969</v>
      </c>
    </row>
    <row r="12952" s="2" customFormat="1" customHeight="1" spans="1:6">
      <c r="A12952" s="8">
        <v>12951</v>
      </c>
      <c r="B12952" s="12">
        <v>9787775470937</v>
      </c>
      <c r="C12952" s="13" t="s">
        <v>18981</v>
      </c>
      <c r="D12952" s="14" t="s">
        <v>3238</v>
      </c>
      <c r="E12952" s="15">
        <v>45444</v>
      </c>
      <c r="F12952" s="14" t="s">
        <v>18969</v>
      </c>
    </row>
    <row r="12953" s="2" customFormat="1" customHeight="1" spans="1:6">
      <c r="A12953" s="8">
        <v>12952</v>
      </c>
      <c r="B12953" s="12">
        <v>9787788734747</v>
      </c>
      <c r="C12953" s="13" t="s">
        <v>18982</v>
      </c>
      <c r="D12953" s="14" t="s">
        <v>3238</v>
      </c>
      <c r="E12953" s="15">
        <v>45414</v>
      </c>
      <c r="F12953" s="14" t="s">
        <v>18969</v>
      </c>
    </row>
    <row r="12954" s="2" customFormat="1" customHeight="1" spans="1:6">
      <c r="A12954" s="8">
        <v>12953</v>
      </c>
      <c r="B12954" s="12">
        <v>9787741494787</v>
      </c>
      <c r="C12954" s="13" t="s">
        <v>18983</v>
      </c>
      <c r="D12954" s="14" t="s">
        <v>1655</v>
      </c>
      <c r="E12954" s="15">
        <v>45632</v>
      </c>
      <c r="F12954" s="14" t="s">
        <v>18969</v>
      </c>
    </row>
    <row r="12955" s="2" customFormat="1" customHeight="1" spans="1:6">
      <c r="A12955" s="8">
        <v>12954</v>
      </c>
      <c r="B12955" s="12">
        <v>9787761394877</v>
      </c>
      <c r="C12955" s="13" t="s">
        <v>18984</v>
      </c>
      <c r="D12955" s="14" t="s">
        <v>1584</v>
      </c>
      <c r="E12955" s="15">
        <v>45139</v>
      </c>
      <c r="F12955" s="14" t="s">
        <v>18969</v>
      </c>
    </row>
    <row r="12956" s="2" customFormat="1" customHeight="1" spans="1:6">
      <c r="A12956" s="8">
        <v>12955</v>
      </c>
      <c r="B12956" s="12">
        <v>9787803278868</v>
      </c>
      <c r="C12956" s="13" t="s">
        <v>18985</v>
      </c>
      <c r="D12956" s="14" t="s">
        <v>3887</v>
      </c>
      <c r="E12956" s="15">
        <v>45352</v>
      </c>
      <c r="F12956" s="14" t="s">
        <v>18969</v>
      </c>
    </row>
    <row r="12957" s="2" customFormat="1" customHeight="1" spans="1:6">
      <c r="A12957" s="8">
        <v>12956</v>
      </c>
      <c r="B12957" s="12">
        <v>9787140665801</v>
      </c>
      <c r="C12957" s="13" t="s">
        <v>18986</v>
      </c>
      <c r="D12957" s="14" t="s">
        <v>1697</v>
      </c>
      <c r="E12957" s="15">
        <v>45352</v>
      </c>
      <c r="F12957" s="14" t="s">
        <v>18969</v>
      </c>
    </row>
    <row r="12958" s="2" customFormat="1" customHeight="1" spans="1:6">
      <c r="A12958" s="8">
        <v>12957</v>
      </c>
      <c r="B12958" s="12">
        <v>9787287093802</v>
      </c>
      <c r="C12958" s="13" t="s">
        <v>18987</v>
      </c>
      <c r="D12958" s="14" t="s">
        <v>1697</v>
      </c>
      <c r="E12958" s="15">
        <v>45293</v>
      </c>
      <c r="F12958" s="14" t="s">
        <v>18969</v>
      </c>
    </row>
    <row r="12959" s="2" customFormat="1" customHeight="1" spans="1:6">
      <c r="A12959" s="8">
        <v>12958</v>
      </c>
      <c r="B12959" s="12">
        <v>9787145468721</v>
      </c>
      <c r="C12959" s="13" t="s">
        <v>18988</v>
      </c>
      <c r="D12959" s="14" t="s">
        <v>6270</v>
      </c>
      <c r="E12959" s="15" t="s">
        <v>13598</v>
      </c>
      <c r="F12959" s="14" t="s">
        <v>18969</v>
      </c>
    </row>
    <row r="12960" s="2" customFormat="1" customHeight="1" spans="1:6">
      <c r="A12960" s="8">
        <v>12959</v>
      </c>
      <c r="B12960" s="12">
        <v>9787400594724</v>
      </c>
      <c r="C12960" s="13" t="s">
        <v>18989</v>
      </c>
      <c r="D12960" s="14" t="s">
        <v>6270</v>
      </c>
      <c r="E12960" s="15" t="s">
        <v>18990</v>
      </c>
      <c r="F12960" s="14" t="s">
        <v>18969</v>
      </c>
    </row>
    <row r="12961" s="2" customFormat="1" customHeight="1" spans="1:6">
      <c r="A12961" s="8">
        <v>12960</v>
      </c>
      <c r="B12961" s="12">
        <v>9787421045924</v>
      </c>
      <c r="C12961" s="13" t="s">
        <v>18991</v>
      </c>
      <c r="D12961" s="14" t="s">
        <v>6270</v>
      </c>
      <c r="E12961" s="15">
        <v>44835</v>
      </c>
      <c r="F12961" s="14" t="s">
        <v>18969</v>
      </c>
    </row>
    <row r="12962" s="2" customFormat="1" customHeight="1" spans="1:6">
      <c r="A12962" s="8">
        <v>12961</v>
      </c>
      <c r="B12962" s="12">
        <v>9787118317931</v>
      </c>
      <c r="C12962" s="13" t="s">
        <v>18992</v>
      </c>
      <c r="D12962" s="14" t="s">
        <v>1655</v>
      </c>
      <c r="E12962" s="15">
        <v>45474</v>
      </c>
      <c r="F12962" s="14" t="s">
        <v>18969</v>
      </c>
    </row>
    <row r="12963" s="2" customFormat="1" customHeight="1" spans="1:6">
      <c r="A12963" s="8">
        <v>12962</v>
      </c>
      <c r="B12963" s="12">
        <v>9787194468911</v>
      </c>
      <c r="C12963" s="13" t="s">
        <v>18993</v>
      </c>
      <c r="D12963" s="14" t="s">
        <v>1655</v>
      </c>
      <c r="E12963" s="15">
        <v>45352</v>
      </c>
      <c r="F12963" s="14" t="s">
        <v>18969</v>
      </c>
    </row>
    <row r="12964" s="2" customFormat="1" customHeight="1" spans="1:6">
      <c r="A12964" s="8">
        <v>12963</v>
      </c>
      <c r="B12964" s="12">
        <v>9787317219930</v>
      </c>
      <c r="C12964" s="13" t="s">
        <v>18994</v>
      </c>
      <c r="D12964" s="14" t="s">
        <v>1655</v>
      </c>
      <c r="E12964" s="15">
        <v>45383</v>
      </c>
      <c r="F12964" s="14" t="s">
        <v>18969</v>
      </c>
    </row>
    <row r="12965" s="2" customFormat="1" customHeight="1" spans="1:6">
      <c r="A12965" s="8">
        <v>12964</v>
      </c>
      <c r="B12965" s="12">
        <v>9787532811765</v>
      </c>
      <c r="C12965" s="13" t="s">
        <v>18995</v>
      </c>
      <c r="D12965" s="14" t="s">
        <v>1655</v>
      </c>
      <c r="E12965" s="15">
        <v>45699</v>
      </c>
      <c r="F12965" s="14" t="s">
        <v>18969</v>
      </c>
    </row>
    <row r="12966" s="2" customFormat="1" customHeight="1" spans="1:6">
      <c r="A12966" s="8">
        <v>12965</v>
      </c>
      <c r="B12966" s="12">
        <v>9787649899856</v>
      </c>
      <c r="C12966" s="13" t="s">
        <v>18996</v>
      </c>
      <c r="D12966" s="14" t="s">
        <v>1655</v>
      </c>
      <c r="E12966" s="15">
        <v>45444</v>
      </c>
      <c r="F12966" s="14" t="s">
        <v>18969</v>
      </c>
    </row>
    <row r="12967" s="2" customFormat="1" customHeight="1" spans="1:6">
      <c r="A12967" s="8">
        <v>12966</v>
      </c>
      <c r="B12967" s="12">
        <v>9787712109917</v>
      </c>
      <c r="C12967" s="13" t="s">
        <v>18997</v>
      </c>
      <c r="D12967" s="14" t="s">
        <v>1655</v>
      </c>
      <c r="E12967" s="15">
        <v>45505</v>
      </c>
      <c r="F12967" s="14" t="s">
        <v>18969</v>
      </c>
    </row>
    <row r="12968" s="2" customFormat="1" customHeight="1" spans="1:6">
      <c r="A12968" s="8">
        <v>12967</v>
      </c>
      <c r="B12968" s="12">
        <v>9787863392788</v>
      </c>
      <c r="C12968" s="13" t="s">
        <v>18998</v>
      </c>
      <c r="D12968" s="14" t="s">
        <v>1655</v>
      </c>
      <c r="E12968" s="15">
        <v>45092</v>
      </c>
      <c r="F12968" s="14" t="s">
        <v>18969</v>
      </c>
    </row>
    <row r="12969" s="2" customFormat="1" customHeight="1" spans="1:6">
      <c r="A12969" s="8">
        <v>12968</v>
      </c>
      <c r="B12969" s="12">
        <v>9787887703798</v>
      </c>
      <c r="C12969" s="13" t="s">
        <v>18999</v>
      </c>
      <c r="D12969" s="14" t="s">
        <v>1655</v>
      </c>
      <c r="E12969" s="15">
        <v>45209</v>
      </c>
      <c r="F12969" s="14" t="s">
        <v>18969</v>
      </c>
    </row>
    <row r="12970" s="2" customFormat="1" customHeight="1" spans="1:6">
      <c r="A12970" s="8">
        <v>12969</v>
      </c>
      <c r="B12970" s="12">
        <v>9787999886799</v>
      </c>
      <c r="C12970" s="13" t="s">
        <v>19000</v>
      </c>
      <c r="D12970" s="14" t="s">
        <v>1655</v>
      </c>
      <c r="E12970" s="15">
        <v>45469</v>
      </c>
      <c r="F12970" s="14" t="s">
        <v>18969</v>
      </c>
    </row>
    <row r="12971" s="2" customFormat="1" customHeight="1" spans="1:6">
      <c r="A12971" s="8">
        <v>12970</v>
      </c>
      <c r="B12971" s="12">
        <v>9787996698849</v>
      </c>
      <c r="C12971" s="13" t="s">
        <v>19001</v>
      </c>
      <c r="D12971" s="14" t="s">
        <v>1655</v>
      </c>
      <c r="E12971" s="15">
        <v>44927</v>
      </c>
      <c r="F12971" s="14" t="s">
        <v>18969</v>
      </c>
    </row>
    <row r="12972" s="2" customFormat="1" customHeight="1" spans="1:6">
      <c r="A12972" s="8">
        <v>12971</v>
      </c>
      <c r="B12972" s="12">
        <v>9787288835892</v>
      </c>
      <c r="C12972" s="13" t="s">
        <v>19002</v>
      </c>
      <c r="D12972" s="14" t="s">
        <v>1584</v>
      </c>
      <c r="E12972" s="15">
        <v>44986</v>
      </c>
      <c r="F12972" s="14" t="s">
        <v>18969</v>
      </c>
    </row>
    <row r="12973" s="2" customFormat="1" customHeight="1" spans="1:6">
      <c r="A12973" s="8">
        <v>12972</v>
      </c>
      <c r="B12973" s="12">
        <v>9787398376893</v>
      </c>
      <c r="C12973" s="13" t="s">
        <v>19003</v>
      </c>
      <c r="D12973" s="14" t="s">
        <v>1584</v>
      </c>
      <c r="E12973" s="15">
        <v>44986</v>
      </c>
      <c r="F12973" s="14" t="s">
        <v>18969</v>
      </c>
    </row>
    <row r="12974" s="2" customFormat="1" customHeight="1" spans="1:6">
      <c r="A12974" s="8">
        <v>12973</v>
      </c>
      <c r="B12974" s="12">
        <v>9787456429864</v>
      </c>
      <c r="C12974" s="13" t="s">
        <v>19004</v>
      </c>
      <c r="D12974" s="14" t="s">
        <v>1584</v>
      </c>
      <c r="E12974" s="15">
        <v>44652</v>
      </c>
      <c r="F12974" s="14" t="s">
        <v>18969</v>
      </c>
    </row>
    <row r="12975" s="2" customFormat="1" customHeight="1" spans="1:6">
      <c r="A12975" s="8">
        <v>12974</v>
      </c>
      <c r="B12975" s="12">
        <v>9787573135745</v>
      </c>
      <c r="C12975" s="13" t="s">
        <v>19005</v>
      </c>
      <c r="D12975" s="14" t="s">
        <v>1584</v>
      </c>
      <c r="E12975" s="15">
        <v>45413</v>
      </c>
      <c r="F12975" s="14" t="s">
        <v>18969</v>
      </c>
    </row>
    <row r="12976" s="2" customFormat="1" customHeight="1" spans="1:6">
      <c r="A12976" s="8">
        <v>12975</v>
      </c>
      <c r="B12976" s="12">
        <v>9787349919910</v>
      </c>
      <c r="C12976" s="13" t="s">
        <v>19006</v>
      </c>
      <c r="D12976" s="14" t="s">
        <v>2301</v>
      </c>
      <c r="E12976" s="15">
        <v>45444</v>
      </c>
      <c r="F12976" s="14" t="s">
        <v>18969</v>
      </c>
    </row>
    <row r="12977" s="2" customFormat="1" customHeight="1" spans="1:6">
      <c r="A12977" s="8">
        <v>12976</v>
      </c>
      <c r="B12977" s="12">
        <v>9787369954883</v>
      </c>
      <c r="C12977" s="13" t="s">
        <v>19007</v>
      </c>
      <c r="D12977" s="14" t="s">
        <v>2301</v>
      </c>
      <c r="E12977" s="15">
        <v>45566</v>
      </c>
      <c r="F12977" s="14" t="s">
        <v>18969</v>
      </c>
    </row>
    <row r="12978" s="2" customFormat="1" customHeight="1" spans="1:6">
      <c r="A12978" s="8">
        <v>12977</v>
      </c>
      <c r="B12978" s="12">
        <v>9787854361898</v>
      </c>
      <c r="C12978" s="13" t="s">
        <v>19008</v>
      </c>
      <c r="D12978" s="14" t="s">
        <v>1125</v>
      </c>
      <c r="E12978" s="15">
        <v>44896</v>
      </c>
      <c r="F12978" s="14" t="s">
        <v>18969</v>
      </c>
    </row>
    <row r="12979" s="2" customFormat="1" customHeight="1" spans="1:6">
      <c r="A12979" s="8">
        <v>12978</v>
      </c>
      <c r="B12979" s="12">
        <v>9787100090921</v>
      </c>
      <c r="C12979" s="13" t="s">
        <v>19009</v>
      </c>
      <c r="D12979" s="14" t="s">
        <v>3238</v>
      </c>
      <c r="E12979" s="15">
        <v>45141</v>
      </c>
      <c r="F12979" s="14" t="s">
        <v>18969</v>
      </c>
    </row>
    <row r="12980" s="2" customFormat="1" customHeight="1" spans="1:6">
      <c r="A12980" s="8">
        <v>12979</v>
      </c>
      <c r="B12980" s="12">
        <v>9787223105922</v>
      </c>
      <c r="C12980" s="13" t="s">
        <v>19010</v>
      </c>
      <c r="D12980" s="14" t="s">
        <v>3238</v>
      </c>
      <c r="E12980" s="15">
        <v>44928</v>
      </c>
      <c r="F12980" s="14" t="s">
        <v>18969</v>
      </c>
    </row>
    <row r="12981" s="2" customFormat="1" customHeight="1" spans="1:6">
      <c r="A12981" s="8">
        <v>12980</v>
      </c>
      <c r="B12981" s="12">
        <v>9787237115952</v>
      </c>
      <c r="C12981" s="13" t="s">
        <v>19011</v>
      </c>
      <c r="D12981" s="14" t="s">
        <v>3238</v>
      </c>
      <c r="E12981" s="15">
        <v>45413</v>
      </c>
      <c r="F12981" s="14" t="s">
        <v>18969</v>
      </c>
    </row>
    <row r="12982" s="2" customFormat="1" customHeight="1" spans="1:6">
      <c r="A12982" s="8">
        <v>12981</v>
      </c>
      <c r="B12982" s="12">
        <v>9787359799993</v>
      </c>
      <c r="C12982" s="13" t="s">
        <v>19012</v>
      </c>
      <c r="D12982" s="14" t="s">
        <v>10972</v>
      </c>
      <c r="E12982" s="15">
        <v>44197</v>
      </c>
      <c r="F12982" s="14" t="s">
        <v>19013</v>
      </c>
    </row>
    <row r="12983" s="2" customFormat="1" customHeight="1" spans="1:6">
      <c r="A12983" s="8">
        <v>12982</v>
      </c>
      <c r="B12983" s="12">
        <v>9787594393035</v>
      </c>
      <c r="C12983" s="13" t="s">
        <v>19014</v>
      </c>
      <c r="D12983" s="14" t="s">
        <v>1498</v>
      </c>
      <c r="E12983" s="15">
        <v>45108</v>
      </c>
      <c r="F12983" s="14" t="s">
        <v>19015</v>
      </c>
    </row>
    <row r="12984" s="2" customFormat="1" customHeight="1" spans="1:6">
      <c r="A12984" s="8">
        <v>12983</v>
      </c>
      <c r="B12984" s="12">
        <v>9787404408064</v>
      </c>
      <c r="C12984" s="13" t="s">
        <v>19016</v>
      </c>
      <c r="D12984" s="14" t="s">
        <v>1697</v>
      </c>
      <c r="E12984" s="15">
        <v>44562</v>
      </c>
      <c r="F12984" s="14" t="s">
        <v>19017</v>
      </c>
    </row>
    <row r="12985" s="2" customFormat="1" customHeight="1" spans="1:6">
      <c r="A12985" s="8">
        <v>12984</v>
      </c>
      <c r="B12985" s="12">
        <v>9787230025072</v>
      </c>
      <c r="C12985" s="13" t="s">
        <v>19018</v>
      </c>
      <c r="D12985" s="14" t="s">
        <v>1498</v>
      </c>
      <c r="E12985" s="15">
        <v>44562</v>
      </c>
      <c r="F12985" s="14" t="s">
        <v>19019</v>
      </c>
    </row>
    <row r="12986" s="2" customFormat="1" customHeight="1" spans="1:6">
      <c r="A12986" s="8">
        <v>12985</v>
      </c>
      <c r="B12986" s="12">
        <v>9787365000073</v>
      </c>
      <c r="C12986" s="13" t="s">
        <v>19020</v>
      </c>
      <c r="D12986" s="14" t="s">
        <v>1856</v>
      </c>
      <c r="E12986" s="15">
        <v>45717</v>
      </c>
      <c r="F12986" s="14" t="s">
        <v>19021</v>
      </c>
    </row>
    <row r="12987" s="2" customFormat="1" customHeight="1" spans="1:6">
      <c r="A12987" s="8">
        <v>12986</v>
      </c>
      <c r="B12987" s="12">
        <v>9787342807080</v>
      </c>
      <c r="C12987" s="13" t="s">
        <v>19022</v>
      </c>
      <c r="D12987" s="14" t="s">
        <v>2033</v>
      </c>
      <c r="E12987" s="15">
        <v>43862</v>
      </c>
      <c r="F12987" s="14" t="s">
        <v>19023</v>
      </c>
    </row>
    <row r="12988" s="2" customFormat="1" customHeight="1" spans="1:6">
      <c r="A12988" s="8">
        <v>12987</v>
      </c>
      <c r="B12988" s="12">
        <v>9787134271081</v>
      </c>
      <c r="C12988" s="13" t="s">
        <v>19024</v>
      </c>
      <c r="D12988" s="14" t="s">
        <v>3238</v>
      </c>
      <c r="E12988" s="15">
        <v>43831</v>
      </c>
      <c r="F12988" s="14" t="s">
        <v>19025</v>
      </c>
    </row>
    <row r="12989" s="2" customFormat="1" customHeight="1" spans="1:6">
      <c r="A12989" s="8">
        <v>12988</v>
      </c>
      <c r="B12989" s="12">
        <v>9787224542082</v>
      </c>
      <c r="C12989" s="13" t="s">
        <v>19026</v>
      </c>
      <c r="D12989" s="14" t="s">
        <v>983</v>
      </c>
      <c r="E12989" s="15">
        <v>44501</v>
      </c>
      <c r="F12989" s="14" t="s">
        <v>19027</v>
      </c>
    </row>
    <row r="12990" s="2" customFormat="1" customHeight="1" spans="1:6">
      <c r="A12990" s="8">
        <v>12989</v>
      </c>
      <c r="B12990" s="12">
        <v>9787900777329</v>
      </c>
      <c r="C12990" s="13" t="s">
        <v>19028</v>
      </c>
      <c r="D12990" s="14" t="s">
        <v>2033</v>
      </c>
      <c r="E12990" s="15">
        <v>45047</v>
      </c>
      <c r="F12990" s="14" t="s">
        <v>19029</v>
      </c>
    </row>
    <row r="12991" s="2" customFormat="1" customHeight="1" spans="1:6">
      <c r="A12991" s="8">
        <v>12990</v>
      </c>
      <c r="B12991" s="12">
        <v>9787537256305</v>
      </c>
      <c r="C12991" s="13" t="s">
        <v>19030</v>
      </c>
      <c r="D12991" s="14" t="s">
        <v>8404</v>
      </c>
      <c r="E12991" s="15">
        <v>45446</v>
      </c>
      <c r="F12991" s="14" t="s">
        <v>19029</v>
      </c>
    </row>
    <row r="12992" s="2" customFormat="1" customHeight="1" spans="1:6">
      <c r="A12992" s="8">
        <v>12991</v>
      </c>
      <c r="B12992" s="12">
        <v>9787177720131</v>
      </c>
      <c r="C12992" s="13" t="s">
        <v>19031</v>
      </c>
      <c r="D12992" s="14" t="s">
        <v>1622</v>
      </c>
      <c r="E12992" s="15">
        <v>44927</v>
      </c>
      <c r="F12992" s="14" t="s">
        <v>19029</v>
      </c>
    </row>
    <row r="12993" s="2" customFormat="1" customHeight="1" spans="1:6">
      <c r="A12993" s="8">
        <v>12992</v>
      </c>
      <c r="B12993" s="12">
        <v>9787828324228</v>
      </c>
      <c r="C12993" s="13" t="s">
        <v>19032</v>
      </c>
      <c r="D12993" s="14" t="s">
        <v>1498</v>
      </c>
      <c r="E12993" s="15">
        <v>45231</v>
      </c>
      <c r="F12993" s="14" t="s">
        <v>19029</v>
      </c>
    </row>
    <row r="12994" s="2" customFormat="1" customHeight="1" spans="1:6">
      <c r="A12994" s="8">
        <v>12993</v>
      </c>
      <c r="B12994" s="12">
        <v>9787229377122</v>
      </c>
      <c r="C12994" s="13" t="s">
        <v>19033</v>
      </c>
      <c r="D12994" s="14" t="s">
        <v>1584</v>
      </c>
      <c r="E12994" s="15">
        <v>44197</v>
      </c>
      <c r="F12994" s="14" t="s">
        <v>19029</v>
      </c>
    </row>
    <row r="12995" s="2" customFormat="1" customHeight="1" spans="1:6">
      <c r="A12995" s="8">
        <v>12994</v>
      </c>
      <c r="B12995" s="12">
        <v>9787724640127</v>
      </c>
      <c r="C12995" s="13" t="s">
        <v>19034</v>
      </c>
      <c r="D12995" s="14" t="s">
        <v>1614</v>
      </c>
      <c r="E12995" s="15">
        <v>44470</v>
      </c>
      <c r="F12995" s="14" t="s">
        <v>19029</v>
      </c>
    </row>
    <row r="12996" s="2" customFormat="1" customHeight="1" spans="1:6">
      <c r="A12996" s="8">
        <v>12995</v>
      </c>
      <c r="B12996" s="12">
        <v>9787211991222</v>
      </c>
      <c r="C12996" s="13" t="s">
        <v>19035</v>
      </c>
      <c r="D12996" s="14" t="s">
        <v>6270</v>
      </c>
      <c r="E12996" s="15">
        <v>44531</v>
      </c>
      <c r="F12996" s="14" t="s">
        <v>19029</v>
      </c>
    </row>
    <row r="12997" s="2" customFormat="1" customHeight="1" spans="1:6">
      <c r="A12997" s="8">
        <v>12996</v>
      </c>
      <c r="B12997" s="12">
        <v>9787212242212</v>
      </c>
      <c r="C12997" s="13" t="s">
        <v>19036</v>
      </c>
      <c r="D12997" s="14" t="s">
        <v>4819</v>
      </c>
      <c r="E12997" s="15">
        <v>44835</v>
      </c>
      <c r="F12997" s="14" t="s">
        <v>19029</v>
      </c>
    </row>
    <row r="12998" s="2" customFormat="1" customHeight="1" spans="1:6">
      <c r="A12998" s="8">
        <v>12997</v>
      </c>
      <c r="B12998" s="12">
        <v>9787328791223</v>
      </c>
      <c r="C12998" s="13" t="s">
        <v>19037</v>
      </c>
      <c r="D12998" s="14" t="s">
        <v>1093</v>
      </c>
      <c r="E12998" s="15">
        <v>45143</v>
      </c>
      <c r="F12998" s="14" t="s">
        <v>19029</v>
      </c>
    </row>
    <row r="12999" s="2" customFormat="1" customHeight="1" spans="1:6">
      <c r="A12999" s="8">
        <v>12998</v>
      </c>
      <c r="B12999" s="12">
        <v>9787812222218</v>
      </c>
      <c r="C12999" s="13" t="s">
        <v>19038</v>
      </c>
      <c r="D12999" s="14" t="s">
        <v>1093</v>
      </c>
      <c r="E12999" s="15">
        <v>44716</v>
      </c>
      <c r="F12999" s="14" t="s">
        <v>19029</v>
      </c>
    </row>
    <row r="13000" s="2" customFormat="1" customHeight="1" spans="1:6">
      <c r="A13000" s="8">
        <v>12999</v>
      </c>
      <c r="B13000" s="12">
        <v>9787128812211</v>
      </c>
      <c r="C13000" s="13" t="s">
        <v>19039</v>
      </c>
      <c r="D13000" s="14" t="s">
        <v>1093</v>
      </c>
      <c r="E13000" s="15">
        <v>44317</v>
      </c>
      <c r="F13000" s="14" t="s">
        <v>19029</v>
      </c>
    </row>
    <row r="13001" s="2" customFormat="1" customHeight="1" spans="1:6">
      <c r="A13001" s="8">
        <v>13000</v>
      </c>
      <c r="B13001" s="12">
        <v>9787874465178</v>
      </c>
      <c r="C13001" s="13" t="s">
        <v>19032</v>
      </c>
      <c r="D13001" s="14" t="s">
        <v>1498</v>
      </c>
      <c r="E13001" s="15">
        <v>44409</v>
      </c>
      <c r="F13001" s="14" t="s">
        <v>19029</v>
      </c>
    </row>
    <row r="13002" s="2" customFormat="1" customHeight="1" spans="1:6">
      <c r="A13002" s="8">
        <v>13001</v>
      </c>
      <c r="B13002" s="12">
        <v>9787342038150</v>
      </c>
      <c r="C13002" s="13" t="s">
        <v>19040</v>
      </c>
      <c r="D13002" s="14" t="s">
        <v>1856</v>
      </c>
      <c r="E13002" s="15">
        <v>45658</v>
      </c>
      <c r="F13002" s="14" t="s">
        <v>19029</v>
      </c>
    </row>
    <row r="13003" s="2" customFormat="1" customHeight="1" spans="1:6">
      <c r="A13003" s="8">
        <v>13002</v>
      </c>
      <c r="B13003" s="12">
        <v>9787665244176</v>
      </c>
      <c r="C13003" s="13" t="s">
        <v>19041</v>
      </c>
      <c r="D13003" s="14" t="s">
        <v>1856</v>
      </c>
      <c r="E13003" s="15">
        <v>44378</v>
      </c>
      <c r="F13003" s="14" t="s">
        <v>19029</v>
      </c>
    </row>
    <row r="13004" s="2" customFormat="1" customHeight="1" spans="1:6">
      <c r="A13004" s="8">
        <v>13003</v>
      </c>
      <c r="B13004" s="12">
        <v>9787129833141</v>
      </c>
      <c r="C13004" s="13" t="s">
        <v>19042</v>
      </c>
      <c r="D13004" s="14" t="s">
        <v>1655</v>
      </c>
      <c r="E13004" s="15">
        <v>45047</v>
      </c>
      <c r="F13004" s="14" t="s">
        <v>19029</v>
      </c>
    </row>
    <row r="13005" s="2" customFormat="1" customHeight="1" spans="1:6">
      <c r="A13005" s="8">
        <v>13004</v>
      </c>
      <c r="B13005" s="12">
        <v>9787187721121</v>
      </c>
      <c r="C13005" s="13" t="s">
        <v>19043</v>
      </c>
      <c r="D13005" s="14" t="s">
        <v>1655</v>
      </c>
      <c r="E13005" s="15">
        <v>45505</v>
      </c>
      <c r="F13005" s="14" t="s">
        <v>19029</v>
      </c>
    </row>
    <row r="13006" s="2" customFormat="1" customHeight="1" spans="1:6">
      <c r="A13006" s="8">
        <v>13005</v>
      </c>
      <c r="B13006" s="12">
        <v>9787242143342</v>
      </c>
      <c r="C13006" s="13" t="s">
        <v>19044</v>
      </c>
      <c r="D13006" s="14" t="s">
        <v>1498</v>
      </c>
      <c r="E13006" s="15">
        <v>45324</v>
      </c>
      <c r="F13006" s="14" t="s">
        <v>19029</v>
      </c>
    </row>
    <row r="13007" s="2" customFormat="1" customHeight="1" spans="1:6">
      <c r="A13007" s="8">
        <v>13006</v>
      </c>
      <c r="B13007" s="12">
        <v>9787378139340</v>
      </c>
      <c r="C13007" s="13" t="s">
        <v>19032</v>
      </c>
      <c r="D13007" s="14" t="s">
        <v>1498</v>
      </c>
      <c r="E13007" s="15">
        <v>45078</v>
      </c>
      <c r="F13007" s="14" t="s">
        <v>19029</v>
      </c>
    </row>
    <row r="13008" s="2" customFormat="1" customHeight="1" spans="1:6">
      <c r="A13008" s="8">
        <v>13007</v>
      </c>
      <c r="B13008" s="12">
        <v>9787878696388</v>
      </c>
      <c r="C13008" s="13" t="s">
        <v>19045</v>
      </c>
      <c r="D13008" s="14" t="s">
        <v>2033</v>
      </c>
      <c r="E13008" s="15">
        <v>45145</v>
      </c>
      <c r="F13008" s="14" t="s">
        <v>19046</v>
      </c>
    </row>
    <row r="13009" s="2" customFormat="1" customHeight="1" spans="1:6">
      <c r="A13009" s="8">
        <v>13008</v>
      </c>
      <c r="B13009" s="12">
        <v>9787182201391</v>
      </c>
      <c r="C13009" s="13" t="s">
        <v>19047</v>
      </c>
      <c r="D13009" s="14" t="s">
        <v>2033</v>
      </c>
      <c r="E13009" s="15">
        <v>44927</v>
      </c>
      <c r="F13009" s="14" t="s">
        <v>19048</v>
      </c>
    </row>
    <row r="13010" s="2" customFormat="1" customHeight="1" spans="1:6">
      <c r="A13010" s="8">
        <v>13009</v>
      </c>
      <c r="B13010" s="12">
        <v>9787335756390</v>
      </c>
      <c r="C13010" s="13" t="s">
        <v>19049</v>
      </c>
      <c r="D13010" s="14" t="s">
        <v>2033</v>
      </c>
      <c r="E13010" s="15">
        <v>45323</v>
      </c>
      <c r="F13010" s="14" t="s">
        <v>19048</v>
      </c>
    </row>
    <row r="13011" s="2" customFormat="1" customHeight="1" spans="1:6">
      <c r="A13011" s="8">
        <v>13010</v>
      </c>
      <c r="B13011" s="12">
        <v>9787337002393</v>
      </c>
      <c r="C13011" s="13" t="s">
        <v>19050</v>
      </c>
      <c r="D13011" s="14" t="s">
        <v>2033</v>
      </c>
      <c r="E13011" s="15">
        <v>45108</v>
      </c>
      <c r="F13011" s="14" t="s">
        <v>19048</v>
      </c>
    </row>
    <row r="13012" s="2" customFormat="1" customHeight="1" spans="1:6">
      <c r="A13012" s="8">
        <v>13011</v>
      </c>
      <c r="B13012" s="12">
        <v>9787686037396</v>
      </c>
      <c r="C13012" s="13" t="s">
        <v>19051</v>
      </c>
      <c r="D13012" s="14" t="s">
        <v>2033</v>
      </c>
      <c r="E13012" s="15">
        <v>44835</v>
      </c>
      <c r="F13012" s="14" t="s">
        <v>19052</v>
      </c>
    </row>
    <row r="13013" s="2" customFormat="1" customHeight="1" spans="1:6">
      <c r="A13013" s="8">
        <v>13012</v>
      </c>
      <c r="B13013" s="12">
        <v>9787843747398</v>
      </c>
      <c r="C13013" s="13" t="s">
        <v>19053</v>
      </c>
      <c r="D13013" s="14" t="s">
        <v>2334</v>
      </c>
      <c r="E13013" s="15">
        <v>45292</v>
      </c>
      <c r="F13013" s="14" t="s">
        <v>19054</v>
      </c>
    </row>
    <row r="13014" s="2" customFormat="1" customHeight="1" spans="1:6">
      <c r="A13014" s="8">
        <v>13013</v>
      </c>
      <c r="B13014" s="9">
        <v>9787301329375</v>
      </c>
      <c r="C13014" s="17" t="s">
        <v>19055</v>
      </c>
      <c r="D13014" s="18" t="s">
        <v>1093</v>
      </c>
      <c r="E13014" s="11">
        <v>45352</v>
      </c>
      <c r="F13014" s="18" t="s">
        <v>19056</v>
      </c>
    </row>
    <row r="13015" s="2" customFormat="1" customHeight="1" spans="1:6">
      <c r="A13015" s="8">
        <v>13014</v>
      </c>
      <c r="B13015" s="9">
        <v>9787122424358</v>
      </c>
      <c r="C13015" s="16" t="s">
        <v>19057</v>
      </c>
      <c r="D13015" s="10" t="s">
        <v>3238</v>
      </c>
      <c r="E13015" s="11">
        <v>45047</v>
      </c>
      <c r="F13015" s="10" t="s">
        <v>19056</v>
      </c>
    </row>
    <row r="13016" s="2" customFormat="1" customHeight="1" spans="1:6">
      <c r="A13016" s="8">
        <v>13015</v>
      </c>
      <c r="B13016" s="9">
        <v>9787111734901</v>
      </c>
      <c r="C13016" s="17" t="s">
        <v>19058</v>
      </c>
      <c r="D13016" s="18" t="s">
        <v>1584</v>
      </c>
      <c r="E13016" s="11">
        <v>44806</v>
      </c>
      <c r="F13016" s="18" t="s">
        <v>19056</v>
      </c>
    </row>
    <row r="13017" s="2" customFormat="1" customHeight="1" spans="1:6">
      <c r="A13017" s="8">
        <v>13016</v>
      </c>
      <c r="B13017" s="12">
        <v>9787322173550</v>
      </c>
      <c r="C13017" s="13" t="s">
        <v>19059</v>
      </c>
      <c r="D13017" s="14" t="s">
        <v>1498</v>
      </c>
      <c r="E13017" s="15">
        <v>44744</v>
      </c>
      <c r="F13017" s="14" t="s">
        <v>19056</v>
      </c>
    </row>
    <row r="13018" s="2" customFormat="1" customHeight="1" spans="1:6">
      <c r="A13018" s="8">
        <v>13017</v>
      </c>
      <c r="B13018" s="12">
        <v>9787957190559</v>
      </c>
      <c r="C13018" s="13" t="s">
        <v>19060</v>
      </c>
      <c r="D13018" s="14" t="s">
        <v>1983</v>
      </c>
      <c r="E13018" s="15">
        <v>44409</v>
      </c>
      <c r="F13018" s="14" t="s">
        <v>19056</v>
      </c>
    </row>
    <row r="13019" s="2" customFormat="1" customHeight="1" spans="1:6">
      <c r="A13019" s="8">
        <v>13018</v>
      </c>
      <c r="B13019" s="12">
        <v>9787223202502</v>
      </c>
      <c r="C13019" s="13" t="s">
        <v>19061</v>
      </c>
      <c r="D13019" s="14" t="s">
        <v>1498</v>
      </c>
      <c r="E13019" s="15">
        <v>45108</v>
      </c>
      <c r="F13019" s="14" t="s">
        <v>19056</v>
      </c>
    </row>
    <row r="13020" s="2" customFormat="1" customHeight="1" spans="1:6">
      <c r="A13020" s="8">
        <v>13019</v>
      </c>
      <c r="B13020" s="12">
        <v>9787621971496</v>
      </c>
      <c r="C13020" s="13" t="s">
        <v>19062</v>
      </c>
      <c r="D13020" s="14" t="s">
        <v>4819</v>
      </c>
      <c r="E13020" s="15">
        <v>44317</v>
      </c>
      <c r="F13020" s="14" t="s">
        <v>19056</v>
      </c>
    </row>
    <row r="13021" s="2" customFormat="1" customHeight="1" spans="1:6">
      <c r="A13021" s="8">
        <v>13020</v>
      </c>
      <c r="B13021" s="12">
        <v>9787596307465</v>
      </c>
      <c r="C13021" s="13" t="s">
        <v>19063</v>
      </c>
      <c r="D13021" s="14" t="s">
        <v>1856</v>
      </c>
      <c r="E13021" s="15">
        <v>44256</v>
      </c>
      <c r="F13021" s="14" t="s">
        <v>19056</v>
      </c>
    </row>
    <row r="13022" s="2" customFormat="1" customHeight="1" spans="1:6">
      <c r="A13022" s="8">
        <v>13021</v>
      </c>
      <c r="B13022" s="12">
        <v>9787564278485</v>
      </c>
      <c r="C13022" s="13" t="s">
        <v>19064</v>
      </c>
      <c r="D13022" s="14" t="s">
        <v>2033</v>
      </c>
      <c r="E13022" s="15">
        <v>45323</v>
      </c>
      <c r="F13022" s="14" t="s">
        <v>19056</v>
      </c>
    </row>
    <row r="13023" s="2" customFormat="1" customHeight="1" spans="1:6">
      <c r="A13023" s="8">
        <v>13022</v>
      </c>
      <c r="B13023" s="12">
        <v>9787448930654</v>
      </c>
      <c r="C13023" s="13" t="s">
        <v>19065</v>
      </c>
      <c r="D13023" s="14" t="s">
        <v>1584</v>
      </c>
      <c r="E13023" s="15">
        <v>44866</v>
      </c>
      <c r="F13023" s="14" t="s">
        <v>19066</v>
      </c>
    </row>
    <row r="13024" s="2" customFormat="1" customHeight="1" spans="1:6">
      <c r="A13024" s="8">
        <v>13023</v>
      </c>
      <c r="B13024" s="9">
        <v>9787300286860</v>
      </c>
      <c r="C13024" s="17" t="s">
        <v>19067</v>
      </c>
      <c r="D13024" s="18" t="s">
        <v>3680</v>
      </c>
      <c r="E13024" s="11">
        <v>45108</v>
      </c>
      <c r="F13024" s="18" t="s">
        <v>19068</v>
      </c>
    </row>
    <row r="13025" s="2" customFormat="1" customHeight="1" spans="1:6">
      <c r="A13025" s="8">
        <v>13024</v>
      </c>
      <c r="B13025" s="9">
        <v>9787122414670</v>
      </c>
      <c r="C13025" s="16" t="s">
        <v>19069</v>
      </c>
      <c r="D13025" s="10" t="s">
        <v>3238</v>
      </c>
      <c r="E13025" s="11">
        <v>44927</v>
      </c>
      <c r="F13025" s="10" t="s">
        <v>19068</v>
      </c>
    </row>
    <row r="13026" s="2" customFormat="1" customHeight="1" spans="1:6">
      <c r="A13026" s="8">
        <v>13025</v>
      </c>
      <c r="B13026" s="12">
        <v>9787280089662</v>
      </c>
      <c r="C13026" s="13" t="s">
        <v>19070</v>
      </c>
      <c r="D13026" s="14" t="s">
        <v>2033</v>
      </c>
      <c r="E13026" s="15">
        <v>43862</v>
      </c>
      <c r="F13026" s="14" t="s">
        <v>19068</v>
      </c>
    </row>
    <row r="13027" s="2" customFormat="1" customHeight="1" spans="1:6">
      <c r="A13027" s="8">
        <v>13026</v>
      </c>
      <c r="B13027" s="12">
        <v>9787565216665</v>
      </c>
      <c r="C13027" s="13" t="s">
        <v>19071</v>
      </c>
      <c r="D13027" s="14" t="s">
        <v>1093</v>
      </c>
      <c r="E13027" s="15">
        <v>44166</v>
      </c>
      <c r="F13027" s="14" t="s">
        <v>19068</v>
      </c>
    </row>
    <row r="13028" s="2" customFormat="1" customHeight="1" spans="1:6">
      <c r="A13028" s="8">
        <v>13027</v>
      </c>
      <c r="B13028" s="12">
        <v>9787264318682</v>
      </c>
      <c r="C13028" s="13" t="s">
        <v>19072</v>
      </c>
      <c r="D13028" s="14" t="s">
        <v>18482</v>
      </c>
      <c r="E13028" s="15">
        <v>45261</v>
      </c>
      <c r="F13028" s="14" t="s">
        <v>19073</v>
      </c>
    </row>
    <row r="13029" s="2" customFormat="1" customHeight="1" spans="1:6">
      <c r="A13029" s="8">
        <v>13028</v>
      </c>
      <c r="B13029" s="12">
        <v>9787389786683</v>
      </c>
      <c r="C13029" s="13" t="s">
        <v>19074</v>
      </c>
      <c r="D13029" s="14" t="s">
        <v>1956</v>
      </c>
      <c r="E13029" s="15">
        <v>44896</v>
      </c>
      <c r="F13029" s="14" t="s">
        <v>19073</v>
      </c>
    </row>
    <row r="13030" s="2" customFormat="1" customHeight="1" spans="1:6">
      <c r="A13030" s="8">
        <v>13029</v>
      </c>
      <c r="B13030" s="12">
        <v>9787847330688</v>
      </c>
      <c r="C13030" s="13" t="s">
        <v>19075</v>
      </c>
      <c r="D13030" s="14" t="s">
        <v>1983</v>
      </c>
      <c r="E13030" s="15">
        <v>44958</v>
      </c>
      <c r="F13030" s="14" t="s">
        <v>19076</v>
      </c>
    </row>
    <row r="13031" s="2" customFormat="1" customHeight="1" spans="1:6">
      <c r="A13031" s="8">
        <v>13030</v>
      </c>
      <c r="B13031" s="12">
        <v>9787986452689</v>
      </c>
      <c r="C13031" s="13" t="s">
        <v>19077</v>
      </c>
      <c r="D13031" s="14" t="s">
        <v>2033</v>
      </c>
      <c r="E13031" s="15">
        <v>43862</v>
      </c>
      <c r="F13031" s="14" t="s">
        <v>19078</v>
      </c>
    </row>
    <row r="13032" s="2" customFormat="1" customHeight="1" spans="1:6">
      <c r="A13032" s="8">
        <v>13031</v>
      </c>
      <c r="B13032" s="12">
        <v>9787181906691</v>
      </c>
      <c r="C13032" s="13" t="s">
        <v>19079</v>
      </c>
      <c r="D13032" s="14" t="s">
        <v>3238</v>
      </c>
      <c r="E13032" s="15">
        <v>44197</v>
      </c>
      <c r="F13032" s="14" t="s">
        <v>19080</v>
      </c>
    </row>
    <row r="13033" s="2" customFormat="1" customHeight="1" spans="1:6">
      <c r="A13033" s="8">
        <v>13032</v>
      </c>
      <c r="B13033" s="12">
        <v>9787132906701</v>
      </c>
      <c r="C13033" s="13" t="s">
        <v>19081</v>
      </c>
      <c r="D13033" s="14" t="s">
        <v>2033</v>
      </c>
      <c r="E13033" s="15">
        <v>44805</v>
      </c>
      <c r="F13033" s="14" t="s">
        <v>19082</v>
      </c>
    </row>
    <row r="13034" s="2" customFormat="1" customHeight="1" spans="1:6">
      <c r="A13034" s="8">
        <v>13033</v>
      </c>
      <c r="B13034" s="12">
        <v>9787593987705</v>
      </c>
      <c r="C13034" s="13" t="s">
        <v>19083</v>
      </c>
      <c r="D13034" s="14" t="s">
        <v>2033</v>
      </c>
      <c r="E13034" s="15">
        <v>45658</v>
      </c>
      <c r="F13034" s="14" t="s">
        <v>19084</v>
      </c>
    </row>
    <row r="13035" s="2" customFormat="1" customHeight="1" spans="1:6">
      <c r="A13035" s="8">
        <v>13034</v>
      </c>
      <c r="B13035" s="9">
        <v>9787122401656</v>
      </c>
      <c r="C13035" s="16" t="s">
        <v>19085</v>
      </c>
      <c r="D13035" s="10" t="s">
        <v>3238</v>
      </c>
      <c r="E13035" s="11">
        <v>44593</v>
      </c>
      <c r="F13035" s="10" t="s">
        <v>19086</v>
      </c>
    </row>
    <row r="13036" s="2" customFormat="1" customHeight="1" spans="1:6">
      <c r="A13036" s="8">
        <v>13035</v>
      </c>
      <c r="B13036" s="12">
        <v>9787284854722</v>
      </c>
      <c r="C13036" s="13" t="s">
        <v>19087</v>
      </c>
      <c r="D13036" s="14" t="s">
        <v>1655</v>
      </c>
      <c r="E13036" s="15">
        <v>45536</v>
      </c>
      <c r="F13036" s="14" t="s">
        <v>19086</v>
      </c>
    </row>
    <row r="13037" s="2" customFormat="1" customHeight="1" spans="1:6">
      <c r="A13037" s="8">
        <v>13036</v>
      </c>
      <c r="B13037" s="12">
        <v>9787952282719</v>
      </c>
      <c r="C13037" s="13" t="s">
        <v>19088</v>
      </c>
      <c r="D13037" s="14" t="s">
        <v>2033</v>
      </c>
      <c r="E13037" s="15">
        <v>44197</v>
      </c>
      <c r="F13037" s="14" t="s">
        <v>19086</v>
      </c>
    </row>
    <row r="13038" s="2" customFormat="1" customHeight="1" spans="1:6">
      <c r="A13038" s="8">
        <v>13037</v>
      </c>
      <c r="B13038" s="12">
        <v>9787798378727</v>
      </c>
      <c r="C13038" s="13" t="s">
        <v>19089</v>
      </c>
      <c r="D13038" s="14" t="s">
        <v>2033</v>
      </c>
      <c r="E13038" s="15">
        <v>44621</v>
      </c>
      <c r="F13038" s="14" t="s">
        <v>19086</v>
      </c>
    </row>
    <row r="13039" s="2" customFormat="1" customHeight="1" spans="1:6">
      <c r="A13039" s="8">
        <v>13038</v>
      </c>
      <c r="B13039" s="12">
        <v>9787510005735</v>
      </c>
      <c r="C13039" s="13" t="s">
        <v>19090</v>
      </c>
      <c r="D13039" s="14" t="s">
        <v>3238</v>
      </c>
      <c r="E13039" s="15">
        <v>45383</v>
      </c>
      <c r="F13039" s="14" t="s">
        <v>19091</v>
      </c>
    </row>
    <row r="13040" s="2" customFormat="1" customHeight="1" spans="1:6">
      <c r="A13040" s="8">
        <v>13039</v>
      </c>
      <c r="B13040" s="12">
        <v>9787839685738</v>
      </c>
      <c r="C13040" s="13" t="s">
        <v>19090</v>
      </c>
      <c r="D13040" s="14" t="s">
        <v>2033</v>
      </c>
      <c r="E13040" s="15">
        <v>45384</v>
      </c>
      <c r="F13040" s="14" t="s">
        <v>19091</v>
      </c>
    </row>
    <row r="13041" s="2" customFormat="1" customHeight="1" spans="1:6">
      <c r="A13041" s="8">
        <v>13040</v>
      </c>
      <c r="B13041" s="12">
        <v>9787787089737</v>
      </c>
      <c r="C13041" s="13" t="s">
        <v>19092</v>
      </c>
      <c r="D13041" s="14" t="s">
        <v>3057</v>
      </c>
      <c r="E13041" s="15">
        <v>45383</v>
      </c>
      <c r="F13041" s="14" t="s">
        <v>19091</v>
      </c>
    </row>
    <row r="13042" s="2" customFormat="1" customHeight="1" spans="1:6">
      <c r="A13042" s="8">
        <v>13041</v>
      </c>
      <c r="B13042" s="12">
        <v>9787322888740</v>
      </c>
      <c r="C13042" s="13" t="s">
        <v>19093</v>
      </c>
      <c r="D13042" s="14" t="s">
        <v>1584</v>
      </c>
      <c r="E13042" s="15">
        <v>44682</v>
      </c>
      <c r="F13042" s="14" t="s">
        <v>19094</v>
      </c>
    </row>
    <row r="13043" s="2" customFormat="1" customHeight="1" spans="1:6">
      <c r="A13043" s="8">
        <v>13042</v>
      </c>
      <c r="B13043" s="12">
        <v>9787824268748</v>
      </c>
      <c r="C13043" s="13" t="s">
        <v>19095</v>
      </c>
      <c r="D13043" s="14" t="s">
        <v>2033</v>
      </c>
      <c r="E13043" s="15">
        <v>43862</v>
      </c>
      <c r="F13043" s="14" t="s">
        <v>19096</v>
      </c>
    </row>
    <row r="13044" s="2" customFormat="1" customHeight="1" spans="1:6">
      <c r="A13044" s="8">
        <v>13043</v>
      </c>
      <c r="B13044" s="9">
        <v>9787122416896</v>
      </c>
      <c r="C13044" s="16" t="s">
        <v>19097</v>
      </c>
      <c r="D13044" s="10" t="s">
        <v>3238</v>
      </c>
      <c r="E13044" s="11">
        <v>44927</v>
      </c>
      <c r="F13044" s="10" t="s">
        <v>19098</v>
      </c>
    </row>
    <row r="13045" s="2" customFormat="1" customHeight="1" spans="1:6">
      <c r="A13045" s="8">
        <v>13044</v>
      </c>
      <c r="B13045" s="12">
        <v>9787342708770</v>
      </c>
      <c r="C13045" s="13" t="s">
        <v>19099</v>
      </c>
      <c r="D13045" s="14" t="s">
        <v>2033</v>
      </c>
      <c r="E13045" s="15">
        <v>43862</v>
      </c>
      <c r="F13045" s="14" t="s">
        <v>19098</v>
      </c>
    </row>
    <row r="13046" s="2" customFormat="1" customHeight="1" spans="1:6">
      <c r="A13046" s="8">
        <v>13045</v>
      </c>
      <c r="B13046" s="12">
        <v>9787342079760</v>
      </c>
      <c r="C13046" s="13" t="s">
        <v>19097</v>
      </c>
      <c r="D13046" s="14" t="s">
        <v>3238</v>
      </c>
      <c r="E13046" s="15">
        <v>44927</v>
      </c>
      <c r="F13046" s="14" t="s">
        <v>19098</v>
      </c>
    </row>
    <row r="13047" s="2" customFormat="1" customHeight="1" spans="1:6">
      <c r="A13047" s="8">
        <v>13046</v>
      </c>
      <c r="B13047" s="9">
        <v>9787122406149</v>
      </c>
      <c r="C13047" s="16" t="s">
        <v>19100</v>
      </c>
      <c r="D13047" s="10" t="s">
        <v>2033</v>
      </c>
      <c r="E13047" s="11">
        <v>44562</v>
      </c>
      <c r="F13047" s="10" t="s">
        <v>19101</v>
      </c>
    </row>
    <row r="13048" s="2" customFormat="1" customHeight="1" spans="1:6">
      <c r="A13048" s="8">
        <v>13047</v>
      </c>
      <c r="B13048" s="9">
        <v>9787522719719</v>
      </c>
      <c r="C13048" s="17" t="s">
        <v>19102</v>
      </c>
      <c r="D13048" s="18" t="s">
        <v>1584</v>
      </c>
      <c r="E13048" s="11">
        <v>45698</v>
      </c>
      <c r="F13048" s="18" t="s">
        <v>19103</v>
      </c>
    </row>
    <row r="13049" s="2" customFormat="1" customHeight="1" spans="1:6">
      <c r="A13049" s="8">
        <v>13048</v>
      </c>
      <c r="B13049" s="12">
        <v>9787334744873</v>
      </c>
      <c r="C13049" s="13" t="s">
        <v>19104</v>
      </c>
      <c r="D13049" s="14" t="s">
        <v>1498</v>
      </c>
      <c r="E13049" s="15">
        <v>44896</v>
      </c>
      <c r="F13049" s="14" t="s">
        <v>19103</v>
      </c>
    </row>
    <row r="13050" s="2" customFormat="1" customHeight="1" spans="1:6">
      <c r="A13050" s="8">
        <v>13049</v>
      </c>
      <c r="B13050" s="12">
        <v>9787400730854</v>
      </c>
      <c r="C13050" s="13" t="s">
        <v>19104</v>
      </c>
      <c r="D13050" s="14" t="s">
        <v>1498</v>
      </c>
      <c r="E13050" s="15">
        <v>44866</v>
      </c>
      <c r="F13050" s="14" t="s">
        <v>19103</v>
      </c>
    </row>
    <row r="13051" s="2" customFormat="1" customHeight="1" spans="1:6">
      <c r="A13051" s="8">
        <v>13050</v>
      </c>
      <c r="B13051" s="12">
        <v>9787565442795</v>
      </c>
      <c r="C13051" s="13" t="s">
        <v>19105</v>
      </c>
      <c r="D13051" s="14" t="s">
        <v>2033</v>
      </c>
      <c r="E13051" s="15">
        <v>45231</v>
      </c>
      <c r="F13051" s="14" t="s">
        <v>19103</v>
      </c>
    </row>
    <row r="13052" s="2" customFormat="1" customHeight="1" spans="1:6">
      <c r="A13052" s="8">
        <v>13051</v>
      </c>
      <c r="B13052" s="12">
        <v>9787830644798</v>
      </c>
      <c r="C13052" s="13" t="s">
        <v>19106</v>
      </c>
      <c r="D13052" s="14" t="s">
        <v>1655</v>
      </c>
      <c r="E13052" s="15">
        <v>45170</v>
      </c>
      <c r="F13052" s="14" t="s">
        <v>19103</v>
      </c>
    </row>
    <row r="13053" s="2" customFormat="1" customHeight="1" spans="1:6">
      <c r="A13053" s="8">
        <v>13052</v>
      </c>
      <c r="B13053" s="12">
        <v>9787996514919</v>
      </c>
      <c r="C13053" s="13" t="s">
        <v>19107</v>
      </c>
      <c r="D13053" s="14" t="s">
        <v>3238</v>
      </c>
      <c r="E13053" s="15">
        <v>43922</v>
      </c>
      <c r="F13053" s="14" t="s">
        <v>19108</v>
      </c>
    </row>
    <row r="13054" s="2" customFormat="1" customHeight="1" spans="1:6">
      <c r="A13054" s="8">
        <v>13053</v>
      </c>
      <c r="B13054" s="12">
        <v>9787311706933</v>
      </c>
      <c r="C13054" s="13" t="s">
        <v>19109</v>
      </c>
      <c r="D13054" s="14" t="s">
        <v>1655</v>
      </c>
      <c r="E13054" s="15">
        <v>44713</v>
      </c>
      <c r="F13054" s="14" t="s">
        <v>19110</v>
      </c>
    </row>
    <row r="13055" s="2" customFormat="1" customHeight="1" spans="1:6">
      <c r="A13055" s="8">
        <v>13054</v>
      </c>
      <c r="B13055" s="12">
        <v>9787813216928</v>
      </c>
      <c r="C13055" s="13" t="s">
        <v>19111</v>
      </c>
      <c r="D13055" s="14" t="s">
        <v>1498</v>
      </c>
      <c r="E13055" s="15">
        <v>44866</v>
      </c>
      <c r="F13055" s="14" t="s">
        <v>19110</v>
      </c>
    </row>
    <row r="13056" s="2" customFormat="1" customHeight="1" spans="1:6">
      <c r="A13056" s="8">
        <v>13055</v>
      </c>
      <c r="B13056" s="9">
        <v>9787122441874</v>
      </c>
      <c r="C13056" s="16" t="s">
        <v>19112</v>
      </c>
      <c r="D13056" s="10" t="s">
        <v>3238</v>
      </c>
      <c r="E13056" s="11">
        <v>45323</v>
      </c>
      <c r="F13056" s="10" t="s">
        <v>19113</v>
      </c>
    </row>
    <row r="13057" s="2" customFormat="1" customHeight="1" spans="1:6">
      <c r="A13057" s="8">
        <v>13056</v>
      </c>
      <c r="B13057" s="9">
        <v>9787122433718</v>
      </c>
      <c r="C13057" s="16" t="s">
        <v>19114</v>
      </c>
      <c r="D13057" s="10" t="s">
        <v>2033</v>
      </c>
      <c r="E13057" s="11">
        <v>45474</v>
      </c>
      <c r="F13057" s="10" t="s">
        <v>19113</v>
      </c>
    </row>
    <row r="13058" s="2" customFormat="1" customHeight="1" spans="1:6">
      <c r="A13058" s="8">
        <v>13057</v>
      </c>
      <c r="B13058" s="12">
        <v>9787833181948</v>
      </c>
      <c r="C13058" s="13" t="s">
        <v>19115</v>
      </c>
      <c r="D13058" s="14" t="s">
        <v>1682</v>
      </c>
      <c r="E13058" s="15">
        <v>45597</v>
      </c>
      <c r="F13058" s="14" t="s">
        <v>19113</v>
      </c>
    </row>
    <row r="13059" s="2" customFormat="1" customHeight="1" spans="1:6">
      <c r="A13059" s="8">
        <v>13058</v>
      </c>
      <c r="B13059" s="12">
        <v>9787243243952</v>
      </c>
      <c r="C13059" s="13" t="s">
        <v>19116</v>
      </c>
      <c r="D13059" s="14" t="s">
        <v>2033</v>
      </c>
      <c r="E13059" s="15">
        <v>45474</v>
      </c>
      <c r="F13059" s="14" t="s">
        <v>19113</v>
      </c>
    </row>
    <row r="13060" s="2" customFormat="1" customHeight="1" spans="1:6">
      <c r="A13060" s="8">
        <v>13059</v>
      </c>
      <c r="B13060" s="12">
        <v>9787858703978</v>
      </c>
      <c r="C13060" s="13" t="s">
        <v>19117</v>
      </c>
      <c r="D13060" s="14" t="s">
        <v>860</v>
      </c>
      <c r="E13060" s="15">
        <v>44927</v>
      </c>
      <c r="F13060" s="14" t="s">
        <v>19113</v>
      </c>
    </row>
    <row r="13061" s="2" customFormat="1" customHeight="1" spans="1:6">
      <c r="A13061" s="8">
        <v>13060</v>
      </c>
      <c r="B13061" s="12">
        <v>9787525279955</v>
      </c>
      <c r="C13061" s="13" t="s">
        <v>19118</v>
      </c>
      <c r="D13061" s="14" t="s">
        <v>2301</v>
      </c>
      <c r="E13061" s="15">
        <v>45537</v>
      </c>
      <c r="F13061" s="14" t="s">
        <v>19113</v>
      </c>
    </row>
    <row r="13062" s="2" customFormat="1" customHeight="1" spans="1:6">
      <c r="A13062" s="8">
        <v>13061</v>
      </c>
      <c r="B13062" s="12">
        <v>9787955274979</v>
      </c>
      <c r="C13062" s="13" t="s">
        <v>19119</v>
      </c>
      <c r="D13062" s="14" t="s">
        <v>1026</v>
      </c>
      <c r="E13062" s="15">
        <v>45017</v>
      </c>
      <c r="F13062" s="14" t="s">
        <v>19113</v>
      </c>
    </row>
    <row r="13063" s="2" customFormat="1" customHeight="1" spans="1:6">
      <c r="A13063" s="8">
        <v>13062</v>
      </c>
      <c r="B13063" s="12">
        <v>9787944329949</v>
      </c>
      <c r="C13063" s="13" t="s">
        <v>19120</v>
      </c>
      <c r="D13063" s="14" t="s">
        <v>1682</v>
      </c>
      <c r="E13063" s="15">
        <v>45658</v>
      </c>
      <c r="F13063" s="14" t="s">
        <v>19113</v>
      </c>
    </row>
    <row r="13064" s="2" customFormat="1" customHeight="1" spans="1:6">
      <c r="A13064" s="8">
        <v>13063</v>
      </c>
      <c r="B13064" s="12">
        <v>9787342210950</v>
      </c>
      <c r="C13064" s="13" t="s">
        <v>19121</v>
      </c>
      <c r="D13064" s="14" t="s">
        <v>1687</v>
      </c>
      <c r="E13064" s="15">
        <v>45413</v>
      </c>
      <c r="F13064" s="14" t="s">
        <v>19113</v>
      </c>
    </row>
    <row r="13065" s="2" customFormat="1" customHeight="1" spans="1:6">
      <c r="A13065" s="8">
        <v>13064</v>
      </c>
      <c r="B13065" s="12">
        <v>9787577564985</v>
      </c>
      <c r="C13065" s="13" t="s">
        <v>19122</v>
      </c>
      <c r="D13065" s="14" t="s">
        <v>2033</v>
      </c>
      <c r="E13065" s="15">
        <v>44562</v>
      </c>
      <c r="F13065" s="14" t="s">
        <v>19123</v>
      </c>
    </row>
    <row r="13066" s="2" customFormat="1" customHeight="1" spans="1:6">
      <c r="A13066" s="8">
        <v>13065</v>
      </c>
      <c r="B13066" s="12">
        <v>9787487795014</v>
      </c>
      <c r="C13066" s="13" t="s">
        <v>19124</v>
      </c>
      <c r="D13066" s="14" t="s">
        <v>2033</v>
      </c>
      <c r="E13066" s="15">
        <v>44986</v>
      </c>
      <c r="F13066" s="14" t="s">
        <v>19125</v>
      </c>
    </row>
    <row r="13067" s="2" customFormat="1" customHeight="1" spans="1:6">
      <c r="A13067" s="8">
        <v>13066</v>
      </c>
      <c r="B13067" s="12">
        <v>9787853331998</v>
      </c>
      <c r="C13067" s="13" t="s">
        <v>19126</v>
      </c>
      <c r="D13067" s="14" t="s">
        <v>1983</v>
      </c>
      <c r="E13067" s="15">
        <v>45383</v>
      </c>
      <c r="F13067" s="14" t="s">
        <v>19125</v>
      </c>
    </row>
    <row r="13068" s="2" customFormat="1" customHeight="1" spans="1:6">
      <c r="A13068" s="8">
        <v>13067</v>
      </c>
      <c r="B13068" s="12">
        <v>9787992192999</v>
      </c>
      <c r="C13068" s="13" t="s">
        <v>19127</v>
      </c>
      <c r="D13068" s="14" t="s">
        <v>1983</v>
      </c>
      <c r="E13068" s="15">
        <v>44835</v>
      </c>
      <c r="F13068" s="14" t="s">
        <v>19125</v>
      </c>
    </row>
    <row r="13069" s="2" customFormat="1" customHeight="1" spans="1:6">
      <c r="A13069" s="8">
        <v>13068</v>
      </c>
      <c r="B13069" s="12">
        <v>9787694491996</v>
      </c>
      <c r="C13069" s="13" t="s">
        <v>19128</v>
      </c>
      <c r="D13069" s="14" t="s">
        <v>1697</v>
      </c>
      <c r="E13069" s="15">
        <v>44409</v>
      </c>
      <c r="F13069" s="14" t="s">
        <v>19125</v>
      </c>
    </row>
    <row r="13070" s="2" customFormat="1" customHeight="1" spans="1:6">
      <c r="A13070" s="8">
        <v>13069</v>
      </c>
      <c r="B13070" s="12">
        <v>9787318417040</v>
      </c>
      <c r="C13070" s="13" t="s">
        <v>19129</v>
      </c>
      <c r="D13070" s="14" t="s">
        <v>19130</v>
      </c>
      <c r="E13070" s="15">
        <v>45017</v>
      </c>
      <c r="F13070" s="14" t="s">
        <v>19131</v>
      </c>
    </row>
    <row r="13071" s="2" customFormat="1" customHeight="1" spans="1:6">
      <c r="A13071" s="8">
        <v>13070</v>
      </c>
      <c r="B13071" s="12">
        <v>9787199285041</v>
      </c>
      <c r="C13071" s="13" t="s">
        <v>19132</v>
      </c>
      <c r="D13071" s="14" t="s">
        <v>2033</v>
      </c>
      <c r="E13071" s="15">
        <v>45505</v>
      </c>
      <c r="F13071" s="14" t="s">
        <v>19133</v>
      </c>
    </row>
    <row r="13072" s="2" customFormat="1" customHeight="1" spans="1:6">
      <c r="A13072" s="8">
        <v>13071</v>
      </c>
      <c r="B13072" s="12">
        <v>9787446619044</v>
      </c>
      <c r="C13072" s="13" t="s">
        <v>19134</v>
      </c>
      <c r="D13072" s="14" t="s">
        <v>1983</v>
      </c>
      <c r="E13072" s="15">
        <v>44044</v>
      </c>
      <c r="F13072" s="14" t="s">
        <v>19135</v>
      </c>
    </row>
    <row r="13073" s="2" customFormat="1" customHeight="1" spans="1:6">
      <c r="A13073" s="8">
        <v>13072</v>
      </c>
      <c r="B13073" s="12">
        <v>9787205423062</v>
      </c>
      <c r="C13073" s="13" t="s">
        <v>19136</v>
      </c>
      <c r="D13073" s="14" t="s">
        <v>1367</v>
      </c>
      <c r="E13073" s="15">
        <v>45717</v>
      </c>
      <c r="F13073" s="14" t="s">
        <v>19137</v>
      </c>
    </row>
    <row r="13074" s="2" customFormat="1" customHeight="1" spans="1:6">
      <c r="A13074" s="8">
        <v>13073</v>
      </c>
      <c r="B13074" s="12">
        <v>9787367515070</v>
      </c>
      <c r="C13074" s="13" t="s">
        <v>19138</v>
      </c>
      <c r="D13074" s="14" t="s">
        <v>1856</v>
      </c>
      <c r="E13074" s="15">
        <v>44866</v>
      </c>
      <c r="F13074" s="14" t="s">
        <v>19139</v>
      </c>
    </row>
    <row r="13075" s="2" customFormat="1" customHeight="1" spans="1:6">
      <c r="A13075" s="8">
        <v>13074</v>
      </c>
      <c r="B13075" s="12">
        <v>9787546498075</v>
      </c>
      <c r="C13075" s="13" t="s">
        <v>19140</v>
      </c>
      <c r="D13075" s="14" t="s">
        <v>1697</v>
      </c>
      <c r="E13075" s="15">
        <v>45078</v>
      </c>
      <c r="F13075" s="14" t="s">
        <v>19141</v>
      </c>
    </row>
    <row r="13076" s="2" customFormat="1" customHeight="1" spans="1:6">
      <c r="A13076" s="8">
        <v>13075</v>
      </c>
      <c r="B13076" s="12">
        <v>9787445909074</v>
      </c>
      <c r="C13076" s="13" t="s">
        <v>19142</v>
      </c>
      <c r="D13076" s="14" t="s">
        <v>1687</v>
      </c>
      <c r="E13076" s="15">
        <v>45689</v>
      </c>
      <c r="F13076" s="14" t="s">
        <v>19141</v>
      </c>
    </row>
    <row r="13077" s="2" customFormat="1" customHeight="1" spans="1:6">
      <c r="A13077" s="8">
        <v>13076</v>
      </c>
      <c r="B13077" s="12">
        <v>9787372824083</v>
      </c>
      <c r="C13077" s="13" t="s">
        <v>19143</v>
      </c>
      <c r="D13077" s="14" t="s">
        <v>1655</v>
      </c>
      <c r="E13077" s="15">
        <v>45627</v>
      </c>
      <c r="F13077" s="14" t="s">
        <v>19144</v>
      </c>
    </row>
    <row r="13078" s="2" customFormat="1" customHeight="1" spans="1:6">
      <c r="A13078" s="8">
        <v>13077</v>
      </c>
      <c r="B13078" s="12">
        <v>9787790013087</v>
      </c>
      <c r="C13078" s="13" t="s">
        <v>19145</v>
      </c>
      <c r="D13078" s="14" t="s">
        <v>1655</v>
      </c>
      <c r="E13078" s="15">
        <v>45292</v>
      </c>
      <c r="F13078" s="14" t="s">
        <v>19146</v>
      </c>
    </row>
    <row r="13079" s="2" customFormat="1" customHeight="1" spans="1:6">
      <c r="A13079" s="8">
        <v>13078</v>
      </c>
      <c r="B13079" s="9">
        <v>9787030793584</v>
      </c>
      <c r="C13079" s="16" t="s">
        <v>19147</v>
      </c>
      <c r="D13079" s="10" t="s">
        <v>983</v>
      </c>
      <c r="E13079" s="11">
        <v>45505</v>
      </c>
      <c r="F13079" s="10" t="s">
        <v>19148</v>
      </c>
    </row>
    <row r="13080" s="2" customFormat="1" customHeight="1" spans="1:6">
      <c r="A13080" s="8">
        <v>13079</v>
      </c>
      <c r="B13080" s="12">
        <v>9787779632157</v>
      </c>
      <c r="C13080" s="13" t="s">
        <v>19149</v>
      </c>
      <c r="D13080" s="14" t="s">
        <v>1856</v>
      </c>
      <c r="E13080" s="15">
        <v>44378</v>
      </c>
      <c r="F13080" s="14" t="s">
        <v>19148</v>
      </c>
    </row>
    <row r="13081" s="2" customFormat="1" customHeight="1" spans="1:6">
      <c r="A13081" s="8">
        <v>13080</v>
      </c>
      <c r="B13081" s="12">
        <v>9787153234151</v>
      </c>
      <c r="C13081" s="13" t="s">
        <v>19150</v>
      </c>
      <c r="D13081" s="14" t="s">
        <v>1498</v>
      </c>
      <c r="E13081" s="15">
        <v>45413</v>
      </c>
      <c r="F13081" s="14" t="s">
        <v>19148</v>
      </c>
    </row>
    <row r="13082" s="2" customFormat="1" customHeight="1" spans="1:6">
      <c r="A13082" s="8">
        <v>13081</v>
      </c>
      <c r="B13082" s="12">
        <v>9787377721150</v>
      </c>
      <c r="C13082" s="13" t="s">
        <v>19151</v>
      </c>
      <c r="D13082" s="14" t="s">
        <v>2033</v>
      </c>
      <c r="E13082" s="15">
        <v>44743</v>
      </c>
      <c r="F13082" s="14" t="s">
        <v>19148</v>
      </c>
    </row>
    <row r="13083" s="2" customFormat="1" customHeight="1" spans="1:6">
      <c r="A13083" s="8">
        <v>13082</v>
      </c>
      <c r="B13083" s="12">
        <v>9787687314116</v>
      </c>
      <c r="C13083" s="13" t="s">
        <v>19152</v>
      </c>
      <c r="D13083" s="14" t="s">
        <v>1498</v>
      </c>
      <c r="E13083" s="15">
        <v>45108</v>
      </c>
      <c r="F13083" s="14" t="s">
        <v>19148</v>
      </c>
    </row>
    <row r="13084" s="2" customFormat="1" customHeight="1" spans="1:6">
      <c r="A13084" s="8">
        <v>13083</v>
      </c>
      <c r="B13084" s="12">
        <v>9787711137117</v>
      </c>
      <c r="C13084" s="13" t="s">
        <v>19153</v>
      </c>
      <c r="D13084" s="14" t="s">
        <v>1682</v>
      </c>
      <c r="E13084" s="15">
        <v>45627</v>
      </c>
      <c r="F13084" s="14" t="s">
        <v>19148</v>
      </c>
    </row>
    <row r="13085" s="2" customFormat="1" customHeight="1" spans="1:6">
      <c r="A13085" s="8">
        <v>13084</v>
      </c>
      <c r="B13085" s="12">
        <v>9787908552119</v>
      </c>
      <c r="C13085" s="13" t="s">
        <v>19154</v>
      </c>
      <c r="D13085" s="14" t="s">
        <v>2334</v>
      </c>
      <c r="E13085" s="15">
        <v>44927</v>
      </c>
      <c r="F13085" s="14" t="s">
        <v>19148</v>
      </c>
    </row>
    <row r="13086" s="2" customFormat="1" customHeight="1" spans="1:6">
      <c r="A13086" s="8">
        <v>13085</v>
      </c>
      <c r="B13086" s="12">
        <v>9787657617166</v>
      </c>
      <c r="C13086" s="13" t="s">
        <v>19155</v>
      </c>
      <c r="D13086" s="14" t="s">
        <v>1498</v>
      </c>
      <c r="E13086" s="15">
        <v>45170</v>
      </c>
      <c r="F13086" s="14" t="s">
        <v>19156</v>
      </c>
    </row>
    <row r="13087" s="2" customFormat="1" customHeight="1" spans="1:6">
      <c r="A13087" s="8">
        <v>13086</v>
      </c>
      <c r="B13087" s="12">
        <v>9787462235174</v>
      </c>
      <c r="C13087" s="13" t="s">
        <v>19157</v>
      </c>
      <c r="D13087" s="14" t="s">
        <v>1820</v>
      </c>
      <c r="E13087" s="15">
        <v>45536</v>
      </c>
      <c r="F13087" s="14" t="s">
        <v>19158</v>
      </c>
    </row>
    <row r="13088" s="2" customFormat="1" customHeight="1" spans="1:6">
      <c r="A13088" s="8">
        <v>13087</v>
      </c>
      <c r="B13088" s="12">
        <v>9787513688205</v>
      </c>
      <c r="C13088" s="13" t="s">
        <v>19159</v>
      </c>
      <c r="D13088" s="14" t="s">
        <v>1093</v>
      </c>
      <c r="E13088" s="15">
        <v>43862</v>
      </c>
      <c r="F13088" s="14" t="s">
        <v>19160</v>
      </c>
    </row>
    <row r="13089" s="2" customFormat="1" customHeight="1" spans="1:6">
      <c r="A13089" s="8">
        <v>13088</v>
      </c>
      <c r="B13089" s="12">
        <v>9787272295232</v>
      </c>
      <c r="C13089" s="13" t="s">
        <v>19161</v>
      </c>
      <c r="D13089" s="14" t="s">
        <v>1045</v>
      </c>
      <c r="E13089" s="15">
        <v>45413</v>
      </c>
      <c r="F13089" s="14" t="s">
        <v>19162</v>
      </c>
    </row>
    <row r="13090" s="2" customFormat="1" customHeight="1" spans="1:6">
      <c r="A13090" s="8">
        <v>13089</v>
      </c>
      <c r="B13090" s="12">
        <v>9787313370230</v>
      </c>
      <c r="C13090" s="13" t="s">
        <v>19163</v>
      </c>
      <c r="D13090" s="14" t="s">
        <v>7367</v>
      </c>
      <c r="E13090" s="15">
        <v>44805</v>
      </c>
      <c r="F13090" s="14" t="s">
        <v>19162</v>
      </c>
    </row>
    <row r="13091" s="2" customFormat="1" customHeight="1" spans="1:6">
      <c r="A13091" s="8">
        <v>13090</v>
      </c>
      <c r="B13091" s="12">
        <v>9787134321231</v>
      </c>
      <c r="C13091" s="13" t="s">
        <v>19164</v>
      </c>
      <c r="D13091" s="14" t="s">
        <v>1856</v>
      </c>
      <c r="E13091" s="15">
        <v>44958</v>
      </c>
      <c r="F13091" s="14" t="s">
        <v>19162</v>
      </c>
    </row>
    <row r="13092" s="2" customFormat="1" customHeight="1" spans="1:6">
      <c r="A13092" s="8">
        <v>13091</v>
      </c>
      <c r="B13092" s="9">
        <v>9787122441263</v>
      </c>
      <c r="C13092" s="16" t="s">
        <v>19165</v>
      </c>
      <c r="D13092" s="10" t="s">
        <v>3238</v>
      </c>
      <c r="E13092" s="11">
        <v>45323</v>
      </c>
      <c r="F13092" s="10" t="s">
        <v>19166</v>
      </c>
    </row>
    <row r="13093" s="2" customFormat="1" customHeight="1" spans="1:6">
      <c r="A13093" s="8">
        <v>13092</v>
      </c>
      <c r="B13093" s="12">
        <v>9787244291242</v>
      </c>
      <c r="C13093" s="13" t="s">
        <v>19167</v>
      </c>
      <c r="D13093" s="14" t="s">
        <v>2033</v>
      </c>
      <c r="E13093" s="15">
        <v>44197</v>
      </c>
      <c r="F13093" s="14" t="s">
        <v>19168</v>
      </c>
    </row>
    <row r="13094" s="2" customFormat="1" customHeight="1" spans="1:6">
      <c r="A13094" s="8">
        <v>13093</v>
      </c>
      <c r="B13094" s="12">
        <v>9787100441241</v>
      </c>
      <c r="C13094" s="13" t="s">
        <v>19169</v>
      </c>
      <c r="D13094" s="14" t="s">
        <v>1622</v>
      </c>
      <c r="E13094" s="15">
        <v>45536</v>
      </c>
      <c r="F13094" s="14" t="s">
        <v>19168</v>
      </c>
    </row>
    <row r="13095" s="2" customFormat="1" customHeight="1" spans="1:6">
      <c r="A13095" s="8">
        <v>13094</v>
      </c>
      <c r="B13095" s="12">
        <v>9787506847245</v>
      </c>
      <c r="C13095" s="13" t="s">
        <v>19170</v>
      </c>
      <c r="D13095" s="14" t="s">
        <v>1185</v>
      </c>
      <c r="E13095" s="15">
        <v>45200</v>
      </c>
      <c r="F13095" s="14" t="s">
        <v>19171</v>
      </c>
    </row>
    <row r="13096" s="2" customFormat="1" customHeight="1" spans="1:6">
      <c r="A13096" s="8">
        <v>13095</v>
      </c>
      <c r="B13096" s="12">
        <v>9787833226248</v>
      </c>
      <c r="C13096" s="13" t="s">
        <v>19172</v>
      </c>
      <c r="D13096" s="14" t="s">
        <v>983</v>
      </c>
      <c r="E13096" s="15">
        <v>45078</v>
      </c>
      <c r="F13096" s="14" t="s">
        <v>19173</v>
      </c>
    </row>
    <row r="13097" s="2" customFormat="1" customHeight="1" spans="1:6">
      <c r="A13097" s="8">
        <v>13096</v>
      </c>
      <c r="B13097" s="12">
        <v>9787246560252</v>
      </c>
      <c r="C13097" s="13" t="s">
        <v>19174</v>
      </c>
      <c r="D13097" s="14" t="s">
        <v>2301</v>
      </c>
      <c r="E13097" s="15">
        <v>44501</v>
      </c>
      <c r="F13097" s="14" t="s">
        <v>19175</v>
      </c>
    </row>
    <row r="13098" s="2" customFormat="1" customHeight="1" spans="1:6">
      <c r="A13098" s="8">
        <v>13097</v>
      </c>
      <c r="B13098" s="12">
        <v>9787358074253</v>
      </c>
      <c r="C13098" s="13" t="s">
        <v>19176</v>
      </c>
      <c r="D13098" s="14" t="s">
        <v>1697</v>
      </c>
      <c r="E13098" s="15">
        <v>44593</v>
      </c>
      <c r="F13098" s="14" t="s">
        <v>19177</v>
      </c>
    </row>
    <row r="13099" s="2" customFormat="1" customHeight="1" spans="1:6">
      <c r="A13099" s="8">
        <v>13098</v>
      </c>
      <c r="B13099" s="12">
        <v>9787254814262</v>
      </c>
      <c r="C13099" s="13" t="s">
        <v>19178</v>
      </c>
      <c r="D13099" s="14" t="s">
        <v>3356</v>
      </c>
      <c r="E13099" s="15">
        <v>45108</v>
      </c>
      <c r="F13099" s="14" t="s">
        <v>19179</v>
      </c>
    </row>
    <row r="13100" s="2" customFormat="1" customHeight="1" spans="1:6">
      <c r="A13100" s="8">
        <v>13099</v>
      </c>
      <c r="B13100" s="12">
        <v>9787493146264</v>
      </c>
      <c r="C13100" s="13" t="s">
        <v>19180</v>
      </c>
      <c r="D13100" s="14" t="s">
        <v>2337</v>
      </c>
      <c r="E13100" s="15">
        <v>45536</v>
      </c>
      <c r="F13100" s="14" t="s">
        <v>19181</v>
      </c>
    </row>
    <row r="13101" s="2" customFormat="1" customHeight="1" spans="1:6">
      <c r="A13101" s="8">
        <v>13100</v>
      </c>
      <c r="B13101" s="12">
        <v>9787172728271</v>
      </c>
      <c r="C13101" s="13" t="s">
        <v>19182</v>
      </c>
      <c r="D13101" s="14" t="s">
        <v>5567</v>
      </c>
      <c r="E13101" s="15">
        <v>44835</v>
      </c>
      <c r="F13101" s="14" t="s">
        <v>19181</v>
      </c>
    </row>
    <row r="13102" s="2" customFormat="1" customHeight="1" spans="1:6">
      <c r="A13102" s="8">
        <v>13101</v>
      </c>
      <c r="B13102" s="12">
        <v>9787440897274</v>
      </c>
      <c r="C13102" s="13" t="s">
        <v>19183</v>
      </c>
      <c r="D13102" s="14" t="s">
        <v>983</v>
      </c>
      <c r="E13102" s="15">
        <v>45505</v>
      </c>
      <c r="F13102" s="14" t="s">
        <v>19184</v>
      </c>
    </row>
    <row r="13103" s="2" customFormat="1" customHeight="1" spans="1:6">
      <c r="A13103" s="8">
        <v>13102</v>
      </c>
      <c r="B13103" s="12">
        <v>9787618341276</v>
      </c>
      <c r="C13103" s="13" t="s">
        <v>19185</v>
      </c>
      <c r="D13103" s="14" t="s">
        <v>3243</v>
      </c>
      <c r="E13103" s="15">
        <v>45079</v>
      </c>
      <c r="F13103" s="14" t="s">
        <v>19186</v>
      </c>
    </row>
    <row r="13104" s="2" customFormat="1" customHeight="1" spans="1:6">
      <c r="A13104" s="8">
        <v>13103</v>
      </c>
      <c r="B13104" s="12">
        <v>9787672253286</v>
      </c>
      <c r="C13104" s="13" t="s">
        <v>19187</v>
      </c>
      <c r="D13104" s="14" t="s">
        <v>983</v>
      </c>
      <c r="E13104" s="15">
        <v>45505</v>
      </c>
      <c r="F13104" s="14" t="s">
        <v>19188</v>
      </c>
    </row>
    <row r="13105" s="2" customFormat="1" customHeight="1" spans="1:6">
      <c r="A13105" s="8">
        <v>13104</v>
      </c>
      <c r="B13105" s="12">
        <v>9787421177324</v>
      </c>
      <c r="C13105" s="13" t="s">
        <v>19189</v>
      </c>
      <c r="D13105" s="14" t="s">
        <v>1682</v>
      </c>
      <c r="E13105" s="15">
        <v>45661</v>
      </c>
      <c r="F13105" s="14" t="s">
        <v>19190</v>
      </c>
    </row>
    <row r="13106" s="2" customFormat="1" customHeight="1" spans="1:6">
      <c r="A13106" s="8">
        <v>13105</v>
      </c>
      <c r="B13106" s="12">
        <v>9787942603319</v>
      </c>
      <c r="C13106" s="13" t="s">
        <v>19191</v>
      </c>
      <c r="D13106" s="14" t="s">
        <v>3595</v>
      </c>
      <c r="E13106" s="15">
        <v>44958</v>
      </c>
      <c r="F13106" s="14" t="s">
        <v>19190</v>
      </c>
    </row>
    <row r="13107" s="2" customFormat="1" customHeight="1" spans="1:6">
      <c r="A13107" s="8">
        <v>13106</v>
      </c>
      <c r="B13107" s="12">
        <v>9787188764321</v>
      </c>
      <c r="C13107" s="13" t="s">
        <v>19192</v>
      </c>
      <c r="D13107" s="14" t="s">
        <v>1697</v>
      </c>
      <c r="E13107" s="15">
        <v>45383</v>
      </c>
      <c r="F13107" s="14" t="s">
        <v>19190</v>
      </c>
    </row>
    <row r="13108" s="2" customFormat="1" customHeight="1" spans="1:6">
      <c r="A13108" s="8">
        <v>13107</v>
      </c>
      <c r="B13108" s="12">
        <v>9787303583320</v>
      </c>
      <c r="C13108" s="13" t="s">
        <v>19193</v>
      </c>
      <c r="D13108" s="14" t="s">
        <v>18399</v>
      </c>
      <c r="E13108" s="15">
        <v>45292</v>
      </c>
      <c r="F13108" s="14" t="s">
        <v>19190</v>
      </c>
    </row>
    <row r="13109" s="2" customFormat="1" customHeight="1" spans="1:6">
      <c r="A13109" s="8">
        <v>13108</v>
      </c>
      <c r="B13109" s="12">
        <v>9787724888327</v>
      </c>
      <c r="C13109" s="13" t="s">
        <v>19194</v>
      </c>
      <c r="D13109" s="14" t="s">
        <v>3887</v>
      </c>
      <c r="E13109" s="15">
        <v>45261</v>
      </c>
      <c r="F13109" s="14" t="s">
        <v>19195</v>
      </c>
    </row>
    <row r="13110" s="2" customFormat="1" customHeight="1" spans="1:6">
      <c r="A13110" s="8">
        <v>13109</v>
      </c>
      <c r="B13110" s="12">
        <v>9787120272331</v>
      </c>
      <c r="C13110" s="13" t="s">
        <v>19196</v>
      </c>
      <c r="D13110" s="14" t="s">
        <v>1856</v>
      </c>
      <c r="E13110" s="15">
        <v>45658</v>
      </c>
      <c r="F13110" s="14" t="s">
        <v>19197</v>
      </c>
    </row>
    <row r="13111" s="2" customFormat="1" customHeight="1" spans="1:6">
      <c r="A13111" s="8">
        <v>13110</v>
      </c>
      <c r="B13111" s="12">
        <v>9787224342332</v>
      </c>
      <c r="C13111" s="13" t="s">
        <v>19198</v>
      </c>
      <c r="D13111" s="14" t="s">
        <v>19199</v>
      </c>
      <c r="E13111" s="15">
        <v>44927</v>
      </c>
      <c r="F13111" s="14" t="s">
        <v>19197</v>
      </c>
    </row>
    <row r="13112" s="2" customFormat="1" customHeight="1" spans="1:6">
      <c r="A13112" s="8">
        <v>13111</v>
      </c>
      <c r="B13112" s="12">
        <v>9787323743330</v>
      </c>
      <c r="C13112" s="13" t="s">
        <v>19200</v>
      </c>
      <c r="D13112" s="14" t="s">
        <v>3595</v>
      </c>
      <c r="E13112" s="15">
        <v>45597</v>
      </c>
      <c r="F13112" s="14" t="s">
        <v>19197</v>
      </c>
    </row>
    <row r="13113" s="2" customFormat="1" customHeight="1" spans="1:6">
      <c r="A13113" s="8">
        <v>13112</v>
      </c>
      <c r="B13113" s="12">
        <v>9787433282334</v>
      </c>
      <c r="C13113" s="13" t="s">
        <v>19201</v>
      </c>
      <c r="D13113" s="14" t="s">
        <v>1983</v>
      </c>
      <c r="E13113" s="15">
        <v>45231</v>
      </c>
      <c r="F13113" s="14" t="s">
        <v>19202</v>
      </c>
    </row>
    <row r="13114" s="2" customFormat="1" customHeight="1" spans="1:6">
      <c r="A13114" s="8">
        <v>13113</v>
      </c>
      <c r="B13114" s="12">
        <v>9787234362342</v>
      </c>
      <c r="C13114" s="13" t="s">
        <v>19203</v>
      </c>
      <c r="D13114" s="14" t="s">
        <v>1983</v>
      </c>
      <c r="E13114" s="15">
        <v>44075</v>
      </c>
      <c r="F13114" s="14" t="s">
        <v>19204</v>
      </c>
    </row>
    <row r="13115" s="2" customFormat="1" customHeight="1" spans="1:6">
      <c r="A13115" s="8">
        <v>13114</v>
      </c>
      <c r="B13115" s="12">
        <v>9787132492341</v>
      </c>
      <c r="C13115" s="13" t="s">
        <v>19205</v>
      </c>
      <c r="D13115" s="14" t="s">
        <v>3595</v>
      </c>
      <c r="E13115" s="15">
        <v>45444</v>
      </c>
      <c r="F13115" s="14" t="s">
        <v>19204</v>
      </c>
    </row>
    <row r="13116" s="2" customFormat="1" customHeight="1" spans="1:6">
      <c r="A13116" s="8">
        <v>13115</v>
      </c>
      <c r="B13116" s="12">
        <v>9787582369345</v>
      </c>
      <c r="C13116" s="13" t="s">
        <v>19206</v>
      </c>
      <c r="D13116" s="14" t="s">
        <v>1697</v>
      </c>
      <c r="E13116" s="15">
        <v>44348</v>
      </c>
      <c r="F13116" s="14" t="s">
        <v>19207</v>
      </c>
    </row>
    <row r="13117" s="2" customFormat="1" customHeight="1" spans="1:6">
      <c r="A13117" s="8">
        <v>13116</v>
      </c>
      <c r="B13117" s="12">
        <v>9787873043348</v>
      </c>
      <c r="C13117" s="13" t="s">
        <v>19208</v>
      </c>
      <c r="D13117" s="14" t="s">
        <v>1983</v>
      </c>
      <c r="E13117" s="15">
        <v>45292</v>
      </c>
      <c r="F13117" s="14" t="s">
        <v>19209</v>
      </c>
    </row>
    <row r="13118" s="2" customFormat="1" customHeight="1" spans="1:6">
      <c r="A13118" s="8">
        <v>13117</v>
      </c>
      <c r="B13118" s="12">
        <v>9787360689353</v>
      </c>
      <c r="C13118" s="13" t="s">
        <v>19210</v>
      </c>
      <c r="D13118" s="14" t="s">
        <v>1498</v>
      </c>
      <c r="E13118" s="15">
        <v>45506</v>
      </c>
      <c r="F13118" s="14" t="s">
        <v>19211</v>
      </c>
    </row>
    <row r="13119" s="2" customFormat="1" customHeight="1" spans="1:6">
      <c r="A13119" s="8">
        <v>13118</v>
      </c>
      <c r="B13119" s="12">
        <v>9787244243352</v>
      </c>
      <c r="C13119" s="13" t="s">
        <v>19212</v>
      </c>
      <c r="D13119" s="14" t="s">
        <v>3595</v>
      </c>
      <c r="E13119" s="15">
        <v>45597</v>
      </c>
      <c r="F13119" s="14" t="s">
        <v>19211</v>
      </c>
    </row>
    <row r="13120" s="2" customFormat="1" customHeight="1" spans="1:6">
      <c r="A13120" s="8">
        <v>13119</v>
      </c>
      <c r="B13120" s="12">
        <v>9787640893356</v>
      </c>
      <c r="C13120" s="13" t="s">
        <v>19213</v>
      </c>
      <c r="D13120" s="14" t="s">
        <v>19214</v>
      </c>
      <c r="E13120" s="15">
        <v>45444</v>
      </c>
      <c r="F13120" s="14" t="s">
        <v>19215</v>
      </c>
    </row>
    <row r="13121" s="2" customFormat="1" customHeight="1" spans="1:6">
      <c r="A13121" s="8">
        <v>13120</v>
      </c>
      <c r="B13121" s="12">
        <v>9787953106359</v>
      </c>
      <c r="C13121" s="13" t="s">
        <v>19216</v>
      </c>
      <c r="D13121" s="14" t="s">
        <v>1498</v>
      </c>
      <c r="E13121" s="15">
        <v>45537</v>
      </c>
      <c r="F13121" s="14" t="s">
        <v>19217</v>
      </c>
    </row>
    <row r="13122" s="2" customFormat="1" customHeight="1" spans="1:6">
      <c r="A13122" s="8">
        <v>13121</v>
      </c>
      <c r="B13122" s="12">
        <v>9787358284363</v>
      </c>
      <c r="C13122" s="13" t="s">
        <v>19218</v>
      </c>
      <c r="D13122" s="14" t="s">
        <v>1498</v>
      </c>
      <c r="E13122" s="15">
        <v>44348</v>
      </c>
      <c r="F13122" s="14" t="s">
        <v>19219</v>
      </c>
    </row>
    <row r="13123" s="2" customFormat="1" customHeight="1" spans="1:6">
      <c r="A13123" s="8">
        <v>13122</v>
      </c>
      <c r="B13123" s="12">
        <v>9787630195366</v>
      </c>
      <c r="C13123" s="13" t="s">
        <v>19220</v>
      </c>
      <c r="D13123" s="14" t="s">
        <v>1584</v>
      </c>
      <c r="E13123" s="15">
        <v>44652</v>
      </c>
      <c r="F13123" s="14" t="s">
        <v>19221</v>
      </c>
    </row>
    <row r="13124" s="2" customFormat="1" customHeight="1" spans="1:6">
      <c r="A13124" s="8">
        <v>13123</v>
      </c>
      <c r="B13124" s="12">
        <v>9787353430370</v>
      </c>
      <c r="C13124" s="13" t="s">
        <v>19222</v>
      </c>
      <c r="D13124" s="14" t="s">
        <v>1983</v>
      </c>
      <c r="E13124" s="15">
        <v>44197</v>
      </c>
      <c r="F13124" s="14" t="s">
        <v>19223</v>
      </c>
    </row>
    <row r="13125" s="2" customFormat="1" customHeight="1" spans="1:6">
      <c r="A13125" s="8">
        <v>13124</v>
      </c>
      <c r="B13125" s="12">
        <v>9787958674379</v>
      </c>
      <c r="C13125" s="13" t="s">
        <v>19224</v>
      </c>
      <c r="D13125" s="14" t="s">
        <v>983</v>
      </c>
      <c r="E13125" s="15">
        <v>45689</v>
      </c>
      <c r="F13125" s="14" t="s">
        <v>19225</v>
      </c>
    </row>
    <row r="13126" s="2" customFormat="1" customHeight="1" spans="1:6">
      <c r="A13126" s="8">
        <v>13125</v>
      </c>
      <c r="B13126" s="12">
        <v>9787369904380</v>
      </c>
      <c r="C13126" s="13" t="s">
        <v>19226</v>
      </c>
      <c r="D13126" s="14" t="s">
        <v>1983</v>
      </c>
      <c r="E13126" s="15">
        <v>44986</v>
      </c>
      <c r="F13126" s="14" t="s">
        <v>19227</v>
      </c>
    </row>
    <row r="13127" s="2" customFormat="1" customHeight="1" spans="1:6">
      <c r="A13127" s="8">
        <v>13126</v>
      </c>
      <c r="B13127" s="12">
        <v>9787235532382</v>
      </c>
      <c r="C13127" s="13" t="s">
        <v>19228</v>
      </c>
      <c r="D13127" s="14" t="s">
        <v>1498</v>
      </c>
      <c r="E13127" s="15">
        <v>45293</v>
      </c>
      <c r="F13127" s="14" t="s">
        <v>19227</v>
      </c>
    </row>
    <row r="13128" s="2" customFormat="1" customHeight="1" spans="1:6">
      <c r="A13128" s="8">
        <v>13127</v>
      </c>
      <c r="B13128" s="12">
        <v>9787480055384</v>
      </c>
      <c r="C13128" s="13" t="s">
        <v>19229</v>
      </c>
      <c r="D13128" s="14" t="s">
        <v>3595</v>
      </c>
      <c r="E13128" s="15">
        <v>45597</v>
      </c>
      <c r="F13128" s="14" t="s">
        <v>19230</v>
      </c>
    </row>
    <row r="13129" s="2" customFormat="1" customHeight="1" spans="1:6">
      <c r="A13129" s="8">
        <v>13128</v>
      </c>
      <c r="B13129" s="9">
        <v>9787301348420</v>
      </c>
      <c r="C13129" s="17" t="s">
        <v>19231</v>
      </c>
      <c r="D13129" s="18" t="s">
        <v>19232</v>
      </c>
      <c r="E13129" s="11">
        <v>45292</v>
      </c>
      <c r="F13129" s="18" t="s">
        <v>19233</v>
      </c>
    </row>
    <row r="13130" s="2" customFormat="1" customHeight="1" spans="1:6">
      <c r="A13130" s="8">
        <v>13129</v>
      </c>
      <c r="B13130" s="12">
        <v>9787352063393</v>
      </c>
      <c r="C13130" s="13" t="s">
        <v>19234</v>
      </c>
      <c r="D13130" s="14" t="s">
        <v>3595</v>
      </c>
      <c r="E13130" s="15">
        <v>45566</v>
      </c>
      <c r="F13130" s="14" t="s">
        <v>19235</v>
      </c>
    </row>
    <row r="13131" s="2" customFormat="1" customHeight="1" spans="1:6">
      <c r="A13131" s="8">
        <v>13130</v>
      </c>
      <c r="B13131" s="12">
        <v>9787635189396</v>
      </c>
      <c r="C13131" s="13" t="s">
        <v>19236</v>
      </c>
      <c r="D13131" s="14" t="s">
        <v>1697</v>
      </c>
      <c r="E13131" s="15">
        <v>45566</v>
      </c>
      <c r="F13131" s="14" t="s">
        <v>19235</v>
      </c>
    </row>
    <row r="13132" s="2" customFormat="1" customHeight="1" spans="1:6">
      <c r="A13132" s="8">
        <v>13131</v>
      </c>
      <c r="B13132" s="12">
        <v>9787386372400</v>
      </c>
      <c r="C13132" s="13" t="s">
        <v>19237</v>
      </c>
      <c r="D13132" s="14" t="s">
        <v>1682</v>
      </c>
      <c r="E13132" s="15">
        <v>45201</v>
      </c>
      <c r="F13132" s="14" t="s">
        <v>19238</v>
      </c>
    </row>
    <row r="13133" s="2" customFormat="1" customHeight="1" spans="1:6">
      <c r="A13133" s="8">
        <v>13132</v>
      </c>
      <c r="B13133" s="12">
        <v>9787349117403</v>
      </c>
      <c r="C13133" s="13" t="s">
        <v>19239</v>
      </c>
      <c r="D13133" s="14" t="s">
        <v>1983</v>
      </c>
      <c r="E13133" s="15">
        <v>44440</v>
      </c>
      <c r="F13133" s="14" t="s">
        <v>19240</v>
      </c>
    </row>
    <row r="13134" s="2" customFormat="1" customHeight="1" spans="1:6">
      <c r="A13134" s="8">
        <v>13133</v>
      </c>
      <c r="B13134" s="12">
        <v>9787468208404</v>
      </c>
      <c r="C13134" s="13" t="s">
        <v>19241</v>
      </c>
      <c r="D13134" s="14" t="s">
        <v>1498</v>
      </c>
      <c r="E13134" s="15">
        <v>43983</v>
      </c>
      <c r="F13134" s="14" t="s">
        <v>19242</v>
      </c>
    </row>
    <row r="13135" s="2" customFormat="1" customHeight="1" spans="1:6">
      <c r="A13135" s="8">
        <v>13134</v>
      </c>
      <c r="B13135" s="12">
        <v>9787812510408</v>
      </c>
      <c r="C13135" s="13" t="s">
        <v>19243</v>
      </c>
      <c r="D13135" s="14" t="s">
        <v>3595</v>
      </c>
      <c r="E13135" s="15">
        <v>45047</v>
      </c>
      <c r="F13135" s="14" t="s">
        <v>19242</v>
      </c>
    </row>
    <row r="13136" s="2" customFormat="1" customHeight="1" spans="1:6">
      <c r="A13136" s="8">
        <v>13135</v>
      </c>
      <c r="B13136" s="12">
        <v>9787704367407</v>
      </c>
      <c r="C13136" s="13" t="s">
        <v>19244</v>
      </c>
      <c r="D13136" s="14" t="s">
        <v>1498</v>
      </c>
      <c r="E13136" s="15">
        <v>45231</v>
      </c>
      <c r="F13136" s="14" t="s">
        <v>19242</v>
      </c>
    </row>
    <row r="13137" s="2" customFormat="1" customHeight="1" spans="1:6">
      <c r="A13137" s="8">
        <v>13136</v>
      </c>
      <c r="B13137" s="12">
        <v>9787127164411</v>
      </c>
      <c r="C13137" s="13" t="s">
        <v>19245</v>
      </c>
      <c r="D13137" s="14" t="s">
        <v>1498</v>
      </c>
      <c r="E13137" s="15">
        <v>45233</v>
      </c>
      <c r="F13137" s="14" t="s">
        <v>19246</v>
      </c>
    </row>
    <row r="13138" s="2" customFormat="1" customHeight="1" spans="1:6">
      <c r="A13138" s="8">
        <v>13137</v>
      </c>
      <c r="B13138" s="12">
        <v>9787244149412</v>
      </c>
      <c r="C13138" s="13" t="s">
        <v>19247</v>
      </c>
      <c r="D13138" s="14" t="s">
        <v>1584</v>
      </c>
      <c r="E13138" s="15">
        <v>44470</v>
      </c>
      <c r="F13138" s="14" t="s">
        <v>19248</v>
      </c>
    </row>
    <row r="13139" s="2" customFormat="1" customHeight="1" spans="1:6">
      <c r="A13139" s="8">
        <v>13138</v>
      </c>
      <c r="B13139" s="12">
        <v>9787493590414</v>
      </c>
      <c r="C13139" s="13" t="s">
        <v>19249</v>
      </c>
      <c r="D13139" s="14" t="s">
        <v>3680</v>
      </c>
      <c r="E13139" s="15">
        <v>45474</v>
      </c>
      <c r="F13139" s="14" t="s">
        <v>19250</v>
      </c>
    </row>
    <row r="13140" s="2" customFormat="1" customHeight="1" spans="1:6">
      <c r="A13140" s="8">
        <v>13139</v>
      </c>
      <c r="B13140" s="12">
        <v>9787500843415</v>
      </c>
      <c r="C13140" s="13" t="s">
        <v>19251</v>
      </c>
      <c r="D13140" s="14" t="s">
        <v>1498</v>
      </c>
      <c r="E13140" s="15">
        <v>44774</v>
      </c>
      <c r="F13140" s="14" t="s">
        <v>19252</v>
      </c>
    </row>
    <row r="13141" s="2" customFormat="1" customHeight="1" spans="1:6">
      <c r="A13141" s="8">
        <v>13140</v>
      </c>
      <c r="B13141" s="12">
        <v>9787616578416</v>
      </c>
      <c r="C13141" s="13" t="s">
        <v>19253</v>
      </c>
      <c r="D13141" s="14" t="s">
        <v>1498</v>
      </c>
      <c r="E13141" s="15">
        <v>45017</v>
      </c>
      <c r="F13141" s="14" t="s">
        <v>19252</v>
      </c>
    </row>
    <row r="13142" s="2" customFormat="1" customHeight="1" spans="1:6">
      <c r="A13142" s="8">
        <v>13141</v>
      </c>
      <c r="B13142" s="12">
        <v>9787812063418</v>
      </c>
      <c r="C13142" s="13" t="s">
        <v>19254</v>
      </c>
      <c r="D13142" s="14" t="s">
        <v>1498</v>
      </c>
      <c r="E13142" s="15">
        <v>44409</v>
      </c>
      <c r="F13142" s="14" t="s">
        <v>19255</v>
      </c>
    </row>
    <row r="13143" s="2" customFormat="1" customHeight="1" spans="1:6">
      <c r="A13143" s="8">
        <v>13142</v>
      </c>
      <c r="B13143" s="12">
        <v>9787916660419</v>
      </c>
      <c r="C13143" s="13" t="s">
        <v>19256</v>
      </c>
      <c r="D13143" s="14" t="s">
        <v>3595</v>
      </c>
      <c r="E13143" s="15">
        <v>45108</v>
      </c>
      <c r="F13143" s="14" t="s">
        <v>19255</v>
      </c>
    </row>
    <row r="13144" s="2" customFormat="1" customHeight="1" spans="1:6">
      <c r="A13144" s="8">
        <v>13143</v>
      </c>
      <c r="B13144" s="9">
        <v>9787511582249</v>
      </c>
      <c r="C13144" s="16" t="s">
        <v>19257</v>
      </c>
      <c r="D13144" s="10" t="s">
        <v>1026</v>
      </c>
      <c r="E13144" s="11">
        <v>45507</v>
      </c>
      <c r="F13144" s="10" t="s">
        <v>19258</v>
      </c>
    </row>
    <row r="13145" s="2" customFormat="1" customHeight="1" spans="1:6">
      <c r="A13145" s="8">
        <v>13144</v>
      </c>
      <c r="B13145" s="12">
        <v>9787312194420</v>
      </c>
      <c r="C13145" s="13" t="s">
        <v>19259</v>
      </c>
      <c r="D13145" s="14" t="s">
        <v>1983</v>
      </c>
      <c r="E13145" s="15">
        <v>44805</v>
      </c>
      <c r="F13145" s="14" t="s">
        <v>19260</v>
      </c>
    </row>
    <row r="13146" s="2" customFormat="1" customHeight="1" spans="1:6">
      <c r="A13146" s="8">
        <v>13145</v>
      </c>
      <c r="B13146" s="12">
        <v>9787194584421</v>
      </c>
      <c r="C13146" s="13" t="s">
        <v>19261</v>
      </c>
      <c r="D13146" s="14" t="s">
        <v>3595</v>
      </c>
      <c r="E13146" s="15">
        <v>45658</v>
      </c>
      <c r="F13146" s="14" t="s">
        <v>19262</v>
      </c>
    </row>
    <row r="13147" s="2" customFormat="1" customHeight="1" spans="1:6">
      <c r="A13147" s="8">
        <v>13146</v>
      </c>
      <c r="B13147" s="12">
        <v>9787517558425</v>
      </c>
      <c r="C13147" s="13" t="s">
        <v>19263</v>
      </c>
      <c r="D13147" s="14" t="s">
        <v>1655</v>
      </c>
      <c r="E13147" s="15">
        <v>45126</v>
      </c>
      <c r="F13147" s="14" t="s">
        <v>19264</v>
      </c>
    </row>
    <row r="13148" s="2" customFormat="1" customHeight="1" spans="1:6">
      <c r="A13148" s="8">
        <v>13147</v>
      </c>
      <c r="B13148" s="12">
        <v>9787828914428</v>
      </c>
      <c r="C13148" s="13" t="s">
        <v>19265</v>
      </c>
      <c r="D13148" s="14" t="s">
        <v>2301</v>
      </c>
      <c r="E13148" s="15">
        <v>44743</v>
      </c>
      <c r="F13148" s="14" t="s">
        <v>19264</v>
      </c>
    </row>
    <row r="13149" s="2" customFormat="1" customHeight="1" spans="1:6">
      <c r="A13149" s="8">
        <v>13148</v>
      </c>
      <c r="B13149" s="12">
        <v>9787798665427</v>
      </c>
      <c r="C13149" s="13" t="s">
        <v>19266</v>
      </c>
      <c r="D13149" s="14" t="s">
        <v>1614</v>
      </c>
      <c r="E13149" s="15">
        <v>45261</v>
      </c>
      <c r="F13149" s="14" t="s">
        <v>19264</v>
      </c>
    </row>
    <row r="13150" s="2" customFormat="1" customHeight="1" spans="1:6">
      <c r="A13150" s="8">
        <v>13149</v>
      </c>
      <c r="B13150" s="12">
        <v>9787516499445</v>
      </c>
      <c r="C13150" s="13" t="s">
        <v>19267</v>
      </c>
      <c r="D13150" s="14" t="s">
        <v>1645</v>
      </c>
      <c r="E13150" s="15">
        <v>45261</v>
      </c>
      <c r="F13150" s="14" t="s">
        <v>19268</v>
      </c>
    </row>
    <row r="13151" s="2" customFormat="1" customHeight="1" spans="1:6">
      <c r="A13151" s="8">
        <v>13150</v>
      </c>
      <c r="B13151" s="12">
        <v>9787280547512</v>
      </c>
      <c r="C13151" s="13" t="s">
        <v>19269</v>
      </c>
      <c r="D13151" s="14" t="s">
        <v>3238</v>
      </c>
      <c r="E13151" s="15">
        <v>45293</v>
      </c>
      <c r="F13151" s="14" t="s">
        <v>19268</v>
      </c>
    </row>
    <row r="13152" s="2" customFormat="1" customHeight="1" spans="1:6">
      <c r="A13152" s="8">
        <v>13151</v>
      </c>
      <c r="B13152" s="12">
        <v>9787269715482</v>
      </c>
      <c r="C13152" s="13" t="s">
        <v>19270</v>
      </c>
      <c r="D13152" s="14" t="s">
        <v>1655</v>
      </c>
      <c r="E13152" s="15">
        <v>45111</v>
      </c>
      <c r="F13152" s="14" t="s">
        <v>19268</v>
      </c>
    </row>
    <row r="13153" s="2" customFormat="1" customHeight="1" spans="1:6">
      <c r="A13153" s="8">
        <v>13152</v>
      </c>
      <c r="B13153" s="12">
        <v>9787776826467</v>
      </c>
      <c r="C13153" s="13" t="s">
        <v>19271</v>
      </c>
      <c r="D13153" s="14" t="s">
        <v>983</v>
      </c>
      <c r="E13153" s="15">
        <v>44986</v>
      </c>
      <c r="F13153" s="14" t="s">
        <v>19268</v>
      </c>
    </row>
    <row r="13154" s="2" customFormat="1" customHeight="1" spans="1:6">
      <c r="A13154" s="8">
        <v>13153</v>
      </c>
      <c r="B13154" s="12">
        <v>9787127105441</v>
      </c>
      <c r="C13154" s="13" t="s">
        <v>19272</v>
      </c>
      <c r="D13154" s="14" t="s">
        <v>999</v>
      </c>
      <c r="E13154" s="15">
        <v>45231</v>
      </c>
      <c r="F13154" s="14" t="s">
        <v>19268</v>
      </c>
    </row>
    <row r="13155" s="2" customFormat="1" customHeight="1" spans="1:6">
      <c r="A13155" s="8">
        <v>13154</v>
      </c>
      <c r="B13155" s="12">
        <v>9787701015507</v>
      </c>
      <c r="C13155" s="13" t="s">
        <v>19273</v>
      </c>
      <c r="D13155" s="14" t="s">
        <v>3238</v>
      </c>
      <c r="E13155" s="15">
        <v>45170</v>
      </c>
      <c r="F13155" s="14" t="s">
        <v>19268</v>
      </c>
    </row>
    <row r="13156" s="2" customFormat="1" customHeight="1" spans="1:6">
      <c r="A13156" s="8">
        <v>13155</v>
      </c>
      <c r="B13156" s="12">
        <v>9787809997508</v>
      </c>
      <c r="C13156" s="13" t="s">
        <v>19274</v>
      </c>
      <c r="D13156" s="14" t="s">
        <v>3238</v>
      </c>
      <c r="E13156" s="15">
        <v>45170</v>
      </c>
      <c r="F13156" s="14" t="s">
        <v>19268</v>
      </c>
    </row>
    <row r="13157" s="2" customFormat="1" customHeight="1" spans="1:6">
      <c r="A13157" s="8">
        <v>13156</v>
      </c>
      <c r="B13157" s="12">
        <v>9787354352473</v>
      </c>
      <c r="C13157" s="13" t="s">
        <v>19275</v>
      </c>
      <c r="D13157" s="14" t="s">
        <v>2033</v>
      </c>
      <c r="E13157" s="15" t="s">
        <v>9445</v>
      </c>
      <c r="F13157" s="14" t="s">
        <v>19268</v>
      </c>
    </row>
    <row r="13158" s="2" customFormat="1" customHeight="1" spans="1:6">
      <c r="A13158" s="8">
        <v>13157</v>
      </c>
      <c r="B13158" s="12">
        <v>9787642299456</v>
      </c>
      <c r="C13158" s="13" t="s">
        <v>19276</v>
      </c>
      <c r="D13158" s="14" t="s">
        <v>1584</v>
      </c>
      <c r="E13158" s="15">
        <v>44621</v>
      </c>
      <c r="F13158" s="14" t="s">
        <v>19268</v>
      </c>
    </row>
    <row r="13159" s="2" customFormat="1" customHeight="1" spans="1:6">
      <c r="A13159" s="8">
        <v>13158</v>
      </c>
      <c r="B13159" s="12">
        <v>9787675614506</v>
      </c>
      <c r="C13159" s="13" t="s">
        <v>19277</v>
      </c>
      <c r="D13159" s="14" t="s">
        <v>1697</v>
      </c>
      <c r="E13159" s="15">
        <v>44877</v>
      </c>
      <c r="F13159" s="14" t="s">
        <v>19268</v>
      </c>
    </row>
    <row r="13160" s="2" customFormat="1" customHeight="1" spans="1:6">
      <c r="A13160" s="8">
        <v>13159</v>
      </c>
      <c r="B13160" s="12">
        <v>9787507704505</v>
      </c>
      <c r="C13160" s="13" t="s">
        <v>19278</v>
      </c>
      <c r="D13160" s="14" t="s">
        <v>1697</v>
      </c>
      <c r="E13160" s="15">
        <v>45141</v>
      </c>
      <c r="F13160" s="14" t="s">
        <v>19268</v>
      </c>
    </row>
    <row r="13161" s="2" customFormat="1" customHeight="1" spans="1:6">
      <c r="A13161" s="8">
        <v>13160</v>
      </c>
      <c r="B13161" s="12">
        <v>9787395467500</v>
      </c>
      <c r="C13161" s="13" t="s">
        <v>19279</v>
      </c>
      <c r="D13161" s="14" t="s">
        <v>4404</v>
      </c>
      <c r="E13161" s="15">
        <v>45200</v>
      </c>
      <c r="F13161" s="14" t="s">
        <v>19268</v>
      </c>
    </row>
    <row r="13162" s="2" customFormat="1" customHeight="1" spans="1:6">
      <c r="A13162" s="8">
        <v>13161</v>
      </c>
      <c r="B13162" s="12">
        <v>9787222711442</v>
      </c>
      <c r="C13162" s="13" t="s">
        <v>19280</v>
      </c>
      <c r="D13162" s="14" t="s">
        <v>3238</v>
      </c>
      <c r="E13162" s="15">
        <v>45505</v>
      </c>
      <c r="F13162" s="14" t="s">
        <v>19268</v>
      </c>
    </row>
    <row r="13163" s="2" customFormat="1" customHeight="1" spans="1:6">
      <c r="A13163" s="8">
        <v>13162</v>
      </c>
      <c r="B13163" s="12">
        <v>9787483776454</v>
      </c>
      <c r="C13163" s="13" t="s">
        <v>19281</v>
      </c>
      <c r="D13163" s="14" t="s">
        <v>2033</v>
      </c>
      <c r="E13163" s="15">
        <v>45444</v>
      </c>
      <c r="F13163" s="14" t="s">
        <v>19268</v>
      </c>
    </row>
    <row r="13164" s="2" customFormat="1" customHeight="1" spans="1:6">
      <c r="A13164" s="8">
        <v>13163</v>
      </c>
      <c r="B13164" s="12">
        <v>9787777778487</v>
      </c>
      <c r="C13164" s="13" t="s">
        <v>19282</v>
      </c>
      <c r="D13164" s="14" t="s">
        <v>1655</v>
      </c>
      <c r="E13164" s="15">
        <v>45201</v>
      </c>
      <c r="F13164" s="14" t="s">
        <v>19268</v>
      </c>
    </row>
    <row r="13165" s="2" customFormat="1" customHeight="1" spans="1:6">
      <c r="A13165" s="8">
        <v>13164</v>
      </c>
      <c r="B13165" s="12">
        <v>9787853368478</v>
      </c>
      <c r="C13165" s="13" t="s">
        <v>19283</v>
      </c>
      <c r="D13165" s="14" t="s">
        <v>1655</v>
      </c>
      <c r="E13165" s="15">
        <v>45713</v>
      </c>
      <c r="F13165" s="14" t="s">
        <v>19268</v>
      </c>
    </row>
    <row r="13166" s="2" customFormat="1" customHeight="1" spans="1:6">
      <c r="A13166" s="8">
        <v>13165</v>
      </c>
      <c r="B13166" s="12">
        <v>9787488775494</v>
      </c>
      <c r="C13166" s="13" t="s">
        <v>19284</v>
      </c>
      <c r="D13166" s="14" t="s">
        <v>1584</v>
      </c>
      <c r="E13166" s="15">
        <v>45078</v>
      </c>
      <c r="F13166" s="14" t="s">
        <v>19268</v>
      </c>
    </row>
    <row r="13167" s="2" customFormat="1" customHeight="1" spans="1:6">
      <c r="A13167" s="8">
        <v>13166</v>
      </c>
      <c r="B13167" s="12">
        <v>9787111080511</v>
      </c>
      <c r="C13167" s="13" t="s">
        <v>19285</v>
      </c>
      <c r="D13167" s="14" t="s">
        <v>3238</v>
      </c>
      <c r="E13167" s="15">
        <v>45261</v>
      </c>
      <c r="F13167" s="14" t="s">
        <v>19268</v>
      </c>
    </row>
    <row r="13168" s="2" customFormat="1" customHeight="1" spans="1:6">
      <c r="A13168" s="8">
        <v>13167</v>
      </c>
      <c r="B13168" s="12">
        <v>9787793288537</v>
      </c>
      <c r="C13168" s="13" t="s">
        <v>19286</v>
      </c>
      <c r="D13168" s="14" t="s">
        <v>983</v>
      </c>
      <c r="E13168" s="15">
        <v>44986</v>
      </c>
      <c r="F13168" s="14" t="s">
        <v>19287</v>
      </c>
    </row>
    <row r="13169" s="2" customFormat="1" customHeight="1" spans="1:6">
      <c r="A13169" s="8">
        <v>13168</v>
      </c>
      <c r="B13169" s="12">
        <v>9787376390580</v>
      </c>
      <c r="C13169" s="13" t="s">
        <v>19288</v>
      </c>
      <c r="D13169" s="14" t="s">
        <v>2033</v>
      </c>
      <c r="E13169" s="15">
        <v>45748</v>
      </c>
      <c r="F13169" s="14" t="s">
        <v>19287</v>
      </c>
    </row>
    <row r="13170" s="2" customFormat="1" customHeight="1" spans="1:6">
      <c r="A13170" s="8">
        <v>13169</v>
      </c>
      <c r="B13170" s="12">
        <v>9787707050577</v>
      </c>
      <c r="C13170" s="13" t="s">
        <v>19289</v>
      </c>
      <c r="D13170" s="14" t="s">
        <v>3896</v>
      </c>
      <c r="E13170" s="15">
        <v>45292</v>
      </c>
      <c r="F13170" s="14" t="s">
        <v>19287</v>
      </c>
    </row>
    <row r="13171" s="2" customFormat="1" customHeight="1" spans="1:6">
      <c r="A13171" s="8">
        <v>13170</v>
      </c>
      <c r="B13171" s="12">
        <v>9787286320582</v>
      </c>
      <c r="C13171" s="13" t="s">
        <v>19290</v>
      </c>
      <c r="D13171" s="14" t="s">
        <v>1697</v>
      </c>
      <c r="E13171" s="15">
        <v>45170</v>
      </c>
      <c r="F13171" s="14" t="s">
        <v>19287</v>
      </c>
    </row>
    <row r="13172" s="2" customFormat="1" customHeight="1" spans="1:6">
      <c r="A13172" s="8">
        <v>13171</v>
      </c>
      <c r="B13172" s="12">
        <v>9787276325562</v>
      </c>
      <c r="C13172" s="13" t="s">
        <v>19291</v>
      </c>
      <c r="D13172" s="14" t="s">
        <v>4469</v>
      </c>
      <c r="E13172" s="15">
        <v>45078</v>
      </c>
      <c r="F13172" s="14" t="s">
        <v>19287</v>
      </c>
    </row>
    <row r="13173" s="2" customFormat="1" customHeight="1" spans="1:6">
      <c r="A13173" s="8">
        <v>13172</v>
      </c>
      <c r="B13173" s="12">
        <v>9787915242569</v>
      </c>
      <c r="C13173" s="13" t="s">
        <v>19292</v>
      </c>
      <c r="D13173" s="14" t="s">
        <v>2622</v>
      </c>
      <c r="E13173" s="15">
        <v>44927</v>
      </c>
      <c r="F13173" s="14" t="s">
        <v>19287</v>
      </c>
    </row>
    <row r="13174" s="2" customFormat="1" customHeight="1" spans="1:6">
      <c r="A13174" s="8">
        <v>13173</v>
      </c>
      <c r="B13174" s="12">
        <v>9787380057603</v>
      </c>
      <c r="C13174" s="13" t="s">
        <v>19293</v>
      </c>
      <c r="D13174" s="14" t="s">
        <v>2592</v>
      </c>
      <c r="E13174" s="15">
        <v>45536</v>
      </c>
      <c r="F13174" s="14" t="s">
        <v>19294</v>
      </c>
    </row>
    <row r="13175" s="2" customFormat="1" customHeight="1" spans="1:6">
      <c r="A13175" s="8">
        <v>13174</v>
      </c>
      <c r="B13175" s="12">
        <v>9787185990611</v>
      </c>
      <c r="C13175" s="13" t="s">
        <v>19295</v>
      </c>
      <c r="D13175" s="14" t="s">
        <v>5335</v>
      </c>
      <c r="E13175" s="15">
        <v>44896</v>
      </c>
      <c r="F13175" s="14" t="s">
        <v>19296</v>
      </c>
    </row>
    <row r="13176" s="2" customFormat="1" customHeight="1" spans="1:6">
      <c r="A13176" s="8">
        <v>13175</v>
      </c>
      <c r="B13176" s="12">
        <v>9787208618622</v>
      </c>
      <c r="C13176" s="13" t="s">
        <v>19297</v>
      </c>
      <c r="D13176" s="14" t="s">
        <v>1093</v>
      </c>
      <c r="E13176" s="15">
        <v>45689</v>
      </c>
      <c r="F13176" s="14" t="s">
        <v>19298</v>
      </c>
    </row>
    <row r="13177" s="2" customFormat="1" customHeight="1" spans="1:6">
      <c r="A13177" s="8">
        <v>13176</v>
      </c>
      <c r="B13177" s="12">
        <v>9787309848630</v>
      </c>
      <c r="C13177" s="13" t="s">
        <v>19299</v>
      </c>
      <c r="D13177" s="14" t="s">
        <v>1697</v>
      </c>
      <c r="E13177" s="15">
        <v>44621</v>
      </c>
      <c r="F13177" s="14" t="s">
        <v>19300</v>
      </c>
    </row>
    <row r="13178" s="2" customFormat="1" customHeight="1" spans="1:6">
      <c r="A13178" s="8">
        <v>13177</v>
      </c>
      <c r="B13178" s="12">
        <v>9787902201629</v>
      </c>
      <c r="C13178" s="13" t="s">
        <v>19301</v>
      </c>
      <c r="D13178" s="14" t="s">
        <v>983</v>
      </c>
      <c r="E13178" s="15">
        <v>44743</v>
      </c>
      <c r="F13178" s="14" t="s">
        <v>19300</v>
      </c>
    </row>
    <row r="13179" s="2" customFormat="1" customHeight="1" spans="1:6">
      <c r="A13179" s="8">
        <v>13178</v>
      </c>
      <c r="B13179" s="12">
        <v>9787453774634</v>
      </c>
      <c r="C13179" s="13" t="s">
        <v>19302</v>
      </c>
      <c r="D13179" s="14" t="s">
        <v>3329</v>
      </c>
      <c r="E13179" s="15">
        <v>45505</v>
      </c>
      <c r="F13179" s="14" t="s">
        <v>19303</v>
      </c>
    </row>
    <row r="13180" s="2" customFormat="1" customHeight="1" spans="1:6">
      <c r="A13180" s="8">
        <v>13179</v>
      </c>
      <c r="B13180" s="12">
        <v>9787335658640</v>
      </c>
      <c r="C13180" s="13" t="s">
        <v>19304</v>
      </c>
      <c r="D13180" s="14" t="s">
        <v>983</v>
      </c>
      <c r="E13180" s="15">
        <v>45536</v>
      </c>
      <c r="F13180" s="14" t="s">
        <v>19305</v>
      </c>
    </row>
    <row r="13181" s="2" customFormat="1" customHeight="1" spans="1:6">
      <c r="A13181" s="8">
        <v>13180</v>
      </c>
      <c r="B13181" s="12">
        <v>9787911812639</v>
      </c>
      <c r="C13181" s="13" t="s">
        <v>19306</v>
      </c>
      <c r="D13181" s="14" t="s">
        <v>19307</v>
      </c>
      <c r="E13181" s="15">
        <v>45627</v>
      </c>
      <c r="F13181" s="14" t="s">
        <v>19305</v>
      </c>
    </row>
    <row r="13182" s="2" customFormat="1" customHeight="1" spans="1:6">
      <c r="A13182" s="8">
        <v>13181</v>
      </c>
      <c r="B13182" s="12">
        <v>9787733298637</v>
      </c>
      <c r="C13182" s="13" t="s">
        <v>19308</v>
      </c>
      <c r="D13182" s="14" t="s">
        <v>3238</v>
      </c>
      <c r="E13182" s="15">
        <v>44869</v>
      </c>
      <c r="F13182" s="14" t="s">
        <v>19305</v>
      </c>
    </row>
    <row r="13183" s="2" customFormat="1" customHeight="1" spans="1:6">
      <c r="A13183" s="8">
        <v>13182</v>
      </c>
      <c r="B13183" s="12">
        <v>9787638430646</v>
      </c>
      <c r="C13183" s="13" t="s">
        <v>19309</v>
      </c>
      <c r="D13183" s="14" t="s">
        <v>983</v>
      </c>
      <c r="E13183" s="15">
        <v>45231</v>
      </c>
      <c r="F13183" s="14" t="s">
        <v>19305</v>
      </c>
    </row>
    <row r="13184" s="2" customFormat="1" customHeight="1" spans="1:6">
      <c r="A13184" s="8">
        <v>13183</v>
      </c>
      <c r="B13184" s="12">
        <v>9787228519642</v>
      </c>
      <c r="C13184" s="13" t="s">
        <v>19279</v>
      </c>
      <c r="D13184" s="14" t="s">
        <v>3332</v>
      </c>
      <c r="E13184" s="15">
        <v>45200</v>
      </c>
      <c r="F13184" s="14" t="s">
        <v>19305</v>
      </c>
    </row>
    <row r="13185" s="2" customFormat="1" customHeight="1" spans="1:6">
      <c r="A13185" s="8">
        <v>13184</v>
      </c>
      <c r="B13185" s="12">
        <v>9787325710650</v>
      </c>
      <c r="C13185" s="13" t="s">
        <v>19310</v>
      </c>
      <c r="D13185" s="14" t="s">
        <v>1697</v>
      </c>
      <c r="E13185" s="15">
        <v>44288</v>
      </c>
      <c r="F13185" s="14" t="s">
        <v>19311</v>
      </c>
    </row>
    <row r="13186" s="2" customFormat="1" customHeight="1" spans="1:6">
      <c r="A13186" s="8">
        <v>13185</v>
      </c>
      <c r="B13186" s="12">
        <v>9787945503659</v>
      </c>
      <c r="C13186" s="13" t="s">
        <v>19312</v>
      </c>
      <c r="D13186" s="14" t="s">
        <v>1687</v>
      </c>
      <c r="E13186" s="15">
        <v>44713</v>
      </c>
      <c r="F13186" s="14" t="s">
        <v>19313</v>
      </c>
    </row>
    <row r="13187" s="2" customFormat="1" customHeight="1" spans="1:6">
      <c r="A13187" s="8">
        <v>13186</v>
      </c>
      <c r="B13187" s="12">
        <v>9787355500660</v>
      </c>
      <c r="C13187" s="13" t="s">
        <v>19314</v>
      </c>
      <c r="D13187" s="14" t="s">
        <v>3595</v>
      </c>
      <c r="E13187" s="15">
        <v>45597</v>
      </c>
      <c r="F13187" s="14" t="s">
        <v>19315</v>
      </c>
    </row>
    <row r="13188" s="2" customFormat="1" customHeight="1" spans="1:6">
      <c r="A13188" s="8">
        <v>13187</v>
      </c>
      <c r="B13188" s="12">
        <v>9787155457661</v>
      </c>
      <c r="C13188" s="13" t="s">
        <v>19316</v>
      </c>
      <c r="D13188" s="14" t="s">
        <v>3599</v>
      </c>
      <c r="E13188" s="15">
        <v>45047</v>
      </c>
      <c r="F13188" s="14" t="s">
        <v>19315</v>
      </c>
    </row>
    <row r="13189" s="2" customFormat="1" customHeight="1" spans="1:6">
      <c r="A13189" s="8">
        <v>13188</v>
      </c>
      <c r="B13189" s="12">
        <v>9787257503692</v>
      </c>
      <c r="C13189" s="13" t="s">
        <v>19317</v>
      </c>
      <c r="D13189" s="14" t="s">
        <v>1983</v>
      </c>
      <c r="E13189" s="15">
        <v>44621</v>
      </c>
      <c r="F13189" s="14" t="s">
        <v>19318</v>
      </c>
    </row>
    <row r="13190" s="2" customFormat="1" customHeight="1" spans="1:6">
      <c r="A13190" s="8">
        <v>13189</v>
      </c>
      <c r="B13190" s="12">
        <v>9787498694694</v>
      </c>
      <c r="C13190" s="13" t="s">
        <v>19319</v>
      </c>
      <c r="D13190" s="14" t="s">
        <v>1687</v>
      </c>
      <c r="E13190" s="15">
        <v>45261</v>
      </c>
      <c r="F13190" s="14" t="s">
        <v>19320</v>
      </c>
    </row>
    <row r="13191" s="2" customFormat="1" customHeight="1" spans="1:6">
      <c r="A13191" s="8">
        <v>13190</v>
      </c>
      <c r="B13191" s="12">
        <v>9787798765697</v>
      </c>
      <c r="C13191" s="13" t="s">
        <v>19321</v>
      </c>
      <c r="D13191" s="14" t="s">
        <v>3238</v>
      </c>
      <c r="E13191" s="15">
        <v>45352</v>
      </c>
      <c r="F13191" s="14" t="s">
        <v>19322</v>
      </c>
    </row>
    <row r="13192" s="2" customFormat="1" customHeight="1" spans="1:6">
      <c r="A13192" s="8">
        <v>13191</v>
      </c>
      <c r="B13192" s="12">
        <v>9787866820708</v>
      </c>
      <c r="C13192" s="13" t="s">
        <v>19323</v>
      </c>
      <c r="D13192" s="14" t="s">
        <v>2816</v>
      </c>
      <c r="E13192" s="15">
        <v>44317</v>
      </c>
      <c r="F13192" s="14" t="s">
        <v>19324</v>
      </c>
    </row>
    <row r="13193" s="2" customFormat="1" customHeight="1" spans="1:6">
      <c r="A13193" s="8">
        <v>13192</v>
      </c>
      <c r="B13193" s="12">
        <v>9787832090718</v>
      </c>
      <c r="C13193" s="13" t="s">
        <v>19325</v>
      </c>
      <c r="D13193" s="14" t="s">
        <v>3595</v>
      </c>
      <c r="E13193" s="15">
        <v>44621</v>
      </c>
      <c r="F13193" s="14" t="s">
        <v>19326</v>
      </c>
    </row>
    <row r="13194" s="2" customFormat="1" customHeight="1" spans="1:6">
      <c r="A13194" s="8">
        <v>13193</v>
      </c>
      <c r="B13194" s="12">
        <v>9787676135726</v>
      </c>
      <c r="C13194" s="13" t="s">
        <v>19327</v>
      </c>
      <c r="D13194" s="14" t="s">
        <v>1655</v>
      </c>
      <c r="E13194" s="15">
        <v>44378</v>
      </c>
      <c r="F13194" s="14" t="s">
        <v>19328</v>
      </c>
    </row>
    <row r="13195" s="2" customFormat="1" customHeight="1" spans="1:6">
      <c r="A13195" s="8">
        <v>13194</v>
      </c>
      <c r="B13195" s="12">
        <v>9787862141728</v>
      </c>
      <c r="C13195" s="13" t="s">
        <v>19329</v>
      </c>
      <c r="D13195" s="14" t="s">
        <v>1983</v>
      </c>
      <c r="E13195" s="15">
        <v>44866</v>
      </c>
      <c r="F13195" s="14" t="s">
        <v>19328</v>
      </c>
    </row>
    <row r="13196" s="2" customFormat="1" customHeight="1" spans="1:6">
      <c r="A13196" s="8">
        <v>13195</v>
      </c>
      <c r="B13196" s="12">
        <v>9787194779731</v>
      </c>
      <c r="C13196" s="13" t="s">
        <v>19330</v>
      </c>
      <c r="D13196" s="14" t="s">
        <v>4469</v>
      </c>
      <c r="E13196" s="15">
        <v>44774</v>
      </c>
      <c r="F13196" s="14" t="s">
        <v>19331</v>
      </c>
    </row>
    <row r="13197" s="2" customFormat="1" customHeight="1" spans="1:6">
      <c r="A13197" s="8">
        <v>13196</v>
      </c>
      <c r="B13197" s="12">
        <v>9787314086743</v>
      </c>
      <c r="C13197" s="13" t="s">
        <v>19332</v>
      </c>
      <c r="D13197" s="14" t="s">
        <v>3595</v>
      </c>
      <c r="E13197" s="15">
        <v>44256</v>
      </c>
      <c r="F13197" s="14" t="s">
        <v>19333</v>
      </c>
    </row>
    <row r="13198" s="2" customFormat="1" customHeight="1" spans="1:6">
      <c r="A13198" s="8">
        <v>13197</v>
      </c>
      <c r="B13198" s="12">
        <v>9787643859746</v>
      </c>
      <c r="C13198" s="13" t="s">
        <v>19334</v>
      </c>
      <c r="D13198" s="14" t="s">
        <v>983</v>
      </c>
      <c r="E13198" s="15">
        <v>44835</v>
      </c>
      <c r="F13198" s="14" t="s">
        <v>19335</v>
      </c>
    </row>
    <row r="13199" s="2" customFormat="1" customHeight="1" spans="1:6">
      <c r="A13199" s="8">
        <v>13198</v>
      </c>
      <c r="B13199" s="12">
        <v>9787335519750</v>
      </c>
      <c r="C13199" s="13" t="s">
        <v>19336</v>
      </c>
      <c r="D13199" s="14" t="s">
        <v>983</v>
      </c>
      <c r="E13199" s="15">
        <v>44531</v>
      </c>
      <c r="F13199" s="14" t="s">
        <v>19337</v>
      </c>
    </row>
    <row r="13200" s="2" customFormat="1" customHeight="1" spans="1:6">
      <c r="A13200" s="8">
        <v>13199</v>
      </c>
      <c r="B13200" s="12">
        <v>9787355289753</v>
      </c>
      <c r="C13200" s="13" t="s">
        <v>19338</v>
      </c>
      <c r="D13200" s="14" t="s">
        <v>2033</v>
      </c>
      <c r="E13200" s="15">
        <v>44805</v>
      </c>
      <c r="F13200" s="14" t="s">
        <v>19339</v>
      </c>
    </row>
    <row r="13201" s="2" customFormat="1" customHeight="1" spans="1:6">
      <c r="A13201" s="8">
        <v>13200</v>
      </c>
      <c r="B13201" s="12">
        <v>9787660052766</v>
      </c>
      <c r="C13201" s="13" t="s">
        <v>19340</v>
      </c>
      <c r="D13201" s="14" t="s">
        <v>983</v>
      </c>
      <c r="E13201" s="15">
        <v>45627</v>
      </c>
      <c r="F13201" s="14" t="s">
        <v>19341</v>
      </c>
    </row>
    <row r="13202" s="2" customFormat="1" customHeight="1" spans="1:6">
      <c r="A13202" s="8">
        <v>13201</v>
      </c>
      <c r="B13202" s="12">
        <v>9787767715767</v>
      </c>
      <c r="C13202" s="13" t="s">
        <v>19342</v>
      </c>
      <c r="D13202" s="14" t="s">
        <v>983</v>
      </c>
      <c r="E13202" s="15">
        <v>45717</v>
      </c>
      <c r="F13202" s="14" t="s">
        <v>19341</v>
      </c>
    </row>
    <row r="13203" s="2" customFormat="1" customHeight="1" spans="1:6">
      <c r="A13203" s="8">
        <v>13202</v>
      </c>
      <c r="B13203" s="12">
        <v>9787922917769</v>
      </c>
      <c r="C13203" s="13" t="s">
        <v>19343</v>
      </c>
      <c r="D13203" s="14" t="s">
        <v>4404</v>
      </c>
      <c r="E13203" s="15">
        <v>45047</v>
      </c>
      <c r="F13203" s="14" t="s">
        <v>19344</v>
      </c>
    </row>
    <row r="13204" s="2" customFormat="1" customHeight="1" spans="1:6">
      <c r="A13204" s="8">
        <v>13203</v>
      </c>
      <c r="B13204" s="12">
        <v>9787563936775</v>
      </c>
      <c r="C13204" s="13" t="s">
        <v>19345</v>
      </c>
      <c r="D13204" s="14" t="s">
        <v>1655</v>
      </c>
      <c r="E13204" s="15">
        <v>45536</v>
      </c>
      <c r="F13204" s="14" t="s">
        <v>19346</v>
      </c>
    </row>
    <row r="13205" s="2" customFormat="1" customHeight="1" spans="1:6">
      <c r="A13205" s="8">
        <v>13204</v>
      </c>
      <c r="B13205" s="12">
        <v>9787332178783</v>
      </c>
      <c r="C13205" s="13" t="s">
        <v>19347</v>
      </c>
      <c r="D13205" s="14" t="s">
        <v>983</v>
      </c>
      <c r="E13205" s="15">
        <v>44866</v>
      </c>
      <c r="F13205" s="14" t="s">
        <v>19348</v>
      </c>
    </row>
    <row r="13206" s="2" customFormat="1" customHeight="1" spans="1:6">
      <c r="A13206" s="8">
        <v>13205</v>
      </c>
      <c r="B13206" s="12">
        <v>9787153253791</v>
      </c>
      <c r="C13206" s="13" t="s">
        <v>19349</v>
      </c>
      <c r="D13206" s="14" t="s">
        <v>12113</v>
      </c>
      <c r="E13206" s="15">
        <v>44531</v>
      </c>
      <c r="F13206" s="14" t="s">
        <v>19350</v>
      </c>
    </row>
    <row r="13207" s="2" customFormat="1" customHeight="1" spans="1:6">
      <c r="A13207" s="8">
        <v>13206</v>
      </c>
      <c r="B13207" s="12">
        <v>9787298795792</v>
      </c>
      <c r="C13207" s="13" t="s">
        <v>19351</v>
      </c>
      <c r="D13207" s="14" t="s">
        <v>983</v>
      </c>
      <c r="E13207" s="15">
        <v>44256</v>
      </c>
      <c r="F13207" s="14" t="s">
        <v>19352</v>
      </c>
    </row>
    <row r="13208" s="2" customFormat="1" customHeight="1" spans="1:6">
      <c r="A13208" s="8">
        <v>13207</v>
      </c>
      <c r="B13208" s="12">
        <v>9787819983798</v>
      </c>
      <c r="C13208" s="13" t="s">
        <v>19353</v>
      </c>
      <c r="D13208" s="14" t="s">
        <v>983</v>
      </c>
      <c r="E13208" s="15">
        <v>45383</v>
      </c>
      <c r="F13208" s="14" t="s">
        <v>19354</v>
      </c>
    </row>
    <row r="13209" s="2" customFormat="1" customHeight="1" spans="1:6">
      <c r="A13209" s="8">
        <v>13208</v>
      </c>
      <c r="B13209" s="12">
        <v>9787798332807</v>
      </c>
      <c r="C13209" s="13" t="s">
        <v>19355</v>
      </c>
      <c r="D13209" s="14" t="s">
        <v>1697</v>
      </c>
      <c r="E13209" s="15">
        <v>45293</v>
      </c>
      <c r="F13209" s="14" t="s">
        <v>19354</v>
      </c>
    </row>
    <row r="13210" s="2" customFormat="1" customHeight="1" spans="1:6">
      <c r="A13210" s="8">
        <v>13209</v>
      </c>
      <c r="B13210" s="12">
        <v>9787793025797</v>
      </c>
      <c r="C13210" s="13" t="s">
        <v>19356</v>
      </c>
      <c r="D13210" s="14" t="s">
        <v>983</v>
      </c>
      <c r="E13210" s="15">
        <v>45261</v>
      </c>
      <c r="F13210" s="14" t="s">
        <v>19354</v>
      </c>
    </row>
    <row r="13211" s="2" customFormat="1" customHeight="1" spans="1:6">
      <c r="A13211" s="8">
        <v>13210</v>
      </c>
      <c r="B13211" s="12">
        <v>9787299799802</v>
      </c>
      <c r="C13211" s="13" t="s">
        <v>19357</v>
      </c>
      <c r="D13211" s="14" t="s">
        <v>1697</v>
      </c>
      <c r="E13211" s="15">
        <v>45200</v>
      </c>
      <c r="F13211" s="14" t="s">
        <v>19354</v>
      </c>
    </row>
    <row r="13212" s="2" customFormat="1" customHeight="1" spans="1:6">
      <c r="A13212" s="8">
        <v>13211</v>
      </c>
      <c r="B13212" s="12">
        <v>9787472826804</v>
      </c>
      <c r="C13212" s="13" t="s">
        <v>19358</v>
      </c>
      <c r="D13212" s="14" t="s">
        <v>1697</v>
      </c>
      <c r="E13212" s="15">
        <v>44652</v>
      </c>
      <c r="F13212" s="14" t="s">
        <v>19354</v>
      </c>
    </row>
    <row r="13213" s="2" customFormat="1" customHeight="1" spans="1:6">
      <c r="A13213" s="8">
        <v>13212</v>
      </c>
      <c r="B13213" s="12">
        <v>9787305359803</v>
      </c>
      <c r="C13213" s="13" t="s">
        <v>19359</v>
      </c>
      <c r="D13213" s="14" t="s">
        <v>1697</v>
      </c>
      <c r="E13213" s="15">
        <v>45261</v>
      </c>
      <c r="F13213" s="14" t="s">
        <v>19354</v>
      </c>
    </row>
    <row r="13214" s="2" customFormat="1" customHeight="1" spans="1:6">
      <c r="A13214" s="8">
        <v>13213</v>
      </c>
      <c r="B13214" s="12">
        <v>9787998622809</v>
      </c>
      <c r="C13214" s="13" t="s">
        <v>19360</v>
      </c>
      <c r="D13214" s="14" t="s">
        <v>999</v>
      </c>
      <c r="E13214" s="15">
        <v>45474</v>
      </c>
      <c r="F13214" s="14" t="s">
        <v>19354</v>
      </c>
    </row>
    <row r="13215" s="2" customFormat="1" customHeight="1" spans="1:6">
      <c r="A13215" s="8">
        <v>13214</v>
      </c>
      <c r="B13215" s="12">
        <v>9787948710799</v>
      </c>
      <c r="C13215" s="13" t="s">
        <v>19361</v>
      </c>
      <c r="D13215" s="14" t="s">
        <v>1093</v>
      </c>
      <c r="E13215" s="15">
        <v>45017</v>
      </c>
      <c r="F13215" s="14" t="s">
        <v>19354</v>
      </c>
    </row>
    <row r="13216" s="2" customFormat="1" customHeight="1" spans="1:6">
      <c r="A13216" s="8">
        <v>13215</v>
      </c>
      <c r="B13216" s="12">
        <v>9787806564818</v>
      </c>
      <c r="C13216" s="13" t="s">
        <v>19362</v>
      </c>
      <c r="D13216" s="14" t="s">
        <v>1697</v>
      </c>
      <c r="E13216" s="15">
        <v>45413</v>
      </c>
      <c r="F13216" s="14" t="s">
        <v>19363</v>
      </c>
    </row>
    <row r="13217" s="2" customFormat="1" customHeight="1" spans="1:6">
      <c r="A13217" s="8">
        <v>13216</v>
      </c>
      <c r="B13217" s="12">
        <v>9787307579823</v>
      </c>
      <c r="C13217" s="13" t="s">
        <v>19364</v>
      </c>
      <c r="D13217" s="14" t="s">
        <v>1697</v>
      </c>
      <c r="E13217" s="15">
        <v>44621</v>
      </c>
      <c r="F13217" s="14" t="s">
        <v>19365</v>
      </c>
    </row>
    <row r="13218" s="2" customFormat="1" customHeight="1" spans="1:6">
      <c r="A13218" s="8">
        <v>13217</v>
      </c>
      <c r="B13218" s="12">
        <v>9787622110826</v>
      </c>
      <c r="C13218" s="13" t="s">
        <v>19366</v>
      </c>
      <c r="D13218" s="14" t="s">
        <v>4404</v>
      </c>
      <c r="E13218" s="15">
        <v>45078</v>
      </c>
      <c r="F13218" s="14" t="s">
        <v>19367</v>
      </c>
    </row>
    <row r="13219" s="2" customFormat="1" customHeight="1" spans="1:6">
      <c r="A13219" s="8">
        <v>13218</v>
      </c>
      <c r="B13219" s="12">
        <v>9787996652829</v>
      </c>
      <c r="C13219" s="13" t="s">
        <v>19368</v>
      </c>
      <c r="D13219" s="14" t="s">
        <v>2794</v>
      </c>
      <c r="E13219" s="15">
        <v>44409</v>
      </c>
      <c r="F13219" s="14" t="s">
        <v>19369</v>
      </c>
    </row>
    <row r="13220" s="2" customFormat="1" customHeight="1" spans="1:6">
      <c r="A13220" s="8">
        <v>13219</v>
      </c>
      <c r="B13220" s="12">
        <v>9787867713828</v>
      </c>
      <c r="C13220" s="13" t="s">
        <v>19370</v>
      </c>
      <c r="D13220" s="14" t="s">
        <v>1818</v>
      </c>
      <c r="E13220" s="15">
        <v>45200</v>
      </c>
      <c r="F13220" s="14" t="s">
        <v>19369</v>
      </c>
    </row>
    <row r="13221" s="2" customFormat="1" customHeight="1" spans="1:6">
      <c r="A13221" s="8">
        <v>13220</v>
      </c>
      <c r="B13221" s="12">
        <v>9787315119830</v>
      </c>
      <c r="C13221" s="13" t="s">
        <v>19371</v>
      </c>
      <c r="D13221" s="14" t="s">
        <v>1093</v>
      </c>
      <c r="E13221" s="15">
        <v>44166</v>
      </c>
      <c r="F13221" s="14" t="s">
        <v>19372</v>
      </c>
    </row>
    <row r="13222" s="2" customFormat="1" customHeight="1" spans="1:6">
      <c r="A13222" s="8">
        <v>13221</v>
      </c>
      <c r="B13222" s="12">
        <v>9787103066831</v>
      </c>
      <c r="C13222" s="13" t="s">
        <v>19373</v>
      </c>
      <c r="D13222" s="14" t="s">
        <v>1697</v>
      </c>
      <c r="E13222" s="15">
        <v>44256</v>
      </c>
      <c r="F13222" s="14" t="s">
        <v>19374</v>
      </c>
    </row>
    <row r="13223" s="2" customFormat="1" customHeight="1" spans="1:6">
      <c r="A13223" s="8">
        <v>13222</v>
      </c>
      <c r="B13223" s="12">
        <v>9787225530832</v>
      </c>
      <c r="C13223" s="13" t="s">
        <v>19375</v>
      </c>
      <c r="D13223" s="14" t="s">
        <v>2301</v>
      </c>
      <c r="E13223" s="15">
        <v>44866</v>
      </c>
      <c r="F13223" s="14" t="s">
        <v>19376</v>
      </c>
    </row>
    <row r="13224" s="2" customFormat="1" customHeight="1" spans="1:6">
      <c r="A13224" s="8">
        <v>13223</v>
      </c>
      <c r="B13224" s="12">
        <v>9787348864833</v>
      </c>
      <c r="C13224" s="13" t="s">
        <v>19377</v>
      </c>
      <c r="D13224" s="14" t="s">
        <v>2622</v>
      </c>
      <c r="E13224" s="15">
        <v>45505</v>
      </c>
      <c r="F13224" s="14" t="s">
        <v>19378</v>
      </c>
    </row>
    <row r="13225" s="2" customFormat="1" customHeight="1" spans="1:6">
      <c r="A13225" s="8">
        <v>13224</v>
      </c>
      <c r="B13225" s="12">
        <v>9787456377834</v>
      </c>
      <c r="C13225" s="13" t="s">
        <v>19379</v>
      </c>
      <c r="D13225" s="14" t="s">
        <v>1093</v>
      </c>
      <c r="E13225" s="15">
        <v>44835</v>
      </c>
      <c r="F13225" s="14" t="s">
        <v>19378</v>
      </c>
    </row>
    <row r="13226" s="2" customFormat="1" customHeight="1" spans="1:6">
      <c r="A13226" s="8">
        <v>13225</v>
      </c>
      <c r="B13226" s="12">
        <v>9787633202846</v>
      </c>
      <c r="C13226" s="13" t="s">
        <v>19380</v>
      </c>
      <c r="D13226" s="14" t="s">
        <v>1856</v>
      </c>
      <c r="E13226" s="15">
        <v>44348</v>
      </c>
      <c r="F13226" s="14" t="s">
        <v>19381</v>
      </c>
    </row>
    <row r="13227" s="2" customFormat="1" customHeight="1" spans="1:6">
      <c r="A13227" s="8">
        <v>13226</v>
      </c>
      <c r="B13227" s="12">
        <v>9787749768847</v>
      </c>
      <c r="C13227" s="13" t="s">
        <v>19382</v>
      </c>
      <c r="D13227" s="14" t="s">
        <v>1781</v>
      </c>
      <c r="E13227" s="15">
        <v>44166</v>
      </c>
      <c r="F13227" s="14" t="s">
        <v>19383</v>
      </c>
    </row>
    <row r="13228" s="2" customFormat="1" customHeight="1" spans="1:6">
      <c r="A13228" s="8">
        <v>13227</v>
      </c>
      <c r="B13228" s="12">
        <v>9787907511849</v>
      </c>
      <c r="C13228" s="13" t="s">
        <v>19384</v>
      </c>
      <c r="D13228" s="14" t="s">
        <v>1498</v>
      </c>
      <c r="E13228" s="15">
        <v>44562</v>
      </c>
      <c r="F13228" s="14" t="s">
        <v>19385</v>
      </c>
    </row>
    <row r="13229" s="2" customFormat="1" customHeight="1" spans="1:6">
      <c r="A13229" s="8">
        <v>13228</v>
      </c>
      <c r="B13229" s="12">
        <v>9787845482858</v>
      </c>
      <c r="C13229" s="13" t="s">
        <v>19386</v>
      </c>
      <c r="D13229" s="14" t="s">
        <v>19387</v>
      </c>
      <c r="E13229" s="15">
        <v>45231</v>
      </c>
      <c r="F13229" s="14" t="s">
        <v>19388</v>
      </c>
    </row>
    <row r="13230" s="2" customFormat="1" customHeight="1" spans="1:6">
      <c r="A13230" s="8">
        <v>13229</v>
      </c>
      <c r="B13230" s="12">
        <v>9787958703859</v>
      </c>
      <c r="C13230" s="13" t="s">
        <v>19389</v>
      </c>
      <c r="D13230" s="14" t="s">
        <v>19387</v>
      </c>
      <c r="E13230" s="15">
        <v>45261</v>
      </c>
      <c r="F13230" s="14" t="s">
        <v>19388</v>
      </c>
    </row>
    <row r="13231" s="2" customFormat="1" customHeight="1" spans="1:6">
      <c r="A13231" s="8">
        <v>13230</v>
      </c>
      <c r="B13231" s="12">
        <v>9787739987867</v>
      </c>
      <c r="C13231" s="13" t="s">
        <v>19390</v>
      </c>
      <c r="D13231" s="14" t="s">
        <v>983</v>
      </c>
      <c r="E13231" s="15">
        <v>44866</v>
      </c>
      <c r="F13231" s="14" t="s">
        <v>19391</v>
      </c>
    </row>
    <row r="13232" s="2" customFormat="1" customHeight="1" spans="1:6">
      <c r="A13232" s="8">
        <v>13231</v>
      </c>
      <c r="B13232" s="12">
        <v>9787854384868</v>
      </c>
      <c r="C13232" s="13" t="s">
        <v>19392</v>
      </c>
      <c r="D13232" s="14" t="s">
        <v>19387</v>
      </c>
      <c r="E13232" s="15">
        <v>45261</v>
      </c>
      <c r="F13232" s="14" t="s">
        <v>19393</v>
      </c>
    </row>
    <row r="13233" s="2" customFormat="1" customHeight="1" spans="1:6">
      <c r="A13233" s="8">
        <v>13232</v>
      </c>
      <c r="B13233" s="12">
        <v>9787162205871</v>
      </c>
      <c r="C13233" s="13" t="s">
        <v>19394</v>
      </c>
      <c r="D13233" s="14" t="s">
        <v>2301</v>
      </c>
      <c r="E13233" s="15">
        <v>44743</v>
      </c>
      <c r="F13233" s="14" t="s">
        <v>19395</v>
      </c>
    </row>
    <row r="13234" s="2" customFormat="1" customHeight="1" spans="1:6">
      <c r="A13234" s="8">
        <v>13233</v>
      </c>
      <c r="B13234" s="12">
        <v>9787435610874</v>
      </c>
      <c r="C13234" s="13" t="s">
        <v>19396</v>
      </c>
      <c r="D13234" s="14" t="s">
        <v>1781</v>
      </c>
      <c r="E13234" s="15">
        <v>45658</v>
      </c>
      <c r="F13234" s="14" t="s">
        <v>19397</v>
      </c>
    </row>
    <row r="13235" s="2" customFormat="1" customHeight="1" spans="1:6">
      <c r="A13235" s="8">
        <v>13234</v>
      </c>
      <c r="B13235" s="9">
        <v>9787121378010</v>
      </c>
      <c r="C13235" s="16" t="s">
        <v>19398</v>
      </c>
      <c r="D13235" s="10" t="s">
        <v>1682</v>
      </c>
      <c r="E13235" s="11" t="s">
        <v>19399</v>
      </c>
      <c r="F13235" s="10" t="s">
        <v>19400</v>
      </c>
    </row>
    <row r="13236" s="2" customFormat="1" customHeight="1" spans="1:6">
      <c r="A13236" s="8">
        <v>13235</v>
      </c>
      <c r="B13236" s="12">
        <v>9787345943963</v>
      </c>
      <c r="C13236" s="13" t="s">
        <v>19401</v>
      </c>
      <c r="D13236" s="14" t="s">
        <v>2096</v>
      </c>
      <c r="E13236" s="15">
        <v>44562</v>
      </c>
      <c r="F13236" s="14" t="s">
        <v>19400</v>
      </c>
    </row>
    <row r="13237" s="2" customFormat="1" customHeight="1" spans="1:6">
      <c r="A13237" s="8">
        <v>13236</v>
      </c>
      <c r="B13237" s="12">
        <v>9787633131926</v>
      </c>
      <c r="C13237" s="13" t="s">
        <v>19402</v>
      </c>
      <c r="D13237" s="14" t="s">
        <v>1682</v>
      </c>
      <c r="E13237" s="15">
        <v>43952</v>
      </c>
      <c r="F13237" s="14" t="s">
        <v>19400</v>
      </c>
    </row>
    <row r="13238" s="2" customFormat="1" customHeight="1" spans="1:6">
      <c r="A13238" s="8">
        <v>13237</v>
      </c>
      <c r="B13238" s="12">
        <v>9787446279954</v>
      </c>
      <c r="C13238" s="13" t="s">
        <v>19403</v>
      </c>
      <c r="D13238" s="14" t="s">
        <v>3595</v>
      </c>
      <c r="E13238" s="15">
        <v>45505</v>
      </c>
      <c r="F13238" s="14" t="s">
        <v>19400</v>
      </c>
    </row>
    <row r="13239" s="2" customFormat="1" customHeight="1" spans="1:6">
      <c r="A13239" s="8">
        <v>13238</v>
      </c>
      <c r="B13239" s="12">
        <v>9787776615027</v>
      </c>
      <c r="C13239" s="13" t="s">
        <v>19404</v>
      </c>
      <c r="D13239" s="14" t="s">
        <v>1856</v>
      </c>
      <c r="E13239" s="15">
        <v>43952</v>
      </c>
      <c r="F13239" s="14" t="s">
        <v>19400</v>
      </c>
    </row>
    <row r="13240" s="2" customFormat="1" customHeight="1" spans="1:6">
      <c r="A13240" s="8">
        <v>13239</v>
      </c>
      <c r="B13240" s="12">
        <v>9787929586029</v>
      </c>
      <c r="C13240" s="13" t="s">
        <v>19404</v>
      </c>
      <c r="D13240" s="14" t="s">
        <v>1856</v>
      </c>
      <c r="E13240" s="15">
        <v>44348</v>
      </c>
      <c r="F13240" s="14" t="s">
        <v>19400</v>
      </c>
    </row>
    <row r="13241" s="2" customFormat="1" customHeight="1" spans="1:6">
      <c r="A13241" s="8">
        <v>13240</v>
      </c>
      <c r="B13241" s="12">
        <v>9787906775919</v>
      </c>
      <c r="C13241" s="13" t="s">
        <v>19405</v>
      </c>
      <c r="D13241" s="14" t="s">
        <v>15593</v>
      </c>
      <c r="E13241" s="15">
        <v>45292</v>
      </c>
      <c r="F13241" s="14" t="s">
        <v>19400</v>
      </c>
    </row>
    <row r="13242" s="2" customFormat="1" customHeight="1" spans="1:6">
      <c r="A13242" s="8">
        <v>13241</v>
      </c>
      <c r="B13242" s="12">
        <v>9787124062991</v>
      </c>
      <c r="C13242" s="13" t="s">
        <v>19406</v>
      </c>
      <c r="D13242" s="14" t="s">
        <v>2033</v>
      </c>
      <c r="E13242" s="15">
        <v>45292</v>
      </c>
      <c r="F13242" s="14" t="s">
        <v>19400</v>
      </c>
    </row>
    <row r="13243" s="2" customFormat="1" customHeight="1" spans="1:6">
      <c r="A13243" s="8">
        <v>13242</v>
      </c>
      <c r="B13243" s="12">
        <v>9787976511959</v>
      </c>
      <c r="C13243" s="13" t="s">
        <v>19407</v>
      </c>
      <c r="D13243" s="14" t="s">
        <v>1498</v>
      </c>
      <c r="E13243" s="15">
        <v>44835</v>
      </c>
      <c r="F13243" s="14" t="s">
        <v>19400</v>
      </c>
    </row>
    <row r="13244" s="2" customFormat="1" customHeight="1" spans="1:6">
      <c r="A13244" s="8">
        <v>13243</v>
      </c>
      <c r="B13244" s="12">
        <v>9787850703968</v>
      </c>
      <c r="C13244" s="13" t="s">
        <v>19408</v>
      </c>
      <c r="D13244" s="14" t="s">
        <v>2301</v>
      </c>
      <c r="E13244" s="15">
        <v>44258</v>
      </c>
      <c r="F13244" s="14" t="s">
        <v>19400</v>
      </c>
    </row>
    <row r="13245" s="2" customFormat="1" customHeight="1" spans="1:6">
      <c r="A13245" s="8">
        <v>13244</v>
      </c>
      <c r="B13245" s="12">
        <v>9787120224251</v>
      </c>
      <c r="C13245" s="13" t="s">
        <v>19409</v>
      </c>
      <c r="D13245" s="14" t="s">
        <v>1697</v>
      </c>
      <c r="E13245" s="15">
        <v>45352</v>
      </c>
      <c r="F13245" s="14" t="s">
        <v>19410</v>
      </c>
    </row>
    <row r="13246" s="2" customFormat="1" customHeight="1" spans="1:6">
      <c r="A13246" s="8">
        <v>13245</v>
      </c>
      <c r="B13246" s="12">
        <v>9787100619411</v>
      </c>
      <c r="C13246" s="13" t="s">
        <v>19411</v>
      </c>
      <c r="D13246" s="14" t="s">
        <v>3238</v>
      </c>
      <c r="E13246" s="15">
        <v>45170</v>
      </c>
      <c r="F13246" s="14" t="s">
        <v>19410</v>
      </c>
    </row>
    <row r="13247" s="2" customFormat="1" customHeight="1" spans="1:6">
      <c r="A13247" s="8">
        <v>13246</v>
      </c>
      <c r="B13247" s="12">
        <v>9787315805413</v>
      </c>
      <c r="C13247" s="13" t="s">
        <v>19412</v>
      </c>
      <c r="D13247" s="14" t="s">
        <v>3238</v>
      </c>
      <c r="E13247" s="15">
        <v>44562</v>
      </c>
      <c r="F13247" s="14" t="s">
        <v>19410</v>
      </c>
    </row>
    <row r="13248" s="2" customFormat="1" customHeight="1" spans="1:6">
      <c r="A13248" s="8">
        <v>13247</v>
      </c>
      <c r="B13248" s="12">
        <v>9787651374406</v>
      </c>
      <c r="C13248" s="13" t="s">
        <v>19413</v>
      </c>
      <c r="D13248" s="14" t="s">
        <v>3238</v>
      </c>
      <c r="E13248" s="15">
        <v>45019</v>
      </c>
      <c r="F13248" s="14" t="s">
        <v>19410</v>
      </c>
    </row>
    <row r="13249" s="2" customFormat="1" customHeight="1" spans="1:6">
      <c r="A13249" s="8">
        <v>13248</v>
      </c>
      <c r="B13249" s="12">
        <v>9787993314259</v>
      </c>
      <c r="C13249" s="13" t="s">
        <v>19414</v>
      </c>
      <c r="D13249" s="14" t="s">
        <v>3694</v>
      </c>
      <c r="E13249" s="15" t="s">
        <v>15119</v>
      </c>
      <c r="F13249" s="14" t="s">
        <v>19410</v>
      </c>
    </row>
    <row r="13250" s="2" customFormat="1" customHeight="1" spans="1:6">
      <c r="A13250" s="8">
        <v>13249</v>
      </c>
      <c r="B13250" s="12">
        <v>9787646571196</v>
      </c>
      <c r="C13250" s="13" t="s">
        <v>19415</v>
      </c>
      <c r="D13250" s="14" t="s">
        <v>1697</v>
      </c>
      <c r="E13250" s="15">
        <v>45444</v>
      </c>
      <c r="F13250" s="14" t="s">
        <v>19410</v>
      </c>
    </row>
    <row r="13251" s="2" customFormat="1" customHeight="1" spans="1:6">
      <c r="A13251" s="8">
        <v>13250</v>
      </c>
      <c r="B13251" s="12">
        <v>9787684323356</v>
      </c>
      <c r="C13251" s="13" t="s">
        <v>19416</v>
      </c>
      <c r="D13251" s="14" t="s">
        <v>1125</v>
      </c>
      <c r="E13251" s="15">
        <v>45415</v>
      </c>
      <c r="F13251" s="14" t="s">
        <v>19410</v>
      </c>
    </row>
    <row r="13252" s="2" customFormat="1" customHeight="1" spans="1:6">
      <c r="A13252" s="8">
        <v>13251</v>
      </c>
      <c r="B13252" s="12">
        <v>9787188871281</v>
      </c>
      <c r="C13252" s="13" t="s">
        <v>19417</v>
      </c>
      <c r="D13252" s="14" t="s">
        <v>1697</v>
      </c>
      <c r="E13252" s="15">
        <v>45231</v>
      </c>
      <c r="F13252" s="14" t="s">
        <v>19410</v>
      </c>
    </row>
    <row r="13253" s="2" customFormat="1" customHeight="1" spans="1:6">
      <c r="A13253" s="8">
        <v>13252</v>
      </c>
      <c r="B13253" s="12">
        <v>9787254498412</v>
      </c>
      <c r="C13253" s="13" t="s">
        <v>19418</v>
      </c>
      <c r="D13253" s="14" t="s">
        <v>1697</v>
      </c>
      <c r="E13253" s="15">
        <v>45444</v>
      </c>
      <c r="F13253" s="14" t="s">
        <v>19410</v>
      </c>
    </row>
    <row r="13254" s="2" customFormat="1" customHeight="1" spans="1:6">
      <c r="A13254" s="8">
        <v>13253</v>
      </c>
      <c r="B13254" s="12">
        <v>9787324415303</v>
      </c>
      <c r="C13254" s="13" t="s">
        <v>19419</v>
      </c>
      <c r="D13254" s="14" t="s">
        <v>1655</v>
      </c>
      <c r="E13254" s="15">
        <v>45017</v>
      </c>
      <c r="F13254" s="14" t="s">
        <v>19410</v>
      </c>
    </row>
    <row r="13255" s="2" customFormat="1" customHeight="1" spans="1:6">
      <c r="A13255" s="8">
        <v>13254</v>
      </c>
      <c r="B13255" s="12">
        <v>9787608315366</v>
      </c>
      <c r="C13255" s="13" t="s">
        <v>19420</v>
      </c>
      <c r="D13255" s="14" t="s">
        <v>1125</v>
      </c>
      <c r="E13255" s="15">
        <v>45505</v>
      </c>
      <c r="F13255" s="14" t="s">
        <v>19410</v>
      </c>
    </row>
    <row r="13256" s="2" customFormat="1" customHeight="1" spans="1:6">
      <c r="A13256" s="8">
        <v>13255</v>
      </c>
      <c r="B13256" s="12">
        <v>9787552870155</v>
      </c>
      <c r="C13256" s="13" t="s">
        <v>19421</v>
      </c>
      <c r="D13256" s="14" t="s">
        <v>2033</v>
      </c>
      <c r="E13256" s="15">
        <v>45536</v>
      </c>
      <c r="F13256" s="14" t="s">
        <v>19410</v>
      </c>
    </row>
    <row r="13257" s="2" customFormat="1" customHeight="1" spans="1:6">
      <c r="A13257" s="8">
        <v>13256</v>
      </c>
      <c r="B13257" s="12">
        <v>9787390995300</v>
      </c>
      <c r="C13257" s="13" t="s">
        <v>19422</v>
      </c>
      <c r="D13257" s="14" t="s">
        <v>1655</v>
      </c>
      <c r="E13257" s="15">
        <v>44774</v>
      </c>
      <c r="F13257" s="14" t="s">
        <v>19410</v>
      </c>
    </row>
    <row r="13258" s="2" customFormat="1" customHeight="1" spans="1:6">
      <c r="A13258" s="8">
        <v>13257</v>
      </c>
      <c r="B13258" s="12">
        <v>9787955724299</v>
      </c>
      <c r="C13258" s="13" t="s">
        <v>19423</v>
      </c>
      <c r="D13258" s="14" t="s">
        <v>1655</v>
      </c>
      <c r="E13258" s="15">
        <v>45598</v>
      </c>
      <c r="F13258" s="14" t="s">
        <v>19410</v>
      </c>
    </row>
    <row r="13259" s="2" customFormat="1" customHeight="1" spans="1:6">
      <c r="A13259" s="8">
        <v>13258</v>
      </c>
      <c r="B13259" s="12">
        <v>9787667834086</v>
      </c>
      <c r="C13259" s="13" t="s">
        <v>19424</v>
      </c>
      <c r="D13259" s="14" t="s">
        <v>6270</v>
      </c>
      <c r="E13259" s="15">
        <v>45444</v>
      </c>
      <c r="F13259" s="14" t="s">
        <v>19410</v>
      </c>
    </row>
    <row r="13260" s="2" customFormat="1" customHeight="1" spans="1:6">
      <c r="A13260" s="8">
        <v>13259</v>
      </c>
      <c r="B13260" s="12">
        <v>9787660008376</v>
      </c>
      <c r="C13260" s="13" t="s">
        <v>19425</v>
      </c>
      <c r="D13260" s="14" t="s">
        <v>1697</v>
      </c>
      <c r="E13260" s="15">
        <v>45444</v>
      </c>
      <c r="F13260" s="14" t="s">
        <v>19410</v>
      </c>
    </row>
    <row r="13261" s="2" customFormat="1" customHeight="1" spans="1:6">
      <c r="A13261" s="8">
        <v>13260</v>
      </c>
      <c r="B13261" s="12">
        <v>9787134535191</v>
      </c>
      <c r="C13261" s="13" t="s">
        <v>19426</v>
      </c>
      <c r="D13261" s="14" t="s">
        <v>1584</v>
      </c>
      <c r="E13261" s="15">
        <v>45536</v>
      </c>
      <c r="F13261" s="14" t="s">
        <v>19410</v>
      </c>
    </row>
    <row r="13262" s="2" customFormat="1" customHeight="1" spans="1:6">
      <c r="A13262" s="8">
        <v>13261</v>
      </c>
      <c r="B13262" s="12">
        <v>9787379665180</v>
      </c>
      <c r="C13262" s="13" t="s">
        <v>19427</v>
      </c>
      <c r="D13262" s="14" t="s">
        <v>2138</v>
      </c>
      <c r="E13262" s="15">
        <v>45231</v>
      </c>
      <c r="F13262" s="14" t="s">
        <v>19410</v>
      </c>
    </row>
    <row r="13263" s="2" customFormat="1" customHeight="1" spans="1:6">
      <c r="A13263" s="8">
        <v>13262</v>
      </c>
      <c r="B13263" s="12">
        <v>9787876623178</v>
      </c>
      <c r="C13263" s="13" t="s">
        <v>19428</v>
      </c>
      <c r="D13263" s="14" t="s">
        <v>2334</v>
      </c>
      <c r="E13263" s="15">
        <v>45413</v>
      </c>
      <c r="F13263" s="14" t="s">
        <v>19410</v>
      </c>
    </row>
    <row r="13264" s="2" customFormat="1" customHeight="1" spans="1:6">
      <c r="A13264" s="8">
        <v>13263</v>
      </c>
      <c r="B13264" s="12">
        <v>9787329877223</v>
      </c>
      <c r="C13264" s="13" t="s">
        <v>19429</v>
      </c>
      <c r="D13264" s="14" t="s">
        <v>4404</v>
      </c>
      <c r="E13264" s="15" t="s">
        <v>480</v>
      </c>
      <c r="F13264" s="14" t="s">
        <v>19410</v>
      </c>
    </row>
    <row r="13265" s="2" customFormat="1" customHeight="1" spans="1:6">
      <c r="A13265" s="8">
        <v>13264</v>
      </c>
      <c r="B13265" s="12">
        <v>9787929368349</v>
      </c>
      <c r="C13265" s="13" t="s">
        <v>19430</v>
      </c>
      <c r="D13265" s="14" t="s">
        <v>4404</v>
      </c>
      <c r="E13265" s="15">
        <v>45566</v>
      </c>
      <c r="F13265" s="14" t="s">
        <v>19410</v>
      </c>
    </row>
    <row r="13266" s="2" customFormat="1" customHeight="1" spans="1:6">
      <c r="A13266" s="8">
        <v>13265</v>
      </c>
      <c r="B13266" s="12">
        <v>9787100489421</v>
      </c>
      <c r="C13266" s="13" t="s">
        <v>19431</v>
      </c>
      <c r="D13266" s="14" t="s">
        <v>3238</v>
      </c>
      <c r="E13266" s="15">
        <v>45078</v>
      </c>
      <c r="F13266" s="14" t="s">
        <v>19410</v>
      </c>
    </row>
    <row r="13267" s="2" customFormat="1" customHeight="1" spans="1:6">
      <c r="A13267" s="8">
        <v>13266</v>
      </c>
      <c r="B13267" s="12">
        <v>9787220048372</v>
      </c>
      <c r="C13267" s="13" t="s">
        <v>19432</v>
      </c>
      <c r="D13267" s="14" t="s">
        <v>3238</v>
      </c>
      <c r="E13267" s="15">
        <v>45261</v>
      </c>
      <c r="F13267" s="14" t="s">
        <v>19410</v>
      </c>
    </row>
    <row r="13268" s="2" customFormat="1" customHeight="1" spans="1:6">
      <c r="A13268" s="8">
        <v>13267</v>
      </c>
      <c r="B13268" s="12">
        <v>9787222280422</v>
      </c>
      <c r="C13268" s="13" t="s">
        <v>19433</v>
      </c>
      <c r="D13268" s="14" t="s">
        <v>3238</v>
      </c>
      <c r="E13268" s="15">
        <v>44927</v>
      </c>
      <c r="F13268" s="14" t="s">
        <v>19410</v>
      </c>
    </row>
    <row r="13269" s="2" customFormat="1" customHeight="1" spans="1:6">
      <c r="A13269" s="8">
        <v>13268</v>
      </c>
      <c r="B13269" s="12">
        <v>9787399846403</v>
      </c>
      <c r="C13269" s="13" t="s">
        <v>19434</v>
      </c>
      <c r="D13269" s="14" t="s">
        <v>3238</v>
      </c>
      <c r="E13269" s="15">
        <v>45292</v>
      </c>
      <c r="F13269" s="14" t="s">
        <v>19410</v>
      </c>
    </row>
    <row r="13270" s="2" customFormat="1" customHeight="1" spans="1:6">
      <c r="A13270" s="8">
        <v>13269</v>
      </c>
      <c r="B13270" s="12">
        <v>9787563002375</v>
      </c>
      <c r="C13270" s="13" t="s">
        <v>19435</v>
      </c>
      <c r="D13270" s="14" t="s">
        <v>3238</v>
      </c>
      <c r="E13270" s="15">
        <v>44622</v>
      </c>
      <c r="F13270" s="14" t="s">
        <v>19410</v>
      </c>
    </row>
    <row r="13271" s="2" customFormat="1" customHeight="1" spans="1:6">
      <c r="A13271" s="8">
        <v>13270</v>
      </c>
      <c r="B13271" s="12">
        <v>9787568400095</v>
      </c>
      <c r="C13271" s="13" t="s">
        <v>19436</v>
      </c>
      <c r="D13271" s="14" t="s">
        <v>3238</v>
      </c>
      <c r="E13271" s="15">
        <v>45566</v>
      </c>
      <c r="F13271" s="14" t="s">
        <v>19410</v>
      </c>
    </row>
    <row r="13272" s="2" customFormat="1" customHeight="1" spans="1:6">
      <c r="A13272" s="8">
        <v>13271</v>
      </c>
      <c r="B13272" s="12">
        <v>9787709747417</v>
      </c>
      <c r="C13272" s="13" t="s">
        <v>19437</v>
      </c>
      <c r="D13272" s="14" t="s">
        <v>3238</v>
      </c>
      <c r="E13272" s="15">
        <v>45200</v>
      </c>
      <c r="F13272" s="14" t="s">
        <v>19410</v>
      </c>
    </row>
    <row r="13273" s="2" customFormat="1" customHeight="1" spans="1:6">
      <c r="A13273" s="8">
        <v>13272</v>
      </c>
      <c r="B13273" s="12">
        <v>9787709847407</v>
      </c>
      <c r="C13273" s="13" t="s">
        <v>19438</v>
      </c>
      <c r="D13273" s="14" t="s">
        <v>3238</v>
      </c>
      <c r="E13273" s="15">
        <v>45139</v>
      </c>
      <c r="F13273" s="14" t="s">
        <v>19410</v>
      </c>
    </row>
    <row r="13274" s="2" customFormat="1" customHeight="1" spans="1:6">
      <c r="A13274" s="8">
        <v>13273</v>
      </c>
      <c r="B13274" s="12">
        <v>9787743212367</v>
      </c>
      <c r="C13274" s="13" t="s">
        <v>19439</v>
      </c>
      <c r="D13274" s="14" t="s">
        <v>3238</v>
      </c>
      <c r="E13274" s="15">
        <v>45352</v>
      </c>
      <c r="F13274" s="14" t="s">
        <v>19410</v>
      </c>
    </row>
    <row r="13275" s="2" customFormat="1" customHeight="1" spans="1:6">
      <c r="A13275" s="8">
        <v>13274</v>
      </c>
      <c r="B13275" s="12">
        <v>9787759822177</v>
      </c>
      <c r="C13275" s="13" t="s">
        <v>19440</v>
      </c>
      <c r="D13275" s="14" t="s">
        <v>3238</v>
      </c>
      <c r="E13275" s="15">
        <v>45292</v>
      </c>
      <c r="F13275" s="14" t="s">
        <v>19410</v>
      </c>
    </row>
    <row r="13276" s="2" customFormat="1" customHeight="1" spans="1:6">
      <c r="A13276" s="8">
        <v>13275</v>
      </c>
      <c r="B13276" s="12">
        <v>9787877214398</v>
      </c>
      <c r="C13276" s="13" t="s">
        <v>19441</v>
      </c>
      <c r="D13276" s="14" t="s">
        <v>3238</v>
      </c>
      <c r="E13276" s="15">
        <v>45231</v>
      </c>
      <c r="F13276" s="14" t="s">
        <v>19410</v>
      </c>
    </row>
    <row r="13277" s="2" customFormat="1" customHeight="1" spans="1:6">
      <c r="A13277" s="8">
        <v>13276</v>
      </c>
      <c r="B13277" s="12">
        <v>9787900892409</v>
      </c>
      <c r="C13277" s="13" t="s">
        <v>19442</v>
      </c>
      <c r="D13277" s="14" t="s">
        <v>3238</v>
      </c>
      <c r="E13277" s="15">
        <v>45474</v>
      </c>
      <c r="F13277" s="14" t="s">
        <v>19410</v>
      </c>
    </row>
    <row r="13278" s="2" customFormat="1" customHeight="1" spans="1:6">
      <c r="A13278" s="8">
        <v>13277</v>
      </c>
      <c r="B13278" s="12">
        <v>9787233292152</v>
      </c>
      <c r="C13278" s="13" t="s">
        <v>19443</v>
      </c>
      <c r="D13278" s="14" t="s">
        <v>2033</v>
      </c>
      <c r="E13278" s="15">
        <v>45413</v>
      </c>
      <c r="F13278" s="14" t="s">
        <v>19410</v>
      </c>
    </row>
    <row r="13279" s="2" customFormat="1" customHeight="1" spans="1:6">
      <c r="A13279" s="8">
        <v>13278</v>
      </c>
      <c r="B13279" s="12">
        <v>9787654372256</v>
      </c>
      <c r="C13279" s="13" t="s">
        <v>19444</v>
      </c>
      <c r="D13279" s="14" t="s">
        <v>14123</v>
      </c>
      <c r="E13279" s="15" t="s">
        <v>2178</v>
      </c>
      <c r="F13279" s="14" t="s">
        <v>19410</v>
      </c>
    </row>
    <row r="13280" s="2" customFormat="1" customHeight="1" spans="1:6">
      <c r="A13280" s="8">
        <v>13279</v>
      </c>
      <c r="B13280" s="12">
        <v>9787586619325</v>
      </c>
      <c r="C13280" s="13" t="s">
        <v>19445</v>
      </c>
      <c r="D13280" s="14" t="s">
        <v>1655</v>
      </c>
      <c r="E13280" s="15">
        <v>45108</v>
      </c>
      <c r="F13280" s="14" t="s">
        <v>19410</v>
      </c>
    </row>
    <row r="13281" s="2" customFormat="1" customHeight="1" spans="1:6">
      <c r="A13281" s="8">
        <v>13280</v>
      </c>
      <c r="B13281" s="12">
        <v>9787240222252</v>
      </c>
      <c r="C13281" s="13" t="s">
        <v>19446</v>
      </c>
      <c r="D13281" s="14" t="s">
        <v>3694</v>
      </c>
      <c r="E13281" s="15" t="s">
        <v>7149</v>
      </c>
      <c r="F13281" s="14" t="s">
        <v>19410</v>
      </c>
    </row>
    <row r="13282" s="2" customFormat="1" customHeight="1" spans="1:6">
      <c r="A13282" s="8">
        <v>13281</v>
      </c>
      <c r="B13282" s="12">
        <v>9787625748246</v>
      </c>
      <c r="C13282" s="13" t="s">
        <v>19447</v>
      </c>
      <c r="D13282" s="14" t="s">
        <v>3694</v>
      </c>
      <c r="E13282" s="15" t="s">
        <v>7149</v>
      </c>
      <c r="F13282" s="14" t="s">
        <v>19410</v>
      </c>
    </row>
    <row r="13283" s="2" customFormat="1" customHeight="1" spans="1:6">
      <c r="A13283" s="8">
        <v>13282</v>
      </c>
      <c r="B13283" s="12">
        <v>9787288117222</v>
      </c>
      <c r="C13283" s="13" t="s">
        <v>19448</v>
      </c>
      <c r="D13283" s="14" t="s">
        <v>1622</v>
      </c>
      <c r="E13283" s="15">
        <v>44927</v>
      </c>
      <c r="F13283" s="14" t="s">
        <v>19410</v>
      </c>
    </row>
    <row r="13284" s="2" customFormat="1" customHeight="1" spans="1:6">
      <c r="A13284" s="8">
        <v>13283</v>
      </c>
      <c r="B13284" s="12">
        <v>9787286625322</v>
      </c>
      <c r="C13284" s="13" t="s">
        <v>19449</v>
      </c>
      <c r="D13284" s="14" t="s">
        <v>1697</v>
      </c>
      <c r="E13284" s="15">
        <v>45047</v>
      </c>
      <c r="F13284" s="14" t="s">
        <v>19410</v>
      </c>
    </row>
    <row r="13285" s="2" customFormat="1" customHeight="1" spans="1:6">
      <c r="A13285" s="8">
        <v>13284</v>
      </c>
      <c r="B13285" s="12">
        <v>9787436236284</v>
      </c>
      <c r="C13285" s="13" t="s">
        <v>19450</v>
      </c>
      <c r="D13285" s="14" t="s">
        <v>1697</v>
      </c>
      <c r="E13285" s="15">
        <v>45323</v>
      </c>
      <c r="F13285" s="14" t="s">
        <v>19410</v>
      </c>
    </row>
    <row r="13286" s="2" customFormat="1" customHeight="1" spans="1:6">
      <c r="A13286" s="8">
        <v>13285</v>
      </c>
      <c r="B13286" s="12">
        <v>9787375402400</v>
      </c>
      <c r="C13286" s="13" t="s">
        <v>19451</v>
      </c>
      <c r="D13286" s="14" t="s">
        <v>1697</v>
      </c>
      <c r="E13286" s="15">
        <v>45139</v>
      </c>
      <c r="F13286" s="14" t="s">
        <v>19410</v>
      </c>
    </row>
    <row r="13287" s="2" customFormat="1" customHeight="1" spans="1:6">
      <c r="A13287" s="8">
        <v>13286</v>
      </c>
      <c r="B13287" s="12">
        <v>9787422505324</v>
      </c>
      <c r="C13287" s="13" t="s">
        <v>19452</v>
      </c>
      <c r="D13287" s="14" t="s">
        <v>1697</v>
      </c>
      <c r="E13287" s="15">
        <v>45262</v>
      </c>
      <c r="F13287" s="14" t="s">
        <v>19410</v>
      </c>
    </row>
    <row r="13288" s="2" customFormat="1" customHeight="1" spans="1:6">
      <c r="A13288" s="8">
        <v>13287</v>
      </c>
      <c r="B13288" s="12">
        <v>9787522157135</v>
      </c>
      <c r="C13288" s="13" t="s">
        <v>19453</v>
      </c>
      <c r="D13288" s="14" t="s">
        <v>983</v>
      </c>
      <c r="E13288" s="15">
        <v>45444</v>
      </c>
      <c r="F13288" s="14" t="s">
        <v>19410</v>
      </c>
    </row>
    <row r="13289" s="2" customFormat="1" customHeight="1" spans="1:6">
      <c r="A13289" s="8">
        <v>13288</v>
      </c>
      <c r="B13289" s="12">
        <v>9787927793329</v>
      </c>
      <c r="C13289" s="13" t="s">
        <v>19454</v>
      </c>
      <c r="D13289" s="14" t="s">
        <v>1697</v>
      </c>
      <c r="E13289" s="15">
        <v>45078</v>
      </c>
      <c r="F13289" s="14" t="s">
        <v>19410</v>
      </c>
    </row>
    <row r="13290" s="2" customFormat="1" customHeight="1" spans="1:6">
      <c r="A13290" s="8">
        <v>13289</v>
      </c>
      <c r="B13290" s="12">
        <v>9787256494282</v>
      </c>
      <c r="C13290" s="13" t="s">
        <v>19455</v>
      </c>
      <c r="D13290" s="14" t="s">
        <v>1697</v>
      </c>
      <c r="E13290" s="15">
        <v>45293</v>
      </c>
      <c r="F13290" s="14" t="s">
        <v>19410</v>
      </c>
    </row>
    <row r="13291" s="2" customFormat="1" customHeight="1" spans="1:6">
      <c r="A13291" s="8">
        <v>13290</v>
      </c>
      <c r="B13291" s="12">
        <v>9787695523136</v>
      </c>
      <c r="C13291" s="13" t="s">
        <v>19456</v>
      </c>
      <c r="D13291" s="14" t="s">
        <v>983</v>
      </c>
      <c r="E13291" s="15">
        <v>45444</v>
      </c>
      <c r="F13291" s="14" t="s">
        <v>19410</v>
      </c>
    </row>
    <row r="13292" s="2" customFormat="1" customHeight="1" spans="1:6">
      <c r="A13292" s="8">
        <v>13291</v>
      </c>
      <c r="B13292" s="12">
        <v>9787320240340</v>
      </c>
      <c r="C13292" s="13" t="s">
        <v>19457</v>
      </c>
      <c r="D13292" s="14" t="s">
        <v>4184</v>
      </c>
      <c r="E13292" s="15">
        <v>45566</v>
      </c>
      <c r="F13292" s="14" t="s">
        <v>19410</v>
      </c>
    </row>
    <row r="13293" s="2" customFormat="1" customHeight="1" spans="1:6">
      <c r="A13293" s="8">
        <v>13292</v>
      </c>
      <c r="B13293" s="12">
        <v>9787101174121</v>
      </c>
      <c r="C13293" s="13" t="s">
        <v>19458</v>
      </c>
      <c r="D13293" s="14" t="s">
        <v>3694</v>
      </c>
      <c r="E13293" s="15">
        <v>45261</v>
      </c>
      <c r="F13293" s="14" t="s">
        <v>19410</v>
      </c>
    </row>
    <row r="13294" s="2" customFormat="1" customHeight="1" spans="1:6">
      <c r="A13294" s="8">
        <v>13293</v>
      </c>
      <c r="B13294" s="12">
        <v>9787139696361</v>
      </c>
      <c r="C13294" s="13" t="s">
        <v>19459</v>
      </c>
      <c r="D13294" s="14" t="s">
        <v>1655</v>
      </c>
      <c r="E13294" s="15">
        <v>45474</v>
      </c>
      <c r="F13294" s="14" t="s">
        <v>19410</v>
      </c>
    </row>
    <row r="13295" s="2" customFormat="1" customHeight="1" spans="1:6">
      <c r="A13295" s="8">
        <v>13294</v>
      </c>
      <c r="B13295" s="12">
        <v>9787613933336</v>
      </c>
      <c r="C13295" s="13" t="s">
        <v>19460</v>
      </c>
      <c r="D13295" s="14" t="s">
        <v>1655</v>
      </c>
      <c r="E13295" s="15">
        <v>44562</v>
      </c>
      <c r="F13295" s="14" t="s">
        <v>19410</v>
      </c>
    </row>
    <row r="13296" s="2" customFormat="1" customHeight="1" spans="1:6">
      <c r="A13296" s="8">
        <v>13295</v>
      </c>
      <c r="B13296" s="12">
        <v>9787869539318</v>
      </c>
      <c r="C13296" s="13" t="s">
        <v>19461</v>
      </c>
      <c r="D13296" s="14" t="s">
        <v>1655</v>
      </c>
      <c r="E13296" s="15">
        <v>45109</v>
      </c>
      <c r="F13296" s="14" t="s">
        <v>19410</v>
      </c>
    </row>
    <row r="13297" s="2" customFormat="1" customHeight="1" spans="1:6">
      <c r="A13297" s="8">
        <v>13296</v>
      </c>
      <c r="B13297" s="12">
        <v>9787996071239</v>
      </c>
      <c r="C13297" s="13" t="s">
        <v>19462</v>
      </c>
      <c r="D13297" s="14" t="s">
        <v>3694</v>
      </c>
      <c r="E13297" s="15" t="s">
        <v>15119</v>
      </c>
      <c r="F13297" s="14" t="s">
        <v>19410</v>
      </c>
    </row>
    <row r="13298" s="2" customFormat="1" customHeight="1" spans="1:6">
      <c r="A13298" s="8">
        <v>13297</v>
      </c>
      <c r="B13298" s="12">
        <v>9787110696161</v>
      </c>
      <c r="C13298" s="13" t="s">
        <v>19463</v>
      </c>
      <c r="D13298" s="14" t="s">
        <v>3329</v>
      </c>
      <c r="E13298" s="15">
        <v>45292</v>
      </c>
      <c r="F13298" s="14" t="s">
        <v>19410</v>
      </c>
    </row>
    <row r="13299" s="2" customFormat="1" customHeight="1" spans="1:6">
      <c r="A13299" s="8">
        <v>13298</v>
      </c>
      <c r="B13299" s="12">
        <v>9787417952204</v>
      </c>
      <c r="C13299" s="13" t="s">
        <v>19464</v>
      </c>
      <c r="D13299" s="14" t="s">
        <v>1645</v>
      </c>
      <c r="E13299" s="15">
        <v>44774</v>
      </c>
      <c r="F13299" s="14" t="s">
        <v>19410</v>
      </c>
    </row>
    <row r="13300" s="2" customFormat="1" customHeight="1" spans="1:6">
      <c r="A13300" s="8">
        <v>13299</v>
      </c>
      <c r="B13300" s="12">
        <v>9787590729115</v>
      </c>
      <c r="C13300" s="13" t="s">
        <v>19465</v>
      </c>
      <c r="D13300" s="14" t="s">
        <v>2033</v>
      </c>
      <c r="E13300" s="15">
        <v>44256</v>
      </c>
      <c r="F13300" s="14" t="s">
        <v>19410</v>
      </c>
    </row>
    <row r="13301" s="2" customFormat="1" customHeight="1" spans="1:6">
      <c r="A13301" s="8">
        <v>13300</v>
      </c>
      <c r="B13301" s="12">
        <v>9787987485199</v>
      </c>
      <c r="C13301" s="13" t="s">
        <v>19466</v>
      </c>
      <c r="D13301" s="14" t="s">
        <v>1498</v>
      </c>
      <c r="E13301" s="15" t="s">
        <v>173</v>
      </c>
      <c r="F13301" s="14" t="s">
        <v>19410</v>
      </c>
    </row>
    <row r="13302" s="2" customFormat="1" customHeight="1" spans="1:6">
      <c r="A13302" s="8">
        <v>13301</v>
      </c>
      <c r="B13302" s="12">
        <v>9787188665391</v>
      </c>
      <c r="C13302" s="13" t="s">
        <v>19467</v>
      </c>
      <c r="D13302" s="14" t="s">
        <v>3238</v>
      </c>
      <c r="E13302" s="15">
        <v>45017</v>
      </c>
      <c r="F13302" s="14" t="s">
        <v>19410</v>
      </c>
    </row>
    <row r="13303" s="2" customFormat="1" customHeight="1" spans="1:6">
      <c r="A13303" s="8">
        <v>13302</v>
      </c>
      <c r="B13303" s="12">
        <v>9787392285393</v>
      </c>
      <c r="C13303" s="13" t="s">
        <v>19468</v>
      </c>
      <c r="D13303" s="14" t="s">
        <v>3238</v>
      </c>
      <c r="E13303" s="15">
        <v>45476</v>
      </c>
      <c r="F13303" s="14" t="s">
        <v>19410</v>
      </c>
    </row>
    <row r="13304" s="2" customFormat="1" customHeight="1" spans="1:6">
      <c r="A13304" s="8">
        <v>13303</v>
      </c>
      <c r="B13304" s="12">
        <v>9787850953388</v>
      </c>
      <c r="C13304" s="13" t="s">
        <v>19469</v>
      </c>
      <c r="D13304" s="14" t="s">
        <v>3238</v>
      </c>
      <c r="E13304" s="15">
        <v>45139</v>
      </c>
      <c r="F13304" s="14" t="s">
        <v>19410</v>
      </c>
    </row>
    <row r="13305" s="2" customFormat="1" customHeight="1" spans="1:6">
      <c r="A13305" s="8">
        <v>13304</v>
      </c>
      <c r="B13305" s="12">
        <v>9787118585151</v>
      </c>
      <c r="C13305" s="13" t="s">
        <v>19470</v>
      </c>
      <c r="D13305" s="14" t="s">
        <v>2033</v>
      </c>
      <c r="E13305" s="15">
        <v>45444</v>
      </c>
      <c r="F13305" s="14" t="s">
        <v>19410</v>
      </c>
    </row>
    <row r="13306" s="2" customFormat="1" customHeight="1" spans="1:6">
      <c r="A13306" s="8">
        <v>13305</v>
      </c>
      <c r="B13306" s="12">
        <v>9787455712354</v>
      </c>
      <c r="C13306" s="13" t="s">
        <v>19471</v>
      </c>
      <c r="D13306" s="14" t="s">
        <v>2033</v>
      </c>
      <c r="E13306" s="15">
        <v>45444</v>
      </c>
      <c r="F13306" s="14" t="s">
        <v>19410</v>
      </c>
    </row>
    <row r="13307" s="2" customFormat="1" customHeight="1" spans="1:6">
      <c r="A13307" s="8">
        <v>13306</v>
      </c>
      <c r="B13307" s="12">
        <v>9787468647114</v>
      </c>
      <c r="C13307" s="13" t="s">
        <v>19472</v>
      </c>
      <c r="D13307" s="14" t="s">
        <v>2033</v>
      </c>
      <c r="E13307" s="15">
        <v>44378</v>
      </c>
      <c r="F13307" s="14" t="s">
        <v>19410</v>
      </c>
    </row>
    <row r="13308" s="2" customFormat="1" customHeight="1" spans="1:6">
      <c r="A13308" s="8">
        <v>13307</v>
      </c>
      <c r="B13308" s="12">
        <v>9787123498301</v>
      </c>
      <c r="C13308" s="13" t="s">
        <v>19473</v>
      </c>
      <c r="D13308" s="14" t="s">
        <v>1655</v>
      </c>
      <c r="E13308" s="15">
        <v>45445</v>
      </c>
      <c r="F13308" s="14" t="s">
        <v>19410</v>
      </c>
    </row>
    <row r="13309" s="2" customFormat="1" customHeight="1" spans="1:6">
      <c r="A13309" s="8">
        <v>13308</v>
      </c>
      <c r="B13309" s="12">
        <v>9787305139320</v>
      </c>
      <c r="C13309" s="13" t="s">
        <v>19474</v>
      </c>
      <c r="D13309" s="14" t="s">
        <v>1655</v>
      </c>
      <c r="E13309" s="15">
        <v>45078</v>
      </c>
      <c r="F13309" s="14" t="s">
        <v>19410</v>
      </c>
    </row>
    <row r="13310" s="2" customFormat="1" customHeight="1" spans="1:6">
      <c r="A13310" s="8">
        <v>13309</v>
      </c>
      <c r="B13310" s="12">
        <v>9787348042133</v>
      </c>
      <c r="C13310" s="13" t="s">
        <v>19475</v>
      </c>
      <c r="D13310" s="14" t="s">
        <v>1655</v>
      </c>
      <c r="E13310" s="15">
        <v>45261</v>
      </c>
      <c r="F13310" s="14" t="s">
        <v>19410</v>
      </c>
    </row>
    <row r="13311" s="2" customFormat="1" customHeight="1" spans="1:6">
      <c r="A13311" s="8">
        <v>13310</v>
      </c>
      <c r="B13311" s="12">
        <v>9787766411187</v>
      </c>
      <c r="C13311" s="13" t="s">
        <v>19476</v>
      </c>
      <c r="D13311" s="14" t="s">
        <v>1655</v>
      </c>
      <c r="E13311" s="15">
        <v>45292</v>
      </c>
      <c r="F13311" s="14" t="s">
        <v>19410</v>
      </c>
    </row>
    <row r="13312" s="2" customFormat="1" customHeight="1" spans="1:6">
      <c r="A13312" s="8">
        <v>13311</v>
      </c>
      <c r="B13312" s="12">
        <v>9787238940352</v>
      </c>
      <c r="C13312" s="13" t="s">
        <v>19477</v>
      </c>
      <c r="D13312" s="14" t="s">
        <v>1584</v>
      </c>
      <c r="E13312" s="15">
        <v>44986</v>
      </c>
      <c r="F13312" s="14" t="s">
        <v>19410</v>
      </c>
    </row>
    <row r="13313" s="2" customFormat="1" customHeight="1" spans="1:6">
      <c r="A13313" s="8">
        <v>13312</v>
      </c>
      <c r="B13313" s="12">
        <v>9787398856220</v>
      </c>
      <c r="C13313" s="13" t="s">
        <v>19478</v>
      </c>
      <c r="D13313" s="14" t="s">
        <v>1584</v>
      </c>
      <c r="E13313" s="15">
        <v>45597</v>
      </c>
      <c r="F13313" s="14" t="s">
        <v>19410</v>
      </c>
    </row>
    <row r="13314" s="2" customFormat="1" customHeight="1" spans="1:6">
      <c r="A13314" s="8">
        <v>13313</v>
      </c>
      <c r="B13314" s="12">
        <v>9787522512335</v>
      </c>
      <c r="C13314" s="13" t="s">
        <v>19479</v>
      </c>
      <c r="D13314" s="14" t="s">
        <v>1584</v>
      </c>
      <c r="E13314" s="15">
        <v>44958</v>
      </c>
      <c r="F13314" s="14" t="s">
        <v>19410</v>
      </c>
    </row>
    <row r="13315" s="2" customFormat="1" customHeight="1" spans="1:6">
      <c r="A13315" s="8">
        <v>13314</v>
      </c>
      <c r="B13315" s="12">
        <v>9787354976160</v>
      </c>
      <c r="C13315" s="13" t="s">
        <v>19480</v>
      </c>
      <c r="D13315" s="14" t="s">
        <v>3329</v>
      </c>
      <c r="E13315" s="15">
        <v>45261</v>
      </c>
      <c r="F13315" s="14" t="s">
        <v>19410</v>
      </c>
    </row>
    <row r="13316" s="2" customFormat="1" customHeight="1" spans="1:6">
      <c r="A13316" s="8">
        <v>13315</v>
      </c>
      <c r="B13316" s="12">
        <v>9787674367106</v>
      </c>
      <c r="C13316" s="13" t="s">
        <v>19481</v>
      </c>
      <c r="D13316" s="14" t="s">
        <v>1498</v>
      </c>
      <c r="E13316" s="15">
        <v>45413</v>
      </c>
      <c r="F13316" s="14" t="s">
        <v>19410</v>
      </c>
    </row>
    <row r="13317" s="2" customFormat="1" customHeight="1" spans="1:6">
      <c r="A13317" s="8">
        <v>13316</v>
      </c>
      <c r="B13317" s="12">
        <v>9787324849230</v>
      </c>
      <c r="C13317" s="13" t="s">
        <v>19482</v>
      </c>
      <c r="D13317" s="14" t="s">
        <v>975</v>
      </c>
      <c r="E13317" s="15">
        <v>44743</v>
      </c>
      <c r="F13317" s="14" t="s">
        <v>19410</v>
      </c>
    </row>
    <row r="13318" s="2" customFormat="1" customHeight="1" spans="1:6">
      <c r="A13318" s="8">
        <v>13317</v>
      </c>
      <c r="B13318" s="12">
        <v>9787277777242</v>
      </c>
      <c r="C13318" s="13" t="s">
        <v>19483</v>
      </c>
      <c r="D13318" s="14" t="s">
        <v>11799</v>
      </c>
      <c r="E13318" s="15" t="s">
        <v>14810</v>
      </c>
      <c r="F13318" s="14" t="s">
        <v>19410</v>
      </c>
    </row>
    <row r="13319" s="2" customFormat="1" customHeight="1" spans="1:6">
      <c r="A13319" s="8">
        <v>13318</v>
      </c>
      <c r="B13319" s="12">
        <v>9787344370243</v>
      </c>
      <c r="C13319" s="13" t="s">
        <v>19484</v>
      </c>
      <c r="D13319" s="14" t="s">
        <v>11799</v>
      </c>
      <c r="E13319" s="15" t="s">
        <v>4192</v>
      </c>
      <c r="F13319" s="14" t="s">
        <v>19410</v>
      </c>
    </row>
    <row r="13320" s="2" customFormat="1" customHeight="1" spans="1:6">
      <c r="A13320" s="8">
        <v>13319</v>
      </c>
      <c r="B13320" s="12">
        <v>9787590615345</v>
      </c>
      <c r="C13320" s="13" t="s">
        <v>19485</v>
      </c>
      <c r="D13320" s="14" t="s">
        <v>4404</v>
      </c>
      <c r="E13320" s="15">
        <v>45170</v>
      </c>
      <c r="F13320" s="14" t="s">
        <v>19410</v>
      </c>
    </row>
    <row r="13321" s="2" customFormat="1" customHeight="1" spans="1:6">
      <c r="A13321" s="8">
        <v>13320</v>
      </c>
      <c r="B13321" s="12">
        <v>9787842788348</v>
      </c>
      <c r="C13321" s="13" t="s">
        <v>19486</v>
      </c>
      <c r="D13321" s="14" t="s">
        <v>4404</v>
      </c>
      <c r="E13321" s="15">
        <v>45292</v>
      </c>
      <c r="F13321" s="14" t="s">
        <v>19410</v>
      </c>
    </row>
    <row r="13322" s="2" customFormat="1" customHeight="1" spans="1:6">
      <c r="A13322" s="8">
        <v>13321</v>
      </c>
      <c r="B13322" s="12">
        <v>9787288584392</v>
      </c>
      <c r="C13322" s="13" t="s">
        <v>19487</v>
      </c>
      <c r="D13322" s="14" t="s">
        <v>3238</v>
      </c>
      <c r="E13322" s="15">
        <v>45019</v>
      </c>
      <c r="F13322" s="14" t="s">
        <v>19410</v>
      </c>
    </row>
    <row r="13323" s="2" customFormat="1" customHeight="1" spans="1:6">
      <c r="A13323" s="8">
        <v>13322</v>
      </c>
      <c r="B13323" s="12">
        <v>9787143341451</v>
      </c>
      <c r="C13323" s="13" t="s">
        <v>19488</v>
      </c>
      <c r="D13323" s="14" t="s">
        <v>6270</v>
      </c>
      <c r="E13323" s="15">
        <v>45108</v>
      </c>
      <c r="F13323" s="14" t="s">
        <v>19489</v>
      </c>
    </row>
    <row r="13324" s="2" customFormat="1" customHeight="1" spans="1:6">
      <c r="A13324" s="8">
        <v>13323</v>
      </c>
      <c r="B13324" s="12">
        <v>9787201129442</v>
      </c>
      <c r="C13324" s="13" t="s">
        <v>19490</v>
      </c>
      <c r="D13324" s="14" t="s">
        <v>2301</v>
      </c>
      <c r="E13324" s="15">
        <v>43922</v>
      </c>
      <c r="F13324" s="14" t="s">
        <v>19489</v>
      </c>
    </row>
    <row r="13325" s="2" customFormat="1" customHeight="1" spans="1:6">
      <c r="A13325" s="8">
        <v>13324</v>
      </c>
      <c r="B13325" s="12">
        <v>9787894408448</v>
      </c>
      <c r="C13325" s="13" t="s">
        <v>19491</v>
      </c>
      <c r="D13325" s="14" t="s">
        <v>1498</v>
      </c>
      <c r="E13325" s="15">
        <v>45292</v>
      </c>
      <c r="F13325" s="14" t="s">
        <v>19489</v>
      </c>
    </row>
    <row r="13326" s="2" customFormat="1" customHeight="1" spans="1:6">
      <c r="A13326" s="8">
        <v>13325</v>
      </c>
      <c r="B13326" s="12">
        <v>9787143289461</v>
      </c>
      <c r="C13326" s="13" t="s">
        <v>19492</v>
      </c>
      <c r="D13326" s="14" t="s">
        <v>1682</v>
      </c>
      <c r="E13326" s="15">
        <v>44137</v>
      </c>
      <c r="F13326" s="14" t="s">
        <v>19489</v>
      </c>
    </row>
    <row r="13327" s="2" customFormat="1" customHeight="1" spans="1:6">
      <c r="A13327" s="8">
        <v>13326</v>
      </c>
      <c r="B13327" s="12">
        <v>9787364189463</v>
      </c>
      <c r="C13327" s="13" t="s">
        <v>19493</v>
      </c>
      <c r="D13327" s="14" t="s">
        <v>1682</v>
      </c>
      <c r="E13327" s="15">
        <v>45661</v>
      </c>
      <c r="F13327" s="14" t="s">
        <v>19489</v>
      </c>
    </row>
    <row r="13328" s="2" customFormat="1" customHeight="1" spans="1:6">
      <c r="A13328" s="8">
        <v>13327</v>
      </c>
      <c r="B13328" s="12">
        <v>9787461154464</v>
      </c>
      <c r="C13328" s="13" t="s">
        <v>19494</v>
      </c>
      <c r="D13328" s="14" t="s">
        <v>1856</v>
      </c>
      <c r="E13328" s="15">
        <v>44197</v>
      </c>
      <c r="F13328" s="14" t="s">
        <v>19489</v>
      </c>
    </row>
    <row r="13329" s="2" customFormat="1" customHeight="1" spans="1:6">
      <c r="A13329" s="8">
        <v>13328</v>
      </c>
      <c r="B13329" s="12">
        <v>9787320670500</v>
      </c>
      <c r="C13329" s="13" t="s">
        <v>19495</v>
      </c>
      <c r="D13329" s="14" t="s">
        <v>1181</v>
      </c>
      <c r="E13329" s="15">
        <v>44866</v>
      </c>
      <c r="F13329" s="14" t="s">
        <v>19496</v>
      </c>
    </row>
    <row r="13330" s="2" customFormat="1" customHeight="1" spans="1:6">
      <c r="A13330" s="8">
        <v>13329</v>
      </c>
      <c r="B13330" s="12">
        <v>9787363334523</v>
      </c>
      <c r="C13330" s="13" t="s">
        <v>19497</v>
      </c>
      <c r="D13330" s="14" t="s">
        <v>2592</v>
      </c>
      <c r="E13330" s="15">
        <v>45658</v>
      </c>
      <c r="F13330" s="14" t="s">
        <v>19498</v>
      </c>
    </row>
    <row r="13331" s="2" customFormat="1" customHeight="1" spans="1:6">
      <c r="A13331" s="8">
        <v>13330</v>
      </c>
      <c r="B13331" s="12">
        <v>9787700052537</v>
      </c>
      <c r="C13331" s="13" t="s">
        <v>19499</v>
      </c>
      <c r="D13331" s="14" t="s">
        <v>2592</v>
      </c>
      <c r="E13331" s="15">
        <v>45047</v>
      </c>
      <c r="F13331" s="14" t="s">
        <v>19498</v>
      </c>
    </row>
    <row r="13332" s="2" customFormat="1" customHeight="1" spans="1:6">
      <c r="A13332" s="8">
        <v>13331</v>
      </c>
      <c r="B13332" s="12">
        <v>9787662841516</v>
      </c>
      <c r="C13332" s="13" t="s">
        <v>19500</v>
      </c>
      <c r="D13332" s="14" t="s">
        <v>6270</v>
      </c>
      <c r="E13332" s="15">
        <v>45231</v>
      </c>
      <c r="F13332" s="14" t="s">
        <v>19498</v>
      </c>
    </row>
    <row r="13333" s="2" customFormat="1" customHeight="1" spans="1:6">
      <c r="A13333" s="8">
        <v>13332</v>
      </c>
      <c r="B13333" s="12">
        <v>9787619640536</v>
      </c>
      <c r="C13333" s="13" t="s">
        <v>19501</v>
      </c>
      <c r="D13333" s="14" t="s">
        <v>1856</v>
      </c>
      <c r="E13333" s="15">
        <v>44866</v>
      </c>
      <c r="F13333" s="14" t="s">
        <v>19498</v>
      </c>
    </row>
    <row r="13334" s="2" customFormat="1" customHeight="1" spans="1:6">
      <c r="A13334" s="8">
        <v>13333</v>
      </c>
      <c r="B13334" s="12">
        <v>9787367736560</v>
      </c>
      <c r="C13334" s="13" t="s">
        <v>19502</v>
      </c>
      <c r="D13334" s="14" t="s">
        <v>4819</v>
      </c>
      <c r="E13334" s="15">
        <v>45505</v>
      </c>
      <c r="F13334" s="14" t="s">
        <v>19503</v>
      </c>
    </row>
    <row r="13335" s="2" customFormat="1" customHeight="1" spans="1:6">
      <c r="A13335" s="8">
        <v>13334</v>
      </c>
      <c r="B13335" s="21">
        <v>9787040568950</v>
      </c>
      <c r="C13335" s="22" t="s">
        <v>19504</v>
      </c>
      <c r="D13335" s="23" t="s">
        <v>181</v>
      </c>
      <c r="E13335" s="24">
        <v>44562</v>
      </c>
      <c r="F13335" s="23" t="s">
        <v>19505</v>
      </c>
    </row>
    <row r="13336" s="2" customFormat="1" customHeight="1" spans="1:6">
      <c r="A13336" s="8">
        <v>13335</v>
      </c>
      <c r="B13336" s="12">
        <v>9787432942624</v>
      </c>
      <c r="C13336" s="13" t="s">
        <v>19506</v>
      </c>
      <c r="D13336" s="14" t="s">
        <v>1655</v>
      </c>
      <c r="E13336" s="15">
        <v>44378</v>
      </c>
      <c r="F13336" s="14" t="s">
        <v>19505</v>
      </c>
    </row>
    <row r="13337" s="2" customFormat="1" customHeight="1" spans="1:6">
      <c r="A13337" s="8">
        <v>13336</v>
      </c>
      <c r="B13337" s="12">
        <v>9787855933668</v>
      </c>
      <c r="C13337" s="13" t="s">
        <v>19507</v>
      </c>
      <c r="D13337" s="14" t="s">
        <v>1856</v>
      </c>
      <c r="E13337" s="15">
        <v>45170</v>
      </c>
      <c r="F13337" s="14" t="s">
        <v>19508</v>
      </c>
    </row>
    <row r="13338" s="2" customFormat="1" customHeight="1" spans="1:6">
      <c r="A13338" s="8">
        <v>13337</v>
      </c>
      <c r="B13338" s="12">
        <v>9787105817661</v>
      </c>
      <c r="C13338" s="13" t="s">
        <v>19509</v>
      </c>
      <c r="D13338" s="14" t="s">
        <v>1584</v>
      </c>
      <c r="E13338" s="15">
        <v>45108</v>
      </c>
      <c r="F13338" s="14" t="s">
        <v>19508</v>
      </c>
    </row>
    <row r="13339" s="2" customFormat="1" customHeight="1" spans="1:6">
      <c r="A13339" s="8">
        <v>13338</v>
      </c>
      <c r="B13339" s="12">
        <v>9787135112711</v>
      </c>
      <c r="C13339" s="13" t="s">
        <v>19510</v>
      </c>
      <c r="D13339" s="14" t="s">
        <v>1856</v>
      </c>
      <c r="E13339" s="15">
        <v>44075</v>
      </c>
      <c r="F13339" s="14" t="s">
        <v>19508</v>
      </c>
    </row>
    <row r="13340" s="2" customFormat="1" customHeight="1" spans="1:6">
      <c r="A13340" s="8">
        <v>13339</v>
      </c>
      <c r="B13340" s="12">
        <v>9787150550691</v>
      </c>
      <c r="C13340" s="13" t="s">
        <v>19511</v>
      </c>
      <c r="D13340" s="14" t="s">
        <v>1645</v>
      </c>
      <c r="E13340" s="15">
        <v>44378</v>
      </c>
      <c r="F13340" s="14" t="s">
        <v>19508</v>
      </c>
    </row>
    <row r="13341" s="2" customFormat="1" customHeight="1" spans="1:6">
      <c r="A13341" s="8">
        <v>13340</v>
      </c>
      <c r="B13341" s="12">
        <v>9787876666678</v>
      </c>
      <c r="C13341" s="13" t="s">
        <v>19512</v>
      </c>
      <c r="D13341" s="14" t="s">
        <v>1093</v>
      </c>
      <c r="E13341" s="15">
        <v>45078</v>
      </c>
      <c r="F13341" s="14" t="s">
        <v>19508</v>
      </c>
    </row>
    <row r="13342" s="2" customFormat="1" customHeight="1" spans="1:6">
      <c r="A13342" s="8">
        <v>13341</v>
      </c>
      <c r="B13342" s="12">
        <v>9787167536671</v>
      </c>
      <c r="C13342" s="13" t="s">
        <v>19513</v>
      </c>
      <c r="D13342" s="14" t="s">
        <v>1093</v>
      </c>
      <c r="E13342" s="15">
        <v>44683</v>
      </c>
      <c r="F13342" s="14" t="s">
        <v>19508</v>
      </c>
    </row>
    <row r="13343" s="2" customFormat="1" customHeight="1" spans="1:6">
      <c r="A13343" s="8">
        <v>13342</v>
      </c>
      <c r="B13343" s="12">
        <v>9787564466755</v>
      </c>
      <c r="C13343" s="13" t="s">
        <v>19514</v>
      </c>
      <c r="D13343" s="14" t="s">
        <v>1498</v>
      </c>
      <c r="E13343" s="15">
        <v>44713</v>
      </c>
      <c r="F13343" s="14" t="s">
        <v>19515</v>
      </c>
    </row>
    <row r="13344" s="2" customFormat="1" customHeight="1" spans="1:6">
      <c r="A13344" s="8">
        <v>13343</v>
      </c>
      <c r="B13344" s="12">
        <v>9787376666740</v>
      </c>
      <c r="C13344" s="13" t="s">
        <v>19514</v>
      </c>
      <c r="D13344" s="14" t="s">
        <v>1093</v>
      </c>
      <c r="E13344" s="15">
        <v>45017</v>
      </c>
      <c r="F13344" s="14" t="s">
        <v>19515</v>
      </c>
    </row>
    <row r="13345" s="2" customFormat="1" customHeight="1" spans="1:6">
      <c r="A13345" s="8">
        <v>13344</v>
      </c>
      <c r="B13345" s="12">
        <v>9787111300801</v>
      </c>
      <c r="C13345" s="13" t="s">
        <v>19516</v>
      </c>
      <c r="D13345" s="14" t="s">
        <v>983</v>
      </c>
      <c r="E13345" s="15">
        <v>44774</v>
      </c>
      <c r="F13345" s="14" t="s">
        <v>19517</v>
      </c>
    </row>
    <row r="13346" s="2" customFormat="1" customHeight="1" spans="1:6">
      <c r="A13346" s="8">
        <v>13345</v>
      </c>
      <c r="B13346" s="12">
        <v>9787911910799</v>
      </c>
      <c r="C13346" s="13" t="s">
        <v>19518</v>
      </c>
      <c r="D13346" s="14" t="s">
        <v>1697</v>
      </c>
      <c r="E13346" s="15">
        <v>45078</v>
      </c>
      <c r="F13346" s="14" t="s">
        <v>19517</v>
      </c>
    </row>
    <row r="13347" s="2" customFormat="1" customHeight="1" spans="1:6">
      <c r="A13347" s="8">
        <v>13346</v>
      </c>
      <c r="B13347" s="12">
        <v>9787342177803</v>
      </c>
      <c r="C13347" s="13" t="s">
        <v>19519</v>
      </c>
      <c r="D13347" s="14" t="s">
        <v>1093</v>
      </c>
      <c r="E13347" s="15">
        <v>45047</v>
      </c>
      <c r="F13347" s="14" t="s">
        <v>19517</v>
      </c>
    </row>
    <row r="13348" s="2" customFormat="1" customHeight="1" spans="1:6">
      <c r="A13348" s="8">
        <v>13347</v>
      </c>
      <c r="B13348" s="12">
        <v>9787110700811</v>
      </c>
      <c r="C13348" s="13" t="s">
        <v>19520</v>
      </c>
      <c r="D13348" s="14" t="s">
        <v>2592</v>
      </c>
      <c r="E13348" s="15">
        <v>45566</v>
      </c>
      <c r="F13348" s="14" t="s">
        <v>19521</v>
      </c>
    </row>
    <row r="13349" s="2" customFormat="1" customHeight="1" spans="1:6">
      <c r="A13349" s="8">
        <v>13348</v>
      </c>
      <c r="B13349" s="12">
        <v>9787492260814</v>
      </c>
      <c r="C13349" s="13" t="s">
        <v>19522</v>
      </c>
      <c r="D13349" s="14" t="s">
        <v>1682</v>
      </c>
      <c r="E13349" s="15">
        <v>44410</v>
      </c>
      <c r="F13349" s="14" t="s">
        <v>19523</v>
      </c>
    </row>
    <row r="13350" s="2" customFormat="1" customHeight="1" spans="1:6">
      <c r="A13350" s="8">
        <v>13349</v>
      </c>
      <c r="B13350" s="12">
        <v>9787611113826</v>
      </c>
      <c r="C13350" s="13" t="s">
        <v>19524</v>
      </c>
      <c r="D13350" s="14" t="s">
        <v>3238</v>
      </c>
      <c r="E13350" s="15">
        <v>45047</v>
      </c>
      <c r="F13350" s="14" t="s">
        <v>19525</v>
      </c>
    </row>
    <row r="13351" s="2" customFormat="1" customHeight="1" spans="1:6">
      <c r="A13351" s="8">
        <v>13350</v>
      </c>
      <c r="B13351" s="12">
        <v>9787419774824</v>
      </c>
      <c r="C13351" s="13" t="s">
        <v>19526</v>
      </c>
      <c r="D13351" s="14" t="s">
        <v>4404</v>
      </c>
      <c r="E13351" s="15">
        <v>45231</v>
      </c>
      <c r="F13351" s="14" t="s">
        <v>19525</v>
      </c>
    </row>
    <row r="13352" s="2" customFormat="1" customHeight="1" spans="1:6">
      <c r="A13352" s="8">
        <v>13351</v>
      </c>
      <c r="B13352" s="12">
        <v>9787920591829</v>
      </c>
      <c r="C13352" s="13" t="s">
        <v>19527</v>
      </c>
      <c r="D13352" s="14" t="s">
        <v>2033</v>
      </c>
      <c r="E13352" s="15">
        <v>45536</v>
      </c>
      <c r="F13352" s="14" t="s">
        <v>19528</v>
      </c>
    </row>
    <row r="13353" s="2" customFormat="1" customHeight="1" spans="1:6">
      <c r="A13353" s="8">
        <v>13352</v>
      </c>
      <c r="B13353" s="12">
        <v>9787123351831</v>
      </c>
      <c r="C13353" s="13" t="s">
        <v>19529</v>
      </c>
      <c r="D13353" s="14" t="s">
        <v>983</v>
      </c>
      <c r="E13353" s="15">
        <v>44501</v>
      </c>
      <c r="F13353" s="14" t="s">
        <v>19530</v>
      </c>
    </row>
    <row r="13354" s="2" customFormat="1" customHeight="1" spans="1:6">
      <c r="A13354" s="8">
        <v>13353</v>
      </c>
      <c r="B13354" s="12">
        <v>9787330292840</v>
      </c>
      <c r="C13354" s="13" t="s">
        <v>19531</v>
      </c>
      <c r="D13354" s="14" t="s">
        <v>3694</v>
      </c>
      <c r="E13354" s="15">
        <v>44287</v>
      </c>
      <c r="F13354" s="14" t="s">
        <v>19532</v>
      </c>
    </row>
    <row r="13355" s="2" customFormat="1" customHeight="1" spans="1:6">
      <c r="A13355" s="8">
        <v>13354</v>
      </c>
      <c r="B13355" s="21">
        <v>9787568088503</v>
      </c>
      <c r="C13355" s="22" t="s">
        <v>19533</v>
      </c>
      <c r="D13355" s="23" t="s">
        <v>1687</v>
      </c>
      <c r="E13355" s="24">
        <v>44927</v>
      </c>
      <c r="F13355" s="23" t="s">
        <v>19534</v>
      </c>
    </row>
    <row r="13356" s="2" customFormat="1" customHeight="1" spans="1:6">
      <c r="A13356" s="8">
        <v>13355</v>
      </c>
      <c r="B13356" s="12">
        <v>9787868853868</v>
      </c>
      <c r="C13356" s="13" t="s">
        <v>19533</v>
      </c>
      <c r="D13356" s="14" t="s">
        <v>1687</v>
      </c>
      <c r="E13356" s="15">
        <v>44927</v>
      </c>
      <c r="F13356" s="14" t="s">
        <v>19534</v>
      </c>
    </row>
    <row r="13357" s="2" customFormat="1" customHeight="1" spans="1:6">
      <c r="A13357" s="8">
        <v>13356</v>
      </c>
      <c r="B13357" s="12">
        <v>9787549622865</v>
      </c>
      <c r="C13357" s="13" t="s">
        <v>19535</v>
      </c>
      <c r="D13357" s="14" t="s">
        <v>2301</v>
      </c>
      <c r="E13357" s="15">
        <v>45139</v>
      </c>
      <c r="F13357" s="14" t="s">
        <v>19534</v>
      </c>
    </row>
    <row r="13358" s="2" customFormat="1" customHeight="1" spans="1:6">
      <c r="A13358" s="8">
        <v>13357</v>
      </c>
      <c r="B13358" s="12">
        <v>9787164314871</v>
      </c>
      <c r="C13358" s="13" t="s">
        <v>19536</v>
      </c>
      <c r="D13358" s="14" t="s">
        <v>1697</v>
      </c>
      <c r="E13358" s="15">
        <v>44197</v>
      </c>
      <c r="F13358" s="14" t="s">
        <v>19537</v>
      </c>
    </row>
    <row r="13359" s="2" customFormat="1" customHeight="1" spans="1:6">
      <c r="A13359" s="8">
        <v>13358</v>
      </c>
      <c r="B13359" s="12">
        <v>9787307397870</v>
      </c>
      <c r="C13359" s="13" t="s">
        <v>19538</v>
      </c>
      <c r="D13359" s="14" t="s">
        <v>1498</v>
      </c>
      <c r="E13359" s="15">
        <v>45292</v>
      </c>
      <c r="F13359" s="14" t="s">
        <v>19537</v>
      </c>
    </row>
    <row r="13360" s="2" customFormat="1" customHeight="1" spans="1:6">
      <c r="A13360" s="8">
        <v>13359</v>
      </c>
      <c r="B13360" s="9">
        <v>9787111616443</v>
      </c>
      <c r="C13360" s="17" t="s">
        <v>19539</v>
      </c>
      <c r="D13360" s="18" t="s">
        <v>1584</v>
      </c>
      <c r="E13360" s="11">
        <v>44958</v>
      </c>
      <c r="F13360" s="18" t="s">
        <v>19540</v>
      </c>
    </row>
    <row r="13361" s="2" customFormat="1" customHeight="1" spans="1:6">
      <c r="A13361" s="8">
        <v>13360</v>
      </c>
      <c r="B13361" s="12">
        <v>9787415113914</v>
      </c>
      <c r="C13361" s="13" t="s">
        <v>19541</v>
      </c>
      <c r="D13361" s="14" t="s">
        <v>1093</v>
      </c>
      <c r="E13361" s="15">
        <v>44783</v>
      </c>
      <c r="F13361" s="14" t="s">
        <v>19540</v>
      </c>
    </row>
    <row r="13362" s="2" customFormat="1" customHeight="1" spans="1:6">
      <c r="A13362" s="8">
        <v>13361</v>
      </c>
      <c r="B13362" s="12">
        <v>9787316396943</v>
      </c>
      <c r="C13362" s="13" t="s">
        <v>19541</v>
      </c>
      <c r="D13362" s="14" t="s">
        <v>1093</v>
      </c>
      <c r="E13362" s="15">
        <v>45292</v>
      </c>
      <c r="F13362" s="14" t="s">
        <v>19542</v>
      </c>
    </row>
    <row r="13363" s="2" customFormat="1" customHeight="1" spans="1:6">
      <c r="A13363" s="8">
        <v>13362</v>
      </c>
      <c r="B13363" s="21">
        <v>9787040534610</v>
      </c>
      <c r="C13363" s="22" t="s">
        <v>19543</v>
      </c>
      <c r="D13363" s="23" t="s">
        <v>181</v>
      </c>
      <c r="E13363" s="24">
        <v>44409</v>
      </c>
      <c r="F13363" s="23" t="s">
        <v>19544</v>
      </c>
    </row>
    <row r="13364" s="2" customFormat="1" customHeight="1" spans="1:6">
      <c r="A13364" s="8">
        <v>13363</v>
      </c>
      <c r="B13364" s="21">
        <v>9787121449437</v>
      </c>
      <c r="C13364" s="22" t="s">
        <v>19545</v>
      </c>
      <c r="D13364" s="23" t="s">
        <v>1856</v>
      </c>
      <c r="E13364" s="24">
        <v>44927</v>
      </c>
      <c r="F13364" s="23" t="s">
        <v>19546</v>
      </c>
    </row>
    <row r="13365" s="2" customFormat="1" customHeight="1" spans="1:6">
      <c r="A13365" s="8">
        <v>13364</v>
      </c>
      <c r="B13365" s="12">
        <v>9787763129967</v>
      </c>
      <c r="C13365" s="13" t="s">
        <v>19547</v>
      </c>
      <c r="D13365" s="14" t="s">
        <v>1655</v>
      </c>
      <c r="E13365" s="15">
        <v>44197</v>
      </c>
      <c r="F13365" s="14" t="s">
        <v>19548</v>
      </c>
    </row>
    <row r="13366" s="2" customFormat="1" customHeight="1" spans="1:6">
      <c r="A13366" s="8">
        <v>13365</v>
      </c>
      <c r="B13366" s="12">
        <v>9787261670982</v>
      </c>
      <c r="C13366" s="13" t="s">
        <v>19549</v>
      </c>
      <c r="D13366" s="14" t="s">
        <v>1697</v>
      </c>
      <c r="E13366" s="15">
        <v>44197</v>
      </c>
      <c r="F13366" s="14" t="s">
        <v>19550</v>
      </c>
    </row>
    <row r="13367" s="2" customFormat="1" customHeight="1" spans="1:6">
      <c r="A13367" s="8">
        <v>13366</v>
      </c>
      <c r="B13367" s="12">
        <v>9787374206993</v>
      </c>
      <c r="C13367" s="13" t="s">
        <v>19551</v>
      </c>
      <c r="D13367" s="14" t="s">
        <v>1498</v>
      </c>
      <c r="E13367" s="15">
        <v>45200</v>
      </c>
      <c r="F13367" s="14" t="s">
        <v>19552</v>
      </c>
    </row>
    <row r="13368" s="2" customFormat="1" customHeight="1" spans="1:6">
      <c r="A13368" s="8">
        <v>13367</v>
      </c>
      <c r="B13368" s="12">
        <v>9787456842994</v>
      </c>
      <c r="C13368" s="13" t="s">
        <v>19553</v>
      </c>
      <c r="D13368" s="14" t="s">
        <v>1498</v>
      </c>
      <c r="E13368" s="15">
        <v>45200</v>
      </c>
      <c r="F13368" s="14" t="s">
        <v>19554</v>
      </c>
    </row>
    <row r="13369" s="2" customFormat="1" customHeight="1" spans="1:6">
      <c r="A13369" s="8">
        <v>13368</v>
      </c>
      <c r="B13369" s="9">
        <v>9787111722519</v>
      </c>
      <c r="C13369" s="17" t="s">
        <v>19555</v>
      </c>
      <c r="D13369" s="18" t="s">
        <v>1584</v>
      </c>
      <c r="E13369" s="11">
        <v>44796</v>
      </c>
      <c r="F13369" s="18" t="s">
        <v>19556</v>
      </c>
    </row>
    <row r="13370" s="2" customFormat="1" customHeight="1" spans="1:6">
      <c r="A13370" s="8">
        <v>13369</v>
      </c>
      <c r="B13370" s="12">
        <v>9787906341009</v>
      </c>
      <c r="C13370" s="13" t="s">
        <v>19557</v>
      </c>
      <c r="D13370" s="14" t="s">
        <v>4819</v>
      </c>
      <c r="E13370" s="15">
        <v>44044</v>
      </c>
      <c r="F13370" s="14" t="s">
        <v>19556</v>
      </c>
    </row>
    <row r="13371" s="2" customFormat="1" customHeight="1" spans="1:6">
      <c r="A13371" s="8">
        <v>13370</v>
      </c>
      <c r="B13371" s="12">
        <v>9787604925006</v>
      </c>
      <c r="C13371" s="13" t="s">
        <v>19558</v>
      </c>
      <c r="D13371" s="14" t="s">
        <v>2592</v>
      </c>
      <c r="E13371" s="15">
        <v>45261</v>
      </c>
      <c r="F13371" s="14" t="s">
        <v>19556</v>
      </c>
    </row>
    <row r="13372" s="2" customFormat="1" customHeight="1" spans="1:6">
      <c r="A13372" s="8">
        <v>13371</v>
      </c>
      <c r="B13372" s="12">
        <v>9787119068001</v>
      </c>
      <c r="C13372" s="13" t="s">
        <v>19559</v>
      </c>
      <c r="D13372" s="14" t="s">
        <v>1697</v>
      </c>
      <c r="E13372" s="15">
        <v>45352</v>
      </c>
      <c r="F13372" s="14" t="s">
        <v>19556</v>
      </c>
    </row>
    <row r="13373" s="2" customFormat="1" customHeight="1" spans="1:6">
      <c r="A13373" s="8">
        <v>13372</v>
      </c>
      <c r="B13373" s="12">
        <v>9787562972005</v>
      </c>
      <c r="C13373" s="13" t="s">
        <v>19560</v>
      </c>
      <c r="D13373" s="14" t="s">
        <v>983</v>
      </c>
      <c r="E13373" s="15">
        <v>44682</v>
      </c>
      <c r="F13373" s="14" t="s">
        <v>19556</v>
      </c>
    </row>
    <row r="13374" s="2" customFormat="1" customHeight="1" spans="1:6">
      <c r="A13374" s="8">
        <v>13373</v>
      </c>
      <c r="B13374" s="12">
        <v>9787897605998</v>
      </c>
      <c r="C13374" s="13" t="s">
        <v>19561</v>
      </c>
      <c r="D13374" s="14" t="s">
        <v>1655</v>
      </c>
      <c r="E13374" s="15">
        <v>44562</v>
      </c>
      <c r="F13374" s="14" t="s">
        <v>19556</v>
      </c>
    </row>
    <row r="13375" s="2" customFormat="1" customHeight="1" spans="1:6">
      <c r="A13375" s="8">
        <v>13374</v>
      </c>
      <c r="B13375" s="9">
        <v>9787111736165</v>
      </c>
      <c r="C13375" s="16" t="s">
        <v>19562</v>
      </c>
      <c r="D13375" s="10" t="s">
        <v>1655</v>
      </c>
      <c r="E13375" s="11">
        <v>45231</v>
      </c>
      <c r="F13375" s="10" t="s">
        <v>19563</v>
      </c>
    </row>
    <row r="13376" s="2" customFormat="1" customHeight="1" spans="1:6">
      <c r="A13376" s="8">
        <v>13375</v>
      </c>
      <c r="B13376" s="21">
        <v>9787030731944</v>
      </c>
      <c r="C13376" s="22" t="s">
        <v>19564</v>
      </c>
      <c r="D13376" s="23" t="s">
        <v>983</v>
      </c>
      <c r="E13376" s="24">
        <v>44986</v>
      </c>
      <c r="F13376" s="23" t="s">
        <v>19565</v>
      </c>
    </row>
    <row r="13377" s="2" customFormat="1" customHeight="1" spans="1:6">
      <c r="A13377" s="8">
        <v>13376</v>
      </c>
      <c r="B13377" s="12">
        <v>9787301071083</v>
      </c>
      <c r="C13377" s="13" t="s">
        <v>19566</v>
      </c>
      <c r="D13377" s="14" t="s">
        <v>983</v>
      </c>
      <c r="E13377" s="15">
        <v>45627</v>
      </c>
      <c r="F13377" s="14" t="s">
        <v>19567</v>
      </c>
    </row>
    <row r="13378" s="2" customFormat="1" customHeight="1" spans="1:6">
      <c r="A13378" s="8">
        <v>13377</v>
      </c>
      <c r="B13378" s="12">
        <v>9787607470086</v>
      </c>
      <c r="C13378" s="13" t="s">
        <v>19568</v>
      </c>
      <c r="D13378" s="14" t="s">
        <v>983</v>
      </c>
      <c r="E13378" s="15">
        <v>45689</v>
      </c>
      <c r="F13378" s="14" t="s">
        <v>19567</v>
      </c>
    </row>
    <row r="13379" s="2" customFormat="1" customHeight="1" spans="1:6">
      <c r="A13379" s="8">
        <v>13378</v>
      </c>
      <c r="B13379" s="12">
        <v>9787599906085</v>
      </c>
      <c r="C13379" s="13" t="s">
        <v>19569</v>
      </c>
      <c r="D13379" s="14" t="s">
        <v>2592</v>
      </c>
      <c r="E13379" s="15">
        <v>44958</v>
      </c>
      <c r="F13379" s="14" t="s">
        <v>19567</v>
      </c>
    </row>
    <row r="13380" s="2" customFormat="1" customHeight="1" spans="1:6">
      <c r="A13380" s="8">
        <v>13379</v>
      </c>
      <c r="B13380" s="12">
        <v>9787317491080</v>
      </c>
      <c r="C13380" s="13" t="s">
        <v>19570</v>
      </c>
      <c r="D13380" s="14" t="s">
        <v>1697</v>
      </c>
      <c r="E13380" s="15">
        <v>43922</v>
      </c>
      <c r="F13380" s="14" t="s">
        <v>19567</v>
      </c>
    </row>
    <row r="13381" s="2" customFormat="1" customHeight="1" spans="1:6">
      <c r="A13381" s="8">
        <v>13380</v>
      </c>
      <c r="B13381" s="12">
        <v>9787470053094</v>
      </c>
      <c r="C13381" s="13" t="s">
        <v>19571</v>
      </c>
      <c r="D13381" s="14" t="s">
        <v>2337</v>
      </c>
      <c r="E13381" s="15">
        <v>44898</v>
      </c>
      <c r="F13381" s="14" t="s">
        <v>19572</v>
      </c>
    </row>
    <row r="13382" s="2" customFormat="1" customHeight="1" spans="1:6">
      <c r="A13382" s="8">
        <v>13381</v>
      </c>
      <c r="B13382" s="21">
        <v>9787111710004</v>
      </c>
      <c r="C13382" s="22" t="s">
        <v>19573</v>
      </c>
      <c r="D13382" s="23" t="s">
        <v>1584</v>
      </c>
      <c r="E13382" s="24">
        <v>44805</v>
      </c>
      <c r="F13382" s="23" t="s">
        <v>19574</v>
      </c>
    </row>
    <row r="13383" s="2" customFormat="1" customHeight="1" spans="1:6">
      <c r="A13383" s="8">
        <v>13382</v>
      </c>
      <c r="B13383" s="12">
        <v>9787184676101</v>
      </c>
      <c r="C13383" s="13" t="s">
        <v>19575</v>
      </c>
      <c r="D13383" s="14" t="s">
        <v>1697</v>
      </c>
      <c r="E13383" s="15">
        <v>44501</v>
      </c>
      <c r="F13383" s="14" t="s">
        <v>19576</v>
      </c>
    </row>
    <row r="13384" s="2" customFormat="1" customHeight="1" spans="1:6">
      <c r="A13384" s="8">
        <v>13383</v>
      </c>
      <c r="B13384" s="12">
        <v>9787785477107</v>
      </c>
      <c r="C13384" s="13" t="s">
        <v>19577</v>
      </c>
      <c r="D13384" s="14" t="s">
        <v>2033</v>
      </c>
      <c r="E13384" s="15">
        <v>44866</v>
      </c>
      <c r="F13384" s="14" t="s">
        <v>19578</v>
      </c>
    </row>
    <row r="13385" s="2" customFormat="1" customHeight="1" spans="1:6">
      <c r="A13385" s="8">
        <v>13384</v>
      </c>
      <c r="B13385" s="12">
        <v>9787808439108</v>
      </c>
      <c r="C13385" s="13" t="s">
        <v>19579</v>
      </c>
      <c r="D13385" s="14" t="s">
        <v>2592</v>
      </c>
      <c r="E13385" s="15">
        <v>45444</v>
      </c>
      <c r="F13385" s="14" t="s">
        <v>19578</v>
      </c>
    </row>
    <row r="13386" s="2" customFormat="1" customHeight="1" spans="1:6">
      <c r="A13386" s="8">
        <v>13385</v>
      </c>
      <c r="B13386" s="12">
        <v>9787612130116</v>
      </c>
      <c r="C13386" s="13" t="s">
        <v>19580</v>
      </c>
      <c r="D13386" s="14" t="s">
        <v>2592</v>
      </c>
      <c r="E13386" s="15">
        <v>45536</v>
      </c>
      <c r="F13386" s="14" t="s">
        <v>19581</v>
      </c>
    </row>
    <row r="13387" s="2" customFormat="1" customHeight="1" spans="1:6">
      <c r="A13387" s="8">
        <v>13386</v>
      </c>
      <c r="B13387" s="12">
        <v>9787302058110</v>
      </c>
      <c r="C13387" s="13" t="s">
        <v>19582</v>
      </c>
      <c r="D13387" s="14" t="s">
        <v>1181</v>
      </c>
      <c r="E13387" s="15">
        <v>45170</v>
      </c>
      <c r="F13387" s="14" t="s">
        <v>19581</v>
      </c>
    </row>
    <row r="13388" s="2" customFormat="1" customHeight="1" spans="1:6">
      <c r="A13388" s="8">
        <v>13387</v>
      </c>
      <c r="B13388" s="12">
        <v>9787160760111</v>
      </c>
      <c r="C13388" s="13" t="s">
        <v>19583</v>
      </c>
      <c r="D13388" s="14" t="s">
        <v>3694</v>
      </c>
      <c r="E13388" s="15">
        <v>44136</v>
      </c>
      <c r="F13388" s="14" t="s">
        <v>19581</v>
      </c>
    </row>
    <row r="13389" s="2" customFormat="1" customHeight="1" spans="1:6">
      <c r="A13389" s="8">
        <v>13388</v>
      </c>
      <c r="B13389" s="12">
        <v>9787499937114</v>
      </c>
      <c r="C13389" s="13" t="s">
        <v>19584</v>
      </c>
      <c r="D13389" s="14" t="s">
        <v>1781</v>
      </c>
      <c r="E13389" s="15">
        <v>45748</v>
      </c>
      <c r="F13389" s="14" t="s">
        <v>19581</v>
      </c>
    </row>
    <row r="13390" s="2" customFormat="1" customHeight="1" spans="1:6">
      <c r="A13390" s="8">
        <v>13389</v>
      </c>
      <c r="B13390" s="12">
        <v>9787910610119</v>
      </c>
      <c r="C13390" s="13" t="s">
        <v>19585</v>
      </c>
      <c r="D13390" s="14" t="s">
        <v>1177</v>
      </c>
      <c r="E13390" s="15">
        <v>45627</v>
      </c>
      <c r="F13390" s="14" t="s">
        <v>19586</v>
      </c>
    </row>
    <row r="13391" s="2" customFormat="1" customHeight="1" spans="1:6">
      <c r="A13391" s="8">
        <v>13390</v>
      </c>
      <c r="B13391" s="12">
        <v>9787313241123</v>
      </c>
      <c r="C13391" s="13" t="s">
        <v>19587</v>
      </c>
      <c r="D13391" s="14" t="s">
        <v>7821</v>
      </c>
      <c r="E13391" s="15">
        <v>43922</v>
      </c>
      <c r="F13391" s="14" t="s">
        <v>19588</v>
      </c>
    </row>
    <row r="13392" s="2" customFormat="1" customHeight="1" spans="1:6">
      <c r="A13392" s="8">
        <v>13391</v>
      </c>
      <c r="B13392" s="12">
        <v>9787460202124</v>
      </c>
      <c r="C13392" s="13" t="s">
        <v>19589</v>
      </c>
      <c r="D13392" s="14" t="s">
        <v>2301</v>
      </c>
      <c r="E13392" s="15">
        <v>45108</v>
      </c>
      <c r="F13392" s="14" t="s">
        <v>19590</v>
      </c>
    </row>
    <row r="13393" s="2" customFormat="1" customHeight="1" spans="1:6">
      <c r="A13393" s="8">
        <v>13392</v>
      </c>
      <c r="B13393" s="12">
        <v>9787877674128</v>
      </c>
      <c r="C13393" s="13" t="s">
        <v>19591</v>
      </c>
      <c r="D13393" s="14" t="s">
        <v>983</v>
      </c>
      <c r="E13393" s="15">
        <v>45139</v>
      </c>
      <c r="F13393" s="14" t="s">
        <v>19590</v>
      </c>
    </row>
    <row r="13394" s="2" customFormat="1" customHeight="1" spans="1:6">
      <c r="A13394" s="8">
        <v>13393</v>
      </c>
      <c r="B13394" s="12">
        <v>9787385539133</v>
      </c>
      <c r="C13394" s="13" t="s">
        <v>19592</v>
      </c>
      <c r="D13394" s="14" t="s">
        <v>983</v>
      </c>
      <c r="E13394" s="15">
        <v>44743</v>
      </c>
      <c r="F13394" s="14" t="s">
        <v>19593</v>
      </c>
    </row>
    <row r="13395" s="2" customFormat="1" customHeight="1" spans="1:6">
      <c r="A13395" s="8">
        <v>13394</v>
      </c>
      <c r="B13395" s="12">
        <v>9787611321136</v>
      </c>
      <c r="C13395" s="13" t="s">
        <v>19594</v>
      </c>
      <c r="D13395" s="14" t="s">
        <v>2592</v>
      </c>
      <c r="E13395" s="15">
        <v>45627</v>
      </c>
      <c r="F13395" s="14" t="s">
        <v>19595</v>
      </c>
    </row>
    <row r="13396" s="2" customFormat="1" customHeight="1" spans="1:6">
      <c r="A13396" s="8">
        <v>13395</v>
      </c>
      <c r="B13396" s="12">
        <v>9787122151141</v>
      </c>
      <c r="C13396" s="13" t="s">
        <v>19596</v>
      </c>
      <c r="D13396" s="14" t="s">
        <v>2033</v>
      </c>
      <c r="E13396" s="15">
        <v>45627</v>
      </c>
      <c r="F13396" s="14" t="s">
        <v>19597</v>
      </c>
    </row>
    <row r="13397" s="2" customFormat="1" customHeight="1" spans="1:6">
      <c r="A13397" s="8">
        <v>13396</v>
      </c>
      <c r="B13397" s="12">
        <v>9787115459151</v>
      </c>
      <c r="C13397" s="13" t="s">
        <v>19598</v>
      </c>
      <c r="D13397" s="14" t="s">
        <v>4469</v>
      </c>
      <c r="E13397" s="15">
        <v>43891</v>
      </c>
      <c r="F13397" s="14" t="s">
        <v>19599</v>
      </c>
    </row>
    <row r="13398" s="2" customFormat="1" customHeight="1" spans="1:6">
      <c r="A13398" s="8">
        <v>13397</v>
      </c>
      <c r="B13398" s="12">
        <v>9787227241152</v>
      </c>
      <c r="C13398" s="13" t="s">
        <v>19600</v>
      </c>
      <c r="D13398" s="14" t="s">
        <v>1856</v>
      </c>
      <c r="E13398" s="15">
        <v>44986</v>
      </c>
      <c r="F13398" s="14" t="s">
        <v>19599</v>
      </c>
    </row>
    <row r="13399" s="2" customFormat="1" customHeight="1" spans="1:6">
      <c r="A13399" s="8">
        <v>13398</v>
      </c>
      <c r="B13399" s="12">
        <v>9787354322153</v>
      </c>
      <c r="C13399" s="13" t="s">
        <v>19601</v>
      </c>
      <c r="D13399" s="14" t="s">
        <v>1856</v>
      </c>
      <c r="E13399" s="15">
        <v>45352</v>
      </c>
      <c r="F13399" s="14" t="s">
        <v>19599</v>
      </c>
    </row>
    <row r="13400" s="2" customFormat="1" customHeight="1" spans="1:6">
      <c r="A13400" s="8">
        <v>13399</v>
      </c>
      <c r="B13400" s="21">
        <v>9787040564082</v>
      </c>
      <c r="C13400" s="22" t="s">
        <v>19602</v>
      </c>
      <c r="D13400" s="23" t="s">
        <v>181</v>
      </c>
      <c r="E13400" s="24">
        <v>44440</v>
      </c>
      <c r="F13400" s="23" t="s">
        <v>19603</v>
      </c>
    </row>
    <row r="13401" s="2" customFormat="1" customHeight="1" spans="1:6">
      <c r="A13401" s="8">
        <v>13400</v>
      </c>
      <c r="B13401" s="12">
        <v>9787350033280</v>
      </c>
      <c r="C13401" s="13" t="s">
        <v>19604</v>
      </c>
      <c r="D13401" s="14" t="s">
        <v>1856</v>
      </c>
      <c r="E13401" s="15">
        <v>45717</v>
      </c>
      <c r="F13401" s="14" t="s">
        <v>19605</v>
      </c>
    </row>
    <row r="13402" s="2" customFormat="1" customHeight="1" spans="1:6">
      <c r="A13402" s="8">
        <v>13401</v>
      </c>
      <c r="B13402" s="12">
        <v>9787387530290</v>
      </c>
      <c r="C13402" s="13" t="s">
        <v>19606</v>
      </c>
      <c r="D13402" s="14" t="s">
        <v>3324</v>
      </c>
      <c r="E13402" s="15">
        <v>45078</v>
      </c>
      <c r="F13402" s="14" t="s">
        <v>19607</v>
      </c>
    </row>
    <row r="13403" s="2" customFormat="1" customHeight="1" spans="1:6">
      <c r="A13403" s="8">
        <v>13402</v>
      </c>
      <c r="B13403" s="12">
        <v>9787529740315</v>
      </c>
      <c r="C13403" s="13" t="s">
        <v>19608</v>
      </c>
      <c r="D13403" s="14" t="s">
        <v>1682</v>
      </c>
      <c r="E13403" s="15">
        <v>43952</v>
      </c>
      <c r="F13403" s="14" t="s">
        <v>19609</v>
      </c>
    </row>
    <row r="13404" s="2" customFormat="1" customHeight="1" spans="1:6">
      <c r="A13404" s="8">
        <v>13403</v>
      </c>
      <c r="B13404" s="12">
        <v>9787644231316</v>
      </c>
      <c r="C13404" s="13" t="s">
        <v>19610</v>
      </c>
      <c r="D13404" s="14" t="s">
        <v>1697</v>
      </c>
      <c r="E13404" s="15">
        <v>45231</v>
      </c>
      <c r="F13404" s="14" t="s">
        <v>19611</v>
      </c>
    </row>
    <row r="13405" s="2" customFormat="1" customHeight="1" spans="1:6">
      <c r="A13405" s="8">
        <v>13404</v>
      </c>
      <c r="B13405" s="12">
        <v>9787811892318</v>
      </c>
      <c r="C13405" s="13" t="s">
        <v>19610</v>
      </c>
      <c r="D13405" s="14" t="s">
        <v>1697</v>
      </c>
      <c r="E13405" s="15">
        <v>45231</v>
      </c>
      <c r="F13405" s="14" t="s">
        <v>19611</v>
      </c>
    </row>
    <row r="13406" s="2" customFormat="1" customHeight="1" spans="1:6">
      <c r="A13406" s="8">
        <v>13405</v>
      </c>
      <c r="B13406" s="12">
        <v>9787757171317</v>
      </c>
      <c r="C13406" s="13" t="s">
        <v>19612</v>
      </c>
      <c r="D13406" s="14" t="s">
        <v>1983</v>
      </c>
      <c r="E13406" s="15">
        <v>44774</v>
      </c>
      <c r="F13406" s="14" t="s">
        <v>19611</v>
      </c>
    </row>
    <row r="13407" s="2" customFormat="1" customHeight="1" spans="1:6">
      <c r="A13407" s="8">
        <v>13406</v>
      </c>
      <c r="B13407" s="9">
        <v>9787122417299</v>
      </c>
      <c r="C13407" s="16" t="s">
        <v>19613</v>
      </c>
      <c r="D13407" s="10" t="s">
        <v>3238</v>
      </c>
      <c r="E13407" s="11">
        <v>44835</v>
      </c>
      <c r="F13407" s="10" t="s">
        <v>19614</v>
      </c>
    </row>
    <row r="13408" s="2" customFormat="1" customHeight="1" spans="1:6">
      <c r="A13408" s="8">
        <v>13407</v>
      </c>
      <c r="B13408" s="12">
        <v>9787411947324</v>
      </c>
      <c r="C13408" s="13" t="s">
        <v>19615</v>
      </c>
      <c r="D13408" s="14" t="s">
        <v>1584</v>
      </c>
      <c r="E13408" s="15">
        <v>44013</v>
      </c>
      <c r="F13408" s="14" t="s">
        <v>19616</v>
      </c>
    </row>
    <row r="13409" s="2" customFormat="1" customHeight="1" spans="1:6">
      <c r="A13409" s="8">
        <v>13408</v>
      </c>
      <c r="B13409" s="12">
        <v>9787297030332</v>
      </c>
      <c r="C13409" s="13" t="s">
        <v>19617</v>
      </c>
      <c r="D13409" s="14" t="s">
        <v>5942</v>
      </c>
      <c r="E13409" s="15">
        <v>44805</v>
      </c>
      <c r="F13409" s="14" t="s">
        <v>19618</v>
      </c>
    </row>
    <row r="13410" s="2" customFormat="1" customHeight="1" spans="1:6">
      <c r="A13410" s="8">
        <v>13409</v>
      </c>
      <c r="B13410" s="12">
        <v>9787439768334</v>
      </c>
      <c r="C13410" s="13" t="s">
        <v>19619</v>
      </c>
      <c r="D13410" s="14" t="s">
        <v>2033</v>
      </c>
      <c r="E13410" s="15">
        <v>45658</v>
      </c>
      <c r="F13410" s="14" t="s">
        <v>19620</v>
      </c>
    </row>
    <row r="13411" s="2" customFormat="1" customHeight="1" spans="1:6">
      <c r="A13411" s="8">
        <v>13410</v>
      </c>
      <c r="B13411" s="12">
        <v>9787703381337</v>
      </c>
      <c r="C13411" s="13" t="s">
        <v>19621</v>
      </c>
      <c r="D13411" s="14" t="s">
        <v>1655</v>
      </c>
      <c r="E13411" s="15">
        <v>45597</v>
      </c>
      <c r="F13411" s="14" t="s">
        <v>19622</v>
      </c>
    </row>
    <row r="13412" s="2" customFormat="1" customHeight="1" spans="1:6">
      <c r="A13412" s="8">
        <v>13411</v>
      </c>
      <c r="B13412" s="21">
        <v>9787519875282</v>
      </c>
      <c r="C13412" s="22" t="s">
        <v>19623</v>
      </c>
      <c r="D13412" s="23" t="s">
        <v>2592</v>
      </c>
      <c r="E13412" s="24">
        <v>45047</v>
      </c>
      <c r="F13412" s="23" t="s">
        <v>19624</v>
      </c>
    </row>
    <row r="13413" s="2" customFormat="1" customHeight="1" spans="1:6">
      <c r="A13413" s="8">
        <v>13412</v>
      </c>
      <c r="B13413" s="12">
        <v>9787336311343</v>
      </c>
      <c r="C13413" s="13" t="s">
        <v>19625</v>
      </c>
      <c r="D13413" s="14" t="s">
        <v>1655</v>
      </c>
      <c r="E13413" s="15">
        <v>45292</v>
      </c>
      <c r="F13413" s="14" t="s">
        <v>19626</v>
      </c>
    </row>
    <row r="13414" s="2" customFormat="1" customHeight="1" spans="1:6">
      <c r="A13414" s="8">
        <v>13413</v>
      </c>
      <c r="B13414" s="12">
        <v>9787785945357</v>
      </c>
      <c r="C13414" s="13" t="s">
        <v>19627</v>
      </c>
      <c r="D13414" s="14" t="s">
        <v>1498</v>
      </c>
      <c r="E13414" s="15">
        <v>44713</v>
      </c>
      <c r="F13414" s="14" t="s">
        <v>19628</v>
      </c>
    </row>
    <row r="13415" s="2" customFormat="1" customHeight="1" spans="1:6">
      <c r="A13415" s="8">
        <v>13414</v>
      </c>
      <c r="B13415" s="21">
        <v>9787040554373</v>
      </c>
      <c r="C13415" s="22" t="s">
        <v>19629</v>
      </c>
      <c r="D13415" s="23" t="s">
        <v>181</v>
      </c>
      <c r="E13415" s="24">
        <v>44348</v>
      </c>
      <c r="F13415" s="23" t="s">
        <v>19630</v>
      </c>
    </row>
    <row r="13416" s="2" customFormat="1" customHeight="1" spans="1:6">
      <c r="A13416" s="8">
        <v>13415</v>
      </c>
      <c r="B13416" s="21">
        <v>9787040578492</v>
      </c>
      <c r="C13416" s="22" t="s">
        <v>19631</v>
      </c>
      <c r="D13416" s="23" t="s">
        <v>181</v>
      </c>
      <c r="E13416" s="24">
        <v>44652</v>
      </c>
      <c r="F13416" s="23" t="s">
        <v>19632</v>
      </c>
    </row>
    <row r="13417" s="2" customFormat="1" customHeight="1" spans="1:6">
      <c r="A13417" s="8">
        <v>13416</v>
      </c>
      <c r="B13417" s="12">
        <v>9787885866438</v>
      </c>
      <c r="C13417" s="13" t="s">
        <v>19633</v>
      </c>
      <c r="D13417" s="14" t="s">
        <v>5470</v>
      </c>
      <c r="E13417" s="15">
        <v>45200</v>
      </c>
      <c r="F13417" s="14" t="s">
        <v>19634</v>
      </c>
    </row>
    <row r="13418" s="2" customFormat="1" customHeight="1" spans="1:6">
      <c r="A13418" s="8">
        <v>13417</v>
      </c>
      <c r="B13418" s="21">
        <v>9787040554762</v>
      </c>
      <c r="C13418" s="22" t="s">
        <v>19635</v>
      </c>
      <c r="D13418" s="23" t="s">
        <v>181</v>
      </c>
      <c r="E13418" s="24">
        <v>44440</v>
      </c>
      <c r="F13418" s="23" t="s">
        <v>19636</v>
      </c>
    </row>
    <row r="13419" s="2" customFormat="1" customHeight="1" spans="1:6">
      <c r="A13419" s="8">
        <v>13418</v>
      </c>
      <c r="B13419" s="21">
        <v>9787040545043</v>
      </c>
      <c r="C13419" s="22" t="s">
        <v>19637</v>
      </c>
      <c r="D13419" s="23" t="s">
        <v>181</v>
      </c>
      <c r="E13419" s="24">
        <v>44501</v>
      </c>
      <c r="F13419" s="23" t="s">
        <v>19636</v>
      </c>
    </row>
    <row r="13420" s="2" customFormat="1" customHeight="1" spans="1:6">
      <c r="A13420" s="8">
        <v>13419</v>
      </c>
      <c r="B13420" s="21">
        <v>9787040529951</v>
      </c>
      <c r="C13420" s="22" t="s">
        <v>19638</v>
      </c>
      <c r="D13420" s="23" t="s">
        <v>181</v>
      </c>
      <c r="E13420" s="24">
        <v>44228</v>
      </c>
      <c r="F13420" s="23" t="s">
        <v>19636</v>
      </c>
    </row>
    <row r="13421" s="2" customFormat="1" customHeight="1" spans="1:6">
      <c r="A13421" s="8">
        <v>13420</v>
      </c>
      <c r="B13421" s="12">
        <v>9787331696500</v>
      </c>
      <c r="C13421" s="13" t="s">
        <v>19639</v>
      </c>
      <c r="D13421" s="14" t="s">
        <v>3238</v>
      </c>
      <c r="E13421" s="15">
        <v>44501</v>
      </c>
      <c r="F13421" s="14" t="s">
        <v>19636</v>
      </c>
    </row>
    <row r="13422" s="2" customFormat="1" customHeight="1" spans="1:6">
      <c r="A13422" s="8">
        <v>13421</v>
      </c>
      <c r="B13422" s="12">
        <v>9787490343584</v>
      </c>
      <c r="C13422" s="13" t="s">
        <v>19640</v>
      </c>
      <c r="D13422" s="14" t="s">
        <v>1093</v>
      </c>
      <c r="E13422" s="15">
        <v>44866</v>
      </c>
      <c r="F13422" s="14" t="s">
        <v>19636</v>
      </c>
    </row>
    <row r="13423" s="2" customFormat="1" customHeight="1" spans="1:6">
      <c r="A13423" s="8">
        <v>13422</v>
      </c>
      <c r="B13423" s="12">
        <v>9787873391508</v>
      </c>
      <c r="C13423" s="13" t="s">
        <v>19641</v>
      </c>
      <c r="D13423" s="14" t="s">
        <v>1498</v>
      </c>
      <c r="E13423" s="15">
        <v>44682</v>
      </c>
      <c r="F13423" s="14" t="s">
        <v>19636</v>
      </c>
    </row>
    <row r="13424" s="2" customFormat="1" customHeight="1" spans="1:6">
      <c r="A13424" s="8">
        <v>13423</v>
      </c>
      <c r="B13424" s="12">
        <v>9787918794479</v>
      </c>
      <c r="C13424" s="13" t="s">
        <v>19642</v>
      </c>
      <c r="D13424" s="14" t="s">
        <v>1682</v>
      </c>
      <c r="E13424" s="15">
        <v>44349</v>
      </c>
      <c r="F13424" s="14" t="s">
        <v>19636</v>
      </c>
    </row>
    <row r="13425" s="2" customFormat="1" customHeight="1" spans="1:6">
      <c r="A13425" s="8">
        <v>13424</v>
      </c>
      <c r="B13425" s="12">
        <v>9787846461478</v>
      </c>
      <c r="C13425" s="13" t="s">
        <v>19643</v>
      </c>
      <c r="D13425" s="14" t="s">
        <v>1498</v>
      </c>
      <c r="E13425" s="15">
        <v>44896</v>
      </c>
      <c r="F13425" s="14" t="s">
        <v>19636</v>
      </c>
    </row>
    <row r="13426" s="2" customFormat="1" customHeight="1" spans="1:6">
      <c r="A13426" s="8">
        <v>13425</v>
      </c>
      <c r="B13426" s="12">
        <v>9787312165560</v>
      </c>
      <c r="C13426" s="13" t="s">
        <v>19644</v>
      </c>
      <c r="D13426" s="14" t="s">
        <v>3238</v>
      </c>
      <c r="E13426" s="15">
        <v>45689</v>
      </c>
      <c r="F13426" s="14" t="s">
        <v>19636</v>
      </c>
    </row>
    <row r="13427" s="2" customFormat="1" customHeight="1" spans="1:6">
      <c r="A13427" s="8">
        <v>13426</v>
      </c>
      <c r="B13427" s="12">
        <v>9787390534513</v>
      </c>
      <c r="C13427" s="13" t="s">
        <v>19645</v>
      </c>
      <c r="D13427" s="14" t="s">
        <v>3238</v>
      </c>
      <c r="E13427" s="15">
        <v>44594</v>
      </c>
      <c r="F13427" s="14" t="s">
        <v>19636</v>
      </c>
    </row>
    <row r="13428" s="2" customFormat="1" customHeight="1" spans="1:6">
      <c r="A13428" s="8">
        <v>13427</v>
      </c>
      <c r="B13428" s="12">
        <v>9787329862473</v>
      </c>
      <c r="C13428" s="13" t="s">
        <v>19646</v>
      </c>
      <c r="D13428" s="14" t="s">
        <v>1498</v>
      </c>
      <c r="E13428" s="15">
        <v>45017</v>
      </c>
      <c r="F13428" s="14" t="s">
        <v>19636</v>
      </c>
    </row>
    <row r="13429" s="2" customFormat="1" customHeight="1" spans="1:6">
      <c r="A13429" s="8">
        <v>13428</v>
      </c>
      <c r="B13429" s="12">
        <v>9787576441515</v>
      </c>
      <c r="C13429" s="13" t="s">
        <v>19647</v>
      </c>
      <c r="D13429" s="14" t="s">
        <v>3238</v>
      </c>
      <c r="E13429" s="15">
        <v>44933</v>
      </c>
      <c r="F13429" s="14" t="s">
        <v>19636</v>
      </c>
    </row>
    <row r="13430" s="2" customFormat="1" customHeight="1" spans="1:6">
      <c r="A13430" s="8">
        <v>13429</v>
      </c>
      <c r="B13430" s="12">
        <v>9787619772546</v>
      </c>
      <c r="C13430" s="13" t="s">
        <v>19469</v>
      </c>
      <c r="D13430" s="14" t="s">
        <v>3238</v>
      </c>
      <c r="E13430" s="15">
        <v>45139</v>
      </c>
      <c r="F13430" s="14" t="s">
        <v>19636</v>
      </c>
    </row>
    <row r="13431" s="2" customFormat="1" customHeight="1" spans="1:6">
      <c r="A13431" s="8">
        <v>13430</v>
      </c>
      <c r="B13431" s="12">
        <v>9787747577547</v>
      </c>
      <c r="C13431" s="13" t="s">
        <v>19470</v>
      </c>
      <c r="D13431" s="14" t="s">
        <v>2033</v>
      </c>
      <c r="E13431" s="15">
        <v>45444</v>
      </c>
      <c r="F13431" s="14" t="s">
        <v>19636</v>
      </c>
    </row>
    <row r="13432" s="2" customFormat="1" customHeight="1" spans="1:6">
      <c r="A13432" s="8">
        <v>13431</v>
      </c>
      <c r="B13432" s="12">
        <v>9787239592482</v>
      </c>
      <c r="C13432" s="13" t="s">
        <v>19648</v>
      </c>
      <c r="D13432" s="14" t="s">
        <v>3238</v>
      </c>
      <c r="E13432" s="15">
        <v>44562</v>
      </c>
      <c r="F13432" s="14" t="s">
        <v>19636</v>
      </c>
    </row>
    <row r="13433" s="2" customFormat="1" customHeight="1" spans="1:6">
      <c r="A13433" s="8">
        <v>13432</v>
      </c>
      <c r="B13433" s="12">
        <v>9787509781595</v>
      </c>
      <c r="C13433" s="13" t="s">
        <v>19649</v>
      </c>
      <c r="D13433" s="14" t="s">
        <v>2033</v>
      </c>
      <c r="E13433" s="15">
        <v>45017</v>
      </c>
      <c r="F13433" s="14" t="s">
        <v>19650</v>
      </c>
    </row>
    <row r="13434" s="2" customFormat="1" customHeight="1" spans="1:6">
      <c r="A13434" s="8">
        <v>13433</v>
      </c>
      <c r="B13434" s="12">
        <v>9787343381603</v>
      </c>
      <c r="C13434" s="13" t="s">
        <v>19651</v>
      </c>
      <c r="D13434" s="14" t="s">
        <v>1584</v>
      </c>
      <c r="E13434" s="15">
        <v>45047</v>
      </c>
      <c r="F13434" s="14" t="s">
        <v>19652</v>
      </c>
    </row>
    <row r="13435" s="2" customFormat="1" customHeight="1" spans="1:6">
      <c r="A13435" s="8">
        <v>13434</v>
      </c>
      <c r="B13435" s="12">
        <v>9787984499599</v>
      </c>
      <c r="C13435" s="13" t="s">
        <v>19653</v>
      </c>
      <c r="D13435" s="14" t="s">
        <v>1682</v>
      </c>
      <c r="E13435" s="15">
        <v>44378</v>
      </c>
      <c r="F13435" s="14" t="s">
        <v>19652</v>
      </c>
    </row>
    <row r="13436" s="2" customFormat="1" customHeight="1" spans="1:6">
      <c r="A13436" s="8">
        <v>13435</v>
      </c>
      <c r="B13436" s="12">
        <v>9787201014612</v>
      </c>
      <c r="C13436" s="13" t="s">
        <v>19654</v>
      </c>
      <c r="D13436" s="14" t="s">
        <v>1655</v>
      </c>
      <c r="E13436" s="15">
        <v>44562</v>
      </c>
      <c r="F13436" s="14" t="s">
        <v>19655</v>
      </c>
    </row>
    <row r="13437" s="2" customFormat="1" customHeight="1" spans="1:6">
      <c r="A13437" s="8">
        <v>13436</v>
      </c>
      <c r="B13437" s="21">
        <v>9787111739678</v>
      </c>
      <c r="C13437" s="22" t="s">
        <v>19656</v>
      </c>
      <c r="D13437" s="23" t="s">
        <v>1584</v>
      </c>
      <c r="E13437" s="24">
        <v>45261</v>
      </c>
      <c r="F13437" s="23" t="s">
        <v>19657</v>
      </c>
    </row>
    <row r="13438" s="2" customFormat="1" customHeight="1" spans="1:6">
      <c r="A13438" s="8">
        <v>13437</v>
      </c>
      <c r="B13438" s="21">
        <v>9787111714682</v>
      </c>
      <c r="C13438" s="22" t="s">
        <v>19658</v>
      </c>
      <c r="D13438" s="23" t="s">
        <v>1584</v>
      </c>
      <c r="E13438" s="24">
        <v>44927</v>
      </c>
      <c r="F13438" s="23" t="s">
        <v>19657</v>
      </c>
    </row>
    <row r="13439" s="2" customFormat="1" customHeight="1" spans="1:6">
      <c r="A13439" s="8">
        <v>13438</v>
      </c>
      <c r="B13439" s="21">
        <v>9787030742223</v>
      </c>
      <c r="C13439" s="22" t="s">
        <v>19659</v>
      </c>
      <c r="D13439" s="23" t="s">
        <v>983</v>
      </c>
      <c r="E13439" s="24">
        <v>44896</v>
      </c>
      <c r="F13439" s="23" t="s">
        <v>19657</v>
      </c>
    </row>
    <row r="13440" s="2" customFormat="1" customHeight="1" spans="1:6">
      <c r="A13440" s="8">
        <v>13439</v>
      </c>
      <c r="B13440" s="12">
        <v>9787322694620</v>
      </c>
      <c r="C13440" s="13" t="s">
        <v>19660</v>
      </c>
      <c r="D13440" s="14" t="s">
        <v>2592</v>
      </c>
      <c r="E13440" s="15">
        <v>45658</v>
      </c>
      <c r="F13440" s="14" t="s">
        <v>19657</v>
      </c>
    </row>
    <row r="13441" s="2" customFormat="1" customHeight="1" spans="1:6">
      <c r="A13441" s="8">
        <v>13440</v>
      </c>
      <c r="B13441" s="12">
        <v>9787744488627</v>
      </c>
      <c r="C13441" s="13" t="s">
        <v>19661</v>
      </c>
      <c r="D13441" s="14" t="s">
        <v>2592</v>
      </c>
      <c r="E13441" s="15">
        <v>45323</v>
      </c>
      <c r="F13441" s="14" t="s">
        <v>19657</v>
      </c>
    </row>
    <row r="13442" s="2" customFormat="1" customHeight="1" spans="1:6">
      <c r="A13442" s="8">
        <v>13441</v>
      </c>
      <c r="B13442" s="12">
        <v>9787994327619</v>
      </c>
      <c r="C13442" s="13" t="s">
        <v>19662</v>
      </c>
      <c r="D13442" s="14" t="s">
        <v>5793</v>
      </c>
      <c r="E13442" s="15">
        <v>45352</v>
      </c>
      <c r="F13442" s="14" t="s">
        <v>19657</v>
      </c>
    </row>
    <row r="13443" s="2" customFormat="1" customHeight="1" spans="1:6">
      <c r="A13443" s="8">
        <v>13442</v>
      </c>
      <c r="B13443" s="12">
        <v>9787619990626</v>
      </c>
      <c r="C13443" s="13" t="s">
        <v>19663</v>
      </c>
      <c r="D13443" s="14" t="s">
        <v>4819</v>
      </c>
      <c r="E13443" s="15">
        <v>45017</v>
      </c>
      <c r="F13443" s="14" t="s">
        <v>19657</v>
      </c>
    </row>
    <row r="13444" s="2" customFormat="1" customHeight="1" spans="1:6">
      <c r="A13444" s="8">
        <v>13443</v>
      </c>
      <c r="B13444" s="12">
        <v>9787926669629</v>
      </c>
      <c r="C13444" s="13" t="s">
        <v>19664</v>
      </c>
      <c r="D13444" s="14" t="s">
        <v>4819</v>
      </c>
      <c r="E13444" s="15">
        <v>45261</v>
      </c>
      <c r="F13444" s="14" t="s">
        <v>19657</v>
      </c>
    </row>
    <row r="13445" s="2" customFormat="1" customHeight="1" spans="1:6">
      <c r="A13445" s="8">
        <v>13444</v>
      </c>
      <c r="B13445" s="12">
        <v>9787326361630</v>
      </c>
      <c r="C13445" s="13" t="s">
        <v>19665</v>
      </c>
      <c r="D13445" s="14" t="s">
        <v>1622</v>
      </c>
      <c r="E13445" s="15">
        <v>44927</v>
      </c>
      <c r="F13445" s="14" t="s">
        <v>19657</v>
      </c>
    </row>
    <row r="13446" s="2" customFormat="1" customHeight="1" spans="1:6">
      <c r="A13446" s="8">
        <v>13445</v>
      </c>
      <c r="B13446" s="12">
        <v>9787439469624</v>
      </c>
      <c r="C13446" s="13" t="s">
        <v>19666</v>
      </c>
      <c r="D13446" s="14" t="s">
        <v>3694</v>
      </c>
      <c r="E13446" s="15">
        <v>44929</v>
      </c>
      <c r="F13446" s="14" t="s">
        <v>19657</v>
      </c>
    </row>
    <row r="13447" s="2" customFormat="1" customHeight="1" spans="1:6">
      <c r="A13447" s="8">
        <v>13446</v>
      </c>
      <c r="B13447" s="12">
        <v>9787811934618</v>
      </c>
      <c r="C13447" s="13" t="s">
        <v>19656</v>
      </c>
      <c r="D13447" s="14" t="s">
        <v>1655</v>
      </c>
      <c r="E13447" s="15">
        <v>45261</v>
      </c>
      <c r="F13447" s="14" t="s">
        <v>19657</v>
      </c>
    </row>
    <row r="13448" s="2" customFormat="1" customHeight="1" spans="1:6">
      <c r="A13448" s="8">
        <v>13447</v>
      </c>
      <c r="B13448" s="12">
        <v>9787520073635</v>
      </c>
      <c r="C13448" s="13" t="s">
        <v>19667</v>
      </c>
      <c r="D13448" s="14" t="s">
        <v>1697</v>
      </c>
      <c r="E13448" s="15">
        <v>44317</v>
      </c>
      <c r="F13448" s="14" t="s">
        <v>19668</v>
      </c>
    </row>
    <row r="13449" s="2" customFormat="1" customHeight="1" spans="1:6">
      <c r="A13449" s="8">
        <v>13448</v>
      </c>
      <c r="B13449" s="12">
        <v>9787933122639</v>
      </c>
      <c r="C13449" s="13" t="s">
        <v>19669</v>
      </c>
      <c r="D13449" s="14" t="s">
        <v>2592</v>
      </c>
      <c r="E13449" s="15">
        <v>45200</v>
      </c>
      <c r="F13449" s="14" t="s">
        <v>19670</v>
      </c>
    </row>
    <row r="13450" s="2" customFormat="1" customHeight="1" spans="1:6">
      <c r="A13450" s="8">
        <v>13449</v>
      </c>
      <c r="B13450" s="21">
        <v>9787111742319</v>
      </c>
      <c r="C13450" s="22" t="s">
        <v>19671</v>
      </c>
      <c r="D13450" s="23" t="s">
        <v>1584</v>
      </c>
      <c r="E13450" s="24">
        <v>45261</v>
      </c>
      <c r="F13450" s="23" t="s">
        <v>19672</v>
      </c>
    </row>
    <row r="13451" s="2" customFormat="1" customHeight="1" spans="1:6">
      <c r="A13451" s="8">
        <v>13450</v>
      </c>
      <c r="B13451" s="12">
        <v>9787333582653</v>
      </c>
      <c r="C13451" s="13" t="s">
        <v>19673</v>
      </c>
      <c r="D13451" s="14" t="s">
        <v>1687</v>
      </c>
      <c r="E13451" s="15">
        <v>45108</v>
      </c>
      <c r="F13451" s="14" t="s">
        <v>19672</v>
      </c>
    </row>
    <row r="13452" s="2" customFormat="1" customHeight="1" spans="1:6">
      <c r="A13452" s="8">
        <v>13451</v>
      </c>
      <c r="B13452" s="12">
        <v>9787477737674</v>
      </c>
      <c r="C13452" s="13" t="s">
        <v>19674</v>
      </c>
      <c r="D13452" s="14" t="s">
        <v>2033</v>
      </c>
      <c r="E13452" s="15">
        <v>45170</v>
      </c>
      <c r="F13452" s="14" t="s">
        <v>19672</v>
      </c>
    </row>
    <row r="13453" s="2" customFormat="1" customHeight="1" spans="1:6">
      <c r="A13453" s="8">
        <v>13452</v>
      </c>
      <c r="B13453" s="12">
        <v>9787376643673</v>
      </c>
      <c r="C13453" s="13" t="s">
        <v>19675</v>
      </c>
      <c r="D13453" s="14" t="s">
        <v>2592</v>
      </c>
      <c r="E13453" s="15">
        <v>45717</v>
      </c>
      <c r="F13453" s="14" t="s">
        <v>19672</v>
      </c>
    </row>
    <row r="13454" s="2" customFormat="1" customHeight="1" spans="1:6">
      <c r="A13454" s="8">
        <v>13453</v>
      </c>
      <c r="B13454" s="12">
        <v>9787553013675</v>
      </c>
      <c r="C13454" s="13" t="s">
        <v>19676</v>
      </c>
      <c r="D13454" s="14" t="s">
        <v>19307</v>
      </c>
      <c r="E13454" s="15">
        <v>45536</v>
      </c>
      <c r="F13454" s="14" t="s">
        <v>19672</v>
      </c>
    </row>
    <row r="13455" s="2" customFormat="1" customHeight="1" spans="1:6">
      <c r="A13455" s="8">
        <v>13454</v>
      </c>
      <c r="B13455" s="12">
        <v>9787279882672</v>
      </c>
      <c r="C13455" s="13" t="s">
        <v>19677</v>
      </c>
      <c r="D13455" s="14" t="s">
        <v>983</v>
      </c>
      <c r="E13455" s="15">
        <v>44013</v>
      </c>
      <c r="F13455" s="14" t="s">
        <v>19672</v>
      </c>
    </row>
    <row r="13456" s="2" customFormat="1" customHeight="1" spans="1:6">
      <c r="A13456" s="8">
        <v>13455</v>
      </c>
      <c r="B13456" s="12">
        <v>9787132344671</v>
      </c>
      <c r="C13456" s="13" t="s">
        <v>19678</v>
      </c>
      <c r="D13456" s="14" t="s">
        <v>983</v>
      </c>
      <c r="E13456" s="15">
        <v>45717</v>
      </c>
      <c r="F13456" s="14" t="s">
        <v>19672</v>
      </c>
    </row>
    <row r="13457" s="2" customFormat="1" customHeight="1" spans="1:6">
      <c r="A13457" s="8">
        <v>13456</v>
      </c>
      <c r="B13457" s="12">
        <v>9787335506663</v>
      </c>
      <c r="C13457" s="13" t="s">
        <v>19679</v>
      </c>
      <c r="D13457" s="14" t="s">
        <v>2592</v>
      </c>
      <c r="E13457" s="15">
        <v>45047</v>
      </c>
      <c r="F13457" s="14" t="s">
        <v>19672</v>
      </c>
    </row>
    <row r="13458" s="2" customFormat="1" customHeight="1" spans="1:6">
      <c r="A13458" s="8">
        <v>13457</v>
      </c>
      <c r="B13458" s="12">
        <v>9787248403682</v>
      </c>
      <c r="C13458" s="13" t="s">
        <v>19680</v>
      </c>
      <c r="D13458" s="14" t="s">
        <v>3332</v>
      </c>
      <c r="E13458" s="15">
        <v>45170</v>
      </c>
      <c r="F13458" s="14" t="s">
        <v>19672</v>
      </c>
    </row>
    <row r="13459" s="2" customFormat="1" customHeight="1" spans="1:6">
      <c r="A13459" s="8">
        <v>13458</v>
      </c>
      <c r="B13459" s="12">
        <v>9787330960690</v>
      </c>
      <c r="C13459" s="13" t="s">
        <v>19681</v>
      </c>
      <c r="D13459" s="14" t="s">
        <v>2622</v>
      </c>
      <c r="E13459" s="15">
        <v>44562</v>
      </c>
      <c r="F13459" s="14" t="s">
        <v>19682</v>
      </c>
    </row>
    <row r="13460" s="2" customFormat="1" customHeight="1" spans="1:6">
      <c r="A13460" s="8">
        <v>13459</v>
      </c>
      <c r="B13460" s="21">
        <v>9787040579710</v>
      </c>
      <c r="C13460" s="22" t="s">
        <v>19683</v>
      </c>
      <c r="D13460" s="23" t="s">
        <v>181</v>
      </c>
      <c r="E13460" s="24">
        <v>44621</v>
      </c>
      <c r="F13460" s="23" t="s">
        <v>19684</v>
      </c>
    </row>
    <row r="13461" s="2" customFormat="1" customHeight="1" spans="1:6">
      <c r="A13461" s="8">
        <v>13460</v>
      </c>
      <c r="B13461" s="21">
        <v>9787040563757</v>
      </c>
      <c r="C13461" s="22" t="s">
        <v>19685</v>
      </c>
      <c r="D13461" s="23" t="s">
        <v>181</v>
      </c>
      <c r="E13461" s="24">
        <v>44470</v>
      </c>
      <c r="F13461" s="23" t="s">
        <v>19684</v>
      </c>
    </row>
    <row r="13462" s="2" customFormat="1" customHeight="1" spans="1:6">
      <c r="A13462" s="8">
        <v>13461</v>
      </c>
      <c r="B13462" s="12">
        <v>9787678293726</v>
      </c>
      <c r="C13462" s="13" t="s">
        <v>19686</v>
      </c>
      <c r="D13462" s="14" t="s">
        <v>2033</v>
      </c>
      <c r="E13462" s="15">
        <v>44927</v>
      </c>
      <c r="F13462" s="14" t="s">
        <v>19684</v>
      </c>
    </row>
    <row r="13463" s="2" customFormat="1" customHeight="1" spans="1:6">
      <c r="A13463" s="8">
        <v>13462</v>
      </c>
      <c r="B13463" s="12">
        <v>9787722295727</v>
      </c>
      <c r="C13463" s="13" t="s">
        <v>19687</v>
      </c>
      <c r="D13463" s="14" t="s">
        <v>2033</v>
      </c>
      <c r="E13463" s="15">
        <v>45108</v>
      </c>
      <c r="F13463" s="14" t="s">
        <v>19684</v>
      </c>
    </row>
    <row r="13464" s="2" customFormat="1" customHeight="1" spans="1:6">
      <c r="A13464" s="8">
        <v>13463</v>
      </c>
      <c r="B13464" s="12">
        <v>9787845110718</v>
      </c>
      <c r="C13464" s="13" t="s">
        <v>19688</v>
      </c>
      <c r="D13464" s="14" t="s">
        <v>2592</v>
      </c>
      <c r="E13464" s="15">
        <v>45383</v>
      </c>
      <c r="F13464" s="14" t="s">
        <v>19684</v>
      </c>
    </row>
    <row r="13465" s="2" customFormat="1" customHeight="1" spans="1:6">
      <c r="A13465" s="8">
        <v>13464</v>
      </c>
      <c r="B13465" s="12">
        <v>9787364481713</v>
      </c>
      <c r="C13465" s="13" t="s">
        <v>19689</v>
      </c>
      <c r="D13465" s="14" t="s">
        <v>2592</v>
      </c>
      <c r="E13465" s="15">
        <v>45536</v>
      </c>
      <c r="F13465" s="14" t="s">
        <v>19684</v>
      </c>
    </row>
    <row r="13466" s="2" customFormat="1" customHeight="1" spans="1:6">
      <c r="A13466" s="8">
        <v>13465</v>
      </c>
      <c r="B13466" s="12">
        <v>9787412163714</v>
      </c>
      <c r="C13466" s="13" t="s">
        <v>19690</v>
      </c>
      <c r="D13466" s="14" t="s">
        <v>2592</v>
      </c>
      <c r="E13466" s="15">
        <v>45413</v>
      </c>
      <c r="F13466" s="14" t="s">
        <v>19684</v>
      </c>
    </row>
    <row r="13467" s="2" customFormat="1" customHeight="1" spans="1:6">
      <c r="A13467" s="8">
        <v>13466</v>
      </c>
      <c r="B13467" s="21">
        <v>9787030691323</v>
      </c>
      <c r="C13467" s="22" t="s">
        <v>19691</v>
      </c>
      <c r="D13467" s="23" t="s">
        <v>983</v>
      </c>
      <c r="E13467" s="24">
        <v>44743</v>
      </c>
      <c r="F13467" s="23" t="s">
        <v>19692</v>
      </c>
    </row>
    <row r="13468" s="2" customFormat="1" customHeight="1" spans="1:6">
      <c r="A13468" s="8">
        <v>13467</v>
      </c>
      <c r="B13468" s="21">
        <v>9787030647672</v>
      </c>
      <c r="C13468" s="22" t="s">
        <v>19693</v>
      </c>
      <c r="D13468" s="23" t="s">
        <v>983</v>
      </c>
      <c r="E13468" s="24">
        <v>44835</v>
      </c>
      <c r="F13468" s="23" t="s">
        <v>19692</v>
      </c>
    </row>
    <row r="13469" s="2" customFormat="1" customHeight="1" spans="1:6">
      <c r="A13469" s="8">
        <v>13468</v>
      </c>
      <c r="B13469" s="12">
        <v>9787237209742</v>
      </c>
      <c r="C13469" s="13" t="s">
        <v>19694</v>
      </c>
      <c r="D13469" s="14" t="s">
        <v>1697</v>
      </c>
      <c r="E13469" s="15">
        <v>44288</v>
      </c>
      <c r="F13469" s="14" t="s">
        <v>19692</v>
      </c>
    </row>
    <row r="13470" s="2" customFormat="1" customHeight="1" spans="1:6">
      <c r="A13470" s="8">
        <v>13469</v>
      </c>
      <c r="B13470" s="12">
        <v>9787772366767</v>
      </c>
      <c r="C13470" s="13" t="s">
        <v>19695</v>
      </c>
      <c r="D13470" s="14" t="s">
        <v>2592</v>
      </c>
      <c r="E13470" s="15">
        <v>44866</v>
      </c>
      <c r="F13470" s="14" t="s">
        <v>19696</v>
      </c>
    </row>
    <row r="13471" s="2" customFormat="1" customHeight="1" spans="1:6">
      <c r="A13471" s="8">
        <v>13470</v>
      </c>
      <c r="B13471" s="12">
        <v>9787366622770</v>
      </c>
      <c r="C13471" s="13" t="s">
        <v>19697</v>
      </c>
      <c r="D13471" s="14" t="s">
        <v>4819</v>
      </c>
      <c r="E13471" s="15">
        <v>44653</v>
      </c>
      <c r="F13471" s="14" t="s">
        <v>19696</v>
      </c>
    </row>
    <row r="13472" s="2" customFormat="1" customHeight="1" spans="1:6">
      <c r="A13472" s="8">
        <v>13471</v>
      </c>
      <c r="B13472" s="12">
        <v>9787332462763</v>
      </c>
      <c r="C13472" s="13" t="s">
        <v>19698</v>
      </c>
      <c r="D13472" s="14" t="s">
        <v>983</v>
      </c>
      <c r="E13472" s="15">
        <v>45597</v>
      </c>
      <c r="F13472" s="14" t="s">
        <v>19696</v>
      </c>
    </row>
    <row r="13473" s="2" customFormat="1" customHeight="1" spans="1:6">
      <c r="A13473" s="8">
        <v>13472</v>
      </c>
      <c r="B13473" s="12">
        <v>9787354261750</v>
      </c>
      <c r="C13473" s="13" t="s">
        <v>19699</v>
      </c>
      <c r="D13473" s="14" t="s">
        <v>3694</v>
      </c>
      <c r="E13473" s="15">
        <v>45505</v>
      </c>
      <c r="F13473" s="14" t="s">
        <v>19696</v>
      </c>
    </row>
    <row r="13474" s="2" customFormat="1" customHeight="1" spans="1:6">
      <c r="A13474" s="8">
        <v>13473</v>
      </c>
      <c r="B13474" s="12">
        <v>9787630983766</v>
      </c>
      <c r="C13474" s="13" t="s">
        <v>19700</v>
      </c>
      <c r="D13474" s="14" t="s">
        <v>2592</v>
      </c>
      <c r="E13474" s="15">
        <v>45200</v>
      </c>
      <c r="F13474" s="14" t="s">
        <v>19696</v>
      </c>
    </row>
    <row r="13475" s="2" customFormat="1" customHeight="1" spans="1:6">
      <c r="A13475" s="8">
        <v>13474</v>
      </c>
      <c r="B13475" s="12">
        <v>9787914826789</v>
      </c>
      <c r="C13475" s="13" t="s">
        <v>19701</v>
      </c>
      <c r="D13475" s="14" t="s">
        <v>2592</v>
      </c>
      <c r="E13475" s="15">
        <v>44774</v>
      </c>
      <c r="F13475" s="14" t="s">
        <v>19702</v>
      </c>
    </row>
    <row r="13476" s="2" customFormat="1" customHeight="1" spans="1:6">
      <c r="A13476" s="8">
        <v>13475</v>
      </c>
      <c r="B13476" s="12">
        <v>9787889601788</v>
      </c>
      <c r="C13476" s="13" t="s">
        <v>19703</v>
      </c>
      <c r="D13476" s="14" t="s">
        <v>1614</v>
      </c>
      <c r="E13476" s="15">
        <v>44317</v>
      </c>
      <c r="F13476" s="14" t="s">
        <v>19702</v>
      </c>
    </row>
    <row r="13477" s="2" customFormat="1" customHeight="1" spans="1:6">
      <c r="A13477" s="8">
        <v>13476</v>
      </c>
      <c r="B13477" s="12">
        <v>9787769079787</v>
      </c>
      <c r="C13477" s="13" t="s">
        <v>19704</v>
      </c>
      <c r="D13477" s="14" t="s">
        <v>4819</v>
      </c>
      <c r="E13477" s="15">
        <v>45292</v>
      </c>
      <c r="F13477" s="14" t="s">
        <v>19702</v>
      </c>
    </row>
    <row r="13478" s="2" customFormat="1" customHeight="1" spans="1:6">
      <c r="A13478" s="8">
        <v>13477</v>
      </c>
      <c r="B13478" s="12">
        <v>9787384400783</v>
      </c>
      <c r="C13478" s="13" t="s">
        <v>19705</v>
      </c>
      <c r="D13478" s="14" t="s">
        <v>1682</v>
      </c>
      <c r="E13478" s="15">
        <v>44379</v>
      </c>
      <c r="F13478" s="14" t="s">
        <v>19702</v>
      </c>
    </row>
    <row r="13479" s="2" customFormat="1" customHeight="1" spans="1:6">
      <c r="A13479" s="8">
        <v>13478</v>
      </c>
      <c r="B13479" s="12">
        <v>9787300388810</v>
      </c>
      <c r="C13479" s="13" t="s">
        <v>19706</v>
      </c>
      <c r="D13479" s="14" t="s">
        <v>2592</v>
      </c>
      <c r="E13479" s="15">
        <v>45505</v>
      </c>
      <c r="F13479" s="14" t="s">
        <v>19707</v>
      </c>
    </row>
    <row r="13480" s="2" customFormat="1" customHeight="1" spans="1:6">
      <c r="A13480" s="8">
        <v>13479</v>
      </c>
      <c r="B13480" s="12">
        <v>9787976487809</v>
      </c>
      <c r="C13480" s="13" t="s">
        <v>19708</v>
      </c>
      <c r="D13480" s="14" t="s">
        <v>2033</v>
      </c>
      <c r="E13480" s="15">
        <v>45689</v>
      </c>
      <c r="F13480" s="14" t="s">
        <v>19707</v>
      </c>
    </row>
    <row r="13481" s="2" customFormat="1" customHeight="1" spans="1:6">
      <c r="A13481" s="8">
        <v>13480</v>
      </c>
      <c r="B13481" s="12">
        <v>9787775473807</v>
      </c>
      <c r="C13481" s="13" t="s">
        <v>19709</v>
      </c>
      <c r="D13481" s="14" t="s">
        <v>2592</v>
      </c>
      <c r="E13481" s="15">
        <v>44896</v>
      </c>
      <c r="F13481" s="14" t="s">
        <v>19707</v>
      </c>
    </row>
    <row r="13482" s="2" customFormat="1" customHeight="1" spans="1:6">
      <c r="A13482" s="8">
        <v>13481</v>
      </c>
      <c r="B13482" s="12">
        <v>9787800790818</v>
      </c>
      <c r="C13482" s="13" t="s">
        <v>19710</v>
      </c>
      <c r="D13482" s="14" t="s">
        <v>5503</v>
      </c>
      <c r="E13482" s="15">
        <v>44378</v>
      </c>
      <c r="F13482" s="14" t="s">
        <v>19711</v>
      </c>
    </row>
    <row r="13483" s="2" customFormat="1" customHeight="1" spans="1:6">
      <c r="A13483" s="8">
        <v>13482</v>
      </c>
      <c r="B13483" s="12">
        <v>9787812310828</v>
      </c>
      <c r="C13483" s="13" t="s">
        <v>19712</v>
      </c>
      <c r="D13483" s="14" t="s">
        <v>3694</v>
      </c>
      <c r="E13483" s="15">
        <v>45171</v>
      </c>
      <c r="F13483" s="14" t="s">
        <v>19713</v>
      </c>
    </row>
    <row r="13484" s="2" customFormat="1" customHeight="1" spans="1:6">
      <c r="A13484" s="8">
        <v>13483</v>
      </c>
      <c r="B13484" s="12">
        <v>9787802046848</v>
      </c>
      <c r="C13484" s="13" t="s">
        <v>19714</v>
      </c>
      <c r="D13484" s="14" t="s">
        <v>2592</v>
      </c>
      <c r="E13484" s="15">
        <v>45505</v>
      </c>
      <c r="F13484" s="14" t="s">
        <v>19715</v>
      </c>
    </row>
    <row r="13485" s="2" customFormat="1" customHeight="1" spans="1:6">
      <c r="A13485" s="8">
        <v>13484</v>
      </c>
      <c r="B13485" s="12">
        <v>9787224097852</v>
      </c>
      <c r="C13485" s="13" t="s">
        <v>19716</v>
      </c>
      <c r="D13485" s="14" t="s">
        <v>1687</v>
      </c>
      <c r="E13485" s="15">
        <v>45627</v>
      </c>
      <c r="F13485" s="14" t="s">
        <v>19715</v>
      </c>
    </row>
    <row r="13486" s="2" customFormat="1" customHeight="1" spans="1:6">
      <c r="A13486" s="8">
        <v>13485</v>
      </c>
      <c r="B13486" s="12">
        <v>9787344427853</v>
      </c>
      <c r="C13486" s="13" t="s">
        <v>19717</v>
      </c>
      <c r="D13486" s="14" t="s">
        <v>3238</v>
      </c>
      <c r="E13486" s="15">
        <v>43831</v>
      </c>
      <c r="F13486" s="14" t="s">
        <v>19718</v>
      </c>
    </row>
    <row r="13487" s="2" customFormat="1" customHeight="1" spans="1:6">
      <c r="A13487" s="8">
        <v>13486</v>
      </c>
      <c r="B13487" s="12">
        <v>9787454211854</v>
      </c>
      <c r="C13487" s="13" t="s">
        <v>19719</v>
      </c>
      <c r="D13487" s="14" t="s">
        <v>2592</v>
      </c>
      <c r="E13487" s="15">
        <v>44621</v>
      </c>
      <c r="F13487" s="14" t="s">
        <v>19718</v>
      </c>
    </row>
    <row r="13488" s="2" customFormat="1" customHeight="1" spans="1:6">
      <c r="A13488" s="8">
        <v>13487</v>
      </c>
      <c r="B13488" s="12">
        <v>9787517533855</v>
      </c>
      <c r="C13488" s="13" t="s">
        <v>19720</v>
      </c>
      <c r="D13488" s="14" t="s">
        <v>2592</v>
      </c>
      <c r="E13488" s="15">
        <v>44044</v>
      </c>
      <c r="F13488" s="14" t="s">
        <v>19721</v>
      </c>
    </row>
    <row r="13489" s="2" customFormat="1" customHeight="1" spans="1:6">
      <c r="A13489" s="8">
        <v>13488</v>
      </c>
      <c r="B13489" s="12">
        <v>9787356500863</v>
      </c>
      <c r="C13489" s="13" t="s">
        <v>19722</v>
      </c>
      <c r="D13489" s="14" t="s">
        <v>2592</v>
      </c>
      <c r="E13489" s="15">
        <v>45200</v>
      </c>
      <c r="F13489" s="14" t="s">
        <v>19723</v>
      </c>
    </row>
    <row r="13490" s="2" customFormat="1" customHeight="1" spans="1:6">
      <c r="A13490" s="8">
        <v>13489</v>
      </c>
      <c r="B13490" s="12">
        <v>9787766384867</v>
      </c>
      <c r="C13490" s="13" t="s">
        <v>19724</v>
      </c>
      <c r="D13490" s="14" t="s">
        <v>2592</v>
      </c>
      <c r="E13490" s="15">
        <v>43952</v>
      </c>
      <c r="F13490" s="14" t="s">
        <v>19723</v>
      </c>
    </row>
    <row r="13491" s="2" customFormat="1" customHeight="1" spans="1:6">
      <c r="A13491" s="8">
        <v>13490</v>
      </c>
      <c r="B13491" s="12">
        <v>9787866265868</v>
      </c>
      <c r="C13491" s="13" t="s">
        <v>19725</v>
      </c>
      <c r="D13491" s="14" t="s">
        <v>2592</v>
      </c>
      <c r="E13491" s="15">
        <v>45627</v>
      </c>
      <c r="F13491" s="14" t="s">
        <v>19723</v>
      </c>
    </row>
    <row r="13492" s="2" customFormat="1" customHeight="1" spans="1:6">
      <c r="A13492" s="8">
        <v>13491</v>
      </c>
      <c r="B13492" s="12">
        <v>9787695510876</v>
      </c>
      <c r="C13492" s="13" t="s">
        <v>19726</v>
      </c>
      <c r="D13492" s="14" t="s">
        <v>2592</v>
      </c>
      <c r="E13492" s="15">
        <v>45627</v>
      </c>
      <c r="F13492" s="14" t="s">
        <v>19727</v>
      </c>
    </row>
    <row r="13493" s="2" customFormat="1" customHeight="1" spans="1:6">
      <c r="A13493" s="8">
        <v>13492</v>
      </c>
      <c r="B13493" s="12">
        <v>9787764996877</v>
      </c>
      <c r="C13493" s="13" t="s">
        <v>19728</v>
      </c>
      <c r="D13493" s="14" t="s">
        <v>4819</v>
      </c>
      <c r="E13493" s="15">
        <v>44410</v>
      </c>
      <c r="F13493" s="14" t="s">
        <v>19727</v>
      </c>
    </row>
    <row r="13494" s="2" customFormat="1" customHeight="1" spans="1:6">
      <c r="A13494" s="8">
        <v>13493</v>
      </c>
      <c r="B13494" s="12">
        <v>9787878496878</v>
      </c>
      <c r="C13494" s="13" t="s">
        <v>19729</v>
      </c>
      <c r="D13494" s="14" t="s">
        <v>4819</v>
      </c>
      <c r="E13494" s="15">
        <v>44410</v>
      </c>
      <c r="F13494" s="14" t="s">
        <v>19727</v>
      </c>
    </row>
    <row r="13495" s="2" customFormat="1" customHeight="1" spans="1:6">
      <c r="A13495" s="8">
        <v>13494</v>
      </c>
      <c r="B13495" s="12">
        <v>9787750800887</v>
      </c>
      <c r="C13495" s="13" t="s">
        <v>19730</v>
      </c>
      <c r="D13495" s="14" t="s">
        <v>2592</v>
      </c>
      <c r="E13495" s="15">
        <v>43983</v>
      </c>
      <c r="F13495" s="14" t="s">
        <v>19731</v>
      </c>
    </row>
    <row r="13496" s="2" customFormat="1" customHeight="1" spans="1:6">
      <c r="A13496" s="8">
        <v>13495</v>
      </c>
      <c r="B13496" s="12">
        <v>9787476516894</v>
      </c>
      <c r="C13496" s="13" t="s">
        <v>19732</v>
      </c>
      <c r="D13496" s="14" t="s">
        <v>2592</v>
      </c>
      <c r="E13496" s="15">
        <v>45078</v>
      </c>
      <c r="F13496" s="14" t="s">
        <v>19733</v>
      </c>
    </row>
    <row r="13497" s="2" customFormat="1" customHeight="1" spans="1:6">
      <c r="A13497" s="8">
        <v>13496</v>
      </c>
      <c r="B13497" s="12">
        <v>9787183881901</v>
      </c>
      <c r="C13497" s="13" t="s">
        <v>19734</v>
      </c>
      <c r="D13497" s="14" t="s">
        <v>2592</v>
      </c>
      <c r="E13497" s="15">
        <v>45017</v>
      </c>
      <c r="F13497" s="14" t="s">
        <v>19735</v>
      </c>
    </row>
    <row r="13498" s="2" customFormat="1" customHeight="1" spans="1:6">
      <c r="A13498" s="8">
        <v>13497</v>
      </c>
      <c r="B13498" s="12">
        <v>9787992197909</v>
      </c>
      <c r="C13498" s="13" t="s">
        <v>19736</v>
      </c>
      <c r="D13498" s="14" t="s">
        <v>3599</v>
      </c>
      <c r="E13498" s="15">
        <v>45017</v>
      </c>
      <c r="F13498" s="14" t="s">
        <v>19737</v>
      </c>
    </row>
    <row r="13499" s="2" customFormat="1" customHeight="1" spans="1:6">
      <c r="A13499" s="8">
        <v>13498</v>
      </c>
      <c r="B13499" s="12">
        <v>9787303287910</v>
      </c>
      <c r="C13499" s="13" t="s">
        <v>19738</v>
      </c>
      <c r="D13499" s="14" t="s">
        <v>19387</v>
      </c>
      <c r="E13499" s="15">
        <v>45627</v>
      </c>
      <c r="F13499" s="14" t="s">
        <v>19737</v>
      </c>
    </row>
    <row r="13500" s="2" customFormat="1" customHeight="1" spans="1:6">
      <c r="A13500" s="8">
        <v>13499</v>
      </c>
      <c r="B13500" s="12">
        <v>9787173413911</v>
      </c>
      <c r="C13500" s="13" t="s">
        <v>19739</v>
      </c>
      <c r="D13500" s="14" t="s">
        <v>3694</v>
      </c>
      <c r="E13500" s="15">
        <v>45352</v>
      </c>
      <c r="F13500" s="14" t="s">
        <v>19740</v>
      </c>
    </row>
    <row r="13501" s="2" customFormat="1" customHeight="1" spans="1:6">
      <c r="A13501" s="8">
        <v>13500</v>
      </c>
      <c r="B13501" s="12">
        <v>9787208187912</v>
      </c>
      <c r="C13501" s="13" t="s">
        <v>19741</v>
      </c>
      <c r="D13501" s="14" t="s">
        <v>2592</v>
      </c>
      <c r="E13501" s="15">
        <v>45566</v>
      </c>
      <c r="F13501" s="14" t="s">
        <v>19740</v>
      </c>
    </row>
    <row r="13502" s="2" customFormat="1" customHeight="1" spans="1:6">
      <c r="A13502" s="8">
        <v>13501</v>
      </c>
      <c r="B13502" s="12">
        <v>9787719380917</v>
      </c>
      <c r="C13502" s="13" t="s">
        <v>19742</v>
      </c>
      <c r="D13502" s="14" t="s">
        <v>3595</v>
      </c>
      <c r="E13502" s="15">
        <v>45383</v>
      </c>
      <c r="F13502" s="14" t="s">
        <v>19743</v>
      </c>
    </row>
    <row r="13503" s="2" customFormat="1" customHeight="1" spans="1:6">
      <c r="A13503" s="8">
        <v>13502</v>
      </c>
      <c r="B13503" s="12">
        <v>9787563349935</v>
      </c>
      <c r="C13503" s="13" t="s">
        <v>19744</v>
      </c>
      <c r="D13503" s="14" t="s">
        <v>2592</v>
      </c>
      <c r="E13503" s="15">
        <v>45536</v>
      </c>
      <c r="F13503" s="14" t="s">
        <v>19745</v>
      </c>
    </row>
    <row r="13504" s="2" customFormat="1" customHeight="1" spans="1:6">
      <c r="A13504" s="8">
        <v>13503</v>
      </c>
      <c r="B13504" s="9">
        <v>9787122440280</v>
      </c>
      <c r="C13504" s="16" t="s">
        <v>19746</v>
      </c>
      <c r="D13504" s="10" t="s">
        <v>2033</v>
      </c>
      <c r="E13504" s="11">
        <v>45231</v>
      </c>
      <c r="F13504" s="10" t="s">
        <v>19747</v>
      </c>
    </row>
    <row r="13505" s="2" customFormat="1" customHeight="1" spans="1:6">
      <c r="A13505" s="8">
        <v>13504</v>
      </c>
      <c r="B13505" s="12">
        <v>9787322286960</v>
      </c>
      <c r="C13505" s="13" t="s">
        <v>19748</v>
      </c>
      <c r="D13505" s="14" t="s">
        <v>2592</v>
      </c>
      <c r="E13505" s="15">
        <v>44896</v>
      </c>
      <c r="F13505" s="14" t="s">
        <v>19747</v>
      </c>
    </row>
    <row r="13506" s="2" customFormat="1" customHeight="1" spans="1:6">
      <c r="A13506" s="8">
        <v>13505</v>
      </c>
      <c r="B13506" s="12">
        <v>9787211799952</v>
      </c>
      <c r="C13506" s="13" t="s">
        <v>19749</v>
      </c>
      <c r="D13506" s="14" t="s">
        <v>2592</v>
      </c>
      <c r="E13506" s="15">
        <v>44743</v>
      </c>
      <c r="F13506" s="14" t="s">
        <v>19747</v>
      </c>
    </row>
    <row r="13507" s="2" customFormat="1" customHeight="1" spans="1:6">
      <c r="A13507" s="8">
        <v>13506</v>
      </c>
      <c r="B13507" s="12">
        <v>9787355197953</v>
      </c>
      <c r="C13507" s="13" t="s">
        <v>19750</v>
      </c>
      <c r="D13507" s="14" t="s">
        <v>2592</v>
      </c>
      <c r="E13507" s="15">
        <v>45017</v>
      </c>
      <c r="F13507" s="14" t="s">
        <v>19747</v>
      </c>
    </row>
    <row r="13508" s="2" customFormat="1" customHeight="1" spans="1:6">
      <c r="A13508" s="8">
        <v>13507</v>
      </c>
      <c r="B13508" s="12">
        <v>9787450671954</v>
      </c>
      <c r="C13508" s="13" t="s">
        <v>19751</v>
      </c>
      <c r="D13508" s="14" t="s">
        <v>2592</v>
      </c>
      <c r="E13508" s="15">
        <v>45689</v>
      </c>
      <c r="F13508" s="14" t="s">
        <v>19747</v>
      </c>
    </row>
    <row r="13509" s="2" customFormat="1" customHeight="1" spans="1:6">
      <c r="A13509" s="8">
        <v>13508</v>
      </c>
      <c r="B13509" s="12">
        <v>9787501075005</v>
      </c>
      <c r="C13509" s="13" t="s">
        <v>19752</v>
      </c>
      <c r="D13509" s="14" t="s">
        <v>1269</v>
      </c>
      <c r="E13509" s="15">
        <v>44562</v>
      </c>
      <c r="F13509" s="14" t="s">
        <v>19747</v>
      </c>
    </row>
    <row r="13510" s="2" customFormat="1" customHeight="1" spans="1:6">
      <c r="A13510" s="8">
        <v>13509</v>
      </c>
      <c r="B13510" s="12">
        <v>9787412139944</v>
      </c>
      <c r="C13510" s="13" t="s">
        <v>19753</v>
      </c>
      <c r="D13510" s="14" t="s">
        <v>4404</v>
      </c>
      <c r="E13510" s="15">
        <v>44501</v>
      </c>
      <c r="F13510" s="14" t="s">
        <v>19747</v>
      </c>
    </row>
    <row r="13511" s="2" customFormat="1" customHeight="1" spans="1:6">
      <c r="A13511" s="8">
        <v>13510</v>
      </c>
      <c r="B13511" s="12">
        <v>9787598804995</v>
      </c>
      <c r="C13511" s="13" t="s">
        <v>19754</v>
      </c>
      <c r="D13511" s="14" t="s">
        <v>2033</v>
      </c>
      <c r="E13511" s="15">
        <v>44866</v>
      </c>
      <c r="F13511" s="14" t="s">
        <v>19747</v>
      </c>
    </row>
    <row r="13512" s="2" customFormat="1" customHeight="1" spans="1:6">
      <c r="A13512" s="8">
        <v>13511</v>
      </c>
      <c r="B13512" s="12">
        <v>9787790038997</v>
      </c>
      <c r="C13512" s="13" t="s">
        <v>19746</v>
      </c>
      <c r="D13512" s="14" t="s">
        <v>2033</v>
      </c>
      <c r="E13512" s="15">
        <v>45231</v>
      </c>
      <c r="F13512" s="14" t="s">
        <v>19747</v>
      </c>
    </row>
    <row r="13513" s="2" customFormat="1" customHeight="1" spans="1:6">
      <c r="A13513" s="8">
        <v>13512</v>
      </c>
      <c r="B13513" s="12">
        <v>9787113187001</v>
      </c>
      <c r="C13513" s="13" t="s">
        <v>19755</v>
      </c>
      <c r="D13513" s="14" t="s">
        <v>2592</v>
      </c>
      <c r="E13513" s="15">
        <v>45536</v>
      </c>
      <c r="F13513" s="14" t="s">
        <v>19747</v>
      </c>
    </row>
    <row r="13514" s="2" customFormat="1" customHeight="1" spans="1:6">
      <c r="A13514" s="8">
        <v>13513</v>
      </c>
      <c r="B13514" s="12">
        <v>9787188771991</v>
      </c>
      <c r="C13514" s="13" t="s">
        <v>19756</v>
      </c>
      <c r="D13514" s="14" t="s">
        <v>2592</v>
      </c>
      <c r="E13514" s="15">
        <v>44713</v>
      </c>
      <c r="F13514" s="14" t="s">
        <v>19747</v>
      </c>
    </row>
    <row r="13515" s="2" customFormat="1" customHeight="1" spans="1:6">
      <c r="A13515" s="8">
        <v>13514</v>
      </c>
      <c r="B13515" s="12">
        <v>9787290949002</v>
      </c>
      <c r="C13515" s="13" t="s">
        <v>19757</v>
      </c>
      <c r="D13515" s="14" t="s">
        <v>2592</v>
      </c>
      <c r="E13515" s="15">
        <v>45108</v>
      </c>
      <c r="F13515" s="14" t="s">
        <v>19747</v>
      </c>
    </row>
    <row r="13516" s="2" customFormat="1" customHeight="1" spans="1:6">
      <c r="A13516" s="8">
        <v>13515</v>
      </c>
      <c r="B13516" s="12">
        <v>9787746370987</v>
      </c>
      <c r="C13516" s="13" t="s">
        <v>19758</v>
      </c>
      <c r="D13516" s="14" t="s">
        <v>2592</v>
      </c>
      <c r="E13516" s="15">
        <v>44896</v>
      </c>
      <c r="F13516" s="14" t="s">
        <v>19747</v>
      </c>
    </row>
    <row r="13517" s="2" customFormat="1" customHeight="1" spans="1:6">
      <c r="A13517" s="8">
        <v>13516</v>
      </c>
      <c r="B13517" s="12">
        <v>9787899839998</v>
      </c>
      <c r="C13517" s="13" t="s">
        <v>19759</v>
      </c>
      <c r="D13517" s="14" t="s">
        <v>2592</v>
      </c>
      <c r="E13517" s="15">
        <v>45261</v>
      </c>
      <c r="F13517" s="14" t="s">
        <v>19747</v>
      </c>
    </row>
    <row r="13518" s="2" customFormat="1" customHeight="1" spans="1:6">
      <c r="A13518" s="8">
        <v>13517</v>
      </c>
      <c r="B13518" s="12">
        <v>9787993249999</v>
      </c>
      <c r="C13518" s="13" t="s">
        <v>19760</v>
      </c>
      <c r="D13518" s="14" t="s">
        <v>2592</v>
      </c>
      <c r="E13518" s="15">
        <v>45261</v>
      </c>
      <c r="F13518" s="14" t="s">
        <v>19747</v>
      </c>
    </row>
    <row r="13519" s="2" customFormat="1" customHeight="1" spans="1:6">
      <c r="A13519" s="8">
        <v>13518</v>
      </c>
      <c r="B13519" s="12">
        <v>9787379901980</v>
      </c>
      <c r="C13519" s="13" t="s">
        <v>19761</v>
      </c>
      <c r="D13519" s="14" t="s">
        <v>2592</v>
      </c>
      <c r="E13519" s="15">
        <v>45627</v>
      </c>
      <c r="F13519" s="14" t="s">
        <v>19747</v>
      </c>
    </row>
    <row r="13520" s="2" customFormat="1" customHeight="1" spans="1:6">
      <c r="A13520" s="8">
        <v>13519</v>
      </c>
      <c r="B13520" s="12">
        <v>9787514311945</v>
      </c>
      <c r="C13520" s="13" t="s">
        <v>19762</v>
      </c>
      <c r="D13520" s="14" t="s">
        <v>2033</v>
      </c>
      <c r="E13520" s="15">
        <v>45323</v>
      </c>
      <c r="F13520" s="14" t="s">
        <v>19747</v>
      </c>
    </row>
    <row r="13521" s="2" customFormat="1" customHeight="1" spans="1:6">
      <c r="A13521" s="8">
        <v>13520</v>
      </c>
      <c r="B13521" s="12">
        <v>9787942671959</v>
      </c>
      <c r="C13521" s="13" t="s">
        <v>19763</v>
      </c>
      <c r="D13521" s="14" t="s">
        <v>2592</v>
      </c>
      <c r="E13521" s="15">
        <v>45017</v>
      </c>
      <c r="F13521" s="14" t="s">
        <v>19747</v>
      </c>
    </row>
    <row r="13522" s="2" customFormat="1" customHeight="1" spans="1:6">
      <c r="A13522" s="8">
        <v>13521</v>
      </c>
      <c r="B13522" s="12">
        <v>9787608359036</v>
      </c>
      <c r="C13522" s="13" t="s">
        <v>19764</v>
      </c>
      <c r="D13522" s="14" t="s">
        <v>2592</v>
      </c>
      <c r="E13522" s="15">
        <v>45658</v>
      </c>
      <c r="F13522" s="14" t="s">
        <v>19765</v>
      </c>
    </row>
    <row r="13523" s="2" customFormat="1" customHeight="1" spans="1:6">
      <c r="A13523" s="8">
        <v>13522</v>
      </c>
      <c r="B13523" s="12">
        <v>9787900008049</v>
      </c>
      <c r="C13523" s="13" t="s">
        <v>19766</v>
      </c>
      <c r="D13523" s="14" t="s">
        <v>2592</v>
      </c>
      <c r="E13523" s="15">
        <v>44317</v>
      </c>
      <c r="F13523" s="14" t="s">
        <v>19767</v>
      </c>
    </row>
    <row r="13524" s="2" customFormat="1" customHeight="1" spans="1:6">
      <c r="A13524" s="8">
        <v>13523</v>
      </c>
      <c r="B13524" s="12">
        <v>9787234329052</v>
      </c>
      <c r="C13524" s="13" t="s">
        <v>19768</v>
      </c>
      <c r="D13524" s="14" t="s">
        <v>2592</v>
      </c>
      <c r="E13524" s="15">
        <v>45047</v>
      </c>
      <c r="F13524" s="14" t="s">
        <v>19769</v>
      </c>
    </row>
    <row r="13525" s="2" customFormat="1" customHeight="1" spans="1:6">
      <c r="A13525" s="8">
        <v>13524</v>
      </c>
      <c r="B13525" s="12">
        <v>9787944760059</v>
      </c>
      <c r="C13525" s="13" t="s">
        <v>19770</v>
      </c>
      <c r="D13525" s="14" t="s">
        <v>2592</v>
      </c>
      <c r="E13525" s="15">
        <v>45658</v>
      </c>
      <c r="F13525" s="14" t="s">
        <v>19771</v>
      </c>
    </row>
    <row r="13526" s="2" customFormat="1" customHeight="1" spans="1:6">
      <c r="A13526" s="8">
        <v>13525</v>
      </c>
      <c r="B13526" s="12">
        <v>9787155550061</v>
      </c>
      <c r="C13526" s="13" t="s">
        <v>19772</v>
      </c>
      <c r="D13526" s="14" t="s">
        <v>1622</v>
      </c>
      <c r="E13526" s="15">
        <v>44682</v>
      </c>
      <c r="F13526" s="14" t="s">
        <v>19773</v>
      </c>
    </row>
    <row r="13527" s="2" customFormat="1" customHeight="1" spans="1:6">
      <c r="A13527" s="8">
        <v>13526</v>
      </c>
      <c r="B13527" s="12">
        <v>9787366623063</v>
      </c>
      <c r="C13527" s="13" t="s">
        <v>19774</v>
      </c>
      <c r="D13527" s="14" t="s">
        <v>2033</v>
      </c>
      <c r="E13527" s="15">
        <v>45139</v>
      </c>
      <c r="F13527" s="14" t="s">
        <v>19775</v>
      </c>
    </row>
    <row r="13528" s="2" customFormat="1" customHeight="1" spans="1:6">
      <c r="A13528" s="8">
        <v>13527</v>
      </c>
      <c r="B13528" s="12">
        <v>9787465732064</v>
      </c>
      <c r="C13528" s="13" t="s">
        <v>19776</v>
      </c>
      <c r="D13528" s="14" t="s">
        <v>14202</v>
      </c>
      <c r="E13528" s="15">
        <v>44562</v>
      </c>
      <c r="F13528" s="14" t="s">
        <v>19777</v>
      </c>
    </row>
    <row r="13529" s="2" customFormat="1" customHeight="1" spans="1:6">
      <c r="A13529" s="8">
        <v>13528</v>
      </c>
      <c r="B13529" s="12">
        <v>9787365715073</v>
      </c>
      <c r="C13529" s="13" t="s">
        <v>19778</v>
      </c>
      <c r="D13529" s="14" t="s">
        <v>2592</v>
      </c>
      <c r="E13529" s="15">
        <v>44927</v>
      </c>
      <c r="F13529" s="14" t="s">
        <v>19779</v>
      </c>
    </row>
    <row r="13530" s="2" customFormat="1" customHeight="1" spans="1:6">
      <c r="A13530" s="8">
        <v>13529</v>
      </c>
      <c r="B13530" s="21">
        <v>9787030784483</v>
      </c>
      <c r="C13530" s="22" t="s">
        <v>19780</v>
      </c>
      <c r="D13530" s="23" t="s">
        <v>983</v>
      </c>
      <c r="E13530" s="24">
        <v>45444</v>
      </c>
      <c r="F13530" s="23" t="s">
        <v>19781</v>
      </c>
    </row>
    <row r="13531" s="2" customFormat="1" customHeight="1" spans="1:6">
      <c r="A13531" s="8">
        <v>13530</v>
      </c>
      <c r="B13531" s="12">
        <v>9787466142124</v>
      </c>
      <c r="C13531" s="13" t="s">
        <v>19782</v>
      </c>
      <c r="D13531" s="14" t="s">
        <v>1697</v>
      </c>
      <c r="E13531" s="15">
        <v>45444</v>
      </c>
      <c r="F13531" s="14" t="s">
        <v>19781</v>
      </c>
    </row>
    <row r="13532" s="2" customFormat="1" customHeight="1" spans="1:6">
      <c r="A13532" s="8">
        <v>13531</v>
      </c>
      <c r="B13532" s="12">
        <v>9787123915111</v>
      </c>
      <c r="C13532" s="13" t="s">
        <v>19780</v>
      </c>
      <c r="D13532" s="14" t="s">
        <v>1697</v>
      </c>
      <c r="E13532" s="15">
        <v>45444</v>
      </c>
      <c r="F13532" s="14" t="s">
        <v>19781</v>
      </c>
    </row>
    <row r="13533" s="2" customFormat="1" customHeight="1" spans="1:6">
      <c r="A13533" s="8">
        <v>13532</v>
      </c>
      <c r="B13533" s="12">
        <v>9787144953121</v>
      </c>
      <c r="C13533" s="13" t="s">
        <v>19783</v>
      </c>
      <c r="D13533" s="14" t="s">
        <v>2592</v>
      </c>
      <c r="E13533" s="15">
        <v>45413</v>
      </c>
      <c r="F13533" s="14" t="s">
        <v>19781</v>
      </c>
    </row>
    <row r="13534" s="2" customFormat="1" customHeight="1" spans="1:6">
      <c r="A13534" s="8">
        <v>13533</v>
      </c>
      <c r="B13534" s="12">
        <v>9787600696106</v>
      </c>
      <c r="C13534" s="13" t="s">
        <v>19784</v>
      </c>
      <c r="D13534" s="14" t="s">
        <v>3595</v>
      </c>
      <c r="E13534" s="15">
        <v>45078</v>
      </c>
      <c r="F13534" s="14" t="s">
        <v>19781</v>
      </c>
    </row>
    <row r="13535" s="2" customFormat="1" customHeight="1" spans="1:6">
      <c r="A13535" s="8">
        <v>13534</v>
      </c>
      <c r="B13535" s="12">
        <v>9787851525118</v>
      </c>
      <c r="C13535" s="13" t="s">
        <v>19785</v>
      </c>
      <c r="D13535" s="14" t="s">
        <v>2592</v>
      </c>
      <c r="E13535" s="15">
        <v>45627</v>
      </c>
      <c r="F13535" s="14" t="s">
        <v>19781</v>
      </c>
    </row>
    <row r="13536" s="2" customFormat="1" customHeight="1" spans="1:6">
      <c r="A13536" s="8">
        <v>13535</v>
      </c>
      <c r="B13536" s="12">
        <v>9787511018115</v>
      </c>
      <c r="C13536" s="13" t="s">
        <v>19786</v>
      </c>
      <c r="D13536" s="14" t="s">
        <v>4819</v>
      </c>
      <c r="E13536" s="15">
        <v>45597</v>
      </c>
      <c r="F13536" s="14" t="s">
        <v>19781</v>
      </c>
    </row>
    <row r="13537" s="2" customFormat="1" customHeight="1" spans="1:6">
      <c r="A13537" s="8">
        <v>13536</v>
      </c>
      <c r="B13537" s="12">
        <v>9787611090116</v>
      </c>
      <c r="C13537" s="13" t="s">
        <v>19787</v>
      </c>
      <c r="D13537" s="14" t="s">
        <v>4819</v>
      </c>
      <c r="E13537" s="15">
        <v>45597</v>
      </c>
      <c r="F13537" s="14" t="s">
        <v>19781</v>
      </c>
    </row>
    <row r="13538" s="2" customFormat="1" customHeight="1" spans="1:6">
      <c r="A13538" s="8">
        <v>13537</v>
      </c>
      <c r="B13538" s="12">
        <v>9787155190171</v>
      </c>
      <c r="C13538" s="13" t="s">
        <v>19788</v>
      </c>
      <c r="D13538" s="14" t="s">
        <v>2592</v>
      </c>
      <c r="E13538" s="15">
        <v>45627</v>
      </c>
      <c r="F13538" s="14" t="s">
        <v>19781</v>
      </c>
    </row>
    <row r="13539" s="2" customFormat="1" customHeight="1" spans="1:6">
      <c r="A13539" s="8">
        <v>13538</v>
      </c>
      <c r="B13539" s="12">
        <v>9787505427165</v>
      </c>
      <c r="C13539" s="13" t="s">
        <v>19789</v>
      </c>
      <c r="D13539" s="14" t="s">
        <v>3945</v>
      </c>
      <c r="E13539" s="15">
        <v>45261</v>
      </c>
      <c r="F13539" s="14" t="s">
        <v>19781</v>
      </c>
    </row>
    <row r="13540" s="2" customFormat="1" customHeight="1" spans="1:6">
      <c r="A13540" s="8">
        <v>13539</v>
      </c>
      <c r="B13540" s="12">
        <v>9787664400166</v>
      </c>
      <c r="C13540" s="13" t="s">
        <v>19790</v>
      </c>
      <c r="D13540" s="14" t="s">
        <v>3945</v>
      </c>
      <c r="E13540" s="15">
        <v>45261</v>
      </c>
      <c r="F13540" s="14" t="s">
        <v>19781</v>
      </c>
    </row>
    <row r="13541" s="2" customFormat="1" customHeight="1" spans="1:6">
      <c r="A13541" s="8">
        <v>13540</v>
      </c>
      <c r="B13541" s="12">
        <v>9787907966109</v>
      </c>
      <c r="C13541" s="13" t="s">
        <v>19791</v>
      </c>
      <c r="D13541" s="14" t="s">
        <v>3694</v>
      </c>
      <c r="E13541" s="15">
        <v>45170</v>
      </c>
      <c r="F13541" s="14" t="s">
        <v>19781</v>
      </c>
    </row>
    <row r="13542" s="2" customFormat="1" customHeight="1" spans="1:6">
      <c r="A13542" s="8">
        <v>13541</v>
      </c>
      <c r="B13542" s="12">
        <v>9787808910168</v>
      </c>
      <c r="C13542" s="13" t="s">
        <v>19792</v>
      </c>
      <c r="D13542" s="14" t="s">
        <v>2592</v>
      </c>
      <c r="E13542" s="15">
        <v>45597</v>
      </c>
      <c r="F13542" s="14" t="s">
        <v>19781</v>
      </c>
    </row>
    <row r="13543" s="2" customFormat="1" customHeight="1" spans="1:6">
      <c r="A13543" s="8">
        <v>13542</v>
      </c>
      <c r="B13543" s="12">
        <v>9787966650169</v>
      </c>
      <c r="C13543" s="13" t="s">
        <v>19793</v>
      </c>
      <c r="D13543" s="14" t="s">
        <v>2592</v>
      </c>
      <c r="E13543" s="15">
        <v>45231</v>
      </c>
      <c r="F13543" s="14" t="s">
        <v>19781</v>
      </c>
    </row>
    <row r="13544" s="2" customFormat="1" customHeight="1" spans="1:6">
      <c r="A13544" s="8">
        <v>13543</v>
      </c>
      <c r="B13544" s="12">
        <v>9787873256108</v>
      </c>
      <c r="C13544" s="13" t="s">
        <v>19794</v>
      </c>
      <c r="D13544" s="14" t="s">
        <v>1697</v>
      </c>
      <c r="E13544" s="15">
        <v>45231</v>
      </c>
      <c r="F13544" s="14" t="s">
        <v>19781</v>
      </c>
    </row>
    <row r="13545" s="2" customFormat="1" customHeight="1" spans="1:6">
      <c r="A13545" s="8">
        <v>13544</v>
      </c>
      <c r="B13545" s="12">
        <v>9787612542156</v>
      </c>
      <c r="C13545" s="13" t="s">
        <v>19795</v>
      </c>
      <c r="D13545" s="14" t="s">
        <v>2592</v>
      </c>
      <c r="E13545" s="15">
        <v>45292</v>
      </c>
      <c r="F13545" s="14" t="s">
        <v>19781</v>
      </c>
    </row>
    <row r="13546" s="2" customFormat="1" customHeight="1" spans="1:6">
      <c r="A13546" s="8">
        <v>13545</v>
      </c>
      <c r="B13546" s="12">
        <v>9787752074157</v>
      </c>
      <c r="C13546" s="13" t="s">
        <v>19796</v>
      </c>
      <c r="D13546" s="14" t="s">
        <v>2592</v>
      </c>
      <c r="E13546" s="15">
        <v>45627</v>
      </c>
      <c r="F13546" s="14" t="s">
        <v>19781</v>
      </c>
    </row>
    <row r="13547" s="2" customFormat="1" customHeight="1" spans="1:6">
      <c r="A13547" s="8">
        <v>13546</v>
      </c>
      <c r="B13547" s="12">
        <v>9787851801158</v>
      </c>
      <c r="C13547" s="13" t="s">
        <v>19797</v>
      </c>
      <c r="D13547" s="14" t="s">
        <v>2592</v>
      </c>
      <c r="E13547" s="15">
        <v>45170</v>
      </c>
      <c r="F13547" s="14" t="s">
        <v>19781</v>
      </c>
    </row>
    <row r="13548" s="2" customFormat="1" customHeight="1" spans="1:6">
      <c r="A13548" s="8">
        <v>13547</v>
      </c>
      <c r="B13548" s="12">
        <v>9787980311149</v>
      </c>
      <c r="C13548" s="13" t="s">
        <v>19798</v>
      </c>
      <c r="D13548" s="14" t="s">
        <v>8727</v>
      </c>
      <c r="E13548" s="15">
        <v>45261</v>
      </c>
      <c r="F13548" s="14" t="s">
        <v>19781</v>
      </c>
    </row>
    <row r="13549" s="2" customFormat="1" customHeight="1" spans="1:6">
      <c r="A13549" s="8">
        <v>13548</v>
      </c>
      <c r="B13549" s="12">
        <v>9787533245135</v>
      </c>
      <c r="C13549" s="13" t="s">
        <v>19799</v>
      </c>
      <c r="D13549" s="14" t="s">
        <v>1584</v>
      </c>
      <c r="E13549" s="15">
        <v>45717</v>
      </c>
      <c r="F13549" s="14" t="s">
        <v>19781</v>
      </c>
    </row>
    <row r="13550" s="2" customFormat="1" customHeight="1" spans="1:6">
      <c r="A13550" s="8">
        <v>13549</v>
      </c>
      <c r="B13550" s="12">
        <v>9787358821120</v>
      </c>
      <c r="C13550" s="13" t="s">
        <v>19800</v>
      </c>
      <c r="D13550" s="14" t="s">
        <v>1956</v>
      </c>
      <c r="E13550" s="15">
        <v>45748</v>
      </c>
      <c r="F13550" s="14" t="s">
        <v>19781</v>
      </c>
    </row>
    <row r="13551" s="2" customFormat="1" customHeight="1" spans="1:6">
      <c r="A13551" s="8">
        <v>13550</v>
      </c>
      <c r="B13551" s="12">
        <v>9787122284131</v>
      </c>
      <c r="C13551" s="13" t="s">
        <v>19801</v>
      </c>
      <c r="D13551" s="14" t="s">
        <v>2592</v>
      </c>
      <c r="E13551" s="15">
        <v>45627</v>
      </c>
      <c r="F13551" s="14" t="s">
        <v>19781</v>
      </c>
    </row>
    <row r="13552" s="2" customFormat="1" customHeight="1" spans="1:6">
      <c r="A13552" s="8">
        <v>13551</v>
      </c>
      <c r="B13552" s="12">
        <v>9787784684187</v>
      </c>
      <c r="C13552" s="13" t="s">
        <v>19802</v>
      </c>
      <c r="D13552" s="14" t="s">
        <v>7662</v>
      </c>
      <c r="E13552" s="15">
        <v>44805</v>
      </c>
      <c r="F13552" s="14" t="s">
        <v>19803</v>
      </c>
    </row>
    <row r="13553" s="2" customFormat="1" customHeight="1" spans="1:6">
      <c r="A13553" s="8">
        <v>13552</v>
      </c>
      <c r="B13553" s="12">
        <v>9787369626210</v>
      </c>
      <c r="C13553" s="13" t="s">
        <v>19804</v>
      </c>
      <c r="D13553" s="14" t="s">
        <v>983</v>
      </c>
      <c r="E13553" s="15">
        <v>44896</v>
      </c>
      <c r="F13553" s="14" t="s">
        <v>19805</v>
      </c>
    </row>
    <row r="13554" s="2" customFormat="1" customHeight="1" spans="1:6">
      <c r="A13554" s="8">
        <v>13553</v>
      </c>
      <c r="B13554" s="12">
        <v>9787651785226</v>
      </c>
      <c r="C13554" s="13" t="s">
        <v>19806</v>
      </c>
      <c r="D13554" s="14" t="s">
        <v>3595</v>
      </c>
      <c r="E13554" s="15">
        <v>45261</v>
      </c>
      <c r="F13554" s="14" t="s">
        <v>19807</v>
      </c>
    </row>
    <row r="13555" s="2" customFormat="1" customHeight="1" spans="1:6">
      <c r="A13555" s="8">
        <v>13554</v>
      </c>
      <c r="B13555" s="12">
        <v>9787723535227</v>
      </c>
      <c r="C13555" s="13" t="s">
        <v>19808</v>
      </c>
      <c r="D13555" s="14" t="s">
        <v>1181</v>
      </c>
      <c r="E13555" s="15">
        <v>45474</v>
      </c>
      <c r="F13555" s="14" t="s">
        <v>19807</v>
      </c>
    </row>
    <row r="13556" s="2" customFormat="1" customHeight="1" spans="1:6">
      <c r="A13556" s="8">
        <v>13555</v>
      </c>
      <c r="B13556" s="12">
        <v>9787299546232</v>
      </c>
      <c r="C13556" s="13" t="s">
        <v>19809</v>
      </c>
      <c r="D13556" s="14" t="s">
        <v>2592</v>
      </c>
      <c r="E13556" s="15">
        <v>44287</v>
      </c>
      <c r="F13556" s="14" t="s">
        <v>19810</v>
      </c>
    </row>
    <row r="13557" s="2" customFormat="1" customHeight="1" spans="1:6">
      <c r="A13557" s="8">
        <v>13556</v>
      </c>
      <c r="B13557" s="12">
        <v>9787330076243</v>
      </c>
      <c r="C13557" s="13" t="s">
        <v>19811</v>
      </c>
      <c r="D13557" s="14" t="s">
        <v>2592</v>
      </c>
      <c r="E13557" s="15">
        <v>44896</v>
      </c>
      <c r="F13557" s="14" t="s">
        <v>19812</v>
      </c>
    </row>
    <row r="13558" s="2" customFormat="1" customHeight="1" spans="1:6">
      <c r="A13558" s="8">
        <v>13557</v>
      </c>
      <c r="B13558" s="12">
        <v>9787467681244</v>
      </c>
      <c r="C13558" s="13" t="s">
        <v>19813</v>
      </c>
      <c r="D13558" s="14" t="s">
        <v>2592</v>
      </c>
      <c r="E13558" s="15">
        <v>45536</v>
      </c>
      <c r="F13558" s="14" t="s">
        <v>19812</v>
      </c>
    </row>
    <row r="13559" s="2" customFormat="1" customHeight="1" spans="1:6">
      <c r="A13559" s="8">
        <v>13558</v>
      </c>
      <c r="B13559" s="12">
        <v>9787611556236</v>
      </c>
      <c r="C13559" s="13" t="s">
        <v>19814</v>
      </c>
      <c r="D13559" s="14" t="s">
        <v>6270</v>
      </c>
      <c r="E13559" s="15">
        <v>45261</v>
      </c>
      <c r="F13559" s="14" t="s">
        <v>19812</v>
      </c>
    </row>
    <row r="13560" s="2" customFormat="1" customHeight="1" spans="1:6">
      <c r="A13560" s="8">
        <v>13559</v>
      </c>
      <c r="B13560" s="12">
        <v>9787948661239</v>
      </c>
      <c r="C13560" s="13" t="s">
        <v>19815</v>
      </c>
      <c r="D13560" s="14" t="s">
        <v>2592</v>
      </c>
      <c r="E13560" s="15">
        <v>45717</v>
      </c>
      <c r="F13560" s="14" t="s">
        <v>19812</v>
      </c>
    </row>
    <row r="13561" s="2" customFormat="1" customHeight="1" spans="1:6">
      <c r="A13561" s="8">
        <v>13560</v>
      </c>
      <c r="B13561" s="12">
        <v>9787949831249</v>
      </c>
      <c r="C13561" s="13" t="s">
        <v>19816</v>
      </c>
      <c r="D13561" s="14" t="s">
        <v>2592</v>
      </c>
      <c r="E13561" s="15">
        <v>45717</v>
      </c>
      <c r="F13561" s="14" t="s">
        <v>19817</v>
      </c>
    </row>
    <row r="13562" s="2" customFormat="1" customHeight="1" spans="1:6">
      <c r="A13562" s="8">
        <v>13561</v>
      </c>
      <c r="B13562" s="21">
        <v>9787040555530</v>
      </c>
      <c r="C13562" s="22" t="s">
        <v>19818</v>
      </c>
      <c r="D13562" s="23" t="s">
        <v>181</v>
      </c>
      <c r="E13562" s="24">
        <v>44621</v>
      </c>
      <c r="F13562" s="23" t="s">
        <v>19819</v>
      </c>
    </row>
    <row r="13563" s="2" customFormat="1" customHeight="1" spans="1:6">
      <c r="A13563" s="8">
        <v>13562</v>
      </c>
      <c r="B13563" s="12">
        <v>9787716815267</v>
      </c>
      <c r="C13563" s="13" t="s">
        <v>19820</v>
      </c>
      <c r="D13563" s="14" t="s">
        <v>1787</v>
      </c>
      <c r="E13563" s="15">
        <v>45017</v>
      </c>
      <c r="F13563" s="14" t="s">
        <v>19819</v>
      </c>
    </row>
    <row r="13564" s="2" customFormat="1" customHeight="1" spans="1:6">
      <c r="A13564" s="8">
        <v>13563</v>
      </c>
      <c r="B13564" s="12">
        <v>9787866945268</v>
      </c>
      <c r="C13564" s="13" t="s">
        <v>19821</v>
      </c>
      <c r="D13564" s="14" t="s">
        <v>2592</v>
      </c>
      <c r="E13564" s="15">
        <v>45139</v>
      </c>
      <c r="F13564" s="14" t="s">
        <v>19819</v>
      </c>
    </row>
    <row r="13565" s="2" customFormat="1" customHeight="1" spans="1:6">
      <c r="A13565" s="8">
        <v>13564</v>
      </c>
      <c r="B13565" s="12">
        <v>9787846583288</v>
      </c>
      <c r="C13565" s="13" t="s">
        <v>19822</v>
      </c>
      <c r="D13565" s="14" t="s">
        <v>2592</v>
      </c>
      <c r="E13565" s="15">
        <v>45231</v>
      </c>
      <c r="F13565" s="14" t="s">
        <v>19819</v>
      </c>
    </row>
    <row r="13566" s="2" customFormat="1" customHeight="1" spans="1:6">
      <c r="A13566" s="8">
        <v>13565</v>
      </c>
      <c r="B13566" s="12">
        <v>9787938128279</v>
      </c>
      <c r="C13566" s="13" t="s">
        <v>19823</v>
      </c>
      <c r="D13566" s="14" t="s">
        <v>2592</v>
      </c>
      <c r="E13566" s="15">
        <v>45717</v>
      </c>
      <c r="F13566" s="14" t="s">
        <v>19819</v>
      </c>
    </row>
    <row r="13567" s="2" customFormat="1" customHeight="1" spans="1:6">
      <c r="A13567" s="8">
        <v>13566</v>
      </c>
      <c r="B13567" s="12">
        <v>9787182174301</v>
      </c>
      <c r="C13567" s="13" t="s">
        <v>19824</v>
      </c>
      <c r="D13567" s="14" t="s">
        <v>983</v>
      </c>
      <c r="E13567" s="15">
        <v>44713</v>
      </c>
      <c r="F13567" s="14" t="s">
        <v>19825</v>
      </c>
    </row>
    <row r="13568" s="2" customFormat="1" customHeight="1" spans="1:6">
      <c r="A13568" s="8">
        <v>13567</v>
      </c>
      <c r="B13568" s="12">
        <v>9787568921305</v>
      </c>
      <c r="C13568" s="13" t="s">
        <v>19826</v>
      </c>
      <c r="D13568" s="14" t="s">
        <v>1584</v>
      </c>
      <c r="E13568" s="15">
        <v>44593</v>
      </c>
      <c r="F13568" s="14" t="s">
        <v>19827</v>
      </c>
    </row>
    <row r="13569" s="2" customFormat="1" customHeight="1" spans="1:6">
      <c r="A13569" s="8">
        <v>13568</v>
      </c>
      <c r="B13569" s="12">
        <v>9787807684308</v>
      </c>
      <c r="C13569" s="13" t="s">
        <v>19828</v>
      </c>
      <c r="D13569" s="14" t="s">
        <v>2592</v>
      </c>
      <c r="E13569" s="15">
        <v>44682</v>
      </c>
      <c r="F13569" s="14" t="s">
        <v>19827</v>
      </c>
    </row>
    <row r="13570" s="2" customFormat="1" customHeight="1" spans="1:6">
      <c r="A13570" s="8">
        <v>13569</v>
      </c>
      <c r="B13570" s="12">
        <v>9787828856328</v>
      </c>
      <c r="C13570" s="13" t="s">
        <v>19829</v>
      </c>
      <c r="D13570" s="14" t="s">
        <v>2301</v>
      </c>
      <c r="E13570" s="15">
        <v>44166</v>
      </c>
      <c r="F13570" s="14" t="s">
        <v>19830</v>
      </c>
    </row>
    <row r="13571" s="2" customFormat="1" customHeight="1" spans="1:6">
      <c r="A13571" s="8">
        <v>13570</v>
      </c>
      <c r="B13571" s="12">
        <v>9787879284348</v>
      </c>
      <c r="C13571" s="13" t="s">
        <v>19831</v>
      </c>
      <c r="D13571" s="14" t="s">
        <v>983</v>
      </c>
      <c r="E13571" s="15">
        <v>44866</v>
      </c>
      <c r="F13571" s="14" t="s">
        <v>19830</v>
      </c>
    </row>
    <row r="13572" s="2" customFormat="1" customHeight="1" spans="1:6">
      <c r="A13572" s="8">
        <v>13571</v>
      </c>
      <c r="B13572" s="12">
        <v>9787344680350</v>
      </c>
      <c r="C13572" s="13" t="s">
        <v>19832</v>
      </c>
      <c r="D13572" s="14" t="s">
        <v>2592</v>
      </c>
      <c r="E13572" s="15">
        <v>45444</v>
      </c>
      <c r="F13572" s="14" t="s">
        <v>19830</v>
      </c>
    </row>
    <row r="13573" s="2" customFormat="1" customHeight="1" spans="1:6">
      <c r="A13573" s="8">
        <v>13572</v>
      </c>
      <c r="B13573" s="12">
        <v>9787500058345</v>
      </c>
      <c r="C13573" s="13" t="s">
        <v>19833</v>
      </c>
      <c r="D13573" s="14" t="s">
        <v>2592</v>
      </c>
      <c r="E13573" s="15">
        <v>43922</v>
      </c>
      <c r="F13573" s="14" t="s">
        <v>19830</v>
      </c>
    </row>
    <row r="13574" s="2" customFormat="1" customHeight="1" spans="1:6">
      <c r="A13574" s="8">
        <v>13573</v>
      </c>
      <c r="B13574" s="12">
        <v>9787644330346</v>
      </c>
      <c r="C13574" s="13" t="s">
        <v>19834</v>
      </c>
      <c r="D13574" s="14" t="s">
        <v>2592</v>
      </c>
      <c r="E13574" s="15">
        <v>44013</v>
      </c>
      <c r="F13574" s="14" t="s">
        <v>19830</v>
      </c>
    </row>
    <row r="13575" s="2" customFormat="1" customHeight="1" spans="1:6">
      <c r="A13575" s="8">
        <v>13574</v>
      </c>
      <c r="B13575" s="12">
        <v>9787987607339</v>
      </c>
      <c r="C13575" s="13" t="s">
        <v>19835</v>
      </c>
      <c r="D13575" s="14" t="s">
        <v>2592</v>
      </c>
      <c r="E13575" s="15">
        <v>45536</v>
      </c>
      <c r="F13575" s="14" t="s">
        <v>19830</v>
      </c>
    </row>
    <row r="13576" s="2" customFormat="1" customHeight="1" spans="1:6">
      <c r="A13576" s="8">
        <v>13575</v>
      </c>
      <c r="B13576" s="12">
        <v>9787832202318</v>
      </c>
      <c r="C13576" s="13" t="s">
        <v>19836</v>
      </c>
      <c r="D13576" s="14" t="s">
        <v>1498</v>
      </c>
      <c r="E13576" s="15">
        <v>45292</v>
      </c>
      <c r="F13576" s="14" t="s">
        <v>19830</v>
      </c>
    </row>
    <row r="13577" s="2" customFormat="1" customHeight="1" spans="1:6">
      <c r="A13577" s="8">
        <v>13576</v>
      </c>
      <c r="B13577" s="12">
        <v>9787411333324</v>
      </c>
      <c r="C13577" s="13" t="s">
        <v>19837</v>
      </c>
      <c r="D13577" s="14" t="s">
        <v>2592</v>
      </c>
      <c r="E13577" s="15">
        <v>45017</v>
      </c>
      <c r="F13577" s="14" t="s">
        <v>19830</v>
      </c>
    </row>
    <row r="13578" s="2" customFormat="1" customHeight="1" spans="1:6">
      <c r="A13578" s="8">
        <v>13577</v>
      </c>
      <c r="B13578" s="12">
        <v>9787525313325</v>
      </c>
      <c r="C13578" s="13" t="s">
        <v>19838</v>
      </c>
      <c r="D13578" s="14" t="s">
        <v>2592</v>
      </c>
      <c r="E13578" s="15">
        <v>45017</v>
      </c>
      <c r="F13578" s="14" t="s">
        <v>19830</v>
      </c>
    </row>
    <row r="13579" s="2" customFormat="1" customHeight="1" spans="1:6">
      <c r="A13579" s="8">
        <v>13578</v>
      </c>
      <c r="B13579" s="12">
        <v>9787125571331</v>
      </c>
      <c r="C13579" s="13" t="s">
        <v>19839</v>
      </c>
      <c r="D13579" s="14" t="s">
        <v>1093</v>
      </c>
      <c r="E13579" s="15">
        <v>44896</v>
      </c>
      <c r="F13579" s="14" t="s">
        <v>19830</v>
      </c>
    </row>
    <row r="13580" s="2" customFormat="1" customHeight="1" spans="1:6">
      <c r="A13580" s="8">
        <v>13579</v>
      </c>
      <c r="B13580" s="12">
        <v>9787641085366</v>
      </c>
      <c r="C13580" s="13" t="s">
        <v>19840</v>
      </c>
      <c r="D13580" s="14" t="s">
        <v>2592</v>
      </c>
      <c r="E13580" s="15">
        <v>44774</v>
      </c>
      <c r="F13580" s="14" t="s">
        <v>19841</v>
      </c>
    </row>
    <row r="13581" s="2" customFormat="1" customHeight="1" spans="1:6">
      <c r="A13581" s="8">
        <v>13580</v>
      </c>
      <c r="B13581" s="12">
        <v>9787564424365</v>
      </c>
      <c r="C13581" s="13" t="s">
        <v>19842</v>
      </c>
      <c r="D13581" s="14" t="s">
        <v>18482</v>
      </c>
      <c r="E13581" s="15">
        <v>44958</v>
      </c>
      <c r="F13581" s="14" t="s">
        <v>19841</v>
      </c>
    </row>
    <row r="13582" s="2" customFormat="1" customHeight="1" spans="1:6">
      <c r="A13582" s="8">
        <v>13581</v>
      </c>
      <c r="B13582" s="12">
        <v>9787356544360</v>
      </c>
      <c r="C13582" s="13" t="s">
        <v>19843</v>
      </c>
      <c r="D13582" s="14" t="s">
        <v>3694</v>
      </c>
      <c r="E13582" s="15">
        <v>45261</v>
      </c>
      <c r="F13582" s="14" t="s">
        <v>19841</v>
      </c>
    </row>
    <row r="13583" s="2" customFormat="1" customHeight="1" spans="1:6">
      <c r="A13583" s="8">
        <v>13582</v>
      </c>
      <c r="B13583" s="12">
        <v>9787357500370</v>
      </c>
      <c r="C13583" s="13" t="s">
        <v>19844</v>
      </c>
      <c r="D13583" s="14" t="s">
        <v>1856</v>
      </c>
      <c r="E13583" s="15">
        <v>45352</v>
      </c>
      <c r="F13583" s="14" t="s">
        <v>19841</v>
      </c>
    </row>
    <row r="13584" s="2" customFormat="1" customHeight="1" spans="1:6">
      <c r="A13584" s="8">
        <v>13583</v>
      </c>
      <c r="B13584" s="12">
        <v>9787267765382</v>
      </c>
      <c r="C13584" s="13" t="s">
        <v>19845</v>
      </c>
      <c r="D13584" s="14" t="s">
        <v>2592</v>
      </c>
      <c r="E13584" s="15">
        <v>45566</v>
      </c>
      <c r="F13584" s="14" t="s">
        <v>19846</v>
      </c>
    </row>
    <row r="13585" s="2" customFormat="1" customHeight="1" spans="1:6">
      <c r="A13585" s="8">
        <v>13584</v>
      </c>
      <c r="B13585" s="12">
        <v>9787388766400</v>
      </c>
      <c r="C13585" s="13" t="s">
        <v>19847</v>
      </c>
      <c r="D13585" s="14" t="s">
        <v>2592</v>
      </c>
      <c r="E13585" s="15">
        <v>45170</v>
      </c>
      <c r="F13585" s="14" t="s">
        <v>19848</v>
      </c>
    </row>
    <row r="13586" s="2" customFormat="1" customHeight="1" spans="1:6">
      <c r="A13586" s="8">
        <v>13585</v>
      </c>
      <c r="B13586" s="12">
        <v>9787970364399</v>
      </c>
      <c r="C13586" s="13" t="s">
        <v>19849</v>
      </c>
      <c r="D13586" s="14" t="s">
        <v>2592</v>
      </c>
      <c r="E13586" s="15">
        <v>45536</v>
      </c>
      <c r="F13586" s="14" t="s">
        <v>19848</v>
      </c>
    </row>
    <row r="13587" s="2" customFormat="1" customHeight="1" spans="1:6">
      <c r="A13587" s="8">
        <v>13586</v>
      </c>
      <c r="B13587" s="9">
        <v>9787122453334</v>
      </c>
      <c r="C13587" s="16" t="s">
        <v>19850</v>
      </c>
      <c r="D13587" s="10" t="s">
        <v>2033</v>
      </c>
      <c r="E13587" s="11">
        <v>45536</v>
      </c>
      <c r="F13587" s="10" t="s">
        <v>19851</v>
      </c>
    </row>
    <row r="13588" s="2" customFormat="1" customHeight="1" spans="1:6">
      <c r="A13588" s="8">
        <v>13587</v>
      </c>
      <c r="B13588" s="12">
        <v>9787960029429</v>
      </c>
      <c r="C13588" s="13" t="s">
        <v>19852</v>
      </c>
      <c r="D13588" s="14" t="s">
        <v>3694</v>
      </c>
      <c r="E13588" s="15">
        <v>45261</v>
      </c>
      <c r="F13588" s="14" t="s">
        <v>19851</v>
      </c>
    </row>
    <row r="13589" s="2" customFormat="1" customHeight="1" spans="1:6">
      <c r="A13589" s="8">
        <v>13588</v>
      </c>
      <c r="B13589" s="12">
        <v>9787502176425</v>
      </c>
      <c r="C13589" s="13" t="s">
        <v>19853</v>
      </c>
      <c r="D13589" s="14" t="s">
        <v>3694</v>
      </c>
      <c r="E13589" s="15">
        <v>44986</v>
      </c>
      <c r="F13589" s="14" t="s">
        <v>19851</v>
      </c>
    </row>
    <row r="13590" s="2" customFormat="1" customHeight="1" spans="1:6">
      <c r="A13590" s="8">
        <v>13589</v>
      </c>
      <c r="B13590" s="12">
        <v>9787587602505</v>
      </c>
      <c r="C13590" s="13" t="s">
        <v>19854</v>
      </c>
      <c r="D13590" s="14" t="s">
        <v>2592</v>
      </c>
      <c r="E13590" s="15">
        <v>45323</v>
      </c>
      <c r="F13590" s="14" t="s">
        <v>19851</v>
      </c>
    </row>
    <row r="13591" s="2" customFormat="1" customHeight="1" spans="1:6">
      <c r="A13591" s="8">
        <v>13590</v>
      </c>
      <c r="B13591" s="12">
        <v>9787608503506</v>
      </c>
      <c r="C13591" s="13" t="s">
        <v>19855</v>
      </c>
      <c r="D13591" s="14" t="s">
        <v>2592</v>
      </c>
      <c r="E13591" s="15">
        <v>45413</v>
      </c>
      <c r="F13591" s="14" t="s">
        <v>19851</v>
      </c>
    </row>
    <row r="13592" s="2" customFormat="1" customHeight="1" spans="1:6">
      <c r="A13592" s="8">
        <v>13591</v>
      </c>
      <c r="B13592" s="12">
        <v>9787834320488</v>
      </c>
      <c r="C13592" s="13" t="s">
        <v>19856</v>
      </c>
      <c r="D13592" s="14" t="s">
        <v>2592</v>
      </c>
      <c r="E13592" s="15">
        <v>44743</v>
      </c>
      <c r="F13592" s="14" t="s">
        <v>19851</v>
      </c>
    </row>
    <row r="13593" s="2" customFormat="1" customHeight="1" spans="1:6">
      <c r="A13593" s="8">
        <v>13592</v>
      </c>
      <c r="B13593" s="12">
        <v>9787421068434</v>
      </c>
      <c r="C13593" s="13" t="s">
        <v>19857</v>
      </c>
      <c r="D13593" s="14" t="s">
        <v>6270</v>
      </c>
      <c r="E13593" s="15">
        <v>45170</v>
      </c>
      <c r="F13593" s="14" t="s">
        <v>19851</v>
      </c>
    </row>
    <row r="13594" s="2" customFormat="1" customHeight="1" spans="1:6">
      <c r="A13594" s="8">
        <v>13593</v>
      </c>
      <c r="B13594" s="12">
        <v>9787706548507</v>
      </c>
      <c r="C13594" s="13" t="s">
        <v>19858</v>
      </c>
      <c r="D13594" s="14" t="s">
        <v>983</v>
      </c>
      <c r="E13594" s="15">
        <v>44713</v>
      </c>
      <c r="F13594" s="14" t="s">
        <v>19851</v>
      </c>
    </row>
    <row r="13595" s="2" customFormat="1" customHeight="1" spans="1:6">
      <c r="A13595" s="8">
        <v>13594</v>
      </c>
      <c r="B13595" s="12">
        <v>9787396046500</v>
      </c>
      <c r="C13595" s="13" t="s">
        <v>19859</v>
      </c>
      <c r="D13595" s="14" t="s">
        <v>983</v>
      </c>
      <c r="E13595" s="15">
        <v>45717</v>
      </c>
      <c r="F13595" s="14" t="s">
        <v>19851</v>
      </c>
    </row>
    <row r="13596" s="2" customFormat="1" customHeight="1" spans="1:6">
      <c r="A13596" s="8">
        <v>13595</v>
      </c>
      <c r="B13596" s="12">
        <v>9787949650499</v>
      </c>
      <c r="C13596" s="13" t="s">
        <v>19860</v>
      </c>
      <c r="D13596" s="14" t="s">
        <v>983</v>
      </c>
      <c r="E13596" s="15">
        <v>45717</v>
      </c>
      <c r="F13596" s="14" t="s">
        <v>19851</v>
      </c>
    </row>
    <row r="13597" s="2" customFormat="1" customHeight="1" spans="1:6">
      <c r="A13597" s="8">
        <v>13596</v>
      </c>
      <c r="B13597" s="12">
        <v>9787721415477</v>
      </c>
      <c r="C13597" s="13" t="s">
        <v>19861</v>
      </c>
      <c r="D13597" s="14" t="s">
        <v>2592</v>
      </c>
      <c r="E13597" s="15">
        <v>44896</v>
      </c>
      <c r="F13597" s="14" t="s">
        <v>19851</v>
      </c>
    </row>
    <row r="13598" s="2" customFormat="1" customHeight="1" spans="1:6">
      <c r="A13598" s="8">
        <v>13597</v>
      </c>
      <c r="B13598" s="12">
        <v>9787130188431</v>
      </c>
      <c r="C13598" s="13" t="s">
        <v>19862</v>
      </c>
      <c r="D13598" s="14" t="s">
        <v>3694</v>
      </c>
      <c r="E13598" s="15">
        <v>45261</v>
      </c>
      <c r="F13598" s="14" t="s">
        <v>19851</v>
      </c>
    </row>
    <row r="13599" s="2" customFormat="1" customHeight="1" spans="1:6">
      <c r="A13599" s="8">
        <v>13598</v>
      </c>
      <c r="B13599" s="12">
        <v>9787334198473</v>
      </c>
      <c r="C13599" s="13" t="s">
        <v>19863</v>
      </c>
      <c r="D13599" s="14" t="s">
        <v>2592</v>
      </c>
      <c r="E13599" s="15">
        <v>44348</v>
      </c>
      <c r="F13599" s="14" t="s">
        <v>19851</v>
      </c>
    </row>
    <row r="13600" s="2" customFormat="1" customHeight="1" spans="1:6">
      <c r="A13600" s="8">
        <v>13599</v>
      </c>
      <c r="B13600" s="12">
        <v>9787579373475</v>
      </c>
      <c r="C13600" s="13" t="s">
        <v>19864</v>
      </c>
      <c r="D13600" s="14" t="s">
        <v>2592</v>
      </c>
      <c r="E13600" s="15">
        <v>45658</v>
      </c>
      <c r="F13600" s="14" t="s">
        <v>19851</v>
      </c>
    </row>
    <row r="13601" s="2" customFormat="1" customHeight="1" spans="1:6">
      <c r="A13601" s="8">
        <v>13600</v>
      </c>
      <c r="B13601" s="12">
        <v>9787335235470</v>
      </c>
      <c r="C13601" s="13" t="s">
        <v>19865</v>
      </c>
      <c r="D13601" s="14" t="s">
        <v>2592</v>
      </c>
      <c r="E13601" s="15">
        <v>45413</v>
      </c>
      <c r="F13601" s="14" t="s">
        <v>19851</v>
      </c>
    </row>
    <row r="13602" s="2" customFormat="1" customHeight="1" spans="1:6">
      <c r="A13602" s="8">
        <v>13601</v>
      </c>
      <c r="B13602" s="12">
        <v>9787593543465</v>
      </c>
      <c r="C13602" s="13" t="s">
        <v>19866</v>
      </c>
      <c r="D13602" s="14" t="s">
        <v>2592</v>
      </c>
      <c r="E13602" s="15">
        <v>45047</v>
      </c>
      <c r="F13602" s="14" t="s">
        <v>19851</v>
      </c>
    </row>
    <row r="13603" s="2" customFormat="1" customHeight="1" spans="1:6">
      <c r="A13603" s="8">
        <v>13602</v>
      </c>
      <c r="B13603" s="12">
        <v>9787606115496</v>
      </c>
      <c r="C13603" s="13" t="s">
        <v>19867</v>
      </c>
      <c r="D13603" s="14" t="s">
        <v>2592</v>
      </c>
      <c r="E13603" s="15">
        <v>45261</v>
      </c>
      <c r="F13603" s="14" t="s">
        <v>19851</v>
      </c>
    </row>
    <row r="13604" s="2" customFormat="1" customHeight="1" spans="1:6">
      <c r="A13604" s="8">
        <v>13603</v>
      </c>
      <c r="B13604" s="12">
        <v>9787769917467</v>
      </c>
      <c r="C13604" s="13" t="s">
        <v>19868</v>
      </c>
      <c r="D13604" s="14" t="s">
        <v>2592</v>
      </c>
      <c r="E13604" s="15">
        <v>45627</v>
      </c>
      <c r="F13604" s="14" t="s">
        <v>19851</v>
      </c>
    </row>
    <row r="13605" s="2" customFormat="1" customHeight="1" spans="1:6">
      <c r="A13605" s="8">
        <v>13604</v>
      </c>
      <c r="B13605" s="12">
        <v>9787931962419</v>
      </c>
      <c r="C13605" s="13" t="s">
        <v>19869</v>
      </c>
      <c r="D13605" s="14" t="s">
        <v>1682</v>
      </c>
      <c r="E13605" s="15">
        <v>44166</v>
      </c>
      <c r="F13605" s="14" t="s">
        <v>19851</v>
      </c>
    </row>
    <row r="13606" s="2" customFormat="1" customHeight="1" spans="1:6">
      <c r="A13606" s="8">
        <v>13605</v>
      </c>
      <c r="B13606" s="12">
        <v>9787616592456</v>
      </c>
      <c r="C13606" s="13" t="s">
        <v>19870</v>
      </c>
      <c r="D13606" s="14" t="s">
        <v>1687</v>
      </c>
      <c r="E13606" s="15">
        <v>45444</v>
      </c>
      <c r="F13606" s="14" t="s">
        <v>19851</v>
      </c>
    </row>
    <row r="13607" s="2" customFormat="1" customHeight="1" spans="1:6">
      <c r="A13607" s="8">
        <v>13606</v>
      </c>
      <c r="B13607" s="12">
        <v>9787326466533</v>
      </c>
      <c r="C13607" s="13" t="s">
        <v>19871</v>
      </c>
      <c r="D13607" s="14" t="s">
        <v>2592</v>
      </c>
      <c r="E13607" s="15">
        <v>45689</v>
      </c>
      <c r="F13607" s="14" t="s">
        <v>19872</v>
      </c>
    </row>
    <row r="13608" s="2" customFormat="1" customHeight="1" spans="1:6">
      <c r="A13608" s="8">
        <v>13607</v>
      </c>
      <c r="B13608" s="12">
        <v>9787509770535</v>
      </c>
      <c r="C13608" s="13" t="s">
        <v>19873</v>
      </c>
      <c r="D13608" s="14" t="s">
        <v>2592</v>
      </c>
      <c r="E13608" s="15">
        <v>45231</v>
      </c>
      <c r="F13608" s="14" t="s">
        <v>19874</v>
      </c>
    </row>
    <row r="13609" s="2" customFormat="1" customHeight="1" spans="1:6">
      <c r="A13609" s="8">
        <v>13608</v>
      </c>
      <c r="B13609" s="12">
        <v>9787732120537</v>
      </c>
      <c r="C13609" s="13" t="s">
        <v>19875</v>
      </c>
      <c r="D13609" s="14" t="s">
        <v>2592</v>
      </c>
      <c r="E13609" s="15">
        <v>44866</v>
      </c>
      <c r="F13609" s="14" t="s">
        <v>19874</v>
      </c>
    </row>
    <row r="13610" s="2" customFormat="1" customHeight="1" spans="1:6">
      <c r="A13610" s="8">
        <v>13609</v>
      </c>
      <c r="B13610" s="12">
        <v>9787765639587</v>
      </c>
      <c r="C13610" s="13" t="s">
        <v>19876</v>
      </c>
      <c r="D13610" s="14" t="s">
        <v>6270</v>
      </c>
      <c r="E13610" s="15">
        <v>45231</v>
      </c>
      <c r="F13610" s="14" t="s">
        <v>19877</v>
      </c>
    </row>
    <row r="13611" s="2" customFormat="1" customHeight="1" spans="1:6">
      <c r="A13611" s="8">
        <v>13610</v>
      </c>
      <c r="B13611" s="12">
        <v>9787964697619</v>
      </c>
      <c r="C13611" s="13" t="s">
        <v>19878</v>
      </c>
      <c r="D13611" s="14" t="s">
        <v>2592</v>
      </c>
      <c r="E13611" s="15">
        <v>45689</v>
      </c>
      <c r="F13611" s="14" t="s">
        <v>19879</v>
      </c>
    </row>
    <row r="13612" s="2" customFormat="1" customHeight="1" spans="1:6">
      <c r="A13612" s="8">
        <v>13611</v>
      </c>
      <c r="B13612" s="12">
        <v>9787533210595</v>
      </c>
      <c r="C13612" s="13" t="s">
        <v>19880</v>
      </c>
      <c r="D13612" s="14" t="s">
        <v>14593</v>
      </c>
      <c r="E13612" s="15">
        <v>44621</v>
      </c>
      <c r="F13612" s="14" t="s">
        <v>19879</v>
      </c>
    </row>
    <row r="13613" s="2" customFormat="1" customHeight="1" spans="1:6">
      <c r="A13613" s="8">
        <v>13612</v>
      </c>
      <c r="B13613" s="12">
        <v>9787790713597</v>
      </c>
      <c r="C13613" s="13" t="s">
        <v>19881</v>
      </c>
      <c r="D13613" s="14" t="s">
        <v>1655</v>
      </c>
      <c r="E13613" s="15">
        <v>45566</v>
      </c>
      <c r="F13613" s="14" t="s">
        <v>19879</v>
      </c>
    </row>
    <row r="13614" s="2" customFormat="1" customHeight="1" spans="1:6">
      <c r="A13614" s="8">
        <v>13613</v>
      </c>
      <c r="B13614" s="12">
        <v>9787312239620</v>
      </c>
      <c r="C13614" s="13" t="s">
        <v>19882</v>
      </c>
      <c r="D13614" s="14" t="s">
        <v>2592</v>
      </c>
      <c r="E13614" s="15">
        <v>45505</v>
      </c>
      <c r="F13614" s="14" t="s">
        <v>19879</v>
      </c>
    </row>
    <row r="13615" s="2" customFormat="1" customHeight="1" spans="1:6">
      <c r="A13615" s="8">
        <v>13614</v>
      </c>
      <c r="B13615" s="12">
        <v>9787693363616</v>
      </c>
      <c r="C13615" s="13" t="s">
        <v>19883</v>
      </c>
      <c r="D13615" s="14" t="s">
        <v>4819</v>
      </c>
      <c r="E13615" s="15">
        <v>44743</v>
      </c>
      <c r="F13615" s="14" t="s">
        <v>19879</v>
      </c>
    </row>
    <row r="13616" s="2" customFormat="1" customHeight="1" spans="1:6">
      <c r="A13616" s="8">
        <v>13615</v>
      </c>
      <c r="B13616" s="12">
        <v>9787301984600</v>
      </c>
      <c r="C13616" s="13" t="s">
        <v>19884</v>
      </c>
      <c r="D13616" s="14" t="s">
        <v>1697</v>
      </c>
      <c r="E13616" s="15">
        <v>45413</v>
      </c>
      <c r="F13616" s="14" t="s">
        <v>19879</v>
      </c>
    </row>
    <row r="13617" s="2" customFormat="1" customHeight="1" spans="1:6">
      <c r="A13617" s="8">
        <v>13616</v>
      </c>
      <c r="B13617" s="12">
        <v>9787177932611</v>
      </c>
      <c r="C13617" s="13" t="s">
        <v>19885</v>
      </c>
      <c r="D13617" s="14" t="s">
        <v>2592</v>
      </c>
      <c r="E13617" s="15">
        <v>45536</v>
      </c>
      <c r="F13617" s="14" t="s">
        <v>19879</v>
      </c>
    </row>
    <row r="13618" s="2" customFormat="1" customHeight="1" spans="1:6">
      <c r="A13618" s="8">
        <v>13617</v>
      </c>
      <c r="B13618" s="12">
        <v>9787604582596</v>
      </c>
      <c r="C13618" s="13" t="s">
        <v>19886</v>
      </c>
      <c r="D13618" s="14" t="s">
        <v>1181</v>
      </c>
      <c r="E13618" s="15">
        <v>44835</v>
      </c>
      <c r="F13618" s="14" t="s">
        <v>19879</v>
      </c>
    </row>
    <row r="13619" s="2" customFormat="1" customHeight="1" spans="1:6">
      <c r="A13619" s="8">
        <v>13618</v>
      </c>
      <c r="B13619" s="12">
        <v>9787775937617</v>
      </c>
      <c r="C13619" s="13" t="s">
        <v>19887</v>
      </c>
      <c r="D13619" s="14" t="s">
        <v>1645</v>
      </c>
      <c r="E13619" s="15">
        <v>45231</v>
      </c>
      <c r="F13619" s="14" t="s">
        <v>19879</v>
      </c>
    </row>
    <row r="13620" s="2" customFormat="1" customHeight="1" spans="1:6">
      <c r="A13620" s="8">
        <v>13619</v>
      </c>
      <c r="B13620" s="12">
        <v>9787159253601</v>
      </c>
      <c r="C13620" s="13" t="s">
        <v>19888</v>
      </c>
      <c r="D13620" s="14" t="s">
        <v>3694</v>
      </c>
      <c r="E13620" s="15">
        <v>45383</v>
      </c>
      <c r="F13620" s="14" t="s">
        <v>19879</v>
      </c>
    </row>
    <row r="13621" s="2" customFormat="1" customHeight="1" spans="1:6">
      <c r="A13621" s="8">
        <v>13620</v>
      </c>
      <c r="B13621" s="12">
        <v>9787427155634</v>
      </c>
      <c r="C13621" s="13" t="s">
        <v>19889</v>
      </c>
      <c r="D13621" s="14" t="s">
        <v>983</v>
      </c>
      <c r="E13621" s="15">
        <v>45748</v>
      </c>
      <c r="F13621" s="14" t="s">
        <v>19890</v>
      </c>
    </row>
    <row r="13622" s="2" customFormat="1" customHeight="1" spans="1:6">
      <c r="A13622" s="8">
        <v>13621</v>
      </c>
      <c r="B13622" s="12">
        <v>9787182276641</v>
      </c>
      <c r="C13622" s="13" t="s">
        <v>19891</v>
      </c>
      <c r="D13622" s="14" t="s">
        <v>2592</v>
      </c>
      <c r="E13622" s="15">
        <v>45597</v>
      </c>
      <c r="F13622" s="14" t="s">
        <v>19892</v>
      </c>
    </row>
    <row r="13623" s="2" customFormat="1" customHeight="1" spans="1:6">
      <c r="A13623" s="8">
        <v>13622</v>
      </c>
      <c r="B13623" s="12">
        <v>9787907161639</v>
      </c>
      <c r="C13623" s="13" t="s">
        <v>19893</v>
      </c>
      <c r="D13623" s="14" t="s">
        <v>2592</v>
      </c>
      <c r="E13623" s="15">
        <v>45017</v>
      </c>
      <c r="F13623" s="14" t="s">
        <v>19892</v>
      </c>
    </row>
    <row r="13624" s="2" customFormat="1" customHeight="1" spans="1:6">
      <c r="A13624" s="8">
        <v>13623</v>
      </c>
      <c r="B13624" s="12">
        <v>9787123969651</v>
      </c>
      <c r="C13624" s="13" t="s">
        <v>19894</v>
      </c>
      <c r="D13624" s="14" t="s">
        <v>5596</v>
      </c>
      <c r="E13624" s="15">
        <v>44378</v>
      </c>
      <c r="F13624" s="14" t="s">
        <v>19895</v>
      </c>
    </row>
    <row r="13625" s="2" customFormat="1" customHeight="1" spans="1:6">
      <c r="A13625" s="8">
        <v>13624</v>
      </c>
      <c r="B13625" s="12">
        <v>9787943436649</v>
      </c>
      <c r="C13625" s="13" t="s">
        <v>19896</v>
      </c>
      <c r="D13625" s="14" t="s">
        <v>2592</v>
      </c>
      <c r="E13625" s="15">
        <v>45627</v>
      </c>
      <c r="F13625" s="14" t="s">
        <v>19895</v>
      </c>
    </row>
    <row r="13626" s="2" customFormat="1" customHeight="1" spans="1:6">
      <c r="A13626" s="8">
        <v>13625</v>
      </c>
      <c r="B13626" s="12">
        <v>9787455261654</v>
      </c>
      <c r="C13626" s="13" t="s">
        <v>19897</v>
      </c>
      <c r="D13626" s="14" t="s">
        <v>2592</v>
      </c>
      <c r="E13626" s="15">
        <v>45597</v>
      </c>
      <c r="F13626" s="14" t="s">
        <v>19898</v>
      </c>
    </row>
    <row r="13627" s="2" customFormat="1" customHeight="1" spans="1:6">
      <c r="A13627" s="8">
        <v>13626</v>
      </c>
      <c r="B13627" s="12">
        <v>9787991103659</v>
      </c>
      <c r="C13627" s="13" t="s">
        <v>19899</v>
      </c>
      <c r="D13627" s="14" t="s">
        <v>2592</v>
      </c>
      <c r="E13627" s="15">
        <v>45170</v>
      </c>
      <c r="F13627" s="14" t="s">
        <v>19900</v>
      </c>
    </row>
    <row r="13628" s="2" customFormat="1" customHeight="1" spans="1:6">
      <c r="A13628" s="8">
        <v>13627</v>
      </c>
      <c r="B13628" s="12">
        <v>9787666676676</v>
      </c>
      <c r="C13628" s="13" t="s">
        <v>19901</v>
      </c>
      <c r="D13628" s="14" t="s">
        <v>2592</v>
      </c>
      <c r="E13628" s="15">
        <v>44256</v>
      </c>
      <c r="F13628" s="14" t="s">
        <v>19902</v>
      </c>
    </row>
    <row r="13629" s="2" customFormat="1" customHeight="1" spans="1:6">
      <c r="A13629" s="8">
        <v>13628</v>
      </c>
      <c r="B13629" s="12">
        <v>9787454072674</v>
      </c>
      <c r="C13629" s="13" t="s">
        <v>19903</v>
      </c>
      <c r="D13629" s="14" t="s">
        <v>2592</v>
      </c>
      <c r="E13629" s="15">
        <v>45352</v>
      </c>
      <c r="F13629" s="14" t="s">
        <v>19902</v>
      </c>
    </row>
    <row r="13630" s="2" customFormat="1" customHeight="1" spans="1:6">
      <c r="A13630" s="8">
        <v>13629</v>
      </c>
      <c r="B13630" s="12">
        <v>9787573255675</v>
      </c>
      <c r="C13630" s="13" t="s">
        <v>19904</v>
      </c>
      <c r="D13630" s="14" t="s">
        <v>2592</v>
      </c>
      <c r="E13630" s="15">
        <v>44805</v>
      </c>
      <c r="F13630" s="14" t="s">
        <v>19902</v>
      </c>
    </row>
    <row r="13631" s="2" customFormat="1" customHeight="1" spans="1:6">
      <c r="A13631" s="8">
        <v>13630</v>
      </c>
      <c r="B13631" s="12">
        <v>9787145108671</v>
      </c>
      <c r="C13631" s="13" t="s">
        <v>19905</v>
      </c>
      <c r="D13631" s="14" t="s">
        <v>2592</v>
      </c>
      <c r="E13631" s="15">
        <v>45505</v>
      </c>
      <c r="F13631" s="14" t="s">
        <v>19902</v>
      </c>
    </row>
    <row r="13632" s="2" customFormat="1" customHeight="1" spans="1:6">
      <c r="A13632" s="8">
        <v>13631</v>
      </c>
      <c r="B13632" s="12">
        <v>9787436485664</v>
      </c>
      <c r="C13632" s="13" t="s">
        <v>19906</v>
      </c>
      <c r="D13632" s="14" t="s">
        <v>1682</v>
      </c>
      <c r="E13632" s="15">
        <v>45474</v>
      </c>
      <c r="F13632" s="14" t="s">
        <v>19902</v>
      </c>
    </row>
    <row r="13633" s="2" customFormat="1" customHeight="1" spans="1:6">
      <c r="A13633" s="8">
        <v>13632</v>
      </c>
      <c r="B13633" s="12">
        <v>9787576625695</v>
      </c>
      <c r="C13633" s="13" t="s">
        <v>19907</v>
      </c>
      <c r="D13633" s="14" t="s">
        <v>6270</v>
      </c>
      <c r="E13633" s="15">
        <v>44166</v>
      </c>
      <c r="F13633" s="14" t="s">
        <v>19908</v>
      </c>
    </row>
    <row r="13634" s="2" customFormat="1" customHeight="1" spans="1:6">
      <c r="A13634" s="8">
        <v>13633</v>
      </c>
      <c r="B13634" s="12">
        <v>9787711412697</v>
      </c>
      <c r="C13634" s="13" t="s">
        <v>19909</v>
      </c>
      <c r="D13634" s="14" t="s">
        <v>18482</v>
      </c>
      <c r="E13634" s="15">
        <v>45505</v>
      </c>
      <c r="F13634" s="14" t="s">
        <v>19908</v>
      </c>
    </row>
    <row r="13635" s="2" customFormat="1" customHeight="1" spans="1:6">
      <c r="A13635" s="8">
        <v>13634</v>
      </c>
      <c r="B13635" s="12">
        <v>9787497687704</v>
      </c>
      <c r="C13635" s="13" t="s">
        <v>19910</v>
      </c>
      <c r="D13635" s="14" t="s">
        <v>3694</v>
      </c>
      <c r="E13635" s="15">
        <v>45413</v>
      </c>
      <c r="F13635" s="14" t="s">
        <v>19911</v>
      </c>
    </row>
    <row r="13636" s="2" customFormat="1" customHeight="1" spans="1:6">
      <c r="A13636" s="8">
        <v>13635</v>
      </c>
      <c r="B13636" s="12">
        <v>9787505567705</v>
      </c>
      <c r="C13636" s="13" t="s">
        <v>19912</v>
      </c>
      <c r="D13636" s="14" t="s">
        <v>2592</v>
      </c>
      <c r="E13636" s="15">
        <v>45627</v>
      </c>
      <c r="F13636" s="14" t="s">
        <v>19911</v>
      </c>
    </row>
    <row r="13637" s="2" customFormat="1" customHeight="1" spans="1:6">
      <c r="A13637" s="8">
        <v>13636</v>
      </c>
      <c r="B13637" s="12">
        <v>9787407719714</v>
      </c>
      <c r="C13637" s="13" t="s">
        <v>19913</v>
      </c>
      <c r="D13637" s="14" t="s">
        <v>1856</v>
      </c>
      <c r="E13637" s="15">
        <v>45717</v>
      </c>
      <c r="F13637" s="14" t="s">
        <v>19914</v>
      </c>
    </row>
    <row r="13638" s="2" customFormat="1" customHeight="1" spans="1:6">
      <c r="A13638" s="8">
        <v>13637</v>
      </c>
      <c r="B13638" s="12">
        <v>9787506526735</v>
      </c>
      <c r="C13638" s="13" t="s">
        <v>19915</v>
      </c>
      <c r="D13638" s="14" t="s">
        <v>1655</v>
      </c>
      <c r="E13638" s="15">
        <v>45413</v>
      </c>
      <c r="F13638" s="14" t="s">
        <v>19916</v>
      </c>
    </row>
    <row r="13639" s="2" customFormat="1" customHeight="1" spans="1:6">
      <c r="A13639" s="8">
        <v>13638</v>
      </c>
      <c r="B13639" s="12">
        <v>9787309969733</v>
      </c>
      <c r="C13639" s="13" t="s">
        <v>19917</v>
      </c>
      <c r="D13639" s="14" t="s">
        <v>1697</v>
      </c>
      <c r="E13639" s="15">
        <v>45231</v>
      </c>
      <c r="F13639" s="14" t="s">
        <v>19916</v>
      </c>
    </row>
    <row r="13640" s="2" customFormat="1" customHeight="1" spans="1:6">
      <c r="A13640" s="8">
        <v>13639</v>
      </c>
      <c r="B13640" s="12">
        <v>9787764238767</v>
      </c>
      <c r="C13640" s="13" t="s">
        <v>19918</v>
      </c>
      <c r="D13640" s="14" t="s">
        <v>1731</v>
      </c>
      <c r="E13640" s="15">
        <v>45139</v>
      </c>
      <c r="F13640" s="14" t="s">
        <v>19919</v>
      </c>
    </row>
    <row r="13641" s="2" customFormat="1" customHeight="1" spans="1:6">
      <c r="A13641" s="8">
        <v>13640</v>
      </c>
      <c r="B13641" s="12">
        <v>9787334030770</v>
      </c>
      <c r="C13641" s="13" t="s">
        <v>19920</v>
      </c>
      <c r="D13641" s="14" t="s">
        <v>2592</v>
      </c>
      <c r="E13641" s="15">
        <v>45689</v>
      </c>
      <c r="F13641" s="14" t="s">
        <v>19921</v>
      </c>
    </row>
    <row r="13642" s="2" customFormat="1" customHeight="1" spans="1:6">
      <c r="A13642" s="8">
        <v>13641</v>
      </c>
      <c r="B13642" s="12">
        <v>9787285909782</v>
      </c>
      <c r="C13642" s="13" t="s">
        <v>19922</v>
      </c>
      <c r="D13642" s="14" t="s">
        <v>1856</v>
      </c>
      <c r="E13642" s="15">
        <v>44378</v>
      </c>
      <c r="F13642" s="14" t="s">
        <v>19923</v>
      </c>
    </row>
    <row r="13643" s="2" customFormat="1" customHeight="1" spans="1:6">
      <c r="A13643" s="8">
        <v>13642</v>
      </c>
      <c r="B13643" s="12">
        <v>9787815540788</v>
      </c>
      <c r="C13643" s="13" t="s">
        <v>19924</v>
      </c>
      <c r="D13643" s="14" t="s">
        <v>4819</v>
      </c>
      <c r="E13643" s="15">
        <v>44866</v>
      </c>
      <c r="F13643" s="14" t="s">
        <v>19925</v>
      </c>
    </row>
    <row r="13644" s="2" customFormat="1" customHeight="1" spans="1:6">
      <c r="A13644" s="8">
        <v>13643</v>
      </c>
      <c r="B13644" s="12">
        <v>9787980609789</v>
      </c>
      <c r="C13644" s="13" t="s">
        <v>19926</v>
      </c>
      <c r="D13644" s="14" t="s">
        <v>1655</v>
      </c>
      <c r="E13644" s="15">
        <v>43922</v>
      </c>
      <c r="F13644" s="14" t="s">
        <v>19927</v>
      </c>
    </row>
    <row r="13645" s="2" customFormat="1" customHeight="1" spans="1:6">
      <c r="A13645" s="8">
        <v>13644</v>
      </c>
      <c r="B13645" s="12">
        <v>9787333582800</v>
      </c>
      <c r="C13645" s="13" t="s">
        <v>19928</v>
      </c>
      <c r="D13645" s="14" t="s">
        <v>2592</v>
      </c>
      <c r="E13645" s="15">
        <v>45748</v>
      </c>
      <c r="F13645" s="14" t="s">
        <v>19929</v>
      </c>
    </row>
    <row r="13646" s="2" customFormat="1" customHeight="1" spans="1:6">
      <c r="A13646" s="8">
        <v>13645</v>
      </c>
      <c r="B13646" s="12">
        <v>9787531506795</v>
      </c>
      <c r="C13646" s="13" t="s">
        <v>19930</v>
      </c>
      <c r="D13646" s="14" t="s">
        <v>2592</v>
      </c>
      <c r="E13646" s="15">
        <v>44713</v>
      </c>
      <c r="F13646" s="14" t="s">
        <v>19929</v>
      </c>
    </row>
    <row r="13647" s="2" customFormat="1" customHeight="1" spans="1:6">
      <c r="A13647" s="8">
        <v>13646</v>
      </c>
      <c r="B13647" s="12">
        <v>9787218694792</v>
      </c>
      <c r="C13647" s="13" t="s">
        <v>19931</v>
      </c>
      <c r="D13647" s="14" t="s">
        <v>3694</v>
      </c>
      <c r="E13647" s="15">
        <v>43952</v>
      </c>
      <c r="F13647" s="14" t="s">
        <v>19929</v>
      </c>
    </row>
    <row r="13648" s="2" customFormat="1" customHeight="1" spans="1:6">
      <c r="A13648" s="8">
        <v>13647</v>
      </c>
      <c r="B13648" s="12">
        <v>9787585570815</v>
      </c>
      <c r="C13648" s="13" t="s">
        <v>19932</v>
      </c>
      <c r="D13648" s="14" t="s">
        <v>5596</v>
      </c>
      <c r="E13648" s="15">
        <v>44256</v>
      </c>
      <c r="F13648" s="14" t="s">
        <v>19929</v>
      </c>
    </row>
    <row r="13649" s="2" customFormat="1" customHeight="1" spans="1:6">
      <c r="A13649" s="8">
        <v>13648</v>
      </c>
      <c r="B13649" s="12">
        <v>9787378504810</v>
      </c>
      <c r="C13649" s="13" t="s">
        <v>19933</v>
      </c>
      <c r="D13649" s="14" t="s">
        <v>2592</v>
      </c>
      <c r="E13649" s="15">
        <v>45627</v>
      </c>
      <c r="F13649" s="14" t="s">
        <v>19929</v>
      </c>
    </row>
    <row r="13650" s="2" customFormat="1" customHeight="1" spans="1:6">
      <c r="A13650" s="8">
        <v>13649</v>
      </c>
      <c r="B13650" s="12">
        <v>9787765160797</v>
      </c>
      <c r="C13650" s="13" t="s">
        <v>19932</v>
      </c>
      <c r="D13650" s="14" t="s">
        <v>2592</v>
      </c>
      <c r="E13650" s="15">
        <v>45017</v>
      </c>
      <c r="F13650" s="14" t="s">
        <v>19929</v>
      </c>
    </row>
    <row r="13651" s="2" customFormat="1" customHeight="1" spans="1:6">
      <c r="A13651" s="8">
        <v>13650</v>
      </c>
      <c r="B13651" s="12">
        <v>9787210901832</v>
      </c>
      <c r="C13651" s="13" t="s">
        <v>19934</v>
      </c>
      <c r="D13651" s="14" t="s">
        <v>2592</v>
      </c>
      <c r="E13651" s="15">
        <v>45231</v>
      </c>
      <c r="F13651" s="14" t="s">
        <v>19935</v>
      </c>
    </row>
    <row r="13652" s="2" customFormat="1" customHeight="1" spans="1:6">
      <c r="A13652" s="8">
        <v>13651</v>
      </c>
      <c r="B13652" s="12">
        <v>9787333268833</v>
      </c>
      <c r="C13652" s="13" t="s">
        <v>19936</v>
      </c>
      <c r="D13652" s="14" t="s">
        <v>19937</v>
      </c>
      <c r="E13652" s="15">
        <v>45231</v>
      </c>
      <c r="F13652" s="14" t="s">
        <v>19938</v>
      </c>
    </row>
    <row r="13653" s="2" customFormat="1" customHeight="1" spans="1:6">
      <c r="A13653" s="8">
        <v>13652</v>
      </c>
      <c r="B13653" s="12">
        <v>9787133381841</v>
      </c>
      <c r="C13653" s="13" t="s">
        <v>19939</v>
      </c>
      <c r="D13653" s="14" t="s">
        <v>2592</v>
      </c>
      <c r="E13653" s="15">
        <v>45627</v>
      </c>
      <c r="F13653" s="14" t="s">
        <v>19938</v>
      </c>
    </row>
    <row r="13654" s="2" customFormat="1" customHeight="1" spans="1:6">
      <c r="A13654" s="8">
        <v>13653</v>
      </c>
      <c r="B13654" s="12">
        <v>9787146583851</v>
      </c>
      <c r="C13654" s="13" t="s">
        <v>19940</v>
      </c>
      <c r="D13654" s="14" t="s">
        <v>2592</v>
      </c>
      <c r="E13654" s="15">
        <v>44440</v>
      </c>
      <c r="F13654" s="14" t="s">
        <v>19941</v>
      </c>
    </row>
    <row r="13655" s="2" customFormat="1" customHeight="1" spans="1:6">
      <c r="A13655" s="8">
        <v>13654</v>
      </c>
      <c r="B13655" s="12">
        <v>9787897773858</v>
      </c>
      <c r="C13655" s="13" t="s">
        <v>19942</v>
      </c>
      <c r="D13655" s="14" t="s">
        <v>2794</v>
      </c>
      <c r="E13655" s="15">
        <v>45627</v>
      </c>
      <c r="F13655" s="14" t="s">
        <v>19943</v>
      </c>
    </row>
    <row r="13656" s="2" customFormat="1" customHeight="1" spans="1:6">
      <c r="A13656" s="8">
        <v>13655</v>
      </c>
      <c r="B13656" s="12">
        <v>9787254256872</v>
      </c>
      <c r="C13656" s="13" t="s">
        <v>19944</v>
      </c>
      <c r="D13656" s="14" t="s">
        <v>2794</v>
      </c>
      <c r="E13656" s="15">
        <v>45261</v>
      </c>
      <c r="F13656" s="14" t="s">
        <v>19945</v>
      </c>
    </row>
    <row r="13657" s="2" customFormat="1" customHeight="1" spans="1:6">
      <c r="A13657" s="8">
        <v>13656</v>
      </c>
      <c r="B13657" s="12">
        <v>9787374299873</v>
      </c>
      <c r="C13657" s="13" t="s">
        <v>19946</v>
      </c>
      <c r="D13657" s="14" t="s">
        <v>1687</v>
      </c>
      <c r="E13657" s="15">
        <v>44896</v>
      </c>
      <c r="F13657" s="14" t="s">
        <v>19945</v>
      </c>
    </row>
    <row r="13658" s="2" customFormat="1" customHeight="1" spans="1:6">
      <c r="A13658" s="8">
        <v>13657</v>
      </c>
      <c r="B13658" s="12">
        <v>9787413804874</v>
      </c>
      <c r="C13658" s="13" t="s">
        <v>19947</v>
      </c>
      <c r="D13658" s="14" t="s">
        <v>2794</v>
      </c>
      <c r="E13658" s="15">
        <v>45231</v>
      </c>
      <c r="F13658" s="14" t="s">
        <v>19948</v>
      </c>
    </row>
    <row r="13659" s="2" customFormat="1" customHeight="1" spans="1:6">
      <c r="A13659" s="8">
        <v>13658</v>
      </c>
      <c r="B13659" s="12">
        <v>9787152213881</v>
      </c>
      <c r="C13659" s="13" t="s">
        <v>19949</v>
      </c>
      <c r="D13659" s="14" t="s">
        <v>3356</v>
      </c>
      <c r="E13659" s="15">
        <v>45200</v>
      </c>
      <c r="F13659" s="14" t="s">
        <v>19950</v>
      </c>
    </row>
    <row r="13660" s="2" customFormat="1" customHeight="1" spans="1:6">
      <c r="A13660" s="8">
        <v>13659</v>
      </c>
      <c r="B13660" s="12">
        <v>9787310067880</v>
      </c>
      <c r="C13660" s="13" t="s">
        <v>19951</v>
      </c>
      <c r="D13660" s="14" t="s">
        <v>1614</v>
      </c>
      <c r="E13660" s="15">
        <v>44652</v>
      </c>
      <c r="F13660" s="14" t="s">
        <v>19950</v>
      </c>
    </row>
    <row r="13661" s="2" customFormat="1" customHeight="1" spans="1:6">
      <c r="A13661" s="8">
        <v>13660</v>
      </c>
      <c r="B13661" s="21">
        <v>9787040523959</v>
      </c>
      <c r="C13661" s="22" t="s">
        <v>19952</v>
      </c>
      <c r="D13661" s="23" t="s">
        <v>181</v>
      </c>
      <c r="E13661" s="24">
        <v>44378</v>
      </c>
      <c r="F13661" s="23" t="s">
        <v>19953</v>
      </c>
    </row>
    <row r="13662" s="2" customFormat="1" customHeight="1" spans="1:6">
      <c r="A13662" s="8">
        <v>13661</v>
      </c>
      <c r="B13662" s="9">
        <v>9787030772169</v>
      </c>
      <c r="C13662" s="16" t="s">
        <v>19954</v>
      </c>
      <c r="D13662" s="10" t="s">
        <v>1697</v>
      </c>
      <c r="E13662" s="11">
        <v>45352</v>
      </c>
      <c r="F13662" s="10" t="s">
        <v>19953</v>
      </c>
    </row>
    <row r="13663" s="2" customFormat="1" customHeight="1" spans="1:6">
      <c r="A13663" s="8">
        <v>13662</v>
      </c>
      <c r="B13663" s="12">
        <v>9787700272887</v>
      </c>
      <c r="C13663" s="13" t="s">
        <v>19955</v>
      </c>
      <c r="D13663" s="14" t="s">
        <v>983</v>
      </c>
      <c r="E13663" s="15">
        <v>43983</v>
      </c>
      <c r="F13663" s="14" t="s">
        <v>19953</v>
      </c>
    </row>
    <row r="13664" s="2" customFormat="1" customHeight="1" spans="1:6">
      <c r="A13664" s="8">
        <v>13663</v>
      </c>
      <c r="B13664" s="12">
        <v>9787478770884</v>
      </c>
      <c r="C13664" s="13" t="s">
        <v>19954</v>
      </c>
      <c r="D13664" s="14" t="s">
        <v>1697</v>
      </c>
      <c r="E13664" s="15">
        <v>45352</v>
      </c>
      <c r="F13664" s="14" t="s">
        <v>19953</v>
      </c>
    </row>
    <row r="13665" s="2" customFormat="1" customHeight="1" spans="1:6">
      <c r="A13665" s="8">
        <v>13664</v>
      </c>
      <c r="B13665" s="12">
        <v>9787677415886</v>
      </c>
      <c r="C13665" s="13" t="s">
        <v>19956</v>
      </c>
      <c r="D13665" s="14" t="s">
        <v>1498</v>
      </c>
      <c r="E13665" s="15">
        <v>45383</v>
      </c>
      <c r="F13665" s="14" t="s">
        <v>19953</v>
      </c>
    </row>
    <row r="13666" s="2" customFormat="1" customHeight="1" spans="1:6">
      <c r="A13666" s="8">
        <v>13665</v>
      </c>
      <c r="B13666" s="12">
        <v>9787689474896</v>
      </c>
      <c r="C13666" s="13" t="s">
        <v>19957</v>
      </c>
      <c r="D13666" s="14" t="s">
        <v>1125</v>
      </c>
      <c r="E13666" s="15">
        <v>45717</v>
      </c>
      <c r="F13666" s="14" t="s">
        <v>19958</v>
      </c>
    </row>
    <row r="13667" s="2" customFormat="1" customHeight="1" spans="1:6">
      <c r="A13667" s="8">
        <v>13666</v>
      </c>
      <c r="B13667" s="12">
        <v>9787899805898</v>
      </c>
      <c r="C13667" s="13" t="s">
        <v>19959</v>
      </c>
      <c r="D13667" s="14" t="s">
        <v>2033</v>
      </c>
      <c r="E13667" s="15">
        <v>44287</v>
      </c>
      <c r="F13667" s="14" t="s">
        <v>19960</v>
      </c>
    </row>
    <row r="13668" s="2" customFormat="1" customHeight="1" spans="1:6">
      <c r="A13668" s="8">
        <v>13667</v>
      </c>
      <c r="B13668" s="12">
        <v>9787726363907</v>
      </c>
      <c r="C13668" s="13" t="s">
        <v>19961</v>
      </c>
      <c r="D13668" s="14" t="s">
        <v>2033</v>
      </c>
      <c r="E13668" s="15">
        <v>44927</v>
      </c>
      <c r="F13668" s="14" t="s">
        <v>19962</v>
      </c>
    </row>
    <row r="13669" s="2" customFormat="1" customHeight="1" spans="1:6">
      <c r="A13669" s="8">
        <v>13668</v>
      </c>
      <c r="B13669" s="12">
        <v>9787399786910</v>
      </c>
      <c r="C13669" s="13" t="s">
        <v>19963</v>
      </c>
      <c r="D13669" s="14" t="s">
        <v>3238</v>
      </c>
      <c r="E13669" s="15">
        <v>45717</v>
      </c>
      <c r="F13669" s="14" t="s">
        <v>19962</v>
      </c>
    </row>
    <row r="13670" s="2" customFormat="1" customHeight="1" spans="1:6">
      <c r="A13670" s="8">
        <v>13669</v>
      </c>
      <c r="B13670" s="12">
        <v>9787298238912</v>
      </c>
      <c r="C13670" s="13" t="s">
        <v>19964</v>
      </c>
      <c r="D13670" s="14" t="s">
        <v>2033</v>
      </c>
      <c r="E13670" s="15">
        <v>45778</v>
      </c>
      <c r="F13670" s="14" t="s">
        <v>19962</v>
      </c>
    </row>
    <row r="13671" s="2" customFormat="1" customHeight="1" spans="1:6">
      <c r="A13671" s="8">
        <v>13670</v>
      </c>
      <c r="B13671" s="12">
        <v>9787177635901</v>
      </c>
      <c r="C13671" s="13" t="s">
        <v>19965</v>
      </c>
      <c r="D13671" s="14" t="s">
        <v>3238</v>
      </c>
      <c r="E13671" s="15">
        <v>45170</v>
      </c>
      <c r="F13671" s="14" t="s">
        <v>19962</v>
      </c>
    </row>
    <row r="13672" s="2" customFormat="1" customHeight="1" spans="1:6">
      <c r="A13672" s="8">
        <v>13671</v>
      </c>
      <c r="B13672" s="12">
        <v>9787226711922</v>
      </c>
      <c r="C13672" s="13" t="s">
        <v>19966</v>
      </c>
      <c r="D13672" s="14" t="s">
        <v>1498</v>
      </c>
      <c r="E13672" s="15">
        <v>44866</v>
      </c>
      <c r="F13672" s="14" t="s">
        <v>19967</v>
      </c>
    </row>
    <row r="13673" s="2" customFormat="1" customHeight="1" spans="1:6">
      <c r="A13673" s="8">
        <v>13672</v>
      </c>
      <c r="B13673" s="12">
        <v>9787816151928</v>
      </c>
      <c r="C13673" s="13" t="s">
        <v>19968</v>
      </c>
      <c r="D13673" s="14" t="s">
        <v>2033</v>
      </c>
      <c r="E13673" s="15">
        <v>44256</v>
      </c>
      <c r="F13673" s="14" t="s">
        <v>19967</v>
      </c>
    </row>
    <row r="13674" s="2" customFormat="1" customHeight="1" spans="1:6">
      <c r="A13674" s="8">
        <v>13673</v>
      </c>
      <c r="B13674" s="12">
        <v>9787183597921</v>
      </c>
      <c r="C13674" s="13" t="s">
        <v>19969</v>
      </c>
      <c r="D13674" s="14" t="s">
        <v>2301</v>
      </c>
      <c r="E13674" s="15">
        <v>44348</v>
      </c>
      <c r="F13674" s="14" t="s">
        <v>19967</v>
      </c>
    </row>
    <row r="13675" s="2" customFormat="1" customHeight="1" spans="1:6">
      <c r="A13675" s="8">
        <v>13674</v>
      </c>
      <c r="B13675" s="12">
        <v>9787985903929</v>
      </c>
      <c r="C13675" s="13" t="s">
        <v>19970</v>
      </c>
      <c r="D13675" s="14" t="s">
        <v>983</v>
      </c>
      <c r="E13675" s="15">
        <v>44835</v>
      </c>
      <c r="F13675" s="14" t="s">
        <v>19971</v>
      </c>
    </row>
    <row r="13676" s="2" customFormat="1" customHeight="1" spans="1:6">
      <c r="A13676" s="8">
        <v>13675</v>
      </c>
      <c r="B13676" s="12">
        <v>9787223317932</v>
      </c>
      <c r="C13676" s="13" t="s">
        <v>19972</v>
      </c>
      <c r="D13676" s="14" t="s">
        <v>1584</v>
      </c>
      <c r="E13676" s="15">
        <v>45234</v>
      </c>
      <c r="F13676" s="14" t="s">
        <v>19973</v>
      </c>
    </row>
    <row r="13677" s="2" customFormat="1" customHeight="1" spans="1:6">
      <c r="A13677" s="8">
        <v>13676</v>
      </c>
      <c r="B13677" s="12">
        <v>9787555525935</v>
      </c>
      <c r="C13677" s="13" t="s">
        <v>19974</v>
      </c>
      <c r="D13677" s="14" t="s">
        <v>3595</v>
      </c>
      <c r="E13677" s="15">
        <v>44562</v>
      </c>
      <c r="F13677" s="14" t="s">
        <v>19975</v>
      </c>
    </row>
    <row r="13678" s="2" customFormat="1" customHeight="1" spans="1:6">
      <c r="A13678" s="8">
        <v>13677</v>
      </c>
      <c r="B13678" s="12">
        <v>9787913841949</v>
      </c>
      <c r="C13678" s="13" t="s">
        <v>19976</v>
      </c>
      <c r="D13678" s="14" t="s">
        <v>1584</v>
      </c>
      <c r="E13678" s="15">
        <v>45778</v>
      </c>
      <c r="F13678" s="14" t="s">
        <v>19977</v>
      </c>
    </row>
    <row r="13679" s="2" customFormat="1" customHeight="1" spans="1:6">
      <c r="A13679" s="8">
        <v>13678</v>
      </c>
      <c r="B13679" s="12">
        <v>9787484188944</v>
      </c>
      <c r="C13679" s="13" t="s">
        <v>19978</v>
      </c>
      <c r="D13679" s="14" t="s">
        <v>1682</v>
      </c>
      <c r="E13679" s="15">
        <v>44166</v>
      </c>
      <c r="F13679" s="14" t="s">
        <v>19977</v>
      </c>
    </row>
    <row r="13680" s="2" customFormat="1" customHeight="1" spans="1:6">
      <c r="A13680" s="8">
        <v>13679</v>
      </c>
      <c r="B13680" s="12">
        <v>9787842189958</v>
      </c>
      <c r="C13680" s="13" t="s">
        <v>19979</v>
      </c>
      <c r="D13680" s="14" t="s">
        <v>2033</v>
      </c>
      <c r="E13680" s="15">
        <v>44835</v>
      </c>
      <c r="F13680" s="14" t="s">
        <v>19977</v>
      </c>
    </row>
    <row r="13681" s="2" customFormat="1" customHeight="1" spans="1:6">
      <c r="A13681" s="8">
        <v>13680</v>
      </c>
      <c r="B13681" s="12">
        <v>9787712219947</v>
      </c>
      <c r="C13681" s="13" t="s">
        <v>19980</v>
      </c>
      <c r="D13681" s="14" t="s">
        <v>1181</v>
      </c>
      <c r="E13681" s="15">
        <v>45078</v>
      </c>
      <c r="F13681" s="14" t="s">
        <v>19977</v>
      </c>
    </row>
    <row r="13682" s="2" customFormat="1" customHeight="1" spans="1:6">
      <c r="A13682" s="8">
        <v>13681</v>
      </c>
      <c r="B13682" s="12">
        <v>9787954271959</v>
      </c>
      <c r="C13682" s="13" t="s">
        <v>19981</v>
      </c>
      <c r="D13682" s="14" t="s">
        <v>5161</v>
      </c>
      <c r="E13682" s="15">
        <v>45352</v>
      </c>
      <c r="F13682" s="14" t="s">
        <v>19977</v>
      </c>
    </row>
    <row r="13683" s="2" customFormat="1" customHeight="1" spans="1:6">
      <c r="A13683" s="8">
        <v>13682</v>
      </c>
      <c r="B13683" s="12">
        <v>9787230298952</v>
      </c>
      <c r="C13683" s="13" t="s">
        <v>19982</v>
      </c>
      <c r="D13683" s="14" t="s">
        <v>1093</v>
      </c>
      <c r="E13683" s="15">
        <v>45566</v>
      </c>
      <c r="F13683" s="14" t="s">
        <v>19977</v>
      </c>
    </row>
    <row r="13684" s="2" customFormat="1" customHeight="1" spans="1:6">
      <c r="A13684" s="8">
        <v>13683</v>
      </c>
      <c r="B13684" s="12">
        <v>9787520990945</v>
      </c>
      <c r="C13684" s="13" t="s">
        <v>19983</v>
      </c>
      <c r="D13684" s="14" t="s">
        <v>3595</v>
      </c>
      <c r="E13684" s="15">
        <v>44774</v>
      </c>
      <c r="F13684" s="14" t="s">
        <v>19977</v>
      </c>
    </row>
    <row r="13685" s="2" customFormat="1" customHeight="1" spans="1:6">
      <c r="A13685" s="8">
        <v>13684</v>
      </c>
      <c r="B13685" s="12">
        <v>9787847610948</v>
      </c>
      <c r="C13685" s="13" t="s">
        <v>19984</v>
      </c>
      <c r="D13685" s="14" t="s">
        <v>3595</v>
      </c>
      <c r="E13685" s="15">
        <v>45536</v>
      </c>
      <c r="F13685" s="14" t="s">
        <v>19977</v>
      </c>
    </row>
    <row r="13686" s="2" customFormat="1" customHeight="1" spans="1:6">
      <c r="A13686" s="8">
        <v>13685</v>
      </c>
      <c r="B13686" s="12">
        <v>9787685133966</v>
      </c>
      <c r="C13686" s="13" t="s">
        <v>19985</v>
      </c>
      <c r="D13686" s="14" t="s">
        <v>3238</v>
      </c>
      <c r="E13686" s="15">
        <v>44531</v>
      </c>
      <c r="F13686" s="14" t="s">
        <v>19986</v>
      </c>
    </row>
    <row r="13687" s="2" customFormat="1" customHeight="1" spans="1:6">
      <c r="A13687" s="8">
        <v>13686</v>
      </c>
      <c r="B13687" s="12">
        <v>9787122764971</v>
      </c>
      <c r="C13687" s="13" t="s">
        <v>19987</v>
      </c>
      <c r="D13687" s="14" t="s">
        <v>1655</v>
      </c>
      <c r="E13687" s="15">
        <v>45445</v>
      </c>
      <c r="F13687" s="14" t="s">
        <v>19988</v>
      </c>
    </row>
    <row r="13688" s="2" customFormat="1" customHeight="1" spans="1:6">
      <c r="A13688" s="8">
        <v>13687</v>
      </c>
      <c r="B13688" s="12">
        <v>9787323149973</v>
      </c>
      <c r="C13688" s="13" t="s">
        <v>19989</v>
      </c>
      <c r="D13688" s="14" t="s">
        <v>2794</v>
      </c>
      <c r="E13688" s="15">
        <v>45047</v>
      </c>
      <c r="F13688" s="14" t="s">
        <v>19990</v>
      </c>
    </row>
    <row r="13689" s="2" customFormat="1" customHeight="1" spans="1:6">
      <c r="A13689" s="8">
        <v>13688</v>
      </c>
      <c r="B13689" s="12">
        <v>9787708924977</v>
      </c>
      <c r="C13689" s="13" t="s">
        <v>19991</v>
      </c>
      <c r="D13689" s="14" t="s">
        <v>1697</v>
      </c>
      <c r="E13689" s="15">
        <v>45047</v>
      </c>
      <c r="F13689" s="14" t="s">
        <v>19992</v>
      </c>
    </row>
    <row r="13690" s="2" customFormat="1" customHeight="1" spans="1:6">
      <c r="A13690" s="8">
        <v>13689</v>
      </c>
      <c r="B13690" s="12">
        <v>9787150864981</v>
      </c>
      <c r="C13690" s="13" t="s">
        <v>19993</v>
      </c>
      <c r="D13690" s="14" t="s">
        <v>6270</v>
      </c>
      <c r="E13690" s="15">
        <v>45017</v>
      </c>
      <c r="F13690" s="14" t="s">
        <v>19992</v>
      </c>
    </row>
    <row r="13691" s="2" customFormat="1" customHeight="1" spans="1:6">
      <c r="A13691" s="8">
        <v>13690</v>
      </c>
      <c r="B13691" s="9">
        <v>9787111530114</v>
      </c>
      <c r="C13691" s="17" t="s">
        <v>19994</v>
      </c>
      <c r="D13691" s="18" t="s">
        <v>1584</v>
      </c>
      <c r="E13691" s="11">
        <v>44572</v>
      </c>
      <c r="F13691" s="18" t="s">
        <v>19995</v>
      </c>
    </row>
    <row r="13692" s="2" customFormat="1" customHeight="1" spans="1:6">
      <c r="A13692" s="8">
        <v>13691</v>
      </c>
      <c r="B13692" s="21">
        <v>9787040539141</v>
      </c>
      <c r="C13692" s="22" t="s">
        <v>19996</v>
      </c>
      <c r="D13692" s="23" t="s">
        <v>181</v>
      </c>
      <c r="E13692" s="24">
        <v>44287</v>
      </c>
      <c r="F13692" s="23" t="s">
        <v>19997</v>
      </c>
    </row>
    <row r="13693" s="2" customFormat="1" customHeight="1" spans="1:6">
      <c r="A13693" s="8">
        <v>13692</v>
      </c>
      <c r="B13693" s="12">
        <v>9787582295015</v>
      </c>
      <c r="C13693" s="13" t="s">
        <v>19998</v>
      </c>
      <c r="D13693" s="14" t="s">
        <v>2033</v>
      </c>
      <c r="E13693" s="15">
        <v>44256</v>
      </c>
      <c r="F13693" s="14" t="s">
        <v>19997</v>
      </c>
    </row>
    <row r="13694" s="2" customFormat="1" customHeight="1" spans="1:6">
      <c r="A13694" s="8">
        <v>13693</v>
      </c>
      <c r="B13694" s="12">
        <v>9787610015016</v>
      </c>
      <c r="C13694" s="13" t="s">
        <v>19999</v>
      </c>
      <c r="D13694" s="14" t="s">
        <v>2592</v>
      </c>
      <c r="E13694" s="15">
        <v>45536</v>
      </c>
      <c r="F13694" s="14" t="s">
        <v>19997</v>
      </c>
    </row>
    <row r="13695" s="2" customFormat="1" customHeight="1" spans="1:6">
      <c r="A13695" s="8">
        <v>13694</v>
      </c>
      <c r="B13695" s="12">
        <v>9787936151069</v>
      </c>
      <c r="C13695" s="13" t="s">
        <v>20000</v>
      </c>
      <c r="D13695" s="14" t="s">
        <v>5503</v>
      </c>
      <c r="E13695" s="15">
        <v>44958</v>
      </c>
      <c r="F13695" s="14" t="s">
        <v>20001</v>
      </c>
    </row>
    <row r="13696" s="2" customFormat="1" customHeight="1" spans="1:6">
      <c r="A13696" s="8">
        <v>13695</v>
      </c>
      <c r="B13696" s="12">
        <v>9787716638037</v>
      </c>
      <c r="C13696" s="13" t="s">
        <v>20002</v>
      </c>
      <c r="D13696" s="14" t="s">
        <v>1181</v>
      </c>
      <c r="E13696" s="15">
        <v>44896</v>
      </c>
      <c r="F13696" s="14" t="s">
        <v>20001</v>
      </c>
    </row>
    <row r="13697" s="2" customFormat="1" customHeight="1" spans="1:6">
      <c r="A13697" s="8">
        <v>13696</v>
      </c>
      <c r="B13697" s="12">
        <v>9787672143036</v>
      </c>
      <c r="C13697" s="13" t="s">
        <v>20003</v>
      </c>
      <c r="D13697" s="14" t="s">
        <v>1498</v>
      </c>
      <c r="E13697" s="15">
        <v>44896</v>
      </c>
      <c r="F13697" s="14" t="s">
        <v>20001</v>
      </c>
    </row>
    <row r="13698" s="2" customFormat="1" customHeight="1" spans="1:6">
      <c r="A13698" s="8">
        <v>13697</v>
      </c>
      <c r="B13698" s="9">
        <v>9787111737568</v>
      </c>
      <c r="C13698" s="16" t="s">
        <v>20004</v>
      </c>
      <c r="D13698" s="10" t="s">
        <v>1655</v>
      </c>
      <c r="E13698" s="11">
        <v>45231</v>
      </c>
      <c r="F13698" s="10" t="s">
        <v>20005</v>
      </c>
    </row>
    <row r="13699" s="2" customFormat="1" customHeight="1" spans="1:6">
      <c r="A13699" s="8">
        <v>13698</v>
      </c>
      <c r="B13699" s="21">
        <v>9787040577891</v>
      </c>
      <c r="C13699" s="22" t="s">
        <v>20006</v>
      </c>
      <c r="D13699" s="23" t="s">
        <v>181</v>
      </c>
      <c r="E13699" s="24">
        <v>44743</v>
      </c>
      <c r="F13699" s="23" t="s">
        <v>20005</v>
      </c>
    </row>
    <row r="13700" s="2" customFormat="1" customHeight="1" spans="1:6">
      <c r="A13700" s="8">
        <v>13699</v>
      </c>
      <c r="B13700" s="12">
        <v>9787956612109</v>
      </c>
      <c r="C13700" s="13" t="s">
        <v>20007</v>
      </c>
      <c r="D13700" s="14" t="s">
        <v>1856</v>
      </c>
      <c r="E13700" s="15">
        <v>45201</v>
      </c>
      <c r="F13700" s="14" t="s">
        <v>20008</v>
      </c>
    </row>
    <row r="13701" s="2" customFormat="1" customHeight="1" spans="1:6">
      <c r="A13701" s="8">
        <v>13700</v>
      </c>
      <c r="B13701" s="12">
        <v>9787582916135</v>
      </c>
      <c r="C13701" s="13" t="s">
        <v>20009</v>
      </c>
      <c r="D13701" s="14" t="s">
        <v>2033</v>
      </c>
      <c r="E13701" s="15">
        <v>45413</v>
      </c>
      <c r="F13701" s="14" t="s">
        <v>20010</v>
      </c>
    </row>
    <row r="13702" s="2" customFormat="1" customHeight="1" spans="1:6">
      <c r="A13702" s="8">
        <v>13701</v>
      </c>
      <c r="B13702" s="12">
        <v>9787656510136</v>
      </c>
      <c r="C13702" s="13" t="s">
        <v>20011</v>
      </c>
      <c r="D13702" s="14" t="s">
        <v>5090</v>
      </c>
      <c r="E13702" s="15">
        <v>45200</v>
      </c>
      <c r="F13702" s="14" t="s">
        <v>20012</v>
      </c>
    </row>
    <row r="13703" s="2" customFormat="1" customHeight="1" spans="1:6">
      <c r="A13703" s="8">
        <v>13702</v>
      </c>
      <c r="B13703" s="9">
        <v>9787122421418</v>
      </c>
      <c r="C13703" s="16" t="s">
        <v>20013</v>
      </c>
      <c r="D13703" s="10" t="s">
        <v>3238</v>
      </c>
      <c r="E13703" s="11">
        <v>45140</v>
      </c>
      <c r="F13703" s="10" t="s">
        <v>20014</v>
      </c>
    </row>
    <row r="13704" s="2" customFormat="1" customHeight="1" spans="1:6">
      <c r="A13704" s="8">
        <v>13703</v>
      </c>
      <c r="B13704" s="12">
        <v>9787275507152</v>
      </c>
      <c r="C13704" s="13" t="s">
        <v>20015</v>
      </c>
      <c r="D13704" s="14" t="s">
        <v>2592</v>
      </c>
      <c r="E13704" s="15">
        <v>45597</v>
      </c>
      <c r="F13704" s="14" t="s">
        <v>20014</v>
      </c>
    </row>
    <row r="13705" s="2" customFormat="1" customHeight="1" spans="1:6">
      <c r="A13705" s="8">
        <v>13704</v>
      </c>
      <c r="B13705" s="12">
        <v>9787767127167</v>
      </c>
      <c r="C13705" s="13" t="s">
        <v>20016</v>
      </c>
      <c r="D13705" s="14" t="s">
        <v>3595</v>
      </c>
      <c r="E13705" s="15">
        <v>44562</v>
      </c>
      <c r="F13705" s="14" t="s">
        <v>20017</v>
      </c>
    </row>
    <row r="13706" s="2" customFormat="1" customHeight="1" spans="1:6">
      <c r="A13706" s="8">
        <v>13705</v>
      </c>
      <c r="B13706" s="12">
        <v>9787126511171</v>
      </c>
      <c r="C13706" s="13" t="s">
        <v>20018</v>
      </c>
      <c r="D13706" s="14" t="s">
        <v>2794</v>
      </c>
      <c r="E13706" s="15">
        <v>45017</v>
      </c>
      <c r="F13706" s="14" t="s">
        <v>20019</v>
      </c>
    </row>
    <row r="13707" s="2" customFormat="1" customHeight="1" spans="1:6">
      <c r="A13707" s="8">
        <v>13706</v>
      </c>
      <c r="B13707" s="12">
        <v>9787511101175</v>
      </c>
      <c r="C13707" s="13" t="s">
        <v>20020</v>
      </c>
      <c r="D13707" s="14" t="s">
        <v>983</v>
      </c>
      <c r="E13707" s="15">
        <v>44866</v>
      </c>
      <c r="F13707" s="14" t="s">
        <v>20021</v>
      </c>
    </row>
    <row r="13708" s="2" customFormat="1" customHeight="1" spans="1:6">
      <c r="A13708" s="8">
        <v>13707</v>
      </c>
      <c r="B13708" s="12">
        <v>9787703073177</v>
      </c>
      <c r="C13708" s="13" t="s">
        <v>20022</v>
      </c>
      <c r="D13708" s="14" t="s">
        <v>2592</v>
      </c>
      <c r="E13708" s="15">
        <v>45261</v>
      </c>
      <c r="F13708" s="14" t="s">
        <v>20021</v>
      </c>
    </row>
    <row r="13709" s="2" customFormat="1" customHeight="1" spans="1:6">
      <c r="A13709" s="8">
        <v>13708</v>
      </c>
      <c r="B13709" s="12">
        <v>9787372032173</v>
      </c>
      <c r="C13709" s="13" t="s">
        <v>20023</v>
      </c>
      <c r="D13709" s="14" t="s">
        <v>12021</v>
      </c>
      <c r="E13709" s="15">
        <v>44621</v>
      </c>
      <c r="F13709" s="14" t="s">
        <v>20021</v>
      </c>
    </row>
    <row r="13710" s="2" customFormat="1" customHeight="1" spans="1:6">
      <c r="A13710" s="8">
        <v>13709</v>
      </c>
      <c r="B13710" s="12">
        <v>9787460121184</v>
      </c>
      <c r="C13710" s="13" t="s">
        <v>20024</v>
      </c>
      <c r="D13710" s="14" t="s">
        <v>2592</v>
      </c>
      <c r="E13710" s="15">
        <v>44287</v>
      </c>
      <c r="F13710" s="14" t="s">
        <v>20025</v>
      </c>
    </row>
    <row r="13711" s="2" customFormat="1" customHeight="1" spans="1:6">
      <c r="A13711" s="8">
        <v>13710</v>
      </c>
      <c r="B13711" s="12">
        <v>9787385423193</v>
      </c>
      <c r="C13711" s="13" t="s">
        <v>20026</v>
      </c>
      <c r="D13711" s="14" t="s">
        <v>3238</v>
      </c>
      <c r="E13711" s="15">
        <v>44562</v>
      </c>
      <c r="F13711" s="14" t="s">
        <v>20027</v>
      </c>
    </row>
    <row r="13712" s="2" customFormat="1" customHeight="1" spans="1:6">
      <c r="A13712" s="8">
        <v>13711</v>
      </c>
      <c r="B13712" s="12">
        <v>9787306616253</v>
      </c>
      <c r="C13712" s="13" t="s">
        <v>20028</v>
      </c>
      <c r="D13712" s="14" t="s">
        <v>3595</v>
      </c>
      <c r="E13712" s="15">
        <v>44927</v>
      </c>
      <c r="F13712" s="14" t="s">
        <v>20029</v>
      </c>
    </row>
    <row r="13713" s="2" customFormat="1" customHeight="1" spans="1:6">
      <c r="A13713" s="8">
        <v>13712</v>
      </c>
      <c r="B13713" s="12">
        <v>9787377651283</v>
      </c>
      <c r="C13713" s="13" t="s">
        <v>20030</v>
      </c>
      <c r="D13713" s="14" t="s">
        <v>983</v>
      </c>
      <c r="E13713" s="15">
        <v>45658</v>
      </c>
      <c r="F13713" s="14" t="s">
        <v>20029</v>
      </c>
    </row>
    <row r="13714" s="2" customFormat="1" customHeight="1" spans="1:6">
      <c r="A13714" s="8">
        <v>13713</v>
      </c>
      <c r="B13714" s="12">
        <v>9787497020274</v>
      </c>
      <c r="C13714" s="13" t="s">
        <v>20031</v>
      </c>
      <c r="D13714" s="14" t="s">
        <v>2301</v>
      </c>
      <c r="E13714" s="15">
        <v>45200</v>
      </c>
      <c r="F13714" s="14" t="s">
        <v>20029</v>
      </c>
    </row>
    <row r="13715" s="2" customFormat="1" customHeight="1" spans="1:6">
      <c r="A13715" s="8">
        <v>13714</v>
      </c>
      <c r="B13715" s="12">
        <v>9787816187318</v>
      </c>
      <c r="C13715" s="13" t="s">
        <v>20032</v>
      </c>
      <c r="D13715" s="14" t="s">
        <v>1645</v>
      </c>
      <c r="E13715" s="15">
        <v>45444</v>
      </c>
      <c r="F13715" s="14" t="s">
        <v>20029</v>
      </c>
    </row>
    <row r="13716" s="2" customFormat="1" customHeight="1" spans="1:6">
      <c r="A13716" s="8">
        <v>13715</v>
      </c>
      <c r="B13716" s="12">
        <v>9787798856277</v>
      </c>
      <c r="C13716" s="13" t="s">
        <v>20033</v>
      </c>
      <c r="D13716" s="14" t="s">
        <v>2301</v>
      </c>
      <c r="E13716" s="15">
        <v>45549</v>
      </c>
      <c r="F13716" s="14" t="s">
        <v>20029</v>
      </c>
    </row>
    <row r="13717" s="2" customFormat="1" customHeight="1" spans="1:6">
      <c r="A13717" s="8">
        <v>13716</v>
      </c>
      <c r="B13717" s="12">
        <v>9787678875226</v>
      </c>
      <c r="C13717" s="13" t="s">
        <v>20034</v>
      </c>
      <c r="D13717" s="14" t="s">
        <v>1614</v>
      </c>
      <c r="E13717" s="15">
        <v>44106</v>
      </c>
      <c r="F13717" s="14" t="s">
        <v>20029</v>
      </c>
    </row>
    <row r="13718" s="2" customFormat="1" customHeight="1" spans="1:6">
      <c r="A13718" s="8">
        <v>13717</v>
      </c>
      <c r="B13718" s="12">
        <v>9787377237293</v>
      </c>
      <c r="C13718" s="13" t="s">
        <v>20035</v>
      </c>
      <c r="D13718" s="14" t="s">
        <v>1645</v>
      </c>
      <c r="E13718" s="15">
        <v>44166</v>
      </c>
      <c r="F13718" s="14" t="s">
        <v>20029</v>
      </c>
    </row>
    <row r="13719" s="2" customFormat="1" customHeight="1" spans="1:6">
      <c r="A13719" s="8">
        <v>13718</v>
      </c>
      <c r="B13719" s="12">
        <v>9787227650272</v>
      </c>
      <c r="C13719" s="13" t="s">
        <v>20036</v>
      </c>
      <c r="D13719" s="14" t="s">
        <v>1697</v>
      </c>
      <c r="E13719" s="15">
        <v>45519</v>
      </c>
      <c r="F13719" s="14" t="s">
        <v>20029</v>
      </c>
    </row>
    <row r="13720" s="2" customFormat="1" customHeight="1" spans="1:6">
      <c r="A13720" s="8">
        <v>13719</v>
      </c>
      <c r="B13720" s="12">
        <v>9787188648641</v>
      </c>
      <c r="C13720" s="13" t="s">
        <v>20037</v>
      </c>
      <c r="D13720" s="14" t="s">
        <v>1614</v>
      </c>
      <c r="E13720" s="15">
        <v>44871</v>
      </c>
      <c r="F13720" s="14" t="s">
        <v>20038</v>
      </c>
    </row>
    <row r="13721" s="2" customFormat="1" customHeight="1" spans="1:6">
      <c r="A13721" s="8">
        <v>13720</v>
      </c>
      <c r="B13721" s="12">
        <v>9787111346681</v>
      </c>
      <c r="C13721" s="13" t="s">
        <v>20039</v>
      </c>
      <c r="D13721" s="14" t="s">
        <v>1655</v>
      </c>
      <c r="E13721" s="15">
        <v>45444</v>
      </c>
      <c r="F13721" s="14" t="s">
        <v>20038</v>
      </c>
    </row>
    <row r="13722" s="2" customFormat="1" customHeight="1" spans="1:6">
      <c r="A13722" s="8">
        <v>13721</v>
      </c>
      <c r="B13722" s="12">
        <v>9787748190407</v>
      </c>
      <c r="C13722" s="13" t="s">
        <v>20040</v>
      </c>
      <c r="D13722" s="14" t="s">
        <v>1682</v>
      </c>
      <c r="E13722" s="15">
        <v>45566</v>
      </c>
      <c r="F13722" s="14" t="s">
        <v>20038</v>
      </c>
    </row>
    <row r="13723" s="2" customFormat="1" customHeight="1" spans="1:6">
      <c r="A13723" s="8">
        <v>13722</v>
      </c>
      <c r="B13723" s="12">
        <v>9787774312347</v>
      </c>
      <c r="C13723" s="13" t="s">
        <v>20041</v>
      </c>
      <c r="D13723" s="14" t="s">
        <v>1682</v>
      </c>
      <c r="E13723" s="15">
        <v>45260</v>
      </c>
      <c r="F13723" s="14" t="s">
        <v>20038</v>
      </c>
    </row>
    <row r="13724" s="2" customFormat="1" customHeight="1" spans="1:6">
      <c r="A13724" s="8">
        <v>13723</v>
      </c>
      <c r="B13724" s="12">
        <v>9787689813756</v>
      </c>
      <c r="C13724" s="13" t="s">
        <v>20042</v>
      </c>
      <c r="D13724" s="14" t="s">
        <v>3238</v>
      </c>
      <c r="E13724" s="15">
        <v>45108</v>
      </c>
      <c r="F13724" s="14" t="s">
        <v>20038</v>
      </c>
    </row>
    <row r="13725" s="2" customFormat="1" customHeight="1" spans="1:6">
      <c r="A13725" s="8">
        <v>13724</v>
      </c>
      <c r="B13725" s="12">
        <v>9787714394437</v>
      </c>
      <c r="C13725" s="13" t="s">
        <v>20043</v>
      </c>
      <c r="D13725" s="14" t="s">
        <v>2033</v>
      </c>
      <c r="E13725" s="15">
        <v>45505</v>
      </c>
      <c r="F13725" s="14" t="s">
        <v>20038</v>
      </c>
    </row>
    <row r="13726" s="2" customFormat="1" customHeight="1" spans="1:6">
      <c r="A13726" s="8">
        <v>13725</v>
      </c>
      <c r="B13726" s="12">
        <v>9787506567415</v>
      </c>
      <c r="C13726" s="13" t="s">
        <v>20044</v>
      </c>
      <c r="D13726" s="14" t="s">
        <v>983</v>
      </c>
      <c r="E13726" s="15">
        <v>45505</v>
      </c>
      <c r="F13726" s="14" t="s">
        <v>20038</v>
      </c>
    </row>
    <row r="13727" s="2" customFormat="1" customHeight="1" spans="1:6">
      <c r="A13727" s="8">
        <v>13726</v>
      </c>
      <c r="B13727" s="12">
        <v>9787331720613</v>
      </c>
      <c r="C13727" s="13" t="s">
        <v>20045</v>
      </c>
      <c r="D13727" s="14" t="s">
        <v>1697</v>
      </c>
      <c r="E13727" s="15">
        <v>45139</v>
      </c>
      <c r="F13727" s="14" t="s">
        <v>20038</v>
      </c>
    </row>
    <row r="13728" s="2" customFormat="1" customHeight="1" spans="1:6">
      <c r="A13728" s="8">
        <v>13727</v>
      </c>
      <c r="B13728" s="12">
        <v>9787315411683</v>
      </c>
      <c r="C13728" s="13" t="s">
        <v>20046</v>
      </c>
      <c r="D13728" s="14" t="s">
        <v>1697</v>
      </c>
      <c r="E13728" s="15">
        <v>45444</v>
      </c>
      <c r="F13728" s="14" t="s">
        <v>20038</v>
      </c>
    </row>
    <row r="13729" s="2" customFormat="1" customHeight="1" spans="1:6">
      <c r="A13729" s="8">
        <v>13728</v>
      </c>
      <c r="B13729" s="12">
        <v>9787693770586</v>
      </c>
      <c r="C13729" s="13" t="s">
        <v>20047</v>
      </c>
      <c r="D13729" s="14" t="s">
        <v>1697</v>
      </c>
      <c r="E13729" s="15">
        <v>45444</v>
      </c>
      <c r="F13729" s="14" t="s">
        <v>20038</v>
      </c>
    </row>
    <row r="13730" s="2" customFormat="1" customHeight="1" spans="1:6">
      <c r="A13730" s="8">
        <v>13729</v>
      </c>
      <c r="B13730" s="12">
        <v>9787155168381</v>
      </c>
      <c r="C13730" s="13" t="s">
        <v>20048</v>
      </c>
      <c r="D13730" s="14" t="s">
        <v>1645</v>
      </c>
      <c r="E13730" s="15">
        <v>45108</v>
      </c>
      <c r="F13730" s="14" t="s">
        <v>20038</v>
      </c>
    </row>
    <row r="13731" s="2" customFormat="1" customHeight="1" spans="1:6">
      <c r="A13731" s="8">
        <v>13730</v>
      </c>
      <c r="B13731" s="12">
        <v>9787988528449</v>
      </c>
      <c r="C13731" s="13" t="s">
        <v>20049</v>
      </c>
      <c r="D13731" s="14" t="s">
        <v>1645</v>
      </c>
      <c r="E13731" s="15">
        <v>44896</v>
      </c>
      <c r="F13731" s="14" t="s">
        <v>20038</v>
      </c>
    </row>
    <row r="13732" s="2" customFormat="1" customHeight="1" spans="1:6">
      <c r="A13732" s="8">
        <v>13731</v>
      </c>
      <c r="B13732" s="12">
        <v>9787786271377</v>
      </c>
      <c r="C13732" s="13" t="s">
        <v>20050</v>
      </c>
      <c r="D13732" s="14" t="s">
        <v>1614</v>
      </c>
      <c r="E13732" s="15">
        <v>45544</v>
      </c>
      <c r="F13732" s="14" t="s">
        <v>20038</v>
      </c>
    </row>
    <row r="13733" s="2" customFormat="1" customHeight="1" spans="1:6">
      <c r="A13733" s="8">
        <v>13732</v>
      </c>
      <c r="B13733" s="12">
        <v>9787128050761</v>
      </c>
      <c r="C13733" s="13" t="s">
        <v>20051</v>
      </c>
      <c r="D13733" s="14" t="s">
        <v>1655</v>
      </c>
      <c r="E13733" s="15">
        <v>45413</v>
      </c>
      <c r="F13733" s="14" t="s">
        <v>20038</v>
      </c>
    </row>
    <row r="13734" s="2" customFormat="1" customHeight="1" spans="1:6">
      <c r="A13734" s="8">
        <v>13733</v>
      </c>
      <c r="B13734" s="12">
        <v>9787574131605</v>
      </c>
      <c r="C13734" s="13" t="s">
        <v>20052</v>
      </c>
      <c r="D13734" s="14" t="s">
        <v>1655</v>
      </c>
      <c r="E13734" s="15">
        <v>45444</v>
      </c>
      <c r="F13734" s="14" t="s">
        <v>20038</v>
      </c>
    </row>
    <row r="13735" s="2" customFormat="1" customHeight="1" spans="1:6">
      <c r="A13735" s="8">
        <v>13734</v>
      </c>
      <c r="B13735" s="12">
        <v>9787591457575</v>
      </c>
      <c r="C13735" s="13" t="s">
        <v>20053</v>
      </c>
      <c r="D13735" s="14" t="s">
        <v>1655</v>
      </c>
      <c r="E13735" s="15">
        <v>45261</v>
      </c>
      <c r="F13735" s="14" t="s">
        <v>20038</v>
      </c>
    </row>
    <row r="13736" s="2" customFormat="1" customHeight="1" spans="1:6">
      <c r="A13736" s="8">
        <v>13735</v>
      </c>
      <c r="B13736" s="12">
        <v>9787415078494</v>
      </c>
      <c r="C13736" s="13" t="s">
        <v>20054</v>
      </c>
      <c r="D13736" s="14" t="s">
        <v>1584</v>
      </c>
      <c r="E13736" s="15">
        <v>45292</v>
      </c>
      <c r="F13736" s="14" t="s">
        <v>20038</v>
      </c>
    </row>
    <row r="13737" s="2" customFormat="1" customHeight="1" spans="1:6">
      <c r="A13737" s="8">
        <v>13736</v>
      </c>
      <c r="B13737" s="12">
        <v>9787700589617</v>
      </c>
      <c r="C13737" s="13" t="s">
        <v>20055</v>
      </c>
      <c r="D13737" s="14" t="s">
        <v>2301</v>
      </c>
      <c r="E13737" s="15">
        <v>45536</v>
      </c>
      <c r="F13737" s="14" t="s">
        <v>20038</v>
      </c>
    </row>
    <row r="13738" s="2" customFormat="1" customHeight="1" spans="1:6">
      <c r="A13738" s="8">
        <v>13737</v>
      </c>
      <c r="B13738" s="12">
        <v>9787470737414</v>
      </c>
      <c r="C13738" s="13" t="s">
        <v>20056</v>
      </c>
      <c r="D13738" s="14" t="s">
        <v>983</v>
      </c>
      <c r="E13738" s="15">
        <v>45444</v>
      </c>
      <c r="F13738" s="14" t="s">
        <v>20038</v>
      </c>
    </row>
    <row r="13739" s="2" customFormat="1" customHeight="1" spans="1:6">
      <c r="A13739" s="8">
        <v>13738</v>
      </c>
      <c r="B13739" s="12">
        <v>9787918577629</v>
      </c>
      <c r="C13739" s="13" t="s">
        <v>20057</v>
      </c>
      <c r="D13739" s="14" t="s">
        <v>1697</v>
      </c>
      <c r="E13739" s="15">
        <v>45323</v>
      </c>
      <c r="F13739" s="14" t="s">
        <v>20038</v>
      </c>
    </row>
    <row r="13740" s="2" customFormat="1" customHeight="1" spans="1:6">
      <c r="A13740" s="8">
        <v>13739</v>
      </c>
      <c r="B13740" s="12">
        <v>9787375911500</v>
      </c>
      <c r="C13740" s="13" t="s">
        <v>20058</v>
      </c>
      <c r="D13740" s="14" t="s">
        <v>983</v>
      </c>
      <c r="E13740" s="15">
        <v>44986</v>
      </c>
      <c r="F13740" s="14" t="s">
        <v>20038</v>
      </c>
    </row>
    <row r="13741" s="2" customFormat="1" customHeight="1" spans="1:6">
      <c r="A13741" s="8">
        <v>13740</v>
      </c>
      <c r="B13741" s="12">
        <v>9787204422582</v>
      </c>
      <c r="C13741" s="13" t="s">
        <v>20059</v>
      </c>
      <c r="D13741" s="14" t="s">
        <v>1697</v>
      </c>
      <c r="E13741" s="15">
        <v>45231</v>
      </c>
      <c r="F13741" s="14" t="s">
        <v>20038</v>
      </c>
    </row>
    <row r="13742" s="2" customFormat="1" customHeight="1" spans="1:6">
      <c r="A13742" s="8">
        <v>13741</v>
      </c>
      <c r="B13742" s="12">
        <v>9787883917588</v>
      </c>
      <c r="C13742" s="13" t="s">
        <v>20060</v>
      </c>
      <c r="D13742" s="14" t="s">
        <v>1697</v>
      </c>
      <c r="E13742" s="15">
        <v>45261</v>
      </c>
      <c r="F13742" s="14" t="s">
        <v>20038</v>
      </c>
    </row>
    <row r="13743" s="2" customFormat="1" customHeight="1" spans="1:6">
      <c r="A13743" s="8">
        <v>13742</v>
      </c>
      <c r="B13743" s="12">
        <v>9787301368753</v>
      </c>
      <c r="C13743" s="13" t="s">
        <v>20061</v>
      </c>
      <c r="D13743" s="14" t="s">
        <v>1682</v>
      </c>
      <c r="E13743" s="15">
        <v>45474</v>
      </c>
      <c r="F13743" s="14" t="s">
        <v>20038</v>
      </c>
    </row>
    <row r="13744" s="2" customFormat="1" customHeight="1" spans="1:6">
      <c r="A13744" s="8">
        <v>13743</v>
      </c>
      <c r="B13744" s="12">
        <v>9787883318698</v>
      </c>
      <c r="C13744" s="13" t="s">
        <v>20062</v>
      </c>
      <c r="D13744" s="14" t="s">
        <v>3238</v>
      </c>
      <c r="E13744" s="15">
        <v>45566</v>
      </c>
      <c r="F13744" s="14" t="s">
        <v>20038</v>
      </c>
    </row>
    <row r="13745" s="2" customFormat="1" customHeight="1" spans="1:6">
      <c r="A13745" s="8">
        <v>13744</v>
      </c>
      <c r="B13745" s="12">
        <v>9787152784581</v>
      </c>
      <c r="C13745" s="13" t="s">
        <v>20063</v>
      </c>
      <c r="D13745" s="14" t="s">
        <v>1655</v>
      </c>
      <c r="E13745" s="15">
        <v>45733</v>
      </c>
      <c r="F13745" s="14" t="s">
        <v>20038</v>
      </c>
    </row>
    <row r="13746" s="2" customFormat="1" customHeight="1" spans="1:6">
      <c r="A13746" s="8">
        <v>13745</v>
      </c>
      <c r="B13746" s="12">
        <v>9787296758552</v>
      </c>
      <c r="C13746" s="13" t="s">
        <v>20064</v>
      </c>
      <c r="D13746" s="14" t="s">
        <v>1655</v>
      </c>
      <c r="E13746" s="15">
        <v>45722</v>
      </c>
      <c r="F13746" s="14" t="s">
        <v>20038</v>
      </c>
    </row>
    <row r="13747" s="2" customFormat="1" customHeight="1" spans="1:6">
      <c r="A13747" s="8">
        <v>13746</v>
      </c>
      <c r="B13747" s="12">
        <v>9787345378493</v>
      </c>
      <c r="C13747" s="13" t="s">
        <v>20065</v>
      </c>
      <c r="D13747" s="14" t="s">
        <v>1655</v>
      </c>
      <c r="E13747" s="15">
        <v>45474</v>
      </c>
      <c r="F13747" s="14" t="s">
        <v>20038</v>
      </c>
    </row>
    <row r="13748" s="2" customFormat="1" customHeight="1" spans="1:6">
      <c r="A13748" s="8">
        <v>13747</v>
      </c>
      <c r="B13748" s="12">
        <v>9787384829600</v>
      </c>
      <c r="C13748" s="13" t="s">
        <v>20066</v>
      </c>
      <c r="D13748" s="14" t="s">
        <v>1655</v>
      </c>
      <c r="E13748" s="15">
        <v>44836</v>
      </c>
      <c r="F13748" s="14" t="s">
        <v>20038</v>
      </c>
    </row>
    <row r="13749" s="2" customFormat="1" customHeight="1" spans="1:6">
      <c r="A13749" s="8">
        <v>13748</v>
      </c>
      <c r="B13749" s="12">
        <v>9787303205680</v>
      </c>
      <c r="C13749" s="13" t="s">
        <v>20067</v>
      </c>
      <c r="D13749" s="14" t="s">
        <v>1697</v>
      </c>
      <c r="E13749" s="15">
        <v>45324</v>
      </c>
      <c r="F13749" s="14" t="s">
        <v>20038</v>
      </c>
    </row>
    <row r="13750" s="2" customFormat="1" customHeight="1" spans="1:6">
      <c r="A13750" s="8">
        <v>13749</v>
      </c>
      <c r="B13750" s="12">
        <v>9787592170705</v>
      </c>
      <c r="C13750" s="13" t="s">
        <v>20068</v>
      </c>
      <c r="D13750" s="14" t="s">
        <v>1697</v>
      </c>
      <c r="E13750" s="15">
        <v>45444</v>
      </c>
      <c r="F13750" s="14" t="s">
        <v>20038</v>
      </c>
    </row>
    <row r="13751" s="2" customFormat="1" customHeight="1" spans="1:6">
      <c r="A13751" s="8">
        <v>13750</v>
      </c>
      <c r="B13751" s="12">
        <v>9787618728466</v>
      </c>
      <c r="C13751" s="13" t="s">
        <v>20069</v>
      </c>
      <c r="D13751" s="14" t="s">
        <v>2138</v>
      </c>
      <c r="E13751" s="15">
        <v>45413</v>
      </c>
      <c r="F13751" s="14" t="s">
        <v>20038</v>
      </c>
    </row>
    <row r="13752" s="2" customFormat="1" customHeight="1" spans="1:6">
      <c r="A13752" s="8">
        <v>13751</v>
      </c>
      <c r="B13752" s="12">
        <v>9787266150502</v>
      </c>
      <c r="C13752" s="13" t="s">
        <v>20070</v>
      </c>
      <c r="D13752" s="14" t="s">
        <v>3912</v>
      </c>
      <c r="E13752" s="15">
        <v>45139</v>
      </c>
      <c r="F13752" s="14" t="s">
        <v>20038</v>
      </c>
    </row>
    <row r="13753" s="2" customFormat="1" customHeight="1" spans="1:6">
      <c r="A13753" s="8">
        <v>13752</v>
      </c>
      <c r="B13753" s="12">
        <v>9787301831503</v>
      </c>
      <c r="C13753" s="13" t="s">
        <v>20071</v>
      </c>
      <c r="D13753" s="14" t="s">
        <v>3912</v>
      </c>
      <c r="E13753" s="15">
        <v>44986</v>
      </c>
      <c r="F13753" s="14" t="s">
        <v>20038</v>
      </c>
    </row>
    <row r="13754" s="2" customFormat="1" customHeight="1" spans="1:6">
      <c r="A13754" s="8">
        <v>13753</v>
      </c>
      <c r="B13754" s="12">
        <v>9787166508371</v>
      </c>
      <c r="C13754" s="13" t="s">
        <v>20072</v>
      </c>
      <c r="D13754" s="14" t="s">
        <v>1682</v>
      </c>
      <c r="E13754" s="15">
        <v>45292</v>
      </c>
      <c r="F13754" s="14" t="s">
        <v>20038</v>
      </c>
    </row>
    <row r="13755" s="2" customFormat="1" customHeight="1" spans="1:6">
      <c r="A13755" s="8">
        <v>13754</v>
      </c>
      <c r="B13755" s="12">
        <v>9787184967401</v>
      </c>
      <c r="C13755" s="13" t="s">
        <v>20073</v>
      </c>
      <c r="D13755" s="14" t="s">
        <v>1682</v>
      </c>
      <c r="E13755" s="15">
        <v>45323</v>
      </c>
      <c r="F13755" s="14" t="s">
        <v>20038</v>
      </c>
    </row>
    <row r="13756" s="2" customFormat="1" customHeight="1" spans="1:6">
      <c r="A13756" s="8">
        <v>13755</v>
      </c>
      <c r="B13756" s="12">
        <v>9787308866533</v>
      </c>
      <c r="C13756" s="13" t="s">
        <v>20074</v>
      </c>
      <c r="D13756" s="14" t="s">
        <v>1682</v>
      </c>
      <c r="E13756" s="15" t="s">
        <v>199</v>
      </c>
      <c r="F13756" s="14" t="s">
        <v>20038</v>
      </c>
    </row>
    <row r="13757" s="2" customFormat="1" customHeight="1" spans="1:6">
      <c r="A13757" s="8">
        <v>13756</v>
      </c>
      <c r="B13757" s="12">
        <v>9787444119694</v>
      </c>
      <c r="C13757" s="13" t="s">
        <v>20075</v>
      </c>
      <c r="D13757" s="14" t="s">
        <v>1682</v>
      </c>
      <c r="E13757" s="15">
        <v>45506</v>
      </c>
      <c r="F13757" s="14" t="s">
        <v>20038</v>
      </c>
    </row>
    <row r="13758" s="2" customFormat="1" customHeight="1" spans="1:6">
      <c r="A13758" s="8">
        <v>13757</v>
      </c>
      <c r="B13758" s="12">
        <v>9787898602708</v>
      </c>
      <c r="C13758" s="13" t="s">
        <v>20076</v>
      </c>
      <c r="D13758" s="14" t="s">
        <v>1682</v>
      </c>
      <c r="E13758" s="15">
        <v>44958</v>
      </c>
      <c r="F13758" s="14" t="s">
        <v>20038</v>
      </c>
    </row>
    <row r="13759" s="2" customFormat="1" customHeight="1" spans="1:6">
      <c r="A13759" s="8">
        <v>13758</v>
      </c>
      <c r="B13759" s="12">
        <v>9787400924744</v>
      </c>
      <c r="C13759" s="13" t="s">
        <v>20077</v>
      </c>
      <c r="D13759" s="14" t="s">
        <v>4404</v>
      </c>
      <c r="E13759" s="15">
        <v>45047</v>
      </c>
      <c r="F13759" s="14" t="s">
        <v>20038</v>
      </c>
    </row>
    <row r="13760" s="2" customFormat="1" customHeight="1" spans="1:6">
      <c r="A13760" s="8">
        <v>13759</v>
      </c>
      <c r="B13760" s="12">
        <v>9787927763649</v>
      </c>
      <c r="C13760" s="13" t="s">
        <v>20078</v>
      </c>
      <c r="D13760" s="14" t="s">
        <v>4404</v>
      </c>
      <c r="E13760" s="15">
        <v>45047</v>
      </c>
      <c r="F13760" s="14" t="s">
        <v>20038</v>
      </c>
    </row>
    <row r="13761" s="2" customFormat="1" customHeight="1" spans="1:6">
      <c r="A13761" s="8">
        <v>13760</v>
      </c>
      <c r="B13761" s="12">
        <v>9787985506709</v>
      </c>
      <c r="C13761" s="13" t="s">
        <v>20079</v>
      </c>
      <c r="D13761" s="14" t="s">
        <v>3238</v>
      </c>
      <c r="E13761" s="15">
        <v>44929</v>
      </c>
      <c r="F13761" s="14" t="s">
        <v>20038</v>
      </c>
    </row>
    <row r="13762" s="2" customFormat="1" customHeight="1" spans="1:6">
      <c r="A13762" s="8">
        <v>13761</v>
      </c>
      <c r="B13762" s="12">
        <v>9787875378388</v>
      </c>
      <c r="C13762" s="13" t="s">
        <v>20080</v>
      </c>
      <c r="D13762" s="14" t="s">
        <v>2033</v>
      </c>
      <c r="E13762" s="15">
        <v>44197</v>
      </c>
      <c r="F13762" s="14" t="s">
        <v>20038</v>
      </c>
    </row>
    <row r="13763" s="2" customFormat="1" customHeight="1" spans="1:6">
      <c r="A13763" s="8">
        <v>13762</v>
      </c>
      <c r="B13763" s="12">
        <v>9787988869389</v>
      </c>
      <c r="C13763" s="13" t="s">
        <v>20081</v>
      </c>
      <c r="D13763" s="14" t="s">
        <v>2033</v>
      </c>
      <c r="E13763" s="15">
        <v>44378</v>
      </c>
      <c r="F13763" s="14" t="s">
        <v>20038</v>
      </c>
    </row>
    <row r="13764" s="2" customFormat="1" customHeight="1" spans="1:6">
      <c r="A13764" s="8">
        <v>13763</v>
      </c>
      <c r="B13764" s="12">
        <v>9787895570628</v>
      </c>
      <c r="C13764" s="13" t="s">
        <v>20082</v>
      </c>
      <c r="D13764" s="14" t="s">
        <v>3887</v>
      </c>
      <c r="E13764" s="15">
        <v>45292</v>
      </c>
      <c r="F13764" s="14" t="s">
        <v>20038</v>
      </c>
    </row>
    <row r="13765" s="2" customFormat="1" customHeight="1" spans="1:6">
      <c r="A13765" s="8">
        <v>13764</v>
      </c>
      <c r="B13765" s="12">
        <v>9787537630595</v>
      </c>
      <c r="C13765" s="13" t="s">
        <v>20083</v>
      </c>
      <c r="D13765" s="14" t="s">
        <v>1697</v>
      </c>
      <c r="E13765" s="15">
        <v>45078</v>
      </c>
      <c r="F13765" s="14" t="s">
        <v>20038</v>
      </c>
    </row>
    <row r="13766" s="2" customFormat="1" customHeight="1" spans="1:6">
      <c r="A13766" s="8">
        <v>13765</v>
      </c>
      <c r="B13766" s="12">
        <v>9787309998413</v>
      </c>
      <c r="C13766" s="13" t="s">
        <v>20084</v>
      </c>
      <c r="D13766" s="14" t="s">
        <v>983</v>
      </c>
      <c r="E13766" s="15">
        <v>45536</v>
      </c>
      <c r="F13766" s="14" t="s">
        <v>20038</v>
      </c>
    </row>
    <row r="13767" s="2" customFormat="1" customHeight="1" spans="1:6">
      <c r="A13767" s="8">
        <v>13766</v>
      </c>
      <c r="B13767" s="12">
        <v>9787279476682</v>
      </c>
      <c r="C13767" s="13" t="s">
        <v>20085</v>
      </c>
      <c r="D13767" s="14" t="s">
        <v>1697</v>
      </c>
      <c r="E13767" s="15">
        <v>45444</v>
      </c>
      <c r="F13767" s="14" t="s">
        <v>20038</v>
      </c>
    </row>
    <row r="13768" s="2" customFormat="1" customHeight="1" spans="1:6">
      <c r="A13768" s="8">
        <v>13767</v>
      </c>
      <c r="B13768" s="12">
        <v>9787534157385</v>
      </c>
      <c r="C13768" s="13" t="s">
        <v>20086</v>
      </c>
      <c r="D13768" s="14" t="s">
        <v>1498</v>
      </c>
      <c r="E13768" s="15">
        <v>45231</v>
      </c>
      <c r="F13768" s="14" t="s">
        <v>20038</v>
      </c>
    </row>
    <row r="13769" s="2" customFormat="1" customHeight="1" spans="1:6">
      <c r="A13769" s="8">
        <v>13768</v>
      </c>
      <c r="B13769" s="12">
        <v>9787886037748</v>
      </c>
      <c r="C13769" s="13" t="s">
        <v>20087</v>
      </c>
      <c r="D13769" s="14" t="s">
        <v>2301</v>
      </c>
      <c r="E13769" s="15">
        <v>44775</v>
      </c>
      <c r="F13769" s="14" t="s">
        <v>20038</v>
      </c>
    </row>
    <row r="13770" s="2" customFormat="1" customHeight="1" spans="1:6">
      <c r="A13770" s="8">
        <v>13769</v>
      </c>
      <c r="B13770" s="12">
        <v>9787930473509</v>
      </c>
      <c r="C13770" s="13" t="s">
        <v>20088</v>
      </c>
      <c r="D13770" s="14" t="s">
        <v>1697</v>
      </c>
      <c r="E13770" s="15">
        <v>45352</v>
      </c>
      <c r="F13770" s="14" t="s">
        <v>20038</v>
      </c>
    </row>
    <row r="13771" s="2" customFormat="1" customHeight="1" spans="1:6">
      <c r="A13771" s="8">
        <v>13770</v>
      </c>
      <c r="B13771" s="12">
        <v>9787440326654</v>
      </c>
      <c r="C13771" s="13" t="s">
        <v>20089</v>
      </c>
      <c r="D13771" s="14" t="s">
        <v>1645</v>
      </c>
      <c r="E13771" s="15">
        <v>44682</v>
      </c>
      <c r="F13771" s="14" t="s">
        <v>20038</v>
      </c>
    </row>
    <row r="13772" s="2" customFormat="1" customHeight="1" spans="1:6">
      <c r="A13772" s="8">
        <v>13771</v>
      </c>
      <c r="B13772" s="12">
        <v>9787467393444</v>
      </c>
      <c r="C13772" s="13" t="s">
        <v>20090</v>
      </c>
      <c r="D13772" s="14" t="s">
        <v>1645</v>
      </c>
      <c r="E13772" s="15">
        <v>45292</v>
      </c>
      <c r="F13772" s="14" t="s">
        <v>20038</v>
      </c>
    </row>
    <row r="13773" s="2" customFormat="1" customHeight="1" spans="1:6">
      <c r="A13773" s="8">
        <v>13772</v>
      </c>
      <c r="B13773" s="12">
        <v>9787153716731</v>
      </c>
      <c r="C13773" s="13" t="s">
        <v>20091</v>
      </c>
      <c r="D13773" s="14" t="s">
        <v>3238</v>
      </c>
      <c r="E13773" s="15">
        <v>44986</v>
      </c>
      <c r="F13773" s="14" t="s">
        <v>20038</v>
      </c>
    </row>
    <row r="13774" s="2" customFormat="1" customHeight="1" spans="1:6">
      <c r="A13774" s="8">
        <v>13773</v>
      </c>
      <c r="B13774" s="12">
        <v>9787168578361</v>
      </c>
      <c r="C13774" s="13" t="s">
        <v>20092</v>
      </c>
      <c r="D13774" s="14" t="s">
        <v>6270</v>
      </c>
      <c r="E13774" s="15">
        <v>45505</v>
      </c>
      <c r="F13774" s="14" t="s">
        <v>20038</v>
      </c>
    </row>
    <row r="13775" s="2" customFormat="1" customHeight="1" spans="1:6">
      <c r="A13775" s="8">
        <v>13774</v>
      </c>
      <c r="B13775" s="12">
        <v>9787287367362</v>
      </c>
      <c r="C13775" s="13" t="s">
        <v>20093</v>
      </c>
      <c r="D13775" s="14" t="s">
        <v>6270</v>
      </c>
      <c r="E13775" s="15">
        <v>45170</v>
      </c>
      <c r="F13775" s="14" t="s">
        <v>20038</v>
      </c>
    </row>
    <row r="13776" s="2" customFormat="1" customHeight="1" spans="1:6">
      <c r="A13776" s="8">
        <v>13775</v>
      </c>
      <c r="B13776" s="12">
        <v>9787333148360</v>
      </c>
      <c r="C13776" s="13" t="s">
        <v>20094</v>
      </c>
      <c r="D13776" s="14" t="s">
        <v>6270</v>
      </c>
      <c r="E13776" s="15">
        <v>44986</v>
      </c>
      <c r="F13776" s="14" t="s">
        <v>20038</v>
      </c>
    </row>
    <row r="13777" s="2" customFormat="1" customHeight="1" spans="1:6">
      <c r="A13777" s="8">
        <v>13776</v>
      </c>
      <c r="B13777" s="12">
        <v>9787866743768</v>
      </c>
      <c r="C13777" s="13" t="s">
        <v>20095</v>
      </c>
      <c r="D13777" s="14" t="s">
        <v>2301</v>
      </c>
      <c r="E13777" s="15">
        <v>44835</v>
      </c>
      <c r="F13777" s="14" t="s">
        <v>20038</v>
      </c>
    </row>
    <row r="13778" s="2" customFormat="1" customHeight="1" spans="1:6">
      <c r="A13778" s="8">
        <v>13777</v>
      </c>
      <c r="B13778" s="12">
        <v>9787675593786</v>
      </c>
      <c r="C13778" s="13" t="s">
        <v>20096</v>
      </c>
      <c r="D13778" s="14" t="s">
        <v>1125</v>
      </c>
      <c r="E13778" s="15">
        <v>45474</v>
      </c>
      <c r="F13778" s="14" t="s">
        <v>20038</v>
      </c>
    </row>
    <row r="13779" s="2" customFormat="1" customHeight="1" spans="1:6">
      <c r="A13779" s="8">
        <v>13778</v>
      </c>
      <c r="B13779" s="12">
        <v>9787533681755</v>
      </c>
      <c r="C13779" s="13" t="s">
        <v>20097</v>
      </c>
      <c r="D13779" s="14" t="s">
        <v>1682</v>
      </c>
      <c r="E13779" s="15">
        <v>45383</v>
      </c>
      <c r="F13779" s="14" t="s">
        <v>20038</v>
      </c>
    </row>
    <row r="13780" s="2" customFormat="1" customHeight="1" spans="1:6">
      <c r="A13780" s="8">
        <v>13779</v>
      </c>
      <c r="B13780" s="12">
        <v>9787716682717</v>
      </c>
      <c r="C13780" s="13" t="s">
        <v>20098</v>
      </c>
      <c r="D13780" s="14" t="s">
        <v>1682</v>
      </c>
      <c r="E13780" s="15">
        <v>45536</v>
      </c>
      <c r="F13780" s="14" t="s">
        <v>20038</v>
      </c>
    </row>
    <row r="13781" s="2" customFormat="1" customHeight="1" spans="1:6">
      <c r="A13781" s="8">
        <v>13780</v>
      </c>
      <c r="B13781" s="12">
        <v>9787879583428</v>
      </c>
      <c r="C13781" s="13" t="s">
        <v>20099</v>
      </c>
      <c r="D13781" s="14" t="s">
        <v>1856</v>
      </c>
      <c r="E13781" s="15">
        <v>45170</v>
      </c>
      <c r="F13781" s="14" t="s">
        <v>20038</v>
      </c>
    </row>
    <row r="13782" s="2" customFormat="1" customHeight="1" spans="1:6">
      <c r="A13782" s="8">
        <v>13781</v>
      </c>
      <c r="B13782" s="12">
        <v>9787334342713</v>
      </c>
      <c r="C13782" s="13" t="s">
        <v>20100</v>
      </c>
      <c r="D13782" s="14" t="s">
        <v>3238</v>
      </c>
      <c r="E13782" s="15">
        <v>45413</v>
      </c>
      <c r="F13782" s="14" t="s">
        <v>20038</v>
      </c>
    </row>
    <row r="13783" s="2" customFormat="1" customHeight="1" spans="1:6">
      <c r="A13783" s="8">
        <v>13782</v>
      </c>
      <c r="B13783" s="12">
        <v>9787359847373</v>
      </c>
      <c r="C13783" s="13" t="s">
        <v>20101</v>
      </c>
      <c r="D13783" s="14" t="s">
        <v>3238</v>
      </c>
      <c r="E13783" s="15">
        <v>45505</v>
      </c>
      <c r="F13783" s="14" t="s">
        <v>20038</v>
      </c>
    </row>
    <row r="13784" s="2" customFormat="1" customHeight="1" spans="1:6">
      <c r="A13784" s="8">
        <v>13783</v>
      </c>
      <c r="B13784" s="12">
        <v>9787357613460</v>
      </c>
      <c r="C13784" s="13" t="s">
        <v>20102</v>
      </c>
      <c r="D13784" s="14" t="s">
        <v>3238</v>
      </c>
      <c r="E13784" s="15">
        <v>45292</v>
      </c>
      <c r="F13784" s="14" t="s">
        <v>20038</v>
      </c>
    </row>
    <row r="13785" s="2" customFormat="1" customHeight="1" spans="1:6">
      <c r="A13785" s="8">
        <v>13784</v>
      </c>
      <c r="B13785" s="12">
        <v>9787815333718</v>
      </c>
      <c r="C13785" s="13" t="s">
        <v>20103</v>
      </c>
      <c r="D13785" s="14" t="s">
        <v>3238</v>
      </c>
      <c r="E13785" s="15">
        <v>45566</v>
      </c>
      <c r="F13785" s="14" t="s">
        <v>20038</v>
      </c>
    </row>
    <row r="13786" s="2" customFormat="1" customHeight="1" spans="1:6">
      <c r="A13786" s="8">
        <v>13785</v>
      </c>
      <c r="B13786" s="12">
        <v>9787918641739</v>
      </c>
      <c r="C13786" s="13" t="s">
        <v>20104</v>
      </c>
      <c r="D13786" s="14" t="s">
        <v>3238</v>
      </c>
      <c r="E13786" s="15">
        <v>44714</v>
      </c>
      <c r="F13786" s="14" t="s">
        <v>20038</v>
      </c>
    </row>
    <row r="13787" s="2" customFormat="1" customHeight="1" spans="1:6">
      <c r="A13787" s="8">
        <v>13786</v>
      </c>
      <c r="B13787" s="12">
        <v>9787390767433</v>
      </c>
      <c r="C13787" s="13" t="s">
        <v>20105</v>
      </c>
      <c r="D13787" s="14" t="s">
        <v>2033</v>
      </c>
      <c r="E13787" s="15">
        <v>45292</v>
      </c>
      <c r="F13787" s="14" t="s">
        <v>20038</v>
      </c>
    </row>
    <row r="13788" s="2" customFormat="1" customHeight="1" spans="1:6">
      <c r="A13788" s="8">
        <v>13787</v>
      </c>
      <c r="B13788" s="12">
        <v>9787148777551</v>
      </c>
      <c r="C13788" s="13" t="s">
        <v>20106</v>
      </c>
      <c r="D13788" s="14" t="s">
        <v>1655</v>
      </c>
      <c r="E13788" s="15">
        <v>45260</v>
      </c>
      <c r="F13788" s="14" t="s">
        <v>20038</v>
      </c>
    </row>
    <row r="13789" s="2" customFormat="1" customHeight="1" spans="1:6">
      <c r="A13789" s="8">
        <v>13788</v>
      </c>
      <c r="B13789" s="12">
        <v>9787242872562</v>
      </c>
      <c r="C13789" s="13" t="s">
        <v>20107</v>
      </c>
      <c r="D13789" s="14" t="s">
        <v>1655</v>
      </c>
      <c r="E13789" s="15">
        <v>45602</v>
      </c>
      <c r="F13789" s="14" t="s">
        <v>20038</v>
      </c>
    </row>
    <row r="13790" s="2" customFormat="1" customHeight="1" spans="1:6">
      <c r="A13790" s="8">
        <v>13789</v>
      </c>
      <c r="B13790" s="12">
        <v>9787254396772</v>
      </c>
      <c r="C13790" s="13" t="s">
        <v>20108</v>
      </c>
      <c r="D13790" s="14" t="s">
        <v>1655</v>
      </c>
      <c r="E13790" s="15">
        <v>45292</v>
      </c>
      <c r="F13790" s="14" t="s">
        <v>20038</v>
      </c>
    </row>
    <row r="13791" s="2" customFormat="1" customHeight="1" spans="1:6">
      <c r="A13791" s="8">
        <v>13790</v>
      </c>
      <c r="B13791" s="12">
        <v>9787266153482</v>
      </c>
      <c r="C13791" s="13" t="s">
        <v>20109</v>
      </c>
      <c r="D13791" s="14" t="s">
        <v>1655</v>
      </c>
      <c r="E13791" s="15">
        <v>45352</v>
      </c>
      <c r="F13791" s="14" t="s">
        <v>20038</v>
      </c>
    </row>
    <row r="13792" s="2" customFormat="1" customHeight="1" spans="1:6">
      <c r="A13792" s="8">
        <v>13791</v>
      </c>
      <c r="B13792" s="12">
        <v>9787354181773</v>
      </c>
      <c r="C13792" s="13" t="s">
        <v>20110</v>
      </c>
      <c r="D13792" s="14" t="s">
        <v>1655</v>
      </c>
      <c r="E13792" s="15">
        <v>45292</v>
      </c>
      <c r="F13792" s="14" t="s">
        <v>20038</v>
      </c>
    </row>
    <row r="13793" s="2" customFormat="1" customHeight="1" spans="1:6">
      <c r="A13793" s="8">
        <v>13792</v>
      </c>
      <c r="B13793" s="12">
        <v>9787361864593</v>
      </c>
      <c r="C13793" s="13" t="s">
        <v>20111</v>
      </c>
      <c r="D13793" s="14" t="s">
        <v>1655</v>
      </c>
      <c r="E13793" s="15">
        <v>45566</v>
      </c>
      <c r="F13793" s="14" t="s">
        <v>20038</v>
      </c>
    </row>
    <row r="13794" s="2" customFormat="1" customHeight="1" spans="1:6">
      <c r="A13794" s="8">
        <v>13793</v>
      </c>
      <c r="B13794" s="12">
        <v>9787388875483</v>
      </c>
      <c r="C13794" s="13" t="s">
        <v>20112</v>
      </c>
      <c r="D13794" s="14" t="s">
        <v>1655</v>
      </c>
      <c r="E13794" s="15">
        <v>45566</v>
      </c>
      <c r="F13794" s="14" t="s">
        <v>20038</v>
      </c>
    </row>
    <row r="13795" s="2" customFormat="1" customHeight="1" spans="1:6">
      <c r="A13795" s="8">
        <v>13794</v>
      </c>
      <c r="B13795" s="12">
        <v>9787488876484</v>
      </c>
      <c r="C13795" s="13" t="s">
        <v>20113</v>
      </c>
      <c r="D13795" s="14" t="s">
        <v>1655</v>
      </c>
      <c r="E13795" s="15">
        <v>45413</v>
      </c>
      <c r="F13795" s="14" t="s">
        <v>20038</v>
      </c>
    </row>
    <row r="13796" s="2" customFormat="1" customHeight="1" spans="1:6">
      <c r="A13796" s="8">
        <v>13795</v>
      </c>
      <c r="B13796" s="12">
        <v>9787556552565</v>
      </c>
      <c r="C13796" s="13" t="s">
        <v>20114</v>
      </c>
      <c r="D13796" s="14" t="s">
        <v>1655</v>
      </c>
      <c r="E13796" s="15">
        <v>45170</v>
      </c>
      <c r="F13796" s="14" t="s">
        <v>20038</v>
      </c>
    </row>
    <row r="13797" s="2" customFormat="1" customHeight="1" spans="1:6">
      <c r="A13797" s="8">
        <v>13796</v>
      </c>
      <c r="B13797" s="12">
        <v>9787599297395</v>
      </c>
      <c r="C13797" s="13" t="s">
        <v>20115</v>
      </c>
      <c r="D13797" s="14" t="s">
        <v>1655</v>
      </c>
      <c r="E13797" s="15">
        <v>45444</v>
      </c>
      <c r="F13797" s="14" t="s">
        <v>20038</v>
      </c>
    </row>
    <row r="13798" s="2" customFormat="1" customHeight="1" spans="1:6">
      <c r="A13798" s="8">
        <v>13797</v>
      </c>
      <c r="B13798" s="12">
        <v>9787832859438</v>
      </c>
      <c r="C13798" s="13" t="s">
        <v>20116</v>
      </c>
      <c r="D13798" s="14" t="s">
        <v>1655</v>
      </c>
      <c r="E13798" s="15">
        <v>45536</v>
      </c>
      <c r="F13798" s="14" t="s">
        <v>20038</v>
      </c>
    </row>
    <row r="13799" s="2" customFormat="1" customHeight="1" spans="1:6">
      <c r="A13799" s="8">
        <v>13798</v>
      </c>
      <c r="B13799" s="12">
        <v>9787832868548</v>
      </c>
      <c r="C13799" s="13" t="s">
        <v>20117</v>
      </c>
      <c r="D13799" s="14" t="s">
        <v>1655</v>
      </c>
      <c r="E13799" s="15">
        <v>45617</v>
      </c>
      <c r="F13799" s="14" t="s">
        <v>20038</v>
      </c>
    </row>
    <row r="13800" s="2" customFormat="1" customHeight="1" spans="1:6">
      <c r="A13800" s="8">
        <v>13799</v>
      </c>
      <c r="B13800" s="12">
        <v>9787393825650</v>
      </c>
      <c r="C13800" s="13" t="s">
        <v>20118</v>
      </c>
      <c r="D13800" s="14" t="s">
        <v>2301</v>
      </c>
      <c r="E13800" s="15">
        <v>45505</v>
      </c>
      <c r="F13800" s="14" t="s">
        <v>20038</v>
      </c>
    </row>
    <row r="13801" s="2" customFormat="1" customHeight="1" spans="1:6">
      <c r="A13801" s="8">
        <v>13800</v>
      </c>
      <c r="B13801" s="12">
        <v>9787325431633</v>
      </c>
      <c r="C13801" s="13" t="s">
        <v>20119</v>
      </c>
      <c r="D13801" s="14" t="s">
        <v>2301</v>
      </c>
      <c r="E13801" s="15">
        <v>45597</v>
      </c>
      <c r="F13801" s="14" t="s">
        <v>20038</v>
      </c>
    </row>
    <row r="13802" s="2" customFormat="1" customHeight="1" spans="1:6">
      <c r="A13802" s="8">
        <v>13801</v>
      </c>
      <c r="B13802" s="12">
        <v>9787789998527</v>
      </c>
      <c r="C13802" s="13" t="s">
        <v>20120</v>
      </c>
      <c r="D13802" s="14" t="s">
        <v>1697</v>
      </c>
      <c r="E13802" s="15">
        <v>44932</v>
      </c>
      <c r="F13802" s="14" t="s">
        <v>20038</v>
      </c>
    </row>
    <row r="13803" s="2" customFormat="1" customHeight="1" spans="1:6">
      <c r="A13803" s="8">
        <v>13802</v>
      </c>
      <c r="B13803" s="12">
        <v>9787311968623</v>
      </c>
      <c r="C13803" s="13" t="s">
        <v>20121</v>
      </c>
      <c r="D13803" s="14" t="s">
        <v>2301</v>
      </c>
      <c r="E13803" s="15">
        <v>45078</v>
      </c>
      <c r="F13803" s="14" t="s">
        <v>20038</v>
      </c>
    </row>
    <row r="13804" s="2" customFormat="1" customHeight="1" spans="1:6">
      <c r="A13804" s="8">
        <v>13803</v>
      </c>
      <c r="B13804" s="12">
        <v>9787427449624</v>
      </c>
      <c r="C13804" s="13" t="s">
        <v>20122</v>
      </c>
      <c r="D13804" s="14" t="s">
        <v>2301</v>
      </c>
      <c r="E13804" s="15">
        <v>45474</v>
      </c>
      <c r="F13804" s="14" t="s">
        <v>20038</v>
      </c>
    </row>
    <row r="13805" s="2" customFormat="1" customHeight="1" spans="1:6">
      <c r="A13805" s="8">
        <v>13804</v>
      </c>
      <c r="B13805" s="12">
        <v>9787122258531</v>
      </c>
      <c r="C13805" s="13" t="s">
        <v>20123</v>
      </c>
      <c r="D13805" s="14" t="s">
        <v>2301</v>
      </c>
      <c r="E13805" s="15">
        <v>45139</v>
      </c>
      <c r="F13805" s="14" t="s">
        <v>20038</v>
      </c>
    </row>
    <row r="13806" s="2" customFormat="1" customHeight="1" spans="1:6">
      <c r="A13806" s="8">
        <v>13805</v>
      </c>
      <c r="B13806" s="12">
        <v>9787377765393</v>
      </c>
      <c r="C13806" s="13" t="s">
        <v>20124</v>
      </c>
      <c r="D13806" s="14" t="s">
        <v>2301</v>
      </c>
      <c r="E13806" s="15">
        <v>45474</v>
      </c>
      <c r="F13806" s="14" t="s">
        <v>20038</v>
      </c>
    </row>
    <row r="13807" s="2" customFormat="1" customHeight="1" spans="1:6">
      <c r="A13807" s="8">
        <v>13806</v>
      </c>
      <c r="B13807" s="12">
        <v>9787985564599</v>
      </c>
      <c r="C13807" s="13" t="s">
        <v>20125</v>
      </c>
      <c r="D13807" s="14" t="s">
        <v>1697</v>
      </c>
      <c r="E13807" s="15">
        <v>44927</v>
      </c>
      <c r="F13807" s="14" t="s">
        <v>20038</v>
      </c>
    </row>
    <row r="13808" s="2" customFormat="1" customHeight="1" spans="1:6">
      <c r="A13808" s="8">
        <v>13807</v>
      </c>
      <c r="B13808" s="12">
        <v>9787624452546</v>
      </c>
      <c r="C13808" s="13" t="s">
        <v>18355</v>
      </c>
      <c r="D13808" s="14" t="s">
        <v>983</v>
      </c>
      <c r="E13808" s="15">
        <v>45383</v>
      </c>
      <c r="F13808" s="14" t="s">
        <v>20038</v>
      </c>
    </row>
    <row r="13809" s="2" customFormat="1" customHeight="1" spans="1:6">
      <c r="A13809" s="8">
        <v>13808</v>
      </c>
      <c r="B13809" s="12">
        <v>9787760763587</v>
      </c>
      <c r="C13809" s="13" t="s">
        <v>20126</v>
      </c>
      <c r="D13809" s="14" t="s">
        <v>1697</v>
      </c>
      <c r="E13809" s="15">
        <v>45231</v>
      </c>
      <c r="F13809" s="14" t="s">
        <v>20038</v>
      </c>
    </row>
    <row r="13810" s="2" customFormat="1" customHeight="1" spans="1:6">
      <c r="A13810" s="8">
        <v>13809</v>
      </c>
      <c r="B13810" s="12">
        <v>9787699696616</v>
      </c>
      <c r="C13810" s="13" t="s">
        <v>20127</v>
      </c>
      <c r="D13810" s="14" t="s">
        <v>2301</v>
      </c>
      <c r="E13810" s="15">
        <v>45658</v>
      </c>
      <c r="F13810" s="14" t="s">
        <v>20038</v>
      </c>
    </row>
    <row r="13811" s="2" customFormat="1" customHeight="1" spans="1:6">
      <c r="A13811" s="8">
        <v>13810</v>
      </c>
      <c r="B13811" s="12">
        <v>9787591032355</v>
      </c>
      <c r="C13811" s="13" t="s">
        <v>20128</v>
      </c>
      <c r="D13811" s="14" t="s">
        <v>1697</v>
      </c>
      <c r="E13811" s="15">
        <v>45536</v>
      </c>
      <c r="F13811" s="14" t="s">
        <v>20038</v>
      </c>
    </row>
    <row r="13812" s="2" customFormat="1" customHeight="1" spans="1:6">
      <c r="A13812" s="8">
        <v>13811</v>
      </c>
      <c r="B13812" s="12">
        <v>9787436109454</v>
      </c>
      <c r="C13812" s="13" t="s">
        <v>20129</v>
      </c>
      <c r="D13812" s="14" t="s">
        <v>1093</v>
      </c>
      <c r="E13812" s="15">
        <v>45261</v>
      </c>
      <c r="F13812" s="14" t="s">
        <v>20038</v>
      </c>
    </row>
    <row r="13813" s="2" customFormat="1" customHeight="1" spans="1:6">
      <c r="A13813" s="8">
        <v>13812</v>
      </c>
      <c r="B13813" s="12">
        <v>9787674879376</v>
      </c>
      <c r="C13813" s="13" t="s">
        <v>20130</v>
      </c>
      <c r="D13813" s="14" t="s">
        <v>1093</v>
      </c>
      <c r="E13813" s="15">
        <v>44044</v>
      </c>
      <c r="F13813" s="14" t="s">
        <v>20038</v>
      </c>
    </row>
    <row r="13814" s="2" customFormat="1" customHeight="1" spans="1:6">
      <c r="A13814" s="8">
        <v>13813</v>
      </c>
      <c r="B13814" s="12">
        <v>9787355480480</v>
      </c>
      <c r="C13814" s="13" t="s">
        <v>20131</v>
      </c>
      <c r="D13814" s="14" t="s">
        <v>2337</v>
      </c>
      <c r="E13814" s="15">
        <v>45505</v>
      </c>
      <c r="F13814" s="14" t="s">
        <v>20038</v>
      </c>
    </row>
    <row r="13815" s="2" customFormat="1" customHeight="1" spans="1:6">
      <c r="A13815" s="8">
        <v>13814</v>
      </c>
      <c r="B13815" s="12">
        <v>9787180885481</v>
      </c>
      <c r="C13815" s="13" t="s">
        <v>20132</v>
      </c>
      <c r="D13815" s="14" t="s">
        <v>14143</v>
      </c>
      <c r="E13815" s="15">
        <v>45292</v>
      </c>
      <c r="F13815" s="14" t="s">
        <v>20038</v>
      </c>
    </row>
    <row r="13816" s="2" customFormat="1" customHeight="1" spans="1:6">
      <c r="A13816" s="8">
        <v>13815</v>
      </c>
      <c r="B13816" s="12">
        <v>9787358557353</v>
      </c>
      <c r="C13816" s="13" t="s">
        <v>20133</v>
      </c>
      <c r="D13816" s="14" t="s">
        <v>1498</v>
      </c>
      <c r="E13816" s="15">
        <v>45292</v>
      </c>
      <c r="F13816" s="14" t="s">
        <v>20038</v>
      </c>
    </row>
    <row r="13817" s="2" customFormat="1" customHeight="1" spans="1:6">
      <c r="A13817" s="8">
        <v>13816</v>
      </c>
      <c r="B13817" s="12">
        <v>9787188735501</v>
      </c>
      <c r="C13817" s="13" t="s">
        <v>20134</v>
      </c>
      <c r="D13817" s="14" t="s">
        <v>3912</v>
      </c>
      <c r="E13817" s="15">
        <v>45108</v>
      </c>
      <c r="F13817" s="14" t="s">
        <v>20038</v>
      </c>
    </row>
    <row r="13818" s="2" customFormat="1" customHeight="1" spans="1:6">
      <c r="A13818" s="8">
        <v>13817</v>
      </c>
      <c r="B13818" s="12">
        <v>9787352077400</v>
      </c>
      <c r="C13818" s="13" t="s">
        <v>20135</v>
      </c>
      <c r="D13818" s="14" t="s">
        <v>1682</v>
      </c>
      <c r="E13818" s="15">
        <v>45536</v>
      </c>
      <c r="F13818" s="14" t="s">
        <v>20038</v>
      </c>
    </row>
    <row r="13819" s="2" customFormat="1" customHeight="1" spans="1:6">
      <c r="A13819" s="8">
        <v>13818</v>
      </c>
      <c r="B13819" s="12">
        <v>9787355690760</v>
      </c>
      <c r="C13819" s="13" t="s">
        <v>20136</v>
      </c>
      <c r="D13819" s="14" t="s">
        <v>1682</v>
      </c>
      <c r="E13819" s="15">
        <v>45567</v>
      </c>
      <c r="F13819" s="14" t="s">
        <v>20038</v>
      </c>
    </row>
    <row r="13820" s="2" customFormat="1" customHeight="1" spans="1:6">
      <c r="A13820" s="8">
        <v>13819</v>
      </c>
      <c r="B13820" s="12">
        <v>9787698706406</v>
      </c>
      <c r="C13820" s="13" t="s">
        <v>20137</v>
      </c>
      <c r="D13820" s="14" t="s">
        <v>1682</v>
      </c>
      <c r="E13820" s="15">
        <v>45292</v>
      </c>
      <c r="F13820" s="14" t="s">
        <v>20038</v>
      </c>
    </row>
    <row r="13821" s="2" customFormat="1" customHeight="1" spans="1:6">
      <c r="A13821" s="8">
        <v>13820</v>
      </c>
      <c r="B13821" s="12">
        <v>9787218517652</v>
      </c>
      <c r="C13821" s="13" t="s">
        <v>20138</v>
      </c>
      <c r="D13821" s="14" t="s">
        <v>4404</v>
      </c>
      <c r="E13821" s="15">
        <v>45047</v>
      </c>
      <c r="F13821" s="14" t="s">
        <v>20038</v>
      </c>
    </row>
    <row r="13822" s="2" customFormat="1" customHeight="1" spans="1:6">
      <c r="A13822" s="8">
        <v>13821</v>
      </c>
      <c r="B13822" s="12">
        <v>9787756468707</v>
      </c>
      <c r="C13822" s="13" t="s">
        <v>20139</v>
      </c>
      <c r="D13822" s="14" t="s">
        <v>4404</v>
      </c>
      <c r="E13822" s="15">
        <v>45108</v>
      </c>
      <c r="F13822" s="14" t="s">
        <v>20038</v>
      </c>
    </row>
    <row r="13823" s="2" customFormat="1" customHeight="1" spans="1:6">
      <c r="A13823" s="8">
        <v>13822</v>
      </c>
      <c r="B13823" s="12">
        <v>9787201049722</v>
      </c>
      <c r="C13823" s="13" t="s">
        <v>20140</v>
      </c>
      <c r="D13823" s="14" t="s">
        <v>3238</v>
      </c>
      <c r="E13823" s="15">
        <v>45201</v>
      </c>
      <c r="F13823" s="14" t="s">
        <v>20038</v>
      </c>
    </row>
    <row r="13824" s="2" customFormat="1" customHeight="1" spans="1:6">
      <c r="A13824" s="8">
        <v>13823</v>
      </c>
      <c r="B13824" s="12">
        <v>9787220597752</v>
      </c>
      <c r="C13824" s="13" t="s">
        <v>20141</v>
      </c>
      <c r="D13824" s="14" t="s">
        <v>3238</v>
      </c>
      <c r="E13824" s="15">
        <v>45292</v>
      </c>
      <c r="F13824" s="14" t="s">
        <v>20038</v>
      </c>
    </row>
    <row r="13825" s="2" customFormat="1" customHeight="1" spans="1:6">
      <c r="A13825" s="8">
        <v>13824</v>
      </c>
      <c r="B13825" s="12">
        <v>9787268412762</v>
      </c>
      <c r="C13825" s="13" t="s">
        <v>20142</v>
      </c>
      <c r="D13825" s="14" t="s">
        <v>3238</v>
      </c>
      <c r="E13825" s="15">
        <v>45017</v>
      </c>
      <c r="F13825" s="14" t="s">
        <v>20038</v>
      </c>
    </row>
    <row r="13826" s="2" customFormat="1" customHeight="1" spans="1:6">
      <c r="A13826" s="8">
        <v>13825</v>
      </c>
      <c r="B13826" s="12">
        <v>9787640911856</v>
      </c>
      <c r="C13826" s="13" t="s">
        <v>20143</v>
      </c>
      <c r="D13826" s="14" t="s">
        <v>1682</v>
      </c>
      <c r="E13826" s="15">
        <v>44896</v>
      </c>
      <c r="F13826" s="14" t="s">
        <v>20144</v>
      </c>
    </row>
    <row r="13827" s="2" customFormat="1" customHeight="1" spans="1:6">
      <c r="A13827" s="8">
        <v>13826</v>
      </c>
      <c r="B13827" s="12">
        <v>9787754342857</v>
      </c>
      <c r="C13827" s="13" t="s">
        <v>20145</v>
      </c>
      <c r="D13827" s="14" t="s">
        <v>1682</v>
      </c>
      <c r="E13827" s="15">
        <v>45413</v>
      </c>
      <c r="F13827" s="14" t="s">
        <v>20144</v>
      </c>
    </row>
    <row r="13828" s="2" customFormat="1" customHeight="1" spans="1:6">
      <c r="A13828" s="8">
        <v>13827</v>
      </c>
      <c r="B13828" s="12">
        <v>9787956494859</v>
      </c>
      <c r="C13828" s="13" t="s">
        <v>20145</v>
      </c>
      <c r="D13828" s="14" t="s">
        <v>1682</v>
      </c>
      <c r="E13828" s="15">
        <v>45413</v>
      </c>
      <c r="F13828" s="14" t="s">
        <v>20144</v>
      </c>
    </row>
    <row r="13829" s="2" customFormat="1" customHeight="1" spans="1:6">
      <c r="A13829" s="8">
        <v>13828</v>
      </c>
      <c r="B13829" s="12">
        <v>9787265510872</v>
      </c>
      <c r="C13829" s="13" t="s">
        <v>20146</v>
      </c>
      <c r="D13829" s="14" t="s">
        <v>1856</v>
      </c>
      <c r="E13829" s="15">
        <v>45627</v>
      </c>
      <c r="F13829" s="14" t="s">
        <v>20147</v>
      </c>
    </row>
    <row r="13830" s="2" customFormat="1" customHeight="1" spans="1:6">
      <c r="A13830" s="8">
        <v>13829</v>
      </c>
      <c r="B13830" s="12">
        <v>9787844249868</v>
      </c>
      <c r="C13830" s="13" t="s">
        <v>20148</v>
      </c>
      <c r="D13830" s="14" t="s">
        <v>3595</v>
      </c>
      <c r="E13830" s="15">
        <v>45444</v>
      </c>
      <c r="F13830" s="14" t="s">
        <v>20147</v>
      </c>
    </row>
    <row r="13831" s="2" customFormat="1" customHeight="1" spans="1:6">
      <c r="A13831" s="8">
        <v>13830</v>
      </c>
      <c r="B13831" s="12">
        <v>9787789560887</v>
      </c>
      <c r="C13831" s="13" t="s">
        <v>20149</v>
      </c>
      <c r="D13831" s="14" t="s">
        <v>1983</v>
      </c>
      <c r="E13831" s="15">
        <v>45627</v>
      </c>
      <c r="F13831" s="14" t="s">
        <v>20150</v>
      </c>
    </row>
    <row r="13832" s="2" customFormat="1" customHeight="1" spans="1:6">
      <c r="A13832" s="8">
        <v>13831</v>
      </c>
      <c r="B13832" s="12">
        <v>9787977694889</v>
      </c>
      <c r="C13832" s="13" t="s">
        <v>20151</v>
      </c>
      <c r="D13832" s="14" t="s">
        <v>2033</v>
      </c>
      <c r="E13832" s="15">
        <v>44075</v>
      </c>
      <c r="F13832" s="14" t="s">
        <v>20152</v>
      </c>
    </row>
    <row r="13833" s="2" customFormat="1" customHeight="1" spans="1:6">
      <c r="A13833" s="8">
        <v>13832</v>
      </c>
      <c r="B13833" s="12">
        <v>9787587275895</v>
      </c>
      <c r="C13833" s="13" t="s">
        <v>20153</v>
      </c>
      <c r="D13833" s="14" t="s">
        <v>2301</v>
      </c>
      <c r="E13833" s="15">
        <v>44531</v>
      </c>
      <c r="F13833" s="14" t="s">
        <v>20154</v>
      </c>
    </row>
    <row r="13834" s="2" customFormat="1" customHeight="1" spans="1:6">
      <c r="A13834" s="8">
        <v>13833</v>
      </c>
      <c r="B13834" s="12">
        <v>9787380352910</v>
      </c>
      <c r="C13834" s="13" t="s">
        <v>20155</v>
      </c>
      <c r="D13834" s="14" t="s">
        <v>1645</v>
      </c>
      <c r="E13834" s="15">
        <v>44652</v>
      </c>
      <c r="F13834" s="14" t="s">
        <v>20156</v>
      </c>
    </row>
    <row r="13835" s="2" customFormat="1" customHeight="1" spans="1:6">
      <c r="A13835" s="8">
        <v>13834</v>
      </c>
      <c r="B13835" s="12">
        <v>9787380976913</v>
      </c>
      <c r="C13835" s="13" t="s">
        <v>20157</v>
      </c>
      <c r="D13835" s="14" t="s">
        <v>1856</v>
      </c>
      <c r="E13835" s="15">
        <v>45383</v>
      </c>
      <c r="F13835" s="14" t="s">
        <v>20156</v>
      </c>
    </row>
    <row r="13836" s="2" customFormat="1" customHeight="1" spans="1:6">
      <c r="A13836" s="8">
        <v>13835</v>
      </c>
      <c r="B13836" s="12">
        <v>9787750231917</v>
      </c>
      <c r="C13836" s="13" t="s">
        <v>20158</v>
      </c>
      <c r="D13836" s="14" t="s">
        <v>1682</v>
      </c>
      <c r="E13836" s="15">
        <v>45413</v>
      </c>
      <c r="F13836" s="14" t="s">
        <v>20159</v>
      </c>
    </row>
    <row r="13837" s="2" customFormat="1" customHeight="1" spans="1:6">
      <c r="A13837" s="8">
        <v>13836</v>
      </c>
      <c r="B13837" s="12">
        <v>9787853295918</v>
      </c>
      <c r="C13837" s="13" t="s">
        <v>20160</v>
      </c>
      <c r="D13837" s="14" t="s">
        <v>1682</v>
      </c>
      <c r="E13837" s="15">
        <v>44866</v>
      </c>
      <c r="F13837" s="14" t="s">
        <v>20161</v>
      </c>
    </row>
    <row r="13838" s="2" customFormat="1" customHeight="1" spans="1:6">
      <c r="A13838" s="8">
        <v>13837</v>
      </c>
      <c r="B13838" s="12">
        <v>9787912167929</v>
      </c>
      <c r="C13838" s="13" t="s">
        <v>20162</v>
      </c>
      <c r="D13838" s="14" t="s">
        <v>1682</v>
      </c>
      <c r="E13838" s="15">
        <v>45597</v>
      </c>
      <c r="F13838" s="14" t="s">
        <v>20163</v>
      </c>
    </row>
    <row r="13839" s="2" customFormat="1" customHeight="1" spans="1:6">
      <c r="A13839" s="8">
        <v>13838</v>
      </c>
      <c r="B13839" s="12">
        <v>9787324418940</v>
      </c>
      <c r="C13839" s="13" t="s">
        <v>20164</v>
      </c>
      <c r="D13839" s="14" t="s">
        <v>1856</v>
      </c>
      <c r="E13839" s="15">
        <v>44866</v>
      </c>
      <c r="F13839" s="14" t="s">
        <v>20163</v>
      </c>
    </row>
    <row r="13840" s="2" customFormat="1" customHeight="1" spans="1:6">
      <c r="A13840" s="8">
        <v>13839</v>
      </c>
      <c r="B13840" s="12">
        <v>9787199557951</v>
      </c>
      <c r="C13840" s="13" t="s">
        <v>20165</v>
      </c>
      <c r="D13840" s="14" t="s">
        <v>4404</v>
      </c>
      <c r="E13840" s="15">
        <v>45292</v>
      </c>
      <c r="F13840" s="14" t="s">
        <v>20166</v>
      </c>
    </row>
    <row r="13841" s="2" customFormat="1" customHeight="1" spans="1:6">
      <c r="A13841" s="8">
        <v>13840</v>
      </c>
      <c r="B13841" s="12">
        <v>9787648611956</v>
      </c>
      <c r="C13841" s="13" t="s">
        <v>20167</v>
      </c>
      <c r="D13841" s="14" t="s">
        <v>3595</v>
      </c>
      <c r="E13841" s="15">
        <v>45323</v>
      </c>
      <c r="F13841" s="14" t="s">
        <v>20168</v>
      </c>
    </row>
    <row r="13842" s="2" customFormat="1" customHeight="1" spans="1:6">
      <c r="A13842" s="8">
        <v>13841</v>
      </c>
      <c r="B13842" s="12">
        <v>9787352219960</v>
      </c>
      <c r="C13842" s="13" t="s">
        <v>20169</v>
      </c>
      <c r="D13842" s="14" t="s">
        <v>3914</v>
      </c>
      <c r="E13842" s="15">
        <v>44986</v>
      </c>
      <c r="F13842" s="14" t="s">
        <v>20170</v>
      </c>
    </row>
    <row r="13843" s="2" customFormat="1" customHeight="1" spans="1:6">
      <c r="A13843" s="8">
        <v>13842</v>
      </c>
      <c r="B13843" s="12">
        <v>9787357028970</v>
      </c>
      <c r="C13843" s="13" t="s">
        <v>20171</v>
      </c>
      <c r="D13843" s="14" t="s">
        <v>983</v>
      </c>
      <c r="E13843" s="15">
        <v>45717</v>
      </c>
      <c r="F13843" s="14" t="s">
        <v>20172</v>
      </c>
    </row>
    <row r="13844" s="2" customFormat="1" customHeight="1" spans="1:6">
      <c r="A13844" s="8">
        <v>13843</v>
      </c>
      <c r="B13844" s="12">
        <v>9787813218968</v>
      </c>
      <c r="C13844" s="13" t="s">
        <v>20173</v>
      </c>
      <c r="D13844" s="14" t="s">
        <v>1498</v>
      </c>
      <c r="E13844" s="15">
        <v>44743</v>
      </c>
      <c r="F13844" s="14" t="s">
        <v>20172</v>
      </c>
    </row>
    <row r="13845" s="2" customFormat="1" customHeight="1" spans="1:6">
      <c r="A13845" s="8">
        <v>13844</v>
      </c>
      <c r="B13845" s="12">
        <v>9787417431974</v>
      </c>
      <c r="C13845" s="13" t="s">
        <v>20174</v>
      </c>
      <c r="D13845" s="14" t="s">
        <v>3332</v>
      </c>
      <c r="E13845" s="15">
        <v>44348</v>
      </c>
      <c r="F13845" s="14" t="s">
        <v>20175</v>
      </c>
    </row>
    <row r="13846" s="2" customFormat="1" customHeight="1" spans="1:6">
      <c r="A13846" s="8">
        <v>13845</v>
      </c>
      <c r="B13846" s="12">
        <v>9787682718976</v>
      </c>
      <c r="C13846" s="13" t="s">
        <v>20176</v>
      </c>
      <c r="D13846" s="14" t="s">
        <v>1781</v>
      </c>
      <c r="E13846" s="15">
        <v>45658</v>
      </c>
      <c r="F13846" s="14" t="s">
        <v>20175</v>
      </c>
    </row>
    <row r="13847" s="2" customFormat="1" customHeight="1" spans="1:6">
      <c r="A13847" s="8">
        <v>13846</v>
      </c>
      <c r="B13847" s="12">
        <v>9787167649971</v>
      </c>
      <c r="C13847" s="13" t="s">
        <v>20177</v>
      </c>
      <c r="D13847" s="14" t="s">
        <v>15720</v>
      </c>
      <c r="E13847" s="15">
        <v>44348</v>
      </c>
      <c r="F13847" s="14" t="s">
        <v>20175</v>
      </c>
    </row>
    <row r="13848" s="2" customFormat="1" customHeight="1" spans="1:6">
      <c r="A13848" s="8">
        <v>13847</v>
      </c>
      <c r="B13848" s="12">
        <v>9787365931983</v>
      </c>
      <c r="C13848" s="13" t="s">
        <v>20178</v>
      </c>
      <c r="D13848" s="14" t="s">
        <v>3595</v>
      </c>
      <c r="E13848" s="15">
        <v>44774</v>
      </c>
      <c r="F13848" s="14" t="s">
        <v>20179</v>
      </c>
    </row>
    <row r="13849" s="2" customFormat="1" customHeight="1" spans="1:6">
      <c r="A13849" s="8">
        <v>13848</v>
      </c>
      <c r="B13849" s="12">
        <v>9787155512991</v>
      </c>
      <c r="C13849" s="13" t="s">
        <v>20180</v>
      </c>
      <c r="D13849" s="14" t="s">
        <v>1983</v>
      </c>
      <c r="E13849" s="15">
        <v>44927</v>
      </c>
      <c r="F13849" s="14" t="s">
        <v>20179</v>
      </c>
    </row>
    <row r="13850" s="2" customFormat="1" customHeight="1" spans="1:6">
      <c r="A13850" s="8">
        <v>13849</v>
      </c>
      <c r="B13850" s="12">
        <v>9787798864997</v>
      </c>
      <c r="C13850" s="13" t="s">
        <v>20181</v>
      </c>
      <c r="D13850" s="14" t="s">
        <v>3914</v>
      </c>
      <c r="E13850" s="15">
        <v>45139</v>
      </c>
      <c r="F13850" s="14" t="s">
        <v>20182</v>
      </c>
    </row>
    <row r="13851" s="2" customFormat="1" customHeight="1" spans="1:6">
      <c r="A13851" s="8">
        <v>13850</v>
      </c>
      <c r="B13851" s="12">
        <v>9787310548003</v>
      </c>
      <c r="C13851" s="13" t="s">
        <v>20183</v>
      </c>
      <c r="D13851" s="14" t="s">
        <v>3238</v>
      </c>
      <c r="E13851" s="15">
        <v>45292</v>
      </c>
      <c r="F13851" s="14" t="s">
        <v>20184</v>
      </c>
    </row>
    <row r="13852" s="2" customFormat="1" customHeight="1" spans="1:6">
      <c r="A13852" s="8">
        <v>13851</v>
      </c>
      <c r="B13852" s="12">
        <v>9787876608008</v>
      </c>
      <c r="C13852" s="13" t="s">
        <v>20185</v>
      </c>
      <c r="D13852" s="14" t="s">
        <v>3595</v>
      </c>
      <c r="E13852" s="15">
        <v>45170</v>
      </c>
      <c r="F13852" s="14" t="s">
        <v>20186</v>
      </c>
    </row>
    <row r="13853" s="2" customFormat="1" customHeight="1" spans="1:6">
      <c r="A13853" s="8">
        <v>13852</v>
      </c>
      <c r="B13853" s="12">
        <v>9787277219012</v>
      </c>
      <c r="C13853" s="13" t="s">
        <v>20187</v>
      </c>
      <c r="D13853" s="14" t="s">
        <v>1682</v>
      </c>
      <c r="E13853" s="15">
        <v>44986</v>
      </c>
      <c r="F13853" s="14" t="s">
        <v>20188</v>
      </c>
    </row>
    <row r="13854" s="2" customFormat="1" customHeight="1" spans="1:6">
      <c r="A13854" s="8">
        <v>13853</v>
      </c>
      <c r="B13854" s="12">
        <v>9787413065014</v>
      </c>
      <c r="C13854" s="13" t="s">
        <v>20189</v>
      </c>
      <c r="D13854" s="14" t="s">
        <v>1093</v>
      </c>
      <c r="E13854" s="15">
        <v>44317</v>
      </c>
      <c r="F13854" s="14" t="s">
        <v>20188</v>
      </c>
    </row>
    <row r="13855" s="2" customFormat="1" customHeight="1" spans="1:6">
      <c r="A13855" s="8">
        <v>13854</v>
      </c>
      <c r="B13855" s="12">
        <v>9787193335011</v>
      </c>
      <c r="C13855" s="13" t="s">
        <v>20190</v>
      </c>
      <c r="D13855" s="14" t="s">
        <v>3595</v>
      </c>
      <c r="E13855" s="15">
        <v>45139</v>
      </c>
      <c r="F13855" s="14" t="s">
        <v>20188</v>
      </c>
    </row>
    <row r="13856" s="2" customFormat="1" customHeight="1" spans="1:6">
      <c r="A13856" s="8">
        <v>13855</v>
      </c>
      <c r="B13856" s="12">
        <v>9787508237015</v>
      </c>
      <c r="C13856" s="13" t="s">
        <v>20191</v>
      </c>
      <c r="D13856" s="14" t="s">
        <v>3595</v>
      </c>
      <c r="E13856" s="15">
        <v>45078</v>
      </c>
      <c r="F13856" s="14" t="s">
        <v>20192</v>
      </c>
    </row>
    <row r="13857" s="2" customFormat="1" customHeight="1" spans="1:6">
      <c r="A13857" s="8">
        <v>13856</v>
      </c>
      <c r="B13857" s="12">
        <v>9787611097016</v>
      </c>
      <c r="C13857" s="13" t="s">
        <v>20193</v>
      </c>
      <c r="D13857" s="14" t="s">
        <v>1682</v>
      </c>
      <c r="E13857" s="15">
        <v>45352</v>
      </c>
      <c r="F13857" s="14" t="s">
        <v>20192</v>
      </c>
    </row>
    <row r="13858" s="2" customFormat="1" customHeight="1" spans="1:6">
      <c r="A13858" s="8">
        <v>13857</v>
      </c>
      <c r="B13858" s="12">
        <v>9787320357023</v>
      </c>
      <c r="C13858" s="13" t="s">
        <v>20194</v>
      </c>
      <c r="D13858" s="14" t="s">
        <v>3595</v>
      </c>
      <c r="E13858" s="15">
        <v>44197</v>
      </c>
      <c r="F13858" s="14" t="s">
        <v>20195</v>
      </c>
    </row>
    <row r="13859" s="2" customFormat="1" customHeight="1" spans="1:6">
      <c r="A13859" s="8">
        <v>13858</v>
      </c>
      <c r="B13859" s="12">
        <v>9787691805026</v>
      </c>
      <c r="C13859" s="13" t="s">
        <v>20196</v>
      </c>
      <c r="D13859" s="14" t="s">
        <v>1181</v>
      </c>
      <c r="E13859" s="15">
        <v>45597</v>
      </c>
      <c r="F13859" s="14" t="s">
        <v>20195</v>
      </c>
    </row>
    <row r="13860" s="2" customFormat="1" customHeight="1" spans="1:6">
      <c r="A13860" s="8">
        <v>13859</v>
      </c>
      <c r="B13860" s="12">
        <v>9787410918024</v>
      </c>
      <c r="C13860" s="13" t="s">
        <v>20197</v>
      </c>
      <c r="D13860" s="14" t="s">
        <v>1697</v>
      </c>
      <c r="E13860" s="15">
        <v>44713</v>
      </c>
      <c r="F13860" s="14" t="s">
        <v>20195</v>
      </c>
    </row>
    <row r="13861" s="2" customFormat="1" customHeight="1" spans="1:6">
      <c r="A13861" s="8">
        <v>13860</v>
      </c>
      <c r="B13861" s="12">
        <v>9787532739035</v>
      </c>
      <c r="C13861" s="13" t="s">
        <v>20198</v>
      </c>
      <c r="D13861" s="14" t="s">
        <v>2334</v>
      </c>
      <c r="E13861" s="15">
        <v>44927</v>
      </c>
      <c r="F13861" s="14" t="s">
        <v>20199</v>
      </c>
    </row>
    <row r="13862" s="2" customFormat="1" customHeight="1" spans="1:6">
      <c r="A13862" s="8">
        <v>13861</v>
      </c>
      <c r="B13862" s="12">
        <v>9787377429040</v>
      </c>
      <c r="C13862" s="13" t="s">
        <v>20200</v>
      </c>
      <c r="D13862" s="14" t="s">
        <v>3595</v>
      </c>
      <c r="E13862" s="15">
        <v>45444</v>
      </c>
      <c r="F13862" s="14" t="s">
        <v>20201</v>
      </c>
    </row>
    <row r="13863" s="2" customFormat="1" customHeight="1" spans="1:6">
      <c r="A13863" s="8">
        <v>13862</v>
      </c>
      <c r="B13863" s="12">
        <v>9787920339049</v>
      </c>
      <c r="C13863" s="13" t="s">
        <v>20202</v>
      </c>
      <c r="D13863" s="14" t="s">
        <v>3595</v>
      </c>
      <c r="E13863" s="15">
        <v>45200</v>
      </c>
      <c r="F13863" s="14" t="s">
        <v>20203</v>
      </c>
    </row>
    <row r="13864" s="2" customFormat="1" customHeight="1" spans="1:6">
      <c r="A13864" s="8">
        <v>13863</v>
      </c>
      <c r="B13864" s="12">
        <v>9787412981054</v>
      </c>
      <c r="C13864" s="13" t="s">
        <v>20204</v>
      </c>
      <c r="D13864" s="14" t="s">
        <v>4050</v>
      </c>
      <c r="E13864" s="15">
        <v>45444</v>
      </c>
      <c r="F13864" s="14" t="s">
        <v>20205</v>
      </c>
    </row>
    <row r="13865" s="2" customFormat="1" customHeight="1" spans="1:6">
      <c r="A13865" s="8">
        <v>13864</v>
      </c>
      <c r="B13865" s="12">
        <v>9787533936055</v>
      </c>
      <c r="C13865" s="13" t="s">
        <v>20206</v>
      </c>
      <c r="D13865" s="14" t="s">
        <v>1682</v>
      </c>
      <c r="E13865" s="15">
        <v>45017</v>
      </c>
      <c r="F13865" s="14" t="s">
        <v>20207</v>
      </c>
    </row>
    <row r="13866" s="2" customFormat="1" customHeight="1" spans="1:6">
      <c r="A13866" s="8">
        <v>13865</v>
      </c>
      <c r="B13866" s="12">
        <v>9787481232064</v>
      </c>
      <c r="C13866" s="13" t="s">
        <v>20208</v>
      </c>
      <c r="D13866" s="14" t="s">
        <v>1655</v>
      </c>
      <c r="E13866" s="15">
        <v>45292</v>
      </c>
      <c r="F13866" s="14" t="s">
        <v>20209</v>
      </c>
    </row>
    <row r="13867" s="2" customFormat="1" customHeight="1" spans="1:6">
      <c r="A13867" s="8">
        <v>13866</v>
      </c>
      <c r="B13867" s="12">
        <v>9787368390060</v>
      </c>
      <c r="C13867" s="13" t="s">
        <v>20210</v>
      </c>
      <c r="D13867" s="14" t="s">
        <v>3238</v>
      </c>
      <c r="E13867" s="15">
        <v>45413</v>
      </c>
      <c r="F13867" s="14" t="s">
        <v>20209</v>
      </c>
    </row>
    <row r="13868" s="2" customFormat="1" customHeight="1" spans="1:6">
      <c r="A13868" s="8">
        <v>13867</v>
      </c>
      <c r="B13868" s="12">
        <v>9787185173071</v>
      </c>
      <c r="C13868" s="13" t="s">
        <v>20211</v>
      </c>
      <c r="D13868" s="14" t="s">
        <v>1697</v>
      </c>
      <c r="E13868" s="15">
        <v>45170</v>
      </c>
      <c r="F13868" s="14" t="s">
        <v>20212</v>
      </c>
    </row>
    <row r="13869" s="2" customFormat="1" customHeight="1" spans="1:6">
      <c r="A13869" s="8">
        <v>13868</v>
      </c>
      <c r="B13869" s="12">
        <v>9787540099075</v>
      </c>
      <c r="C13869" s="13" t="s">
        <v>20213</v>
      </c>
      <c r="D13869" s="14" t="s">
        <v>1697</v>
      </c>
      <c r="E13869" s="15">
        <v>45078</v>
      </c>
      <c r="F13869" s="14" t="s">
        <v>20214</v>
      </c>
    </row>
    <row r="13870" s="2" customFormat="1" customHeight="1" spans="1:6">
      <c r="A13870" s="8">
        <v>13869</v>
      </c>
      <c r="B13870" s="12">
        <v>9787837634078</v>
      </c>
      <c r="C13870" s="13" t="s">
        <v>20215</v>
      </c>
      <c r="D13870" s="14" t="s">
        <v>1614</v>
      </c>
      <c r="E13870" s="15">
        <v>45261</v>
      </c>
      <c r="F13870" s="14" t="s">
        <v>20216</v>
      </c>
    </row>
    <row r="13871" s="2" customFormat="1" customHeight="1" spans="1:6">
      <c r="A13871" s="8">
        <v>13870</v>
      </c>
      <c r="B13871" s="12">
        <v>9787975435079</v>
      </c>
      <c r="C13871" s="13" t="s">
        <v>20215</v>
      </c>
      <c r="D13871" s="14" t="s">
        <v>1614</v>
      </c>
      <c r="E13871" s="15">
        <v>45261</v>
      </c>
      <c r="F13871" s="14" t="s">
        <v>20216</v>
      </c>
    </row>
    <row r="13872" s="2" customFormat="1" customHeight="1" spans="1:6">
      <c r="A13872" s="8">
        <v>13871</v>
      </c>
      <c r="B13872" s="21">
        <v>9787040572230</v>
      </c>
      <c r="C13872" s="22" t="s">
        <v>20217</v>
      </c>
      <c r="D13872" s="23" t="s">
        <v>181</v>
      </c>
      <c r="E13872" s="24">
        <v>44562</v>
      </c>
      <c r="F13872" s="23" t="s">
        <v>20218</v>
      </c>
    </row>
    <row r="13873" s="2" customFormat="1" customHeight="1" spans="1:6">
      <c r="A13873" s="8">
        <v>13872</v>
      </c>
      <c r="B13873" s="12">
        <v>9787252261082</v>
      </c>
      <c r="C13873" s="13" t="s">
        <v>20219</v>
      </c>
      <c r="D13873" s="14" t="s">
        <v>1655</v>
      </c>
      <c r="E13873" s="15">
        <v>44228</v>
      </c>
      <c r="F13873" s="14" t="s">
        <v>20218</v>
      </c>
    </row>
    <row r="13874" s="2" customFormat="1" customHeight="1" spans="1:6">
      <c r="A13874" s="8">
        <v>13873</v>
      </c>
      <c r="B13874" s="12">
        <v>9787948415089</v>
      </c>
      <c r="C13874" s="13" t="s">
        <v>20220</v>
      </c>
      <c r="D13874" s="14" t="s">
        <v>1093</v>
      </c>
      <c r="E13874" s="15">
        <v>44774</v>
      </c>
      <c r="F13874" s="14" t="s">
        <v>20221</v>
      </c>
    </row>
    <row r="13875" s="2" customFormat="1" customHeight="1" spans="1:6">
      <c r="A13875" s="8">
        <v>13874</v>
      </c>
      <c r="B13875" s="12">
        <v>9787888954088</v>
      </c>
      <c r="C13875" s="13" t="s">
        <v>20222</v>
      </c>
      <c r="D13875" s="14" t="s">
        <v>2334</v>
      </c>
      <c r="E13875" s="15">
        <v>44805</v>
      </c>
      <c r="F13875" s="14" t="s">
        <v>20221</v>
      </c>
    </row>
    <row r="13876" s="2" customFormat="1" customHeight="1" spans="1:6">
      <c r="A13876" s="8">
        <v>13875</v>
      </c>
      <c r="B13876" s="9">
        <v>9787122419453</v>
      </c>
      <c r="C13876" s="16" t="s">
        <v>20223</v>
      </c>
      <c r="D13876" s="10" t="s">
        <v>3238</v>
      </c>
      <c r="E13876" s="11">
        <v>45139</v>
      </c>
      <c r="F13876" s="10" t="s">
        <v>20224</v>
      </c>
    </row>
    <row r="13877" s="2" customFormat="1" customHeight="1" spans="1:6">
      <c r="A13877" s="8">
        <v>13876</v>
      </c>
      <c r="B13877" s="21">
        <v>9787040551457</v>
      </c>
      <c r="C13877" s="22" t="s">
        <v>20225</v>
      </c>
      <c r="D13877" s="23" t="s">
        <v>181</v>
      </c>
      <c r="E13877" s="24">
        <v>44378</v>
      </c>
      <c r="F13877" s="23" t="s">
        <v>20224</v>
      </c>
    </row>
    <row r="13878" s="2" customFormat="1" customHeight="1" spans="1:6">
      <c r="A13878" s="8">
        <v>13877</v>
      </c>
      <c r="B13878" s="12">
        <v>9787176482091</v>
      </c>
      <c r="C13878" s="13" t="s">
        <v>20223</v>
      </c>
      <c r="D13878" s="14" t="s">
        <v>3238</v>
      </c>
      <c r="E13878" s="15">
        <v>45139</v>
      </c>
      <c r="F13878" s="14" t="s">
        <v>20224</v>
      </c>
    </row>
    <row r="13879" s="2" customFormat="1" customHeight="1" spans="1:6">
      <c r="A13879" s="8">
        <v>13878</v>
      </c>
      <c r="B13879" s="12">
        <v>9787280834092</v>
      </c>
      <c r="C13879" s="13" t="s">
        <v>20226</v>
      </c>
      <c r="D13879" s="14" t="s">
        <v>1856</v>
      </c>
      <c r="E13879" s="15">
        <v>44440</v>
      </c>
      <c r="F13879" s="14" t="s">
        <v>20224</v>
      </c>
    </row>
    <row r="13880" s="2" customFormat="1" customHeight="1" spans="1:6">
      <c r="A13880" s="8">
        <v>13879</v>
      </c>
      <c r="B13880" s="9">
        <v>9787111713395</v>
      </c>
      <c r="C13880" s="16" t="s">
        <v>20227</v>
      </c>
      <c r="D13880" s="10" t="s">
        <v>1655</v>
      </c>
      <c r="E13880" s="11">
        <v>44867</v>
      </c>
      <c r="F13880" s="10" t="s">
        <v>20228</v>
      </c>
    </row>
    <row r="13881" s="2" customFormat="1" customHeight="1" spans="1:6">
      <c r="A13881" s="8">
        <v>13880</v>
      </c>
      <c r="B13881" s="12">
        <v>9787351017100</v>
      </c>
      <c r="C13881" s="13" t="s">
        <v>20229</v>
      </c>
      <c r="D13881" s="14" t="s">
        <v>3595</v>
      </c>
      <c r="E13881" s="15">
        <v>44105</v>
      </c>
      <c r="F13881" s="73" t="s">
        <v>20230</v>
      </c>
    </row>
    <row r="13882" s="2" customFormat="1" customHeight="1" spans="1:6">
      <c r="A13882" s="8">
        <v>13881</v>
      </c>
      <c r="B13882" s="12">
        <v>9787583347125</v>
      </c>
      <c r="C13882" s="13" t="s">
        <v>20231</v>
      </c>
      <c r="D13882" s="14" t="s">
        <v>1004</v>
      </c>
      <c r="E13882" s="15">
        <v>44805</v>
      </c>
      <c r="F13882" s="14" t="s">
        <v>20232</v>
      </c>
    </row>
    <row r="13883" s="2" customFormat="1" customHeight="1" spans="1:6">
      <c r="A13883" s="8">
        <v>13882</v>
      </c>
      <c r="B13883" s="12">
        <v>9787207773132</v>
      </c>
      <c r="C13883" s="13" t="s">
        <v>20233</v>
      </c>
      <c r="D13883" s="14" t="s">
        <v>4476</v>
      </c>
      <c r="E13883" s="15">
        <v>45658</v>
      </c>
      <c r="F13883" s="73" t="s">
        <v>20234</v>
      </c>
    </row>
    <row r="13884" s="2" customFormat="1" customHeight="1" spans="1:6">
      <c r="A13884" s="8">
        <v>13883</v>
      </c>
      <c r="B13884" s="12">
        <v>9787385731133</v>
      </c>
      <c r="C13884" s="13" t="s">
        <v>20235</v>
      </c>
      <c r="D13884" s="14" t="s">
        <v>1093</v>
      </c>
      <c r="E13884" s="15">
        <v>45352</v>
      </c>
      <c r="F13884" s="14" t="s">
        <v>20236</v>
      </c>
    </row>
    <row r="13885" s="2" customFormat="1" customHeight="1" spans="1:6">
      <c r="A13885" s="8">
        <v>13884</v>
      </c>
      <c r="B13885" s="21">
        <v>9787030712745</v>
      </c>
      <c r="C13885" s="22" t="s">
        <v>20237</v>
      </c>
      <c r="D13885" s="23" t="s">
        <v>983</v>
      </c>
      <c r="E13885" s="24">
        <v>44986</v>
      </c>
      <c r="F13885" s="23" t="s">
        <v>20238</v>
      </c>
    </row>
    <row r="13886" s="2" customFormat="1" customHeight="1" spans="1:6">
      <c r="A13886" s="8">
        <v>13885</v>
      </c>
      <c r="B13886" s="21">
        <v>9787115615206</v>
      </c>
      <c r="C13886" s="22" t="s">
        <v>20239</v>
      </c>
      <c r="D13886" s="23" t="s">
        <v>1645</v>
      </c>
      <c r="E13886" s="24">
        <v>45108</v>
      </c>
      <c r="F13886" s="23" t="s">
        <v>20240</v>
      </c>
    </row>
    <row r="13887" s="2" customFormat="1" customHeight="1" spans="1:6">
      <c r="A13887" s="8">
        <v>13886</v>
      </c>
      <c r="B13887" s="21">
        <v>9787115584816</v>
      </c>
      <c r="C13887" s="22" t="s">
        <v>20241</v>
      </c>
      <c r="D13887" s="23" t="s">
        <v>1645</v>
      </c>
      <c r="E13887" s="24">
        <v>45108</v>
      </c>
      <c r="F13887" s="23" t="s">
        <v>20240</v>
      </c>
    </row>
    <row r="13888" s="2" customFormat="1" customHeight="1" spans="1:6">
      <c r="A13888" s="8">
        <v>13887</v>
      </c>
      <c r="B13888" s="12">
        <v>9787767366137</v>
      </c>
      <c r="C13888" s="13" t="s">
        <v>20239</v>
      </c>
      <c r="D13888" s="14" t="s">
        <v>1645</v>
      </c>
      <c r="E13888" s="15">
        <v>45108</v>
      </c>
      <c r="F13888" s="14" t="s">
        <v>20240</v>
      </c>
    </row>
    <row r="13889" s="2" customFormat="1" customHeight="1" spans="1:6">
      <c r="A13889" s="8">
        <v>13888</v>
      </c>
      <c r="B13889" s="21">
        <v>9787301332573</v>
      </c>
      <c r="C13889" s="22" t="s">
        <v>20242</v>
      </c>
      <c r="D13889" s="23" t="s">
        <v>1004</v>
      </c>
      <c r="E13889" s="24">
        <v>44835</v>
      </c>
      <c r="F13889" s="23" t="s">
        <v>20243</v>
      </c>
    </row>
    <row r="13890" s="2" customFormat="1" customHeight="1" spans="1:6">
      <c r="A13890" s="8">
        <v>13889</v>
      </c>
      <c r="B13890" s="21">
        <v>9787121447464</v>
      </c>
      <c r="C13890" s="22" t="s">
        <v>20244</v>
      </c>
      <c r="D13890" s="23" t="s">
        <v>1856</v>
      </c>
      <c r="E13890" s="24">
        <v>44927</v>
      </c>
      <c r="F13890" s="23" t="s">
        <v>20243</v>
      </c>
    </row>
    <row r="13891" s="2" customFormat="1" customHeight="1" spans="1:6">
      <c r="A13891" s="8">
        <v>13890</v>
      </c>
      <c r="B13891" s="21">
        <v>9787115595799</v>
      </c>
      <c r="C13891" s="22" t="s">
        <v>20245</v>
      </c>
      <c r="D13891" s="23" t="s">
        <v>1645</v>
      </c>
      <c r="E13891" s="24">
        <v>44835</v>
      </c>
      <c r="F13891" s="23" t="s">
        <v>20243</v>
      </c>
    </row>
    <row r="13892" s="2" customFormat="1" customHeight="1" spans="1:6">
      <c r="A13892" s="8">
        <v>13891</v>
      </c>
      <c r="B13892" s="21">
        <v>9787111710035</v>
      </c>
      <c r="C13892" s="22" t="s">
        <v>20246</v>
      </c>
      <c r="D13892" s="23" t="s">
        <v>1584</v>
      </c>
      <c r="E13892" s="24">
        <v>44805</v>
      </c>
      <c r="F13892" s="23" t="s">
        <v>20243</v>
      </c>
    </row>
    <row r="13893" s="2" customFormat="1" customHeight="1" spans="1:6">
      <c r="A13893" s="8">
        <v>13892</v>
      </c>
      <c r="B13893" s="12">
        <v>9787975088149</v>
      </c>
      <c r="C13893" s="13" t="s">
        <v>20247</v>
      </c>
      <c r="D13893" s="14" t="s">
        <v>1856</v>
      </c>
      <c r="E13893" s="15">
        <v>44927</v>
      </c>
      <c r="F13893" s="14" t="s">
        <v>20243</v>
      </c>
    </row>
    <row r="13894" s="2" customFormat="1" customHeight="1" spans="1:6">
      <c r="A13894" s="8">
        <v>13893</v>
      </c>
      <c r="B13894" s="12">
        <v>9787224004142</v>
      </c>
      <c r="C13894" s="13" t="s">
        <v>20248</v>
      </c>
      <c r="D13894" s="14" t="s">
        <v>1697</v>
      </c>
      <c r="E13894" s="15">
        <v>44986</v>
      </c>
      <c r="F13894" s="14" t="s">
        <v>20243</v>
      </c>
    </row>
    <row r="13895" s="2" customFormat="1" customHeight="1" spans="1:6">
      <c r="A13895" s="8">
        <v>13894</v>
      </c>
      <c r="B13895" s="12">
        <v>9787331115140</v>
      </c>
      <c r="C13895" s="13" t="s">
        <v>20249</v>
      </c>
      <c r="D13895" s="14" t="s">
        <v>1682</v>
      </c>
      <c r="E13895" s="15">
        <v>45019</v>
      </c>
      <c r="F13895" s="73" t="s">
        <v>20243</v>
      </c>
    </row>
    <row r="13896" s="2" customFormat="1" customHeight="1" spans="1:6">
      <c r="A13896" s="8">
        <v>13895</v>
      </c>
      <c r="B13896" s="21">
        <v>9787512920422</v>
      </c>
      <c r="C13896" s="22" t="s">
        <v>20250</v>
      </c>
      <c r="D13896" s="23" t="s">
        <v>20251</v>
      </c>
      <c r="E13896" s="24">
        <v>45566</v>
      </c>
      <c r="F13896" s="23" t="s">
        <v>20252</v>
      </c>
    </row>
    <row r="13897" s="2" customFormat="1" customHeight="1" spans="1:6">
      <c r="A13897" s="8">
        <v>13896</v>
      </c>
      <c r="B13897" s="21">
        <v>9787302668619</v>
      </c>
      <c r="C13897" s="22" t="s">
        <v>20253</v>
      </c>
      <c r="D13897" s="23" t="s">
        <v>1093</v>
      </c>
      <c r="E13897" s="24">
        <v>45505</v>
      </c>
      <c r="F13897" s="23" t="s">
        <v>20252</v>
      </c>
    </row>
    <row r="13898" s="2" customFormat="1" customHeight="1" spans="1:6">
      <c r="A13898" s="8">
        <v>13897</v>
      </c>
      <c r="B13898" s="21">
        <v>9787302640905</v>
      </c>
      <c r="C13898" s="22" t="s">
        <v>20254</v>
      </c>
      <c r="D13898" s="23" t="s">
        <v>1093</v>
      </c>
      <c r="E13898" s="24">
        <v>45231</v>
      </c>
      <c r="F13898" s="23" t="s">
        <v>20252</v>
      </c>
    </row>
    <row r="13899" s="2" customFormat="1" customHeight="1" spans="1:6">
      <c r="A13899" s="8">
        <v>13898</v>
      </c>
      <c r="B13899" s="9">
        <v>9787121462955</v>
      </c>
      <c r="C13899" s="16" t="s">
        <v>20255</v>
      </c>
      <c r="D13899" s="10" t="s">
        <v>1682</v>
      </c>
      <c r="E13899" s="11">
        <v>45352</v>
      </c>
      <c r="F13899" s="10" t="s">
        <v>20252</v>
      </c>
    </row>
    <row r="13900" s="2" customFormat="1" customHeight="1" spans="1:6">
      <c r="A13900" s="8">
        <v>13899</v>
      </c>
      <c r="B13900" s="21">
        <v>9787118128901</v>
      </c>
      <c r="C13900" s="22" t="s">
        <v>20256</v>
      </c>
      <c r="D13900" s="23" t="s">
        <v>1983</v>
      </c>
      <c r="E13900" s="24">
        <v>45017</v>
      </c>
      <c r="F13900" s="23" t="s">
        <v>20252</v>
      </c>
    </row>
    <row r="13901" s="2" customFormat="1" customHeight="1" spans="1:6">
      <c r="A13901" s="8">
        <v>13900</v>
      </c>
      <c r="B13901" s="21">
        <v>9787111728146</v>
      </c>
      <c r="C13901" s="22" t="s">
        <v>20257</v>
      </c>
      <c r="D13901" s="23" t="s">
        <v>1584</v>
      </c>
      <c r="E13901" s="24">
        <v>45078</v>
      </c>
      <c r="F13901" s="23" t="s">
        <v>20252</v>
      </c>
    </row>
    <row r="13902" s="2" customFormat="1" customHeight="1" spans="1:6">
      <c r="A13902" s="8">
        <v>13901</v>
      </c>
      <c r="B13902" s="21">
        <v>9787111723066</v>
      </c>
      <c r="C13902" s="22" t="s">
        <v>20258</v>
      </c>
      <c r="D13902" s="23" t="s">
        <v>1584</v>
      </c>
      <c r="E13902" s="24">
        <v>45017</v>
      </c>
      <c r="F13902" s="23" t="s">
        <v>20252</v>
      </c>
    </row>
    <row r="13903" s="2" customFormat="1" customHeight="1" spans="1:6">
      <c r="A13903" s="8">
        <v>13902</v>
      </c>
      <c r="B13903" s="21">
        <v>9787111706861</v>
      </c>
      <c r="C13903" s="22" t="s">
        <v>20259</v>
      </c>
      <c r="D13903" s="23" t="s">
        <v>1584</v>
      </c>
      <c r="E13903" s="24">
        <v>44743</v>
      </c>
      <c r="F13903" s="23" t="s">
        <v>20252</v>
      </c>
    </row>
    <row r="13904" s="2" customFormat="1" customHeight="1" spans="1:6">
      <c r="A13904" s="8">
        <v>13903</v>
      </c>
      <c r="B13904" s="21">
        <v>9787111699187</v>
      </c>
      <c r="C13904" s="22" t="s">
        <v>20260</v>
      </c>
      <c r="D13904" s="23" t="s">
        <v>1584</v>
      </c>
      <c r="E13904" s="24">
        <v>44562</v>
      </c>
      <c r="F13904" s="23" t="s">
        <v>20252</v>
      </c>
    </row>
    <row r="13905" s="2" customFormat="1" customHeight="1" spans="1:6">
      <c r="A13905" s="8">
        <v>13904</v>
      </c>
      <c r="B13905" s="21">
        <v>9787111696438</v>
      </c>
      <c r="C13905" s="22" t="s">
        <v>20261</v>
      </c>
      <c r="D13905" s="23" t="s">
        <v>1584</v>
      </c>
      <c r="E13905" s="24">
        <v>44562</v>
      </c>
      <c r="F13905" s="23" t="s">
        <v>20252</v>
      </c>
    </row>
    <row r="13906" s="2" customFormat="1" customHeight="1" spans="1:6">
      <c r="A13906" s="8">
        <v>13905</v>
      </c>
      <c r="B13906" s="21">
        <v>9787030789273</v>
      </c>
      <c r="C13906" s="22" t="s">
        <v>20262</v>
      </c>
      <c r="D13906" s="23" t="s">
        <v>983</v>
      </c>
      <c r="E13906" s="24">
        <v>45444</v>
      </c>
      <c r="F13906" s="23" t="s">
        <v>20252</v>
      </c>
    </row>
    <row r="13907" s="2" customFormat="1" customHeight="1" spans="1:6">
      <c r="A13907" s="8">
        <v>13906</v>
      </c>
      <c r="B13907" s="21">
        <v>9787030754974</v>
      </c>
      <c r="C13907" s="22" t="s">
        <v>20263</v>
      </c>
      <c r="D13907" s="23" t="s">
        <v>983</v>
      </c>
      <c r="E13907" s="24">
        <v>45078</v>
      </c>
      <c r="F13907" s="23" t="s">
        <v>20252</v>
      </c>
    </row>
    <row r="13908" s="2" customFormat="1" customHeight="1" spans="1:6">
      <c r="A13908" s="8">
        <v>13907</v>
      </c>
      <c r="B13908" s="12">
        <v>9787947973169</v>
      </c>
      <c r="C13908" s="13" t="s">
        <v>20264</v>
      </c>
      <c r="D13908" s="14" t="s">
        <v>2301</v>
      </c>
      <c r="E13908" s="15">
        <v>45231</v>
      </c>
      <c r="F13908" s="14" t="s">
        <v>20252</v>
      </c>
    </row>
    <row r="13909" s="2" customFormat="1" customHeight="1" spans="1:6">
      <c r="A13909" s="8">
        <v>13908</v>
      </c>
      <c r="B13909" s="12">
        <v>9787541828165</v>
      </c>
      <c r="C13909" s="13" t="s">
        <v>20265</v>
      </c>
      <c r="D13909" s="14" t="s">
        <v>1655</v>
      </c>
      <c r="E13909" s="15">
        <v>45413</v>
      </c>
      <c r="F13909" s="14" t="s">
        <v>20252</v>
      </c>
    </row>
    <row r="13910" s="2" customFormat="1" customHeight="1" spans="1:6">
      <c r="A13910" s="8">
        <v>13909</v>
      </c>
      <c r="B13910" s="12">
        <v>9787476608174</v>
      </c>
      <c r="C13910" s="13" t="s">
        <v>20266</v>
      </c>
      <c r="D13910" s="14" t="s">
        <v>1682</v>
      </c>
      <c r="E13910" s="15">
        <v>45659</v>
      </c>
      <c r="F13910" s="14" t="s">
        <v>20252</v>
      </c>
    </row>
    <row r="13911" s="2" customFormat="1" customHeight="1" spans="1:6">
      <c r="A13911" s="8">
        <v>13910</v>
      </c>
      <c r="B13911" s="12">
        <v>9787292128172</v>
      </c>
      <c r="C13911" s="13" t="s">
        <v>20267</v>
      </c>
      <c r="D13911" s="14" t="s">
        <v>3595</v>
      </c>
      <c r="E13911" s="15">
        <v>44835</v>
      </c>
      <c r="F13911" s="14" t="s">
        <v>20252</v>
      </c>
    </row>
    <row r="13912" s="2" customFormat="1" customHeight="1" spans="1:6">
      <c r="A13912" s="8">
        <v>13911</v>
      </c>
      <c r="B13912" s="21">
        <v>9787121420160</v>
      </c>
      <c r="C13912" s="22" t="s">
        <v>20268</v>
      </c>
      <c r="D13912" s="23" t="s">
        <v>1856</v>
      </c>
      <c r="E13912" s="24">
        <v>44440</v>
      </c>
      <c r="F13912" s="23" t="s">
        <v>20269</v>
      </c>
    </row>
    <row r="13913" s="2" customFormat="1" customHeight="1" spans="1:6">
      <c r="A13913" s="8">
        <v>13912</v>
      </c>
      <c r="B13913" s="21">
        <v>9787115629647</v>
      </c>
      <c r="C13913" s="22" t="s">
        <v>20270</v>
      </c>
      <c r="D13913" s="23" t="s">
        <v>1645</v>
      </c>
      <c r="E13913" s="24">
        <v>45352</v>
      </c>
      <c r="F13913" s="23" t="s">
        <v>20269</v>
      </c>
    </row>
    <row r="13914" s="2" customFormat="1" customHeight="1" spans="1:6">
      <c r="A13914" s="8">
        <v>13913</v>
      </c>
      <c r="B13914" s="21">
        <v>9787111701224</v>
      </c>
      <c r="C13914" s="22" t="s">
        <v>20271</v>
      </c>
      <c r="D13914" s="23" t="s">
        <v>1584</v>
      </c>
      <c r="E13914" s="24">
        <v>44652</v>
      </c>
      <c r="F13914" s="23" t="s">
        <v>20269</v>
      </c>
    </row>
    <row r="13915" s="2" customFormat="1" customHeight="1" spans="1:6">
      <c r="A13915" s="8">
        <v>13914</v>
      </c>
      <c r="B13915" s="21">
        <v>9787111694816</v>
      </c>
      <c r="C13915" s="22" t="s">
        <v>20272</v>
      </c>
      <c r="D13915" s="23" t="s">
        <v>1584</v>
      </c>
      <c r="E13915" s="24">
        <v>44593</v>
      </c>
      <c r="F13915" s="23" t="s">
        <v>20269</v>
      </c>
    </row>
    <row r="13916" s="2" customFormat="1" customHeight="1" spans="1:6">
      <c r="A13916" s="8">
        <v>13915</v>
      </c>
      <c r="B13916" s="12">
        <v>9787905575189</v>
      </c>
      <c r="C13916" s="13" t="s">
        <v>20273</v>
      </c>
      <c r="D13916" s="14" t="s">
        <v>1856</v>
      </c>
      <c r="E13916" s="15">
        <v>44805</v>
      </c>
      <c r="F13916" s="14" t="s">
        <v>20269</v>
      </c>
    </row>
    <row r="13917" s="2" customFormat="1" customHeight="1" spans="1:6">
      <c r="A13917" s="8">
        <v>13916</v>
      </c>
      <c r="B13917" s="12">
        <v>9787864515188</v>
      </c>
      <c r="C13917" s="13" t="s">
        <v>20274</v>
      </c>
      <c r="D13917" s="14" t="s">
        <v>1682</v>
      </c>
      <c r="E13917" s="15">
        <v>44743</v>
      </c>
      <c r="F13917" s="14" t="s">
        <v>20269</v>
      </c>
    </row>
    <row r="13918" s="2" customFormat="1" customHeight="1" spans="1:6">
      <c r="A13918" s="8">
        <v>13917</v>
      </c>
      <c r="B13918" s="12">
        <v>9787331625190</v>
      </c>
      <c r="C13918" s="13" t="s">
        <v>20275</v>
      </c>
      <c r="D13918" s="14" t="s">
        <v>2033</v>
      </c>
      <c r="E13918" s="15">
        <v>45658</v>
      </c>
      <c r="F13918" s="14" t="s">
        <v>20269</v>
      </c>
    </row>
    <row r="13919" s="2" customFormat="1" customHeight="1" spans="1:6">
      <c r="A13919" s="8">
        <v>13918</v>
      </c>
      <c r="B13919" s="12">
        <v>9787287644192</v>
      </c>
      <c r="C13919" s="13" t="s">
        <v>20271</v>
      </c>
      <c r="D13919" s="14" t="s">
        <v>1584</v>
      </c>
      <c r="E13919" s="15">
        <v>44652</v>
      </c>
      <c r="F13919" s="14" t="s">
        <v>20269</v>
      </c>
    </row>
    <row r="13920" s="2" customFormat="1" customHeight="1" spans="1:6">
      <c r="A13920" s="8">
        <v>13919</v>
      </c>
      <c r="B13920" s="12">
        <v>9787675329186</v>
      </c>
      <c r="C13920" s="13" t="s">
        <v>20276</v>
      </c>
      <c r="D13920" s="14" t="s">
        <v>1682</v>
      </c>
      <c r="E13920" s="15">
        <v>44440</v>
      </c>
      <c r="F13920" s="14" t="s">
        <v>20269</v>
      </c>
    </row>
    <row r="13921" s="2" customFormat="1" customHeight="1" spans="1:6">
      <c r="A13921" s="8">
        <v>13920</v>
      </c>
      <c r="B13921" s="12">
        <v>9787697236196</v>
      </c>
      <c r="C13921" s="13" t="s">
        <v>20277</v>
      </c>
      <c r="D13921" s="14" t="s">
        <v>1697</v>
      </c>
      <c r="E13921" s="15">
        <v>43831</v>
      </c>
      <c r="F13921" s="14" t="s">
        <v>20278</v>
      </c>
    </row>
    <row r="13922" s="2" customFormat="1" customHeight="1" spans="1:6">
      <c r="A13922" s="8">
        <v>13921</v>
      </c>
      <c r="B13922" s="21">
        <v>9787115578853</v>
      </c>
      <c r="C13922" s="22" t="s">
        <v>20279</v>
      </c>
      <c r="D13922" s="23" t="s">
        <v>1645</v>
      </c>
      <c r="E13922" s="24">
        <v>44652</v>
      </c>
      <c r="F13922" s="23" t="s">
        <v>20280</v>
      </c>
    </row>
    <row r="13923" s="2" customFormat="1" customHeight="1" spans="1:6">
      <c r="A13923" s="8">
        <v>13922</v>
      </c>
      <c r="B13923" s="12">
        <v>9787795872197</v>
      </c>
      <c r="C13923" s="13" t="s">
        <v>20279</v>
      </c>
      <c r="D13923" s="14" t="s">
        <v>1614</v>
      </c>
      <c r="E13923" s="15">
        <v>44652</v>
      </c>
      <c r="F13923" s="14" t="s">
        <v>20280</v>
      </c>
    </row>
    <row r="13924" s="2" customFormat="1" customHeight="1" spans="1:6">
      <c r="A13924" s="8">
        <v>13923</v>
      </c>
      <c r="B13924" s="12">
        <v>9787383237203</v>
      </c>
      <c r="C13924" s="13" t="s">
        <v>20281</v>
      </c>
      <c r="D13924" s="14" t="s">
        <v>1682</v>
      </c>
      <c r="E13924" s="15">
        <v>44835</v>
      </c>
      <c r="F13924" s="14" t="s">
        <v>20282</v>
      </c>
    </row>
    <row r="13925" s="2" customFormat="1" customHeight="1" spans="1:6">
      <c r="A13925" s="8">
        <v>13924</v>
      </c>
      <c r="B13925" s="9">
        <v>9787121474453</v>
      </c>
      <c r="C13925" s="16" t="s">
        <v>20283</v>
      </c>
      <c r="D13925" s="10" t="s">
        <v>1682</v>
      </c>
      <c r="E13925" s="11">
        <v>45352</v>
      </c>
      <c r="F13925" s="10" t="s">
        <v>20284</v>
      </c>
    </row>
    <row r="13926" s="2" customFormat="1" customHeight="1" spans="1:6">
      <c r="A13926" s="8">
        <v>13925</v>
      </c>
      <c r="B13926" s="21">
        <v>9787111696797</v>
      </c>
      <c r="C13926" s="22" t="s">
        <v>20285</v>
      </c>
      <c r="D13926" s="23" t="s">
        <v>1584</v>
      </c>
      <c r="E13926" s="24">
        <v>44501</v>
      </c>
      <c r="F13926" s="23" t="s">
        <v>20284</v>
      </c>
    </row>
    <row r="13927" s="2" customFormat="1" customHeight="1" spans="1:6">
      <c r="A13927" s="8">
        <v>13926</v>
      </c>
      <c r="B13927" s="12">
        <v>9787103068231</v>
      </c>
      <c r="C13927" s="13" t="s">
        <v>20286</v>
      </c>
      <c r="D13927" s="14" t="s">
        <v>1682</v>
      </c>
      <c r="E13927" s="15">
        <v>44440</v>
      </c>
      <c r="F13927" s="14" t="s">
        <v>20284</v>
      </c>
    </row>
    <row r="13928" s="2" customFormat="1" customHeight="1" spans="1:6">
      <c r="A13928" s="8">
        <v>13927</v>
      </c>
      <c r="B13928" s="12">
        <v>9787635767276</v>
      </c>
      <c r="C13928" s="13" t="s">
        <v>20287</v>
      </c>
      <c r="D13928" s="14" t="s">
        <v>1856</v>
      </c>
      <c r="E13928" s="15">
        <v>45444</v>
      </c>
      <c r="F13928" s="14" t="s">
        <v>20284</v>
      </c>
    </row>
    <row r="13929" s="2" customFormat="1" customHeight="1" spans="1:6">
      <c r="A13929" s="8">
        <v>13928</v>
      </c>
      <c r="B13929" s="12">
        <v>9787894374228</v>
      </c>
      <c r="C13929" s="13" t="s">
        <v>20288</v>
      </c>
      <c r="D13929" s="14" t="s">
        <v>1682</v>
      </c>
      <c r="E13929" s="15">
        <v>43891</v>
      </c>
      <c r="F13929" s="14" t="s">
        <v>20284</v>
      </c>
    </row>
    <row r="13930" s="2" customFormat="1" customHeight="1" spans="1:6">
      <c r="A13930" s="8">
        <v>13929</v>
      </c>
      <c r="B13930" s="12">
        <v>9787345997260</v>
      </c>
      <c r="C13930" s="13" t="s">
        <v>20289</v>
      </c>
      <c r="D13930" s="14" t="s">
        <v>1645</v>
      </c>
      <c r="E13930" s="15">
        <v>44470</v>
      </c>
      <c r="F13930" s="14" t="s">
        <v>20284</v>
      </c>
    </row>
    <row r="13931" s="2" customFormat="1" customHeight="1" spans="1:6">
      <c r="A13931" s="8">
        <v>13930</v>
      </c>
      <c r="B13931" s="12">
        <v>9787376773243</v>
      </c>
      <c r="C13931" s="13" t="s">
        <v>20290</v>
      </c>
      <c r="D13931" s="14" t="s">
        <v>6270</v>
      </c>
      <c r="E13931" s="15">
        <v>44562</v>
      </c>
      <c r="F13931" s="14" t="s">
        <v>20284</v>
      </c>
    </row>
    <row r="13932" s="2" customFormat="1" customHeight="1" spans="1:6">
      <c r="A13932" s="8">
        <v>13931</v>
      </c>
      <c r="B13932" s="12">
        <v>9787842107248</v>
      </c>
      <c r="C13932" s="13" t="s">
        <v>20291</v>
      </c>
      <c r="D13932" s="14" t="s">
        <v>6270</v>
      </c>
      <c r="E13932" s="15">
        <v>45658</v>
      </c>
      <c r="F13932" s="14" t="s">
        <v>20284</v>
      </c>
    </row>
    <row r="13933" s="2" customFormat="1" customHeight="1" spans="1:6">
      <c r="A13933" s="8">
        <v>13932</v>
      </c>
      <c r="B13933" s="12">
        <v>9787323223223</v>
      </c>
      <c r="C13933" s="13" t="s">
        <v>20292</v>
      </c>
      <c r="D13933" s="14" t="s">
        <v>1614</v>
      </c>
      <c r="E13933" s="15">
        <v>44256</v>
      </c>
      <c r="F13933" s="14" t="s">
        <v>20284</v>
      </c>
    </row>
    <row r="13934" s="2" customFormat="1" customHeight="1" spans="1:6">
      <c r="A13934" s="8">
        <v>13933</v>
      </c>
      <c r="B13934" s="12">
        <v>9787726859247</v>
      </c>
      <c r="C13934" s="13" t="s">
        <v>20293</v>
      </c>
      <c r="D13934" s="14" t="s">
        <v>1645</v>
      </c>
      <c r="E13934" s="15">
        <v>43831</v>
      </c>
      <c r="F13934" s="14" t="s">
        <v>20284</v>
      </c>
    </row>
    <row r="13935" s="2" customFormat="1" customHeight="1" spans="1:6">
      <c r="A13935" s="8">
        <v>13934</v>
      </c>
      <c r="B13935" s="12">
        <v>9787192228221</v>
      </c>
      <c r="C13935" s="13" t="s">
        <v>20294</v>
      </c>
      <c r="D13935" s="14" t="s">
        <v>2301</v>
      </c>
      <c r="E13935" s="15">
        <v>44075</v>
      </c>
      <c r="F13935" s="14" t="s">
        <v>20284</v>
      </c>
    </row>
    <row r="13936" s="2" customFormat="1" customHeight="1" spans="1:6">
      <c r="A13936" s="8">
        <v>13935</v>
      </c>
      <c r="B13936" s="12">
        <v>9787955483229</v>
      </c>
      <c r="C13936" s="13" t="s">
        <v>20295</v>
      </c>
      <c r="D13936" s="14" t="s">
        <v>1682</v>
      </c>
      <c r="E13936" s="15">
        <v>44287</v>
      </c>
      <c r="F13936" s="14" t="s">
        <v>20284</v>
      </c>
    </row>
    <row r="13937" s="2" customFormat="1" customHeight="1" spans="1:6">
      <c r="A13937" s="8">
        <v>13936</v>
      </c>
      <c r="B13937" s="12">
        <v>9787705117287</v>
      </c>
      <c r="C13937" s="13" t="s">
        <v>20296</v>
      </c>
      <c r="D13937" s="14" t="s">
        <v>1682</v>
      </c>
      <c r="E13937" s="15">
        <v>44593</v>
      </c>
      <c r="F13937" s="14" t="s">
        <v>20297</v>
      </c>
    </row>
    <row r="13938" s="2" customFormat="1" customHeight="1" spans="1:6">
      <c r="A13938" s="8">
        <v>13937</v>
      </c>
      <c r="B13938" s="12">
        <v>9787377449290</v>
      </c>
      <c r="C13938" s="13" t="s">
        <v>20298</v>
      </c>
      <c r="D13938" s="14" t="s">
        <v>1682</v>
      </c>
      <c r="E13938" s="15">
        <v>44807</v>
      </c>
      <c r="F13938" s="14" t="s">
        <v>20299</v>
      </c>
    </row>
    <row r="13939" s="2" customFormat="1" customHeight="1" spans="1:6">
      <c r="A13939" s="8">
        <v>13938</v>
      </c>
      <c r="B13939" s="12">
        <v>9787141205291</v>
      </c>
      <c r="C13939" s="13" t="s">
        <v>20300</v>
      </c>
      <c r="D13939" s="14" t="s">
        <v>1655</v>
      </c>
      <c r="E13939" s="15">
        <v>44958</v>
      </c>
      <c r="F13939" s="14" t="s">
        <v>20299</v>
      </c>
    </row>
    <row r="13940" s="2" customFormat="1" customHeight="1" spans="1:6">
      <c r="A13940" s="8">
        <v>13939</v>
      </c>
      <c r="B13940" s="12">
        <v>9787242162292</v>
      </c>
      <c r="C13940" s="13" t="s">
        <v>20301</v>
      </c>
      <c r="D13940" s="14" t="s">
        <v>2301</v>
      </c>
      <c r="E13940" s="15">
        <v>44562</v>
      </c>
      <c r="F13940" s="14" t="s">
        <v>20299</v>
      </c>
    </row>
    <row r="13941" s="2" customFormat="1" customHeight="1" spans="1:6">
      <c r="A13941" s="8">
        <v>13940</v>
      </c>
      <c r="B13941" s="12">
        <v>9787943898299</v>
      </c>
      <c r="C13941" s="13" t="s">
        <v>20302</v>
      </c>
      <c r="D13941" s="14" t="s">
        <v>1614</v>
      </c>
      <c r="E13941" s="15">
        <v>45352</v>
      </c>
      <c r="F13941" s="14" t="s">
        <v>20303</v>
      </c>
    </row>
    <row r="13942" s="2" customFormat="1" customHeight="1" spans="1:6">
      <c r="A13942" s="8">
        <v>13941</v>
      </c>
      <c r="B13942" s="21">
        <v>9787111688815</v>
      </c>
      <c r="C13942" s="22" t="s">
        <v>20304</v>
      </c>
      <c r="D13942" s="23" t="s">
        <v>1584</v>
      </c>
      <c r="E13942" s="24">
        <v>44562</v>
      </c>
      <c r="F13942" s="23" t="s">
        <v>20305</v>
      </c>
    </row>
    <row r="13943" s="2" customFormat="1" customHeight="1" spans="1:6">
      <c r="A13943" s="8">
        <v>13942</v>
      </c>
      <c r="B13943" s="21">
        <v>9787572254758</v>
      </c>
      <c r="C13943" s="22" t="s">
        <v>20306</v>
      </c>
      <c r="D13943" s="23" t="s">
        <v>1593</v>
      </c>
      <c r="E13943" s="24">
        <v>45017</v>
      </c>
      <c r="F13943" s="23" t="s">
        <v>20307</v>
      </c>
    </row>
    <row r="13944" s="2" customFormat="1" customHeight="1" spans="1:6">
      <c r="A13944" s="8">
        <v>13943</v>
      </c>
      <c r="B13944" s="21">
        <v>9787302655459</v>
      </c>
      <c r="C13944" s="22" t="s">
        <v>20308</v>
      </c>
      <c r="D13944" s="23" t="s">
        <v>1093</v>
      </c>
      <c r="E13944" s="24">
        <v>45352</v>
      </c>
      <c r="F13944" s="23" t="s">
        <v>20309</v>
      </c>
    </row>
    <row r="13945" s="2" customFormat="1" customHeight="1" spans="1:6">
      <c r="A13945" s="8">
        <v>13944</v>
      </c>
      <c r="B13945" s="21">
        <v>9787115610508</v>
      </c>
      <c r="C13945" s="22" t="s">
        <v>20310</v>
      </c>
      <c r="D13945" s="23" t="s">
        <v>1645</v>
      </c>
      <c r="E13945" s="24">
        <v>45108</v>
      </c>
      <c r="F13945" s="23" t="s">
        <v>20311</v>
      </c>
    </row>
    <row r="13946" s="2" customFormat="1" customHeight="1" spans="1:6">
      <c r="A13946" s="8">
        <v>13945</v>
      </c>
      <c r="B13946" s="12">
        <v>9787966694319</v>
      </c>
      <c r="C13946" s="13" t="s">
        <v>20310</v>
      </c>
      <c r="D13946" s="14" t="s">
        <v>1645</v>
      </c>
      <c r="E13946" s="15">
        <v>45108</v>
      </c>
      <c r="F13946" s="14" t="s">
        <v>20311</v>
      </c>
    </row>
    <row r="13947" s="2" customFormat="1" customHeight="1" spans="1:6">
      <c r="A13947" s="8">
        <v>13946</v>
      </c>
      <c r="B13947" s="21">
        <v>9787302662037</v>
      </c>
      <c r="C13947" s="22" t="s">
        <v>20312</v>
      </c>
      <c r="D13947" s="23" t="s">
        <v>1093</v>
      </c>
      <c r="E13947" s="24">
        <v>45444</v>
      </c>
      <c r="F13947" s="23" t="s">
        <v>20313</v>
      </c>
    </row>
    <row r="13948" s="2" customFormat="1" customHeight="1" spans="1:6">
      <c r="A13948" s="8">
        <v>13947</v>
      </c>
      <c r="B13948" s="21">
        <v>9787301327685</v>
      </c>
      <c r="C13948" s="22" t="s">
        <v>20314</v>
      </c>
      <c r="D13948" s="23" t="s">
        <v>1004</v>
      </c>
      <c r="E13948" s="24">
        <v>44562</v>
      </c>
      <c r="F13948" s="23" t="s">
        <v>20315</v>
      </c>
    </row>
    <row r="13949" s="2" customFormat="1" customHeight="1" spans="1:6">
      <c r="A13949" s="8">
        <v>13948</v>
      </c>
      <c r="B13949" s="21">
        <v>9787547852316</v>
      </c>
      <c r="C13949" s="22" t="s">
        <v>20316</v>
      </c>
      <c r="D13949" s="23" t="s">
        <v>2337</v>
      </c>
      <c r="E13949" s="24">
        <v>44256</v>
      </c>
      <c r="F13949" s="23" t="s">
        <v>20317</v>
      </c>
    </row>
    <row r="13950" s="2" customFormat="1" customHeight="1" spans="1:6">
      <c r="A13950" s="8">
        <v>13949</v>
      </c>
      <c r="B13950" s="12">
        <v>9787444191324</v>
      </c>
      <c r="C13950" s="13" t="s">
        <v>20318</v>
      </c>
      <c r="D13950" s="14" t="s">
        <v>1682</v>
      </c>
      <c r="E13950" s="15">
        <v>45353</v>
      </c>
      <c r="F13950" s="14" t="s">
        <v>20317</v>
      </c>
    </row>
    <row r="13951" s="2" customFormat="1" customHeight="1" spans="1:6">
      <c r="A13951" s="8">
        <v>13950</v>
      </c>
      <c r="B13951" s="21">
        <v>9787121452123</v>
      </c>
      <c r="C13951" s="22" t="s">
        <v>20319</v>
      </c>
      <c r="D13951" s="23" t="s">
        <v>1856</v>
      </c>
      <c r="E13951" s="24">
        <v>44986</v>
      </c>
      <c r="F13951" s="23" t="s">
        <v>20320</v>
      </c>
    </row>
    <row r="13952" s="2" customFormat="1" customHeight="1" spans="1:6">
      <c r="A13952" s="8">
        <v>13951</v>
      </c>
      <c r="B13952" s="21">
        <v>9787111707455</v>
      </c>
      <c r="C13952" s="22" t="s">
        <v>20321</v>
      </c>
      <c r="D13952" s="23" t="s">
        <v>1584</v>
      </c>
      <c r="E13952" s="24">
        <v>44743</v>
      </c>
      <c r="F13952" s="23" t="s">
        <v>20320</v>
      </c>
    </row>
    <row r="13953" s="2" customFormat="1" customHeight="1" spans="1:6">
      <c r="A13953" s="8">
        <v>13952</v>
      </c>
      <c r="B13953" s="21">
        <v>9787111703501</v>
      </c>
      <c r="C13953" s="22" t="s">
        <v>20322</v>
      </c>
      <c r="D13953" s="23" t="s">
        <v>1584</v>
      </c>
      <c r="E13953" s="24">
        <v>44682</v>
      </c>
      <c r="F13953" s="23" t="s">
        <v>20320</v>
      </c>
    </row>
    <row r="13954" s="2" customFormat="1" customHeight="1" spans="1:6">
      <c r="A13954" s="8">
        <v>13953</v>
      </c>
      <c r="B13954" s="21">
        <v>9787111690962</v>
      </c>
      <c r="C13954" s="22" t="s">
        <v>20323</v>
      </c>
      <c r="D13954" s="23" t="s">
        <v>1584</v>
      </c>
      <c r="E13954" s="24">
        <v>44562</v>
      </c>
      <c r="F13954" s="23" t="s">
        <v>20320</v>
      </c>
    </row>
    <row r="13955" s="2" customFormat="1" customHeight="1" spans="1:6">
      <c r="A13955" s="8">
        <v>13954</v>
      </c>
      <c r="B13955" s="21">
        <v>9787030727596</v>
      </c>
      <c r="C13955" s="22" t="s">
        <v>20324</v>
      </c>
      <c r="D13955" s="23" t="s">
        <v>983</v>
      </c>
      <c r="E13955" s="24">
        <v>44805</v>
      </c>
      <c r="F13955" s="23" t="s">
        <v>20320</v>
      </c>
    </row>
    <row r="13956" s="2" customFormat="1" customHeight="1" spans="1:6">
      <c r="A13956" s="8">
        <v>13955</v>
      </c>
      <c r="B13956" s="12">
        <v>9787622230336</v>
      </c>
      <c r="C13956" s="13" t="s">
        <v>20325</v>
      </c>
      <c r="D13956" s="14" t="s">
        <v>5661</v>
      </c>
      <c r="E13956" s="15">
        <v>45292</v>
      </c>
      <c r="F13956" s="14" t="s">
        <v>20320</v>
      </c>
    </row>
    <row r="13957" s="2" customFormat="1" customHeight="1" spans="1:6">
      <c r="A13957" s="8">
        <v>13956</v>
      </c>
      <c r="B13957" s="12">
        <v>9787525219335</v>
      </c>
      <c r="C13957" s="13" t="s">
        <v>20319</v>
      </c>
      <c r="D13957" s="14" t="s">
        <v>1856</v>
      </c>
      <c r="E13957" s="15">
        <v>44986</v>
      </c>
      <c r="F13957" s="14" t="s">
        <v>20320</v>
      </c>
    </row>
    <row r="13958" s="2" customFormat="1" customHeight="1" spans="1:6">
      <c r="A13958" s="8">
        <v>13957</v>
      </c>
      <c r="B13958" s="12">
        <v>9787898888328</v>
      </c>
      <c r="C13958" s="13" t="s">
        <v>20326</v>
      </c>
      <c r="D13958" s="14" t="s">
        <v>1655</v>
      </c>
      <c r="E13958" s="15">
        <v>45658</v>
      </c>
      <c r="F13958" s="14" t="s">
        <v>20320</v>
      </c>
    </row>
    <row r="13959" s="2" customFormat="1" customHeight="1" spans="1:6">
      <c r="A13959" s="8">
        <v>13958</v>
      </c>
      <c r="B13959" s="21">
        <v>9787547868089</v>
      </c>
      <c r="C13959" s="22" t="s">
        <v>20327</v>
      </c>
      <c r="D13959" s="23" t="s">
        <v>2337</v>
      </c>
      <c r="E13959" s="24">
        <v>45566</v>
      </c>
      <c r="F13959" s="23" t="s">
        <v>20328</v>
      </c>
    </row>
    <row r="13960" s="2" customFormat="1" customHeight="1" spans="1:6">
      <c r="A13960" s="8">
        <v>13959</v>
      </c>
      <c r="B13960" s="21">
        <v>9787030687791</v>
      </c>
      <c r="C13960" s="22" t="s">
        <v>20329</v>
      </c>
      <c r="D13960" s="23" t="s">
        <v>983</v>
      </c>
      <c r="E13960" s="24">
        <v>44440</v>
      </c>
      <c r="F13960" s="23" t="s">
        <v>20328</v>
      </c>
    </row>
    <row r="13961" s="2" customFormat="1" customHeight="1" spans="1:6">
      <c r="A13961" s="8">
        <v>13960</v>
      </c>
      <c r="B13961" s="21">
        <v>9787504689559</v>
      </c>
      <c r="C13961" s="22" t="s">
        <v>20330</v>
      </c>
      <c r="D13961" s="23" t="s">
        <v>4968</v>
      </c>
      <c r="E13961" s="24">
        <v>44621</v>
      </c>
      <c r="F13961" s="23" t="s">
        <v>20331</v>
      </c>
    </row>
    <row r="13962" s="2" customFormat="1" customHeight="1" spans="1:6">
      <c r="A13962" s="8">
        <v>13961</v>
      </c>
      <c r="B13962" s="21">
        <v>9787121452673</v>
      </c>
      <c r="C13962" s="22" t="s">
        <v>20332</v>
      </c>
      <c r="D13962" s="23" t="s">
        <v>1856</v>
      </c>
      <c r="E13962" s="24">
        <v>45017</v>
      </c>
      <c r="F13962" s="23" t="s">
        <v>20331</v>
      </c>
    </row>
    <row r="13963" s="2" customFormat="1" customHeight="1" spans="1:6">
      <c r="A13963" s="8">
        <v>13962</v>
      </c>
      <c r="B13963" s="21">
        <v>9787121448263</v>
      </c>
      <c r="C13963" s="22" t="s">
        <v>20333</v>
      </c>
      <c r="D13963" s="23" t="s">
        <v>1856</v>
      </c>
      <c r="E13963" s="24">
        <v>44927</v>
      </c>
      <c r="F13963" s="23" t="s">
        <v>20331</v>
      </c>
    </row>
    <row r="13964" s="2" customFormat="1" customHeight="1" spans="1:6">
      <c r="A13964" s="8">
        <v>13963</v>
      </c>
      <c r="B13964" s="12">
        <v>9787913634339</v>
      </c>
      <c r="C13964" s="13" t="s">
        <v>20334</v>
      </c>
      <c r="D13964" s="14" t="s">
        <v>1614</v>
      </c>
      <c r="E13964" s="15">
        <v>45658</v>
      </c>
      <c r="F13964" s="14" t="s">
        <v>20331</v>
      </c>
    </row>
    <row r="13965" s="2" customFormat="1" customHeight="1" spans="1:6">
      <c r="A13965" s="8">
        <v>13964</v>
      </c>
      <c r="B13965" s="12">
        <v>9787685061346</v>
      </c>
      <c r="C13965" s="13" t="s">
        <v>20335</v>
      </c>
      <c r="D13965" s="14" t="s">
        <v>2033</v>
      </c>
      <c r="E13965" s="15">
        <v>45748</v>
      </c>
      <c r="F13965" s="14" t="s">
        <v>20336</v>
      </c>
    </row>
    <row r="13966" s="2" customFormat="1" customHeight="1" spans="1:6">
      <c r="A13966" s="8">
        <v>13965</v>
      </c>
      <c r="B13966" s="21">
        <v>9787576616699</v>
      </c>
      <c r="C13966" s="22" t="s">
        <v>20337</v>
      </c>
      <c r="D13966" s="23" t="s">
        <v>975</v>
      </c>
      <c r="E13966" s="24">
        <v>45627</v>
      </c>
      <c r="F13966" s="23" t="s">
        <v>20338</v>
      </c>
    </row>
    <row r="13967" s="2" customFormat="1" customHeight="1" spans="1:6">
      <c r="A13967" s="8">
        <v>13966</v>
      </c>
      <c r="B13967" s="21">
        <v>9787560664835</v>
      </c>
      <c r="C13967" s="22" t="s">
        <v>20339</v>
      </c>
      <c r="D13967" s="23" t="s">
        <v>19232</v>
      </c>
      <c r="E13967" s="24">
        <v>44774</v>
      </c>
      <c r="F13967" s="23" t="s">
        <v>20338</v>
      </c>
    </row>
    <row r="13968" s="2" customFormat="1" customHeight="1" spans="1:6">
      <c r="A13968" s="8">
        <v>13967</v>
      </c>
      <c r="B13968" s="9">
        <v>9787122361189</v>
      </c>
      <c r="C13968" s="16" t="s">
        <v>20340</v>
      </c>
      <c r="D13968" s="10" t="s">
        <v>3238</v>
      </c>
      <c r="E13968" s="11">
        <v>45301</v>
      </c>
      <c r="F13968" s="10" t="s">
        <v>20338</v>
      </c>
    </row>
    <row r="13969" s="2" customFormat="1" customHeight="1" spans="1:6">
      <c r="A13969" s="8">
        <v>13968</v>
      </c>
      <c r="B13969" s="21">
        <v>9787121456268</v>
      </c>
      <c r="C13969" s="22" t="s">
        <v>20341</v>
      </c>
      <c r="D13969" s="23" t="s">
        <v>1856</v>
      </c>
      <c r="E13969" s="24">
        <v>45047</v>
      </c>
      <c r="F13969" s="23" t="s">
        <v>20338</v>
      </c>
    </row>
    <row r="13970" s="2" customFormat="1" customHeight="1" spans="1:6">
      <c r="A13970" s="8">
        <v>13969</v>
      </c>
      <c r="B13970" s="21">
        <v>9787121442063</v>
      </c>
      <c r="C13970" s="22" t="s">
        <v>20342</v>
      </c>
      <c r="D13970" s="23" t="s">
        <v>1856</v>
      </c>
      <c r="E13970" s="24">
        <v>44805</v>
      </c>
      <c r="F13970" s="23" t="s">
        <v>20338</v>
      </c>
    </row>
    <row r="13971" s="2" customFormat="1" customHeight="1" spans="1:6">
      <c r="A13971" s="8">
        <v>13970</v>
      </c>
      <c r="B13971" s="21">
        <v>9787111585459</v>
      </c>
      <c r="C13971" s="22" t="s">
        <v>20343</v>
      </c>
      <c r="D13971" s="23" t="s">
        <v>1584</v>
      </c>
      <c r="E13971" s="24">
        <v>44713</v>
      </c>
      <c r="F13971" s="23" t="s">
        <v>20338</v>
      </c>
    </row>
    <row r="13972" s="2" customFormat="1" customHeight="1" spans="1:6">
      <c r="A13972" s="8">
        <v>13971</v>
      </c>
      <c r="B13972" s="12">
        <v>9787237998362</v>
      </c>
      <c r="C13972" s="13" t="s">
        <v>20052</v>
      </c>
      <c r="D13972" s="14" t="s">
        <v>1655</v>
      </c>
      <c r="E13972" s="15">
        <v>45444</v>
      </c>
      <c r="F13972" s="14" t="s">
        <v>20338</v>
      </c>
    </row>
    <row r="13973" s="2" customFormat="1" customHeight="1" spans="1:6">
      <c r="A13973" s="8">
        <v>13972</v>
      </c>
      <c r="B13973" s="12">
        <v>9787678140356</v>
      </c>
      <c r="C13973" s="13" t="s">
        <v>20344</v>
      </c>
      <c r="D13973" s="14" t="s">
        <v>3238</v>
      </c>
      <c r="E13973" s="15">
        <v>45292</v>
      </c>
      <c r="F13973" s="14" t="s">
        <v>20338</v>
      </c>
    </row>
    <row r="13974" s="2" customFormat="1" customHeight="1" spans="1:6">
      <c r="A13974" s="8">
        <v>13973</v>
      </c>
      <c r="B13974" s="12">
        <v>9787572239375</v>
      </c>
      <c r="C13974" s="13" t="s">
        <v>20345</v>
      </c>
      <c r="D13974" s="14" t="s">
        <v>1856</v>
      </c>
      <c r="E13974" s="15">
        <v>44348</v>
      </c>
      <c r="F13974" s="14" t="s">
        <v>20338</v>
      </c>
    </row>
    <row r="13975" s="2" customFormat="1" customHeight="1" spans="1:6">
      <c r="A13975" s="8">
        <v>13974</v>
      </c>
      <c r="B13975" s="12">
        <v>9787776212377</v>
      </c>
      <c r="C13975" s="13" t="s">
        <v>20346</v>
      </c>
      <c r="D13975" s="14" t="s">
        <v>2033</v>
      </c>
      <c r="E13975" s="15">
        <v>45778</v>
      </c>
      <c r="F13975" s="14" t="s">
        <v>20338</v>
      </c>
    </row>
    <row r="13976" s="2" customFormat="1" customHeight="1" spans="1:6">
      <c r="A13976" s="8">
        <v>13975</v>
      </c>
      <c r="B13976" s="12">
        <v>9787428837374</v>
      </c>
      <c r="C13976" s="13" t="s">
        <v>20347</v>
      </c>
      <c r="D13976" s="14" t="s">
        <v>4819</v>
      </c>
      <c r="E13976" s="15">
        <v>45567</v>
      </c>
      <c r="F13976" s="14" t="s">
        <v>20338</v>
      </c>
    </row>
    <row r="13977" s="2" customFormat="1" customHeight="1" spans="1:6">
      <c r="A13977" s="8">
        <v>13976</v>
      </c>
      <c r="B13977" s="12">
        <v>9787978169359</v>
      </c>
      <c r="C13977" s="13" t="s">
        <v>20348</v>
      </c>
      <c r="D13977" s="14" t="s">
        <v>3595</v>
      </c>
      <c r="E13977" s="15">
        <v>45108</v>
      </c>
      <c r="F13977" s="14" t="s">
        <v>20338</v>
      </c>
    </row>
    <row r="13978" s="2" customFormat="1" customHeight="1" spans="1:6">
      <c r="A13978" s="8">
        <v>13977</v>
      </c>
      <c r="B13978" s="12">
        <v>9787287688372</v>
      </c>
      <c r="C13978" s="13" t="s">
        <v>20349</v>
      </c>
      <c r="D13978" s="14" t="s">
        <v>1856</v>
      </c>
      <c r="E13978" s="15">
        <v>44774</v>
      </c>
      <c r="F13978" s="14" t="s">
        <v>20338</v>
      </c>
    </row>
    <row r="13979" s="2" customFormat="1" customHeight="1" spans="1:6">
      <c r="A13979" s="8">
        <v>13978</v>
      </c>
      <c r="B13979" s="21">
        <v>9787111729488</v>
      </c>
      <c r="C13979" s="22" t="s">
        <v>20350</v>
      </c>
      <c r="D13979" s="23" t="s">
        <v>1584</v>
      </c>
      <c r="E13979" s="24">
        <v>45108</v>
      </c>
      <c r="F13979" s="23" t="s">
        <v>20351</v>
      </c>
    </row>
    <row r="13980" s="2" customFormat="1" customHeight="1" spans="1:6">
      <c r="A13980" s="8">
        <v>13979</v>
      </c>
      <c r="B13980" s="21">
        <v>9787111724759</v>
      </c>
      <c r="C13980" s="22" t="s">
        <v>20352</v>
      </c>
      <c r="D13980" s="23" t="s">
        <v>1584</v>
      </c>
      <c r="E13980" s="24">
        <v>45139</v>
      </c>
      <c r="F13980" s="23" t="s">
        <v>20351</v>
      </c>
    </row>
    <row r="13981" s="2" customFormat="1" customHeight="1" spans="1:6">
      <c r="A13981" s="8">
        <v>13980</v>
      </c>
      <c r="B13981" s="12">
        <v>9787379937403</v>
      </c>
      <c r="C13981" s="13" t="s">
        <v>20353</v>
      </c>
      <c r="D13981" s="14" t="s">
        <v>1983</v>
      </c>
      <c r="E13981" s="15">
        <v>44986</v>
      </c>
      <c r="F13981" s="14" t="s">
        <v>20354</v>
      </c>
    </row>
    <row r="13982" s="2" customFormat="1" customHeight="1" spans="1:6">
      <c r="A13982" s="8">
        <v>13981</v>
      </c>
      <c r="B13982" s="21">
        <v>9787121433764</v>
      </c>
      <c r="C13982" s="22" t="s">
        <v>20355</v>
      </c>
      <c r="D13982" s="23" t="s">
        <v>1856</v>
      </c>
      <c r="E13982" s="24">
        <v>44652</v>
      </c>
      <c r="F13982" s="23" t="s">
        <v>20356</v>
      </c>
    </row>
    <row r="13983" s="2" customFormat="1" customHeight="1" spans="1:6">
      <c r="A13983" s="8">
        <v>13982</v>
      </c>
      <c r="B13983" s="21">
        <v>9787111552291</v>
      </c>
      <c r="C13983" s="22" t="s">
        <v>20357</v>
      </c>
      <c r="D13983" s="23" t="s">
        <v>1584</v>
      </c>
      <c r="E13983" s="24">
        <v>44652</v>
      </c>
      <c r="F13983" s="23" t="s">
        <v>20356</v>
      </c>
    </row>
    <row r="13984" s="2" customFormat="1" customHeight="1" spans="1:6">
      <c r="A13984" s="8">
        <v>13983</v>
      </c>
      <c r="B13984" s="21">
        <v>9787030712769</v>
      </c>
      <c r="C13984" s="22" t="s">
        <v>20358</v>
      </c>
      <c r="D13984" s="23" t="s">
        <v>983</v>
      </c>
      <c r="E13984" s="24">
        <v>44835</v>
      </c>
      <c r="F13984" s="23" t="s">
        <v>20356</v>
      </c>
    </row>
    <row r="13985" s="2" customFormat="1" customHeight="1" spans="1:6">
      <c r="A13985" s="8">
        <v>13984</v>
      </c>
      <c r="B13985" s="12">
        <v>9787389896410</v>
      </c>
      <c r="C13985" s="13" t="s">
        <v>20359</v>
      </c>
      <c r="D13985" s="14" t="s">
        <v>1697</v>
      </c>
      <c r="E13985" s="15">
        <v>45231</v>
      </c>
      <c r="F13985" s="14" t="s">
        <v>20356</v>
      </c>
    </row>
    <row r="13986" s="2" customFormat="1" customHeight="1" spans="1:6">
      <c r="A13986" s="8">
        <v>13985</v>
      </c>
      <c r="B13986" s="12">
        <v>9787123304411</v>
      </c>
      <c r="C13986" s="13" t="s">
        <v>20360</v>
      </c>
      <c r="D13986" s="14" t="s">
        <v>2622</v>
      </c>
      <c r="E13986" s="15">
        <v>45689</v>
      </c>
      <c r="F13986" s="14" t="s">
        <v>20356</v>
      </c>
    </row>
    <row r="13987" s="2" customFormat="1" customHeight="1" spans="1:6">
      <c r="A13987" s="8">
        <v>13986</v>
      </c>
      <c r="B13987" s="12">
        <v>9787699802416</v>
      </c>
      <c r="C13987" s="13" t="s">
        <v>20361</v>
      </c>
      <c r="D13987" s="14" t="s">
        <v>1682</v>
      </c>
      <c r="E13987" s="15">
        <v>44774</v>
      </c>
      <c r="F13987" s="14" t="s">
        <v>20362</v>
      </c>
    </row>
    <row r="13988" s="2" customFormat="1" customHeight="1" spans="1:6">
      <c r="A13988" s="8">
        <v>13987</v>
      </c>
      <c r="B13988" s="12">
        <v>9787712594417</v>
      </c>
      <c r="C13988" s="13" t="s">
        <v>20363</v>
      </c>
      <c r="D13988" s="14" t="s">
        <v>2033</v>
      </c>
      <c r="E13988" s="15">
        <v>45778</v>
      </c>
      <c r="F13988" s="14" t="s">
        <v>20362</v>
      </c>
    </row>
    <row r="13989" s="2" customFormat="1" customHeight="1" spans="1:6">
      <c r="A13989" s="8">
        <v>13988</v>
      </c>
      <c r="B13989" s="21">
        <v>9787302613725</v>
      </c>
      <c r="C13989" s="22" t="s">
        <v>20364</v>
      </c>
      <c r="D13989" s="23" t="s">
        <v>1093</v>
      </c>
      <c r="E13989" s="24">
        <v>44805</v>
      </c>
      <c r="F13989" s="23" t="s">
        <v>20365</v>
      </c>
    </row>
    <row r="13990" s="2" customFormat="1" customHeight="1" spans="1:6">
      <c r="A13990" s="8">
        <v>13989</v>
      </c>
      <c r="B13990" s="21">
        <v>9787121435584</v>
      </c>
      <c r="C13990" s="22" t="s">
        <v>20366</v>
      </c>
      <c r="D13990" s="23" t="s">
        <v>1856</v>
      </c>
      <c r="E13990" s="24">
        <v>44713</v>
      </c>
      <c r="F13990" s="23" t="s">
        <v>20365</v>
      </c>
    </row>
    <row r="13991" s="2" customFormat="1" customHeight="1" spans="1:6">
      <c r="A13991" s="8">
        <v>13990</v>
      </c>
      <c r="B13991" s="21">
        <v>9787121418457</v>
      </c>
      <c r="C13991" s="22" t="s">
        <v>20367</v>
      </c>
      <c r="D13991" s="23" t="s">
        <v>1856</v>
      </c>
      <c r="E13991" s="24">
        <v>44470</v>
      </c>
      <c r="F13991" s="23" t="s">
        <v>20365</v>
      </c>
    </row>
    <row r="13992" s="2" customFormat="1" customHeight="1" spans="1:6">
      <c r="A13992" s="8">
        <v>13991</v>
      </c>
      <c r="B13992" s="21">
        <v>9787121413636</v>
      </c>
      <c r="C13992" s="22" t="s">
        <v>20368</v>
      </c>
      <c r="D13992" s="23" t="s">
        <v>1856</v>
      </c>
      <c r="E13992" s="24">
        <v>44348</v>
      </c>
      <c r="F13992" s="23" t="s">
        <v>20365</v>
      </c>
    </row>
    <row r="13993" s="2" customFormat="1" customHeight="1" spans="1:6">
      <c r="A13993" s="8">
        <v>13992</v>
      </c>
      <c r="B13993" s="12">
        <v>9787214396442</v>
      </c>
      <c r="C13993" s="13" t="s">
        <v>20369</v>
      </c>
      <c r="D13993" s="14" t="s">
        <v>2301</v>
      </c>
      <c r="E13993" s="15">
        <v>44317</v>
      </c>
      <c r="F13993" s="14" t="s">
        <v>20365</v>
      </c>
    </row>
    <row r="13994" s="2" customFormat="1" customHeight="1" spans="1:6">
      <c r="A13994" s="8">
        <v>13993</v>
      </c>
      <c r="B13994" s="12">
        <v>9787419529454</v>
      </c>
      <c r="C13994" s="13" t="s">
        <v>20370</v>
      </c>
      <c r="D13994" s="14" t="s">
        <v>1645</v>
      </c>
      <c r="E13994" s="15">
        <v>44044</v>
      </c>
      <c r="F13994" s="14" t="s">
        <v>20365</v>
      </c>
    </row>
    <row r="13995" s="2" customFormat="1" customHeight="1" spans="1:6">
      <c r="A13995" s="8">
        <v>13994</v>
      </c>
      <c r="B13995" s="12">
        <v>9787984408459</v>
      </c>
      <c r="C13995" s="13" t="s">
        <v>20367</v>
      </c>
      <c r="D13995" s="14" t="s">
        <v>1856</v>
      </c>
      <c r="E13995" s="15">
        <v>44470</v>
      </c>
      <c r="F13995" s="14" t="s">
        <v>20365</v>
      </c>
    </row>
    <row r="13996" s="2" customFormat="1" customHeight="1" spans="1:6">
      <c r="A13996" s="8">
        <v>13995</v>
      </c>
      <c r="B13996" s="21">
        <v>9787111730361</v>
      </c>
      <c r="C13996" s="22" t="s">
        <v>20371</v>
      </c>
      <c r="D13996" s="23" t="s">
        <v>1584</v>
      </c>
      <c r="E13996" s="24">
        <v>45108</v>
      </c>
      <c r="F13996" s="23" t="s">
        <v>20372</v>
      </c>
    </row>
    <row r="13997" s="2" customFormat="1" customHeight="1" spans="1:6">
      <c r="A13997" s="8">
        <v>13996</v>
      </c>
      <c r="B13997" s="21">
        <v>9787302666165</v>
      </c>
      <c r="C13997" s="22" t="s">
        <v>20373</v>
      </c>
      <c r="D13997" s="23" t="s">
        <v>1093</v>
      </c>
      <c r="E13997" s="24">
        <v>45444</v>
      </c>
      <c r="F13997" s="23" t="s">
        <v>20374</v>
      </c>
    </row>
    <row r="13998" s="2" customFormat="1" customHeight="1" spans="1:6">
      <c r="A13998" s="8">
        <v>13997</v>
      </c>
      <c r="B13998" s="21">
        <v>9787302666158</v>
      </c>
      <c r="C13998" s="22" t="s">
        <v>20375</v>
      </c>
      <c r="D13998" s="23" t="s">
        <v>1093</v>
      </c>
      <c r="E13998" s="24">
        <v>45444</v>
      </c>
      <c r="F13998" s="23" t="s">
        <v>20374</v>
      </c>
    </row>
    <row r="13999" s="2" customFormat="1" customHeight="1" spans="1:6">
      <c r="A13999" s="8">
        <v>13998</v>
      </c>
      <c r="B13999" s="21">
        <v>9787302657514</v>
      </c>
      <c r="C13999" s="22" t="s">
        <v>20376</v>
      </c>
      <c r="D13999" s="23" t="s">
        <v>1093</v>
      </c>
      <c r="E13999" s="24">
        <v>45383</v>
      </c>
      <c r="F13999" s="23" t="s">
        <v>20374</v>
      </c>
    </row>
    <row r="14000" s="2" customFormat="1" customHeight="1" spans="1:6">
      <c r="A14000" s="8">
        <v>13999</v>
      </c>
      <c r="B14000" s="21">
        <v>9787121445736</v>
      </c>
      <c r="C14000" s="22" t="s">
        <v>20377</v>
      </c>
      <c r="D14000" s="23" t="s">
        <v>1856</v>
      </c>
      <c r="E14000" s="24">
        <v>44896</v>
      </c>
      <c r="F14000" s="23" t="s">
        <v>20374</v>
      </c>
    </row>
    <row r="14001" s="2" customFormat="1" customHeight="1" spans="1:6">
      <c r="A14001" s="8">
        <v>14000</v>
      </c>
      <c r="B14001" s="21">
        <v>9787121437915</v>
      </c>
      <c r="C14001" s="22" t="s">
        <v>20378</v>
      </c>
      <c r="D14001" s="23" t="s">
        <v>1856</v>
      </c>
      <c r="E14001" s="24">
        <v>44835</v>
      </c>
      <c r="F14001" s="23" t="s">
        <v>20374</v>
      </c>
    </row>
    <row r="14002" s="2" customFormat="1" customHeight="1" spans="1:6">
      <c r="A14002" s="8">
        <v>14001</v>
      </c>
      <c r="B14002" s="21">
        <v>9787121434464</v>
      </c>
      <c r="C14002" s="22" t="s">
        <v>20379</v>
      </c>
      <c r="D14002" s="23" t="s">
        <v>1856</v>
      </c>
      <c r="E14002" s="24">
        <v>44682</v>
      </c>
      <c r="F14002" s="23" t="s">
        <v>20374</v>
      </c>
    </row>
    <row r="14003" s="2" customFormat="1" customHeight="1" spans="1:6">
      <c r="A14003" s="8">
        <v>14002</v>
      </c>
      <c r="B14003" s="21">
        <v>9787111768142</v>
      </c>
      <c r="C14003" s="22" t="s">
        <v>20380</v>
      </c>
      <c r="D14003" s="23" t="s">
        <v>1584</v>
      </c>
      <c r="E14003" s="24">
        <v>45658</v>
      </c>
      <c r="F14003" s="23" t="s">
        <v>20374</v>
      </c>
    </row>
    <row r="14004" s="2" customFormat="1" customHeight="1" spans="1:6">
      <c r="A14004" s="8">
        <v>14003</v>
      </c>
      <c r="B14004" s="21">
        <v>9787111748540</v>
      </c>
      <c r="C14004" s="22" t="s">
        <v>20381</v>
      </c>
      <c r="D14004" s="23" t="s">
        <v>1584</v>
      </c>
      <c r="E14004" s="24">
        <v>45352</v>
      </c>
      <c r="F14004" s="23" t="s">
        <v>20374</v>
      </c>
    </row>
    <row r="14005" s="2" customFormat="1" customHeight="1" spans="1:6">
      <c r="A14005" s="8">
        <v>14004</v>
      </c>
      <c r="B14005" s="21">
        <v>9787111726760</v>
      </c>
      <c r="C14005" s="22" t="s">
        <v>20382</v>
      </c>
      <c r="D14005" s="23" t="s">
        <v>1584</v>
      </c>
      <c r="E14005" s="24">
        <v>45017</v>
      </c>
      <c r="F14005" s="23" t="s">
        <v>20374</v>
      </c>
    </row>
    <row r="14006" s="2" customFormat="1" customHeight="1" spans="1:6">
      <c r="A14006" s="8">
        <v>14005</v>
      </c>
      <c r="B14006" s="21">
        <v>9787040544008</v>
      </c>
      <c r="C14006" s="22" t="s">
        <v>20383</v>
      </c>
      <c r="D14006" s="23" t="s">
        <v>181</v>
      </c>
      <c r="E14006" s="24">
        <v>44228</v>
      </c>
      <c r="F14006" s="23" t="s">
        <v>20374</v>
      </c>
    </row>
    <row r="14007" s="2" customFormat="1" customHeight="1" spans="1:6">
      <c r="A14007" s="8">
        <v>14006</v>
      </c>
      <c r="B14007" s="21">
        <v>9787302663638</v>
      </c>
      <c r="C14007" s="22" t="s">
        <v>20384</v>
      </c>
      <c r="D14007" s="23" t="s">
        <v>1093</v>
      </c>
      <c r="E14007" s="24">
        <v>45444</v>
      </c>
      <c r="F14007" s="23" t="s">
        <v>20385</v>
      </c>
    </row>
    <row r="14008" s="2" customFormat="1" customHeight="1" spans="1:6">
      <c r="A14008" s="8">
        <v>14007</v>
      </c>
      <c r="B14008" s="21">
        <v>9787121450716</v>
      </c>
      <c r="C14008" s="22" t="s">
        <v>20386</v>
      </c>
      <c r="D14008" s="23" t="s">
        <v>1856</v>
      </c>
      <c r="E14008" s="24">
        <v>44927</v>
      </c>
      <c r="F14008" s="23" t="s">
        <v>20385</v>
      </c>
    </row>
    <row r="14009" s="2" customFormat="1" customHeight="1" spans="1:6">
      <c r="A14009" s="8">
        <v>14008</v>
      </c>
      <c r="B14009" s="21">
        <v>9787121432880</v>
      </c>
      <c r="C14009" s="22" t="s">
        <v>20387</v>
      </c>
      <c r="D14009" s="23" t="s">
        <v>1856</v>
      </c>
      <c r="E14009" s="24">
        <v>44652</v>
      </c>
      <c r="F14009" s="23" t="s">
        <v>20385</v>
      </c>
    </row>
    <row r="14010" s="2" customFormat="1" customHeight="1" spans="1:6">
      <c r="A14010" s="8">
        <v>14009</v>
      </c>
      <c r="B14010" s="21">
        <v>9787111763772</v>
      </c>
      <c r="C14010" s="22" t="s">
        <v>20388</v>
      </c>
      <c r="D14010" s="23" t="s">
        <v>1584</v>
      </c>
      <c r="E14010" s="24">
        <v>45627</v>
      </c>
      <c r="F14010" s="23" t="s">
        <v>20385</v>
      </c>
    </row>
    <row r="14011" s="2" customFormat="1" customHeight="1" spans="1:6">
      <c r="A14011" s="8">
        <v>14010</v>
      </c>
      <c r="B14011" s="21">
        <v>9787040617214</v>
      </c>
      <c r="C14011" s="22" t="s">
        <v>20389</v>
      </c>
      <c r="D14011" s="23" t="s">
        <v>181</v>
      </c>
      <c r="E14011" s="24">
        <v>45383</v>
      </c>
      <c r="F14011" s="23" t="s">
        <v>20385</v>
      </c>
    </row>
    <row r="14012" s="2" customFormat="1" customHeight="1" spans="1:6">
      <c r="A14012" s="8">
        <v>14011</v>
      </c>
      <c r="B14012" s="21">
        <v>9787040574913</v>
      </c>
      <c r="C14012" s="22" t="s">
        <v>20390</v>
      </c>
      <c r="D14012" s="23" t="s">
        <v>181</v>
      </c>
      <c r="E14012" s="24">
        <v>44682</v>
      </c>
      <c r="F14012" s="23" t="s">
        <v>20385</v>
      </c>
    </row>
    <row r="14013" s="2" customFormat="1" customHeight="1" spans="1:6">
      <c r="A14013" s="8">
        <v>14012</v>
      </c>
      <c r="B14013" s="21">
        <v>9787040556056</v>
      </c>
      <c r="C14013" s="22" t="s">
        <v>20391</v>
      </c>
      <c r="D14013" s="23" t="s">
        <v>181</v>
      </c>
      <c r="E14013" s="24">
        <v>44501</v>
      </c>
      <c r="F14013" s="23" t="s">
        <v>20385</v>
      </c>
    </row>
    <row r="14014" s="2" customFormat="1" customHeight="1" spans="1:6">
      <c r="A14014" s="8">
        <v>14013</v>
      </c>
      <c r="B14014" s="21">
        <v>9787030734181</v>
      </c>
      <c r="C14014" s="22" t="s">
        <v>20392</v>
      </c>
      <c r="D14014" s="23" t="s">
        <v>983</v>
      </c>
      <c r="E14014" s="24">
        <v>44927</v>
      </c>
      <c r="F14014" s="23" t="s">
        <v>20385</v>
      </c>
    </row>
    <row r="14015" s="2" customFormat="1" customHeight="1" spans="1:6">
      <c r="A14015" s="8">
        <v>14014</v>
      </c>
      <c r="B14015" s="12">
        <v>9787363616503</v>
      </c>
      <c r="C14015" s="13" t="s">
        <v>20393</v>
      </c>
      <c r="D14015" s="14" t="s">
        <v>1655</v>
      </c>
      <c r="E14015" s="15">
        <v>45627</v>
      </c>
      <c r="F14015" s="14" t="s">
        <v>20385</v>
      </c>
    </row>
    <row r="14016" s="2" customFormat="1" customHeight="1" spans="1:6">
      <c r="A14016" s="8">
        <v>14015</v>
      </c>
      <c r="B14016" s="12">
        <v>9787532366525</v>
      </c>
      <c r="C14016" s="13" t="s">
        <v>20394</v>
      </c>
      <c r="D14016" s="14" t="s">
        <v>2033</v>
      </c>
      <c r="E14016" s="15">
        <v>45292</v>
      </c>
      <c r="F14016" s="14" t="s">
        <v>20385</v>
      </c>
    </row>
    <row r="14017" s="2" customFormat="1" customHeight="1" spans="1:6">
      <c r="A14017" s="8">
        <v>14016</v>
      </c>
      <c r="B14017" s="12">
        <v>9787952471489</v>
      </c>
      <c r="C14017" s="13" t="s">
        <v>20395</v>
      </c>
      <c r="D14017" s="14" t="s">
        <v>1682</v>
      </c>
      <c r="E14017" s="15">
        <v>44318</v>
      </c>
      <c r="F14017" s="14" t="s">
        <v>20385</v>
      </c>
    </row>
    <row r="14018" s="2" customFormat="1" customHeight="1" spans="1:6">
      <c r="A14018" s="8">
        <v>14017</v>
      </c>
      <c r="B14018" s="12">
        <v>9787432419494</v>
      </c>
      <c r="C14018" s="13" t="s">
        <v>20396</v>
      </c>
      <c r="D14018" s="14" t="s">
        <v>1655</v>
      </c>
      <c r="E14018" s="15">
        <v>45658</v>
      </c>
      <c r="F14018" s="14" t="s">
        <v>20385</v>
      </c>
    </row>
    <row r="14019" s="2" customFormat="1" customHeight="1" spans="1:6">
      <c r="A14019" s="8">
        <v>14018</v>
      </c>
      <c r="B14019" s="12">
        <v>9787205155522</v>
      </c>
      <c r="C14019" s="13" t="s">
        <v>20397</v>
      </c>
      <c r="D14019" s="14" t="s">
        <v>1093</v>
      </c>
      <c r="E14019" s="15">
        <v>45510</v>
      </c>
      <c r="F14019" s="14" t="s">
        <v>20385</v>
      </c>
    </row>
    <row r="14020" s="2" customFormat="1" customHeight="1" spans="1:6">
      <c r="A14020" s="8">
        <v>14019</v>
      </c>
      <c r="B14020" s="12">
        <v>9787382891500</v>
      </c>
      <c r="C14020" s="13" t="s">
        <v>20398</v>
      </c>
      <c r="D14020" s="14" t="s">
        <v>2301</v>
      </c>
      <c r="E14020" s="15">
        <v>44563</v>
      </c>
      <c r="F14020" s="14" t="s">
        <v>20385</v>
      </c>
    </row>
    <row r="14021" s="2" customFormat="1" customHeight="1" spans="1:6">
      <c r="A14021" s="8">
        <v>14020</v>
      </c>
      <c r="B14021" s="12">
        <v>9787816165498</v>
      </c>
      <c r="C14021" s="13" t="s">
        <v>20399</v>
      </c>
      <c r="D14021" s="14" t="s">
        <v>1498</v>
      </c>
      <c r="E14021" s="15">
        <v>44652</v>
      </c>
      <c r="F14021" s="14" t="s">
        <v>20385</v>
      </c>
    </row>
    <row r="14022" s="2" customFormat="1" customHeight="1" spans="1:6">
      <c r="A14022" s="8">
        <v>14021</v>
      </c>
      <c r="B14022" s="21">
        <v>9787111766810</v>
      </c>
      <c r="C14022" s="22" t="s">
        <v>20400</v>
      </c>
      <c r="D14022" s="23" t="s">
        <v>1584</v>
      </c>
      <c r="E14022" s="24">
        <v>45658</v>
      </c>
      <c r="F14022" s="23" t="s">
        <v>20401</v>
      </c>
    </row>
    <row r="14023" s="2" customFormat="1" customHeight="1" spans="1:6">
      <c r="A14023" s="8">
        <v>14022</v>
      </c>
      <c r="B14023" s="21">
        <v>9787111766766</v>
      </c>
      <c r="C14023" s="22" t="s">
        <v>20402</v>
      </c>
      <c r="D14023" s="23" t="s">
        <v>1584</v>
      </c>
      <c r="E14023" s="24">
        <v>45658</v>
      </c>
      <c r="F14023" s="23" t="s">
        <v>20401</v>
      </c>
    </row>
    <row r="14024" s="2" customFormat="1" customHeight="1" spans="1:6">
      <c r="A14024" s="8">
        <v>14023</v>
      </c>
      <c r="B14024" s="21">
        <v>9787121404139</v>
      </c>
      <c r="C14024" s="22" t="s">
        <v>20403</v>
      </c>
      <c r="D14024" s="23" t="s">
        <v>1856</v>
      </c>
      <c r="E14024" s="24">
        <v>44197</v>
      </c>
      <c r="F14024" s="23" t="s">
        <v>20404</v>
      </c>
    </row>
    <row r="14025" s="2" customFormat="1" customHeight="1" spans="1:6">
      <c r="A14025" s="8">
        <v>14024</v>
      </c>
      <c r="B14025" s="21">
        <v>9787121337352</v>
      </c>
      <c r="C14025" s="22" t="s">
        <v>20405</v>
      </c>
      <c r="D14025" s="23" t="s">
        <v>1856</v>
      </c>
      <c r="E14025" s="24">
        <v>44197</v>
      </c>
      <c r="F14025" s="23" t="s">
        <v>20404</v>
      </c>
    </row>
    <row r="14026" s="2" customFormat="1" customHeight="1" spans="1:6">
      <c r="A14026" s="8">
        <v>14025</v>
      </c>
      <c r="B14026" s="21">
        <v>9787111761556</v>
      </c>
      <c r="C14026" s="22" t="s">
        <v>20406</v>
      </c>
      <c r="D14026" s="23" t="s">
        <v>1584</v>
      </c>
      <c r="E14026" s="24">
        <v>45536</v>
      </c>
      <c r="F14026" s="23" t="s">
        <v>20404</v>
      </c>
    </row>
    <row r="14027" s="2" customFormat="1" customHeight="1" spans="1:6">
      <c r="A14027" s="8">
        <v>14026</v>
      </c>
      <c r="B14027" s="21">
        <v>9787030770547</v>
      </c>
      <c r="C14027" s="22" t="s">
        <v>20407</v>
      </c>
      <c r="D14027" s="23" t="s">
        <v>983</v>
      </c>
      <c r="E14027" s="24">
        <v>45292</v>
      </c>
      <c r="F14027" s="23" t="s">
        <v>20408</v>
      </c>
    </row>
    <row r="14028" s="2" customFormat="1" customHeight="1" spans="1:6">
      <c r="A14028" s="8">
        <v>14027</v>
      </c>
      <c r="B14028" s="12">
        <v>9787705477557</v>
      </c>
      <c r="C14028" s="13" t="s">
        <v>20409</v>
      </c>
      <c r="D14028" s="14" t="s">
        <v>2794</v>
      </c>
      <c r="E14028" s="15">
        <v>45170</v>
      </c>
      <c r="F14028" s="14" t="s">
        <v>20408</v>
      </c>
    </row>
    <row r="14029" s="2" customFormat="1" customHeight="1" spans="1:6">
      <c r="A14029" s="8">
        <v>14028</v>
      </c>
      <c r="B14029" s="21">
        <v>9787309176520</v>
      </c>
      <c r="C14029" s="22" t="s">
        <v>20410</v>
      </c>
      <c r="D14029" s="23" t="s">
        <v>1433</v>
      </c>
      <c r="E14029" s="24">
        <v>45566</v>
      </c>
      <c r="F14029" s="23" t="s">
        <v>20411</v>
      </c>
    </row>
    <row r="14030" s="2" customFormat="1" customHeight="1" spans="1:6">
      <c r="A14030" s="8">
        <v>14029</v>
      </c>
      <c r="B14030" s="21">
        <v>9787121465963</v>
      </c>
      <c r="C14030" s="22" t="s">
        <v>20399</v>
      </c>
      <c r="D14030" s="23" t="s">
        <v>1856</v>
      </c>
      <c r="E14030" s="24">
        <v>45200</v>
      </c>
      <c r="F14030" s="23" t="s">
        <v>20411</v>
      </c>
    </row>
    <row r="14031" s="2" customFormat="1" customHeight="1" spans="1:6">
      <c r="A14031" s="8">
        <v>14030</v>
      </c>
      <c r="B14031" s="21">
        <v>9787121455506</v>
      </c>
      <c r="C14031" s="22" t="s">
        <v>20412</v>
      </c>
      <c r="D14031" s="23" t="s">
        <v>1856</v>
      </c>
      <c r="E14031" s="24">
        <v>45047</v>
      </c>
      <c r="F14031" s="23" t="s">
        <v>20411</v>
      </c>
    </row>
    <row r="14032" s="2" customFormat="1" customHeight="1" spans="1:6">
      <c r="A14032" s="8">
        <v>14031</v>
      </c>
      <c r="B14032" s="21">
        <v>9787121442193</v>
      </c>
      <c r="C14032" s="22" t="s">
        <v>20413</v>
      </c>
      <c r="D14032" s="23" t="s">
        <v>1856</v>
      </c>
      <c r="E14032" s="24">
        <v>44805</v>
      </c>
      <c r="F14032" s="23" t="s">
        <v>20411</v>
      </c>
    </row>
    <row r="14033" s="2" customFormat="1" customHeight="1" spans="1:6">
      <c r="A14033" s="8">
        <v>14032</v>
      </c>
      <c r="B14033" s="21">
        <v>9787115606167</v>
      </c>
      <c r="C14033" s="22" t="s">
        <v>20414</v>
      </c>
      <c r="D14033" s="23" t="s">
        <v>1645</v>
      </c>
      <c r="E14033" s="24">
        <v>45047</v>
      </c>
      <c r="F14033" s="23" t="s">
        <v>20411</v>
      </c>
    </row>
    <row r="14034" s="2" customFormat="1" customHeight="1" spans="1:6">
      <c r="A14034" s="8">
        <v>14033</v>
      </c>
      <c r="B14034" s="21">
        <v>9787115604873</v>
      </c>
      <c r="C14034" s="22" t="s">
        <v>20415</v>
      </c>
      <c r="D14034" s="23" t="s">
        <v>1645</v>
      </c>
      <c r="E14034" s="24">
        <v>45078</v>
      </c>
      <c r="F14034" s="23" t="s">
        <v>20411</v>
      </c>
    </row>
    <row r="14035" s="2" customFormat="1" customHeight="1" spans="1:6">
      <c r="A14035" s="8">
        <v>14034</v>
      </c>
      <c r="B14035" s="21">
        <v>9787115602749</v>
      </c>
      <c r="C14035" s="22" t="s">
        <v>20416</v>
      </c>
      <c r="D14035" s="23" t="s">
        <v>1645</v>
      </c>
      <c r="E14035" s="24">
        <v>44986</v>
      </c>
      <c r="F14035" s="23" t="s">
        <v>20411</v>
      </c>
    </row>
    <row r="14036" s="2" customFormat="1" customHeight="1" spans="1:6">
      <c r="A14036" s="8">
        <v>14035</v>
      </c>
      <c r="B14036" s="21">
        <v>9787115577184</v>
      </c>
      <c r="C14036" s="22" t="s">
        <v>20417</v>
      </c>
      <c r="D14036" s="23" t="s">
        <v>1645</v>
      </c>
      <c r="E14036" s="24">
        <v>44501</v>
      </c>
      <c r="F14036" s="23" t="s">
        <v>20411</v>
      </c>
    </row>
    <row r="14037" s="2" customFormat="1" customHeight="1" spans="1:6">
      <c r="A14037" s="8">
        <v>14036</v>
      </c>
      <c r="B14037" s="21">
        <v>9787111762614</v>
      </c>
      <c r="C14037" s="22" t="s">
        <v>20418</v>
      </c>
      <c r="D14037" s="23" t="s">
        <v>1584</v>
      </c>
      <c r="E14037" s="24">
        <v>45566</v>
      </c>
      <c r="F14037" s="23" t="s">
        <v>20411</v>
      </c>
    </row>
    <row r="14038" s="2" customFormat="1" customHeight="1" spans="1:6">
      <c r="A14038" s="8">
        <v>14037</v>
      </c>
      <c r="B14038" s="21">
        <v>9787111718055</v>
      </c>
      <c r="C14038" s="22" t="s">
        <v>20419</v>
      </c>
      <c r="D14038" s="23" t="s">
        <v>1584</v>
      </c>
      <c r="E14038" s="24">
        <v>44927</v>
      </c>
      <c r="F14038" s="23" t="s">
        <v>20411</v>
      </c>
    </row>
    <row r="14039" s="2" customFormat="1" customHeight="1" spans="1:6">
      <c r="A14039" s="8">
        <v>14038</v>
      </c>
      <c r="B14039" s="21">
        <v>9787111714781</v>
      </c>
      <c r="C14039" s="22" t="s">
        <v>20420</v>
      </c>
      <c r="D14039" s="23" t="s">
        <v>1584</v>
      </c>
      <c r="E14039" s="24">
        <v>45536</v>
      </c>
      <c r="F14039" s="23" t="s">
        <v>20411</v>
      </c>
    </row>
    <row r="14040" s="2" customFormat="1" customHeight="1" spans="1:6">
      <c r="A14040" s="8">
        <v>14039</v>
      </c>
      <c r="B14040" s="12">
        <v>9787699458566</v>
      </c>
      <c r="C14040" s="13" t="s">
        <v>20421</v>
      </c>
      <c r="D14040" s="14" t="s">
        <v>1614</v>
      </c>
      <c r="E14040" s="15">
        <v>44986</v>
      </c>
      <c r="F14040" s="14" t="s">
        <v>20411</v>
      </c>
    </row>
    <row r="14041" s="2" customFormat="1" customHeight="1" spans="1:6">
      <c r="A14041" s="8">
        <v>14040</v>
      </c>
      <c r="B14041" s="12">
        <v>9787760364567</v>
      </c>
      <c r="C14041" s="13" t="s">
        <v>20422</v>
      </c>
      <c r="D14041" s="14" t="s">
        <v>1614</v>
      </c>
      <c r="E14041" s="15">
        <v>45078</v>
      </c>
      <c r="F14041" s="14" t="s">
        <v>20411</v>
      </c>
    </row>
    <row r="14042" s="2" customFormat="1" customHeight="1" spans="1:6">
      <c r="A14042" s="8">
        <v>14041</v>
      </c>
      <c r="B14042" s="12">
        <v>9787863099568</v>
      </c>
      <c r="C14042" s="13" t="s">
        <v>20423</v>
      </c>
      <c r="D14042" s="14" t="s">
        <v>1614</v>
      </c>
      <c r="E14042" s="15">
        <v>45047</v>
      </c>
      <c r="F14042" s="14" t="s">
        <v>20411</v>
      </c>
    </row>
    <row r="14043" s="2" customFormat="1" customHeight="1" spans="1:6">
      <c r="A14043" s="8">
        <v>14042</v>
      </c>
      <c r="B14043" s="12">
        <v>9787293270582</v>
      </c>
      <c r="C14043" s="13" t="s">
        <v>20424</v>
      </c>
      <c r="D14043" s="14" t="s">
        <v>1856</v>
      </c>
      <c r="E14043" s="15">
        <v>45717</v>
      </c>
      <c r="F14043" s="14" t="s">
        <v>20411</v>
      </c>
    </row>
    <row r="14044" s="2" customFormat="1" customHeight="1" spans="1:6">
      <c r="A14044" s="8">
        <v>14043</v>
      </c>
      <c r="B14044" s="21">
        <v>9787111721659</v>
      </c>
      <c r="C14044" s="22" t="s">
        <v>20425</v>
      </c>
      <c r="D14044" s="23" t="s">
        <v>1584</v>
      </c>
      <c r="E14044" s="24">
        <v>44958</v>
      </c>
      <c r="F14044" s="23" t="s">
        <v>20426</v>
      </c>
    </row>
    <row r="14045" s="2" customFormat="1" customHeight="1" spans="1:6">
      <c r="A14045" s="8">
        <v>14044</v>
      </c>
      <c r="B14045" s="21">
        <v>9787568093378</v>
      </c>
      <c r="C14045" s="22" t="s">
        <v>20427</v>
      </c>
      <c r="D14045" s="23" t="s">
        <v>1687</v>
      </c>
      <c r="E14045" s="24">
        <v>45170</v>
      </c>
      <c r="F14045" s="23" t="s">
        <v>20428</v>
      </c>
    </row>
    <row r="14046" s="2" customFormat="1" customHeight="1" spans="1:6">
      <c r="A14046" s="8">
        <v>14045</v>
      </c>
      <c r="B14046" s="21">
        <v>9787302660521</v>
      </c>
      <c r="C14046" s="22" t="s">
        <v>20429</v>
      </c>
      <c r="D14046" s="23" t="s">
        <v>1093</v>
      </c>
      <c r="E14046" s="24">
        <v>45474</v>
      </c>
      <c r="F14046" s="23" t="s">
        <v>20428</v>
      </c>
    </row>
    <row r="14047" s="2" customFormat="1" customHeight="1" spans="1:6">
      <c r="A14047" s="8">
        <v>14046</v>
      </c>
      <c r="B14047" s="21">
        <v>9787040612554</v>
      </c>
      <c r="C14047" s="22" t="s">
        <v>20430</v>
      </c>
      <c r="D14047" s="23" t="s">
        <v>181</v>
      </c>
      <c r="E14047" s="24">
        <v>45292</v>
      </c>
      <c r="F14047" s="23" t="s">
        <v>20428</v>
      </c>
    </row>
    <row r="14048" s="2" customFormat="1" customHeight="1" spans="1:6">
      <c r="A14048" s="8">
        <v>14047</v>
      </c>
      <c r="B14048" s="21">
        <v>9787568063630</v>
      </c>
      <c r="C14048" s="22" t="s">
        <v>20431</v>
      </c>
      <c r="D14048" s="23" t="s">
        <v>1687</v>
      </c>
      <c r="E14048" s="24">
        <v>44652</v>
      </c>
      <c r="F14048" s="23" t="s">
        <v>20432</v>
      </c>
    </row>
    <row r="14049" s="2" customFormat="1" customHeight="1" spans="1:6">
      <c r="A14049" s="8">
        <v>14048</v>
      </c>
      <c r="B14049" s="21">
        <v>9787121439384</v>
      </c>
      <c r="C14049" s="22" t="s">
        <v>20433</v>
      </c>
      <c r="D14049" s="23" t="s">
        <v>1856</v>
      </c>
      <c r="E14049" s="24">
        <v>44743</v>
      </c>
      <c r="F14049" s="23" t="s">
        <v>20434</v>
      </c>
    </row>
    <row r="14050" s="2" customFormat="1" customHeight="1" spans="1:6">
      <c r="A14050" s="8">
        <v>14049</v>
      </c>
      <c r="B14050" s="21">
        <v>9787121428876</v>
      </c>
      <c r="C14050" s="22" t="s">
        <v>20435</v>
      </c>
      <c r="D14050" s="23" t="s">
        <v>1856</v>
      </c>
      <c r="E14050" s="24">
        <v>44593</v>
      </c>
      <c r="F14050" s="23" t="s">
        <v>20436</v>
      </c>
    </row>
    <row r="14051" s="2" customFormat="1" customHeight="1" spans="1:6">
      <c r="A14051" s="8">
        <v>14050</v>
      </c>
      <c r="B14051" s="21">
        <v>9787030759818</v>
      </c>
      <c r="C14051" s="22" t="s">
        <v>20437</v>
      </c>
      <c r="D14051" s="23" t="s">
        <v>983</v>
      </c>
      <c r="E14051" s="24">
        <v>45139</v>
      </c>
      <c r="F14051" s="23" t="s">
        <v>20436</v>
      </c>
    </row>
    <row r="14052" s="2" customFormat="1" customHeight="1" spans="1:6">
      <c r="A14052" s="8">
        <v>14051</v>
      </c>
      <c r="B14052" s="12">
        <v>9787550723645</v>
      </c>
      <c r="C14052" s="13" t="s">
        <v>20438</v>
      </c>
      <c r="D14052" s="14" t="s">
        <v>1856</v>
      </c>
      <c r="E14052" s="15">
        <v>45352</v>
      </c>
      <c r="F14052" s="14" t="s">
        <v>20436</v>
      </c>
    </row>
    <row r="14053" s="2" customFormat="1" customHeight="1" spans="1:6">
      <c r="A14053" s="8">
        <v>14052</v>
      </c>
      <c r="B14053" s="12">
        <v>9787742457647</v>
      </c>
      <c r="C14053" s="13" t="s">
        <v>20438</v>
      </c>
      <c r="D14053" s="14" t="s">
        <v>1856</v>
      </c>
      <c r="E14053" s="15">
        <v>45352</v>
      </c>
      <c r="F14053" s="14" t="s">
        <v>20436</v>
      </c>
    </row>
    <row r="14054" s="2" customFormat="1" customHeight="1" spans="1:6">
      <c r="A14054" s="8">
        <v>14053</v>
      </c>
      <c r="B14054" s="12">
        <v>9787650807646</v>
      </c>
      <c r="C14054" s="13" t="s">
        <v>20439</v>
      </c>
      <c r="D14054" s="14" t="s">
        <v>983</v>
      </c>
      <c r="E14054" s="15">
        <v>45505</v>
      </c>
      <c r="F14054" s="14" t="s">
        <v>20436</v>
      </c>
    </row>
    <row r="14055" s="2" customFormat="1" customHeight="1" spans="1:6">
      <c r="A14055" s="8">
        <v>14054</v>
      </c>
      <c r="B14055" s="12">
        <v>9787841041648</v>
      </c>
      <c r="C14055" s="13" t="s">
        <v>20440</v>
      </c>
      <c r="D14055" s="14" t="s">
        <v>1983</v>
      </c>
      <c r="E14055" s="15">
        <v>45717</v>
      </c>
      <c r="F14055" s="14" t="s">
        <v>20436</v>
      </c>
    </row>
    <row r="14056" s="2" customFormat="1" customHeight="1" spans="1:6">
      <c r="A14056" s="8">
        <v>14055</v>
      </c>
      <c r="B14056" s="12">
        <v>9787933231649</v>
      </c>
      <c r="C14056" s="13" t="s">
        <v>20441</v>
      </c>
      <c r="D14056" s="14" t="s">
        <v>1682</v>
      </c>
      <c r="E14056" s="15">
        <v>45352</v>
      </c>
      <c r="F14056" s="14" t="s">
        <v>20442</v>
      </c>
    </row>
    <row r="14057" s="2" customFormat="1" customHeight="1" spans="1:6">
      <c r="A14057" s="8">
        <v>14056</v>
      </c>
      <c r="B14057" s="12">
        <v>9787322271650</v>
      </c>
      <c r="C14057" s="13" t="s">
        <v>20443</v>
      </c>
      <c r="D14057" s="14" t="s">
        <v>1645</v>
      </c>
      <c r="E14057" s="15">
        <v>45474</v>
      </c>
      <c r="F14057" s="14" t="s">
        <v>20444</v>
      </c>
    </row>
    <row r="14058" s="2" customFormat="1" customHeight="1" spans="1:6">
      <c r="A14058" s="8">
        <v>14057</v>
      </c>
      <c r="B14058" s="21">
        <v>9787121440236</v>
      </c>
      <c r="C14058" s="22" t="s">
        <v>20445</v>
      </c>
      <c r="D14058" s="23" t="s">
        <v>1856</v>
      </c>
      <c r="E14058" s="24">
        <v>44743</v>
      </c>
      <c r="F14058" s="23" t="s">
        <v>20446</v>
      </c>
    </row>
    <row r="14059" s="2" customFormat="1" customHeight="1" spans="1:6">
      <c r="A14059" s="8">
        <v>14058</v>
      </c>
      <c r="B14059" s="12">
        <v>9787222178652</v>
      </c>
      <c r="C14059" s="13" t="s">
        <v>20445</v>
      </c>
      <c r="D14059" s="14" t="s">
        <v>1682</v>
      </c>
      <c r="E14059" s="15">
        <v>44856</v>
      </c>
      <c r="F14059" s="14" t="s">
        <v>20446</v>
      </c>
    </row>
    <row r="14060" s="2" customFormat="1" customHeight="1" spans="1:6">
      <c r="A14060" s="8">
        <v>14059</v>
      </c>
      <c r="B14060" s="21">
        <v>9787121460616</v>
      </c>
      <c r="C14060" s="22" t="s">
        <v>20447</v>
      </c>
      <c r="D14060" s="23" t="s">
        <v>1856</v>
      </c>
      <c r="E14060" s="24">
        <v>45108</v>
      </c>
      <c r="F14060" s="23" t="s">
        <v>20448</v>
      </c>
    </row>
    <row r="14061" s="2" customFormat="1" customHeight="1" spans="1:6">
      <c r="A14061" s="8">
        <v>14060</v>
      </c>
      <c r="B14061" s="12">
        <v>9787524977655</v>
      </c>
      <c r="C14061" s="13" t="s">
        <v>20449</v>
      </c>
      <c r="D14061" s="14" t="s">
        <v>1697</v>
      </c>
      <c r="E14061" s="15">
        <v>45108</v>
      </c>
      <c r="F14061" s="14" t="s">
        <v>20448</v>
      </c>
    </row>
    <row r="14062" s="2" customFormat="1" customHeight="1" spans="1:6">
      <c r="A14062" s="8">
        <v>14061</v>
      </c>
      <c r="B14062" s="12">
        <v>9787655187656</v>
      </c>
      <c r="C14062" s="13" t="s">
        <v>20447</v>
      </c>
      <c r="D14062" s="14" t="s">
        <v>1682</v>
      </c>
      <c r="E14062" s="15">
        <v>45108</v>
      </c>
      <c r="F14062" s="14" t="s">
        <v>20448</v>
      </c>
    </row>
    <row r="14063" s="2" customFormat="1" customHeight="1" spans="1:6">
      <c r="A14063" s="8">
        <v>14062</v>
      </c>
      <c r="B14063" s="21">
        <v>9787302626954</v>
      </c>
      <c r="C14063" s="22" t="s">
        <v>20450</v>
      </c>
      <c r="D14063" s="23" t="s">
        <v>1093</v>
      </c>
      <c r="E14063" s="24">
        <v>44958</v>
      </c>
      <c r="F14063" s="23" t="s">
        <v>20451</v>
      </c>
    </row>
    <row r="14064" s="2" customFormat="1" customHeight="1" spans="1:6">
      <c r="A14064" s="8">
        <v>14063</v>
      </c>
      <c r="B14064" s="21">
        <v>9787121439278</v>
      </c>
      <c r="C14064" s="22" t="s">
        <v>20452</v>
      </c>
      <c r="D14064" s="23" t="s">
        <v>1856</v>
      </c>
      <c r="E14064" s="24">
        <v>44774</v>
      </c>
      <c r="F14064" s="23" t="s">
        <v>20451</v>
      </c>
    </row>
    <row r="14065" s="2" customFormat="1" customHeight="1" spans="1:6">
      <c r="A14065" s="8">
        <v>14064</v>
      </c>
      <c r="B14065" s="12">
        <v>9787949278659</v>
      </c>
      <c r="C14065" s="13" t="s">
        <v>20453</v>
      </c>
      <c r="D14065" s="14" t="s">
        <v>2301</v>
      </c>
      <c r="E14065" s="15">
        <v>44958</v>
      </c>
      <c r="F14065" s="14" t="s">
        <v>20451</v>
      </c>
    </row>
    <row r="14066" s="2" customFormat="1" customHeight="1" spans="1:6">
      <c r="A14066" s="8">
        <v>14065</v>
      </c>
      <c r="B14066" s="12">
        <v>9787893652658</v>
      </c>
      <c r="C14066" s="13" t="s">
        <v>20452</v>
      </c>
      <c r="D14066" s="14" t="s">
        <v>1682</v>
      </c>
      <c r="E14066" s="15">
        <v>44774</v>
      </c>
      <c r="F14066" s="14" t="s">
        <v>20451</v>
      </c>
    </row>
    <row r="14067" s="2" customFormat="1" customHeight="1" spans="1:6">
      <c r="A14067" s="8">
        <v>14066</v>
      </c>
      <c r="B14067" s="21">
        <v>9787111764922</v>
      </c>
      <c r="C14067" s="22" t="s">
        <v>20454</v>
      </c>
      <c r="D14067" s="23" t="s">
        <v>1584</v>
      </c>
      <c r="E14067" s="24">
        <v>45658</v>
      </c>
      <c r="F14067" s="23" t="s">
        <v>20455</v>
      </c>
    </row>
    <row r="14068" s="2" customFormat="1" customHeight="1" spans="1:6">
      <c r="A14068" s="8">
        <v>14067</v>
      </c>
      <c r="B14068" s="21">
        <v>9787557891299</v>
      </c>
      <c r="C14068" s="22" t="s">
        <v>20456</v>
      </c>
      <c r="D14068" s="23" t="s">
        <v>7662</v>
      </c>
      <c r="E14068" s="24">
        <v>44531</v>
      </c>
      <c r="F14068" s="23" t="s">
        <v>20457</v>
      </c>
    </row>
    <row r="14069" s="2" customFormat="1" customHeight="1" spans="1:6">
      <c r="A14069" s="8">
        <v>14068</v>
      </c>
      <c r="B14069" s="21">
        <v>9787121436208</v>
      </c>
      <c r="C14069" s="22" t="s">
        <v>20458</v>
      </c>
      <c r="D14069" s="23" t="s">
        <v>1856</v>
      </c>
      <c r="E14069" s="24">
        <v>44743</v>
      </c>
      <c r="F14069" s="23" t="s">
        <v>20457</v>
      </c>
    </row>
    <row r="14070" s="2" customFormat="1" customHeight="1" spans="1:6">
      <c r="A14070" s="8">
        <v>14069</v>
      </c>
      <c r="B14070" s="21">
        <v>9787121377792</v>
      </c>
      <c r="C14070" s="22" t="s">
        <v>20459</v>
      </c>
      <c r="D14070" s="23" t="s">
        <v>1856</v>
      </c>
      <c r="E14070" s="24">
        <v>44317</v>
      </c>
      <c r="F14070" s="23" t="s">
        <v>20457</v>
      </c>
    </row>
    <row r="14071" s="2" customFormat="1" customHeight="1" spans="1:6">
      <c r="A14071" s="8">
        <v>14070</v>
      </c>
      <c r="B14071" s="21">
        <v>9787111764458</v>
      </c>
      <c r="C14071" s="22" t="s">
        <v>20460</v>
      </c>
      <c r="D14071" s="23" t="s">
        <v>1584</v>
      </c>
      <c r="E14071" s="24">
        <v>45658</v>
      </c>
      <c r="F14071" s="23" t="s">
        <v>20457</v>
      </c>
    </row>
    <row r="14072" s="2" customFormat="1" customHeight="1" spans="1:6">
      <c r="A14072" s="8">
        <v>14071</v>
      </c>
      <c r="B14072" s="21">
        <v>9787111759027</v>
      </c>
      <c r="C14072" s="22" t="s">
        <v>20461</v>
      </c>
      <c r="D14072" s="23" t="s">
        <v>1584</v>
      </c>
      <c r="E14072" s="24">
        <v>45597</v>
      </c>
      <c r="F14072" s="23" t="s">
        <v>20457</v>
      </c>
    </row>
    <row r="14073" s="2" customFormat="1" customHeight="1" spans="1:6">
      <c r="A14073" s="8">
        <v>14072</v>
      </c>
      <c r="B14073" s="21">
        <v>9787111702726</v>
      </c>
      <c r="C14073" s="22" t="s">
        <v>20462</v>
      </c>
      <c r="D14073" s="23" t="s">
        <v>1584</v>
      </c>
      <c r="E14073" s="24">
        <v>44774</v>
      </c>
      <c r="F14073" s="23" t="s">
        <v>20457</v>
      </c>
    </row>
    <row r="14074" s="2" customFormat="1" customHeight="1" spans="1:6">
      <c r="A14074" s="8">
        <v>14073</v>
      </c>
      <c r="B14074" s="12">
        <v>9787340782670</v>
      </c>
      <c r="C14074" s="13" t="s">
        <v>20463</v>
      </c>
      <c r="D14074" s="14" t="s">
        <v>3238</v>
      </c>
      <c r="E14074" s="15">
        <v>44410</v>
      </c>
      <c r="F14074" s="14" t="s">
        <v>20457</v>
      </c>
    </row>
    <row r="14075" s="2" customFormat="1" customHeight="1" spans="1:6">
      <c r="A14075" s="8">
        <v>14074</v>
      </c>
      <c r="B14075" s="12">
        <v>9787558613675</v>
      </c>
      <c r="C14075" s="13" t="s">
        <v>20464</v>
      </c>
      <c r="D14075" s="14" t="s">
        <v>2033</v>
      </c>
      <c r="E14075" s="15">
        <v>44986</v>
      </c>
      <c r="F14075" s="14" t="s">
        <v>20457</v>
      </c>
    </row>
    <row r="14076" s="2" customFormat="1" customHeight="1" spans="1:6">
      <c r="A14076" s="8">
        <v>14075</v>
      </c>
      <c r="B14076" s="21">
        <v>9787121433580</v>
      </c>
      <c r="C14076" s="22" t="s">
        <v>20465</v>
      </c>
      <c r="D14076" s="23" t="s">
        <v>1856</v>
      </c>
      <c r="E14076" s="24">
        <v>44713</v>
      </c>
      <c r="F14076" s="23" t="s">
        <v>20466</v>
      </c>
    </row>
    <row r="14077" s="2" customFormat="1" customHeight="1" spans="1:6">
      <c r="A14077" s="8">
        <v>14076</v>
      </c>
      <c r="B14077" s="21">
        <v>9787111725800</v>
      </c>
      <c r="C14077" s="22" t="s">
        <v>20467</v>
      </c>
      <c r="D14077" s="23" t="s">
        <v>1584</v>
      </c>
      <c r="E14077" s="24">
        <v>45047</v>
      </c>
      <c r="F14077" s="23" t="s">
        <v>20468</v>
      </c>
    </row>
    <row r="14078" s="2" customFormat="1" customHeight="1" spans="1:6">
      <c r="A14078" s="8">
        <v>14077</v>
      </c>
      <c r="B14078" s="12">
        <v>9787209843682</v>
      </c>
      <c r="C14078" s="13" t="s">
        <v>20469</v>
      </c>
      <c r="D14078" s="14" t="s">
        <v>3595</v>
      </c>
      <c r="E14078" s="15">
        <v>45474</v>
      </c>
      <c r="F14078" s="14" t="s">
        <v>20470</v>
      </c>
    </row>
    <row r="14079" s="2" customFormat="1" customHeight="1" spans="1:6">
      <c r="A14079" s="8">
        <v>14078</v>
      </c>
      <c r="B14079" s="12">
        <v>9787456118684</v>
      </c>
      <c r="C14079" s="13" t="s">
        <v>20471</v>
      </c>
      <c r="D14079" s="14" t="s">
        <v>3595</v>
      </c>
      <c r="E14079" s="15">
        <v>44927</v>
      </c>
      <c r="F14079" s="14" t="s">
        <v>20472</v>
      </c>
    </row>
    <row r="14080" s="2" customFormat="1" customHeight="1" spans="1:6">
      <c r="A14080" s="8">
        <v>14079</v>
      </c>
      <c r="B14080" s="21">
        <v>9787302665687</v>
      </c>
      <c r="C14080" s="22" t="s">
        <v>20473</v>
      </c>
      <c r="D14080" s="23" t="s">
        <v>1093</v>
      </c>
      <c r="E14080" s="24">
        <v>45444</v>
      </c>
      <c r="F14080" s="23" t="s">
        <v>20474</v>
      </c>
    </row>
    <row r="14081" s="2" customFormat="1" customHeight="1" spans="1:6">
      <c r="A14081" s="8">
        <v>14080</v>
      </c>
      <c r="B14081" s="21">
        <v>9787302664215</v>
      </c>
      <c r="C14081" s="22" t="s">
        <v>20475</v>
      </c>
      <c r="D14081" s="23" t="s">
        <v>1093</v>
      </c>
      <c r="E14081" s="24">
        <v>45474</v>
      </c>
      <c r="F14081" s="23" t="s">
        <v>20474</v>
      </c>
    </row>
    <row r="14082" s="2" customFormat="1" customHeight="1" spans="1:6">
      <c r="A14082" s="8">
        <v>14081</v>
      </c>
      <c r="B14082" s="21">
        <v>9787302635079</v>
      </c>
      <c r="C14082" s="22" t="s">
        <v>20476</v>
      </c>
      <c r="D14082" s="23" t="s">
        <v>1093</v>
      </c>
      <c r="E14082" s="24">
        <v>45200</v>
      </c>
      <c r="F14082" s="23" t="s">
        <v>20474</v>
      </c>
    </row>
    <row r="14083" s="2" customFormat="1" customHeight="1" spans="1:6">
      <c r="A14083" s="8">
        <v>14082</v>
      </c>
      <c r="B14083" s="21">
        <v>9787302614296</v>
      </c>
      <c r="C14083" s="22" t="s">
        <v>20477</v>
      </c>
      <c r="D14083" s="23" t="s">
        <v>1093</v>
      </c>
      <c r="E14083" s="24">
        <v>44927</v>
      </c>
      <c r="F14083" s="23" t="s">
        <v>20474</v>
      </c>
    </row>
    <row r="14084" s="2" customFormat="1" customHeight="1" spans="1:6">
      <c r="A14084" s="8">
        <v>14083</v>
      </c>
      <c r="B14084" s="21">
        <v>9787301322932</v>
      </c>
      <c r="C14084" s="22" t="s">
        <v>20478</v>
      </c>
      <c r="D14084" s="23" t="s">
        <v>1004</v>
      </c>
      <c r="E14084" s="24">
        <v>44378</v>
      </c>
      <c r="F14084" s="23" t="s">
        <v>20474</v>
      </c>
    </row>
    <row r="14085" s="2" customFormat="1" customHeight="1" spans="1:6">
      <c r="A14085" s="8">
        <v>14084</v>
      </c>
      <c r="B14085" s="21">
        <v>9787115569158</v>
      </c>
      <c r="C14085" s="22" t="s">
        <v>20479</v>
      </c>
      <c r="D14085" s="23" t="s">
        <v>1645</v>
      </c>
      <c r="E14085" s="24">
        <v>44774</v>
      </c>
      <c r="F14085" s="23" t="s">
        <v>20474</v>
      </c>
    </row>
    <row r="14086" s="2" customFormat="1" customHeight="1" spans="1:6">
      <c r="A14086" s="8">
        <v>14085</v>
      </c>
      <c r="B14086" s="21">
        <v>9787115567499</v>
      </c>
      <c r="C14086" s="22" t="s">
        <v>20480</v>
      </c>
      <c r="D14086" s="23" t="s">
        <v>1645</v>
      </c>
      <c r="E14086" s="24">
        <v>44470</v>
      </c>
      <c r="F14086" s="23" t="s">
        <v>20474</v>
      </c>
    </row>
    <row r="14087" s="2" customFormat="1" customHeight="1" spans="1:6">
      <c r="A14087" s="8">
        <v>14086</v>
      </c>
      <c r="B14087" s="21">
        <v>9787115541055</v>
      </c>
      <c r="C14087" s="22" t="s">
        <v>20481</v>
      </c>
      <c r="D14087" s="23" t="s">
        <v>1645</v>
      </c>
      <c r="E14087" s="24">
        <v>44256</v>
      </c>
      <c r="F14087" s="23" t="s">
        <v>20474</v>
      </c>
    </row>
    <row r="14088" s="2" customFormat="1" customHeight="1" spans="1:6">
      <c r="A14088" s="8">
        <v>14087</v>
      </c>
      <c r="B14088" s="21">
        <v>9787115539427</v>
      </c>
      <c r="C14088" s="22" t="s">
        <v>20482</v>
      </c>
      <c r="D14088" s="23" t="s">
        <v>1645</v>
      </c>
      <c r="E14088" s="24">
        <v>44378</v>
      </c>
      <c r="F14088" s="23" t="s">
        <v>20474</v>
      </c>
    </row>
    <row r="14089" s="2" customFormat="1" customHeight="1" spans="1:6">
      <c r="A14089" s="8">
        <v>14088</v>
      </c>
      <c r="B14089" s="21">
        <v>9787111760788</v>
      </c>
      <c r="C14089" s="22" t="s">
        <v>20483</v>
      </c>
      <c r="D14089" s="23" t="s">
        <v>1584</v>
      </c>
      <c r="E14089" s="24">
        <v>45505</v>
      </c>
      <c r="F14089" s="23" t="s">
        <v>20474</v>
      </c>
    </row>
    <row r="14090" s="2" customFormat="1" customHeight="1" spans="1:6">
      <c r="A14090" s="8">
        <v>14089</v>
      </c>
      <c r="B14090" s="21">
        <v>9787111725169</v>
      </c>
      <c r="C14090" s="22" t="s">
        <v>20484</v>
      </c>
      <c r="D14090" s="23" t="s">
        <v>1584</v>
      </c>
      <c r="E14090" s="24">
        <v>44986</v>
      </c>
      <c r="F14090" s="23" t="s">
        <v>20474</v>
      </c>
    </row>
    <row r="14091" s="2" customFormat="1" customHeight="1" spans="1:6">
      <c r="A14091" s="8">
        <v>14090</v>
      </c>
      <c r="B14091" s="21">
        <v>9787111712749</v>
      </c>
      <c r="C14091" s="22" t="s">
        <v>20485</v>
      </c>
      <c r="D14091" s="23" t="s">
        <v>1584</v>
      </c>
      <c r="E14091" s="24">
        <v>44927</v>
      </c>
      <c r="F14091" s="23" t="s">
        <v>20474</v>
      </c>
    </row>
    <row r="14092" s="2" customFormat="1" customHeight="1" spans="1:6">
      <c r="A14092" s="8">
        <v>14091</v>
      </c>
      <c r="B14092" s="21">
        <v>9787111697367</v>
      </c>
      <c r="C14092" s="22" t="s">
        <v>20486</v>
      </c>
      <c r="D14092" s="23" t="s">
        <v>1584</v>
      </c>
      <c r="E14092" s="24">
        <v>44652</v>
      </c>
      <c r="F14092" s="23" t="s">
        <v>20474</v>
      </c>
    </row>
    <row r="14093" s="2" customFormat="1" customHeight="1" spans="1:6">
      <c r="A14093" s="8">
        <v>14092</v>
      </c>
      <c r="B14093" s="21">
        <v>9787040627138</v>
      </c>
      <c r="C14093" s="22" t="s">
        <v>20487</v>
      </c>
      <c r="D14093" s="23" t="s">
        <v>181</v>
      </c>
      <c r="E14093" s="24">
        <v>45505</v>
      </c>
      <c r="F14093" s="23" t="s">
        <v>20474</v>
      </c>
    </row>
    <row r="14094" s="2" customFormat="1" customHeight="1" spans="1:6">
      <c r="A14094" s="8">
        <v>14093</v>
      </c>
      <c r="B14094" s="12">
        <v>9787756184717</v>
      </c>
      <c r="C14094" s="13" t="s">
        <v>20488</v>
      </c>
      <c r="D14094" s="14" t="s">
        <v>1584</v>
      </c>
      <c r="E14094" s="15">
        <v>45689</v>
      </c>
      <c r="F14094" s="14" t="s">
        <v>20474</v>
      </c>
    </row>
    <row r="14095" s="2" customFormat="1" customHeight="1" spans="1:6">
      <c r="A14095" s="8">
        <v>14094</v>
      </c>
      <c r="B14095" s="12">
        <v>9787182236711</v>
      </c>
      <c r="C14095" s="13" t="s">
        <v>20489</v>
      </c>
      <c r="D14095" s="14" t="s">
        <v>1856</v>
      </c>
      <c r="E14095" s="15">
        <v>45078</v>
      </c>
      <c r="F14095" s="14" t="s">
        <v>20474</v>
      </c>
    </row>
    <row r="14096" s="2" customFormat="1" customHeight="1" spans="1:6">
      <c r="A14096" s="8">
        <v>14095</v>
      </c>
      <c r="B14096" s="12">
        <v>9787154340701</v>
      </c>
      <c r="C14096" s="13" t="s">
        <v>20490</v>
      </c>
      <c r="D14096" s="14" t="s">
        <v>2301</v>
      </c>
      <c r="E14096" s="15">
        <v>44166</v>
      </c>
      <c r="F14096" s="14" t="s">
        <v>20474</v>
      </c>
    </row>
    <row r="14097" s="2" customFormat="1" customHeight="1" spans="1:6">
      <c r="A14097" s="8">
        <v>14096</v>
      </c>
      <c r="B14097" s="21">
        <v>9787121457791</v>
      </c>
      <c r="C14097" s="22" t="s">
        <v>20491</v>
      </c>
      <c r="D14097" s="23" t="s">
        <v>1856</v>
      </c>
      <c r="E14097" s="24">
        <v>45078</v>
      </c>
      <c r="F14097" s="23" t="s">
        <v>20492</v>
      </c>
    </row>
    <row r="14098" s="2" customFormat="1" customHeight="1" spans="1:6">
      <c r="A14098" s="8">
        <v>14097</v>
      </c>
      <c r="B14098" s="21">
        <v>9787121421037</v>
      </c>
      <c r="C14098" s="22" t="s">
        <v>20493</v>
      </c>
      <c r="D14098" s="23" t="s">
        <v>1856</v>
      </c>
      <c r="E14098" s="24">
        <v>44440</v>
      </c>
      <c r="F14098" s="23" t="s">
        <v>20492</v>
      </c>
    </row>
    <row r="14099" s="2" customFormat="1" customHeight="1" spans="1:6">
      <c r="A14099" s="8">
        <v>14098</v>
      </c>
      <c r="B14099" s="12">
        <v>9787706042787</v>
      </c>
      <c r="C14099" s="13" t="s">
        <v>20494</v>
      </c>
      <c r="D14099" s="14" t="s">
        <v>983</v>
      </c>
      <c r="E14099" s="15">
        <v>45505</v>
      </c>
      <c r="F14099" s="14" t="s">
        <v>20492</v>
      </c>
    </row>
    <row r="14100" s="2" customFormat="1" customHeight="1" spans="1:6">
      <c r="A14100" s="8">
        <v>14099</v>
      </c>
      <c r="B14100" s="21">
        <v>9787113308759</v>
      </c>
      <c r="C14100" s="22" t="s">
        <v>20495</v>
      </c>
      <c r="D14100" s="23" t="s">
        <v>18959</v>
      </c>
      <c r="E14100" s="24">
        <v>45505</v>
      </c>
      <c r="F14100" s="23" t="s">
        <v>20496</v>
      </c>
    </row>
    <row r="14101" s="2" customFormat="1" customHeight="1" spans="1:6">
      <c r="A14101" s="8">
        <v>14100</v>
      </c>
      <c r="B14101" s="21">
        <v>9787121428593</v>
      </c>
      <c r="C14101" s="22" t="s">
        <v>20497</v>
      </c>
      <c r="D14101" s="23" t="s">
        <v>1856</v>
      </c>
      <c r="E14101" s="24">
        <v>44593</v>
      </c>
      <c r="F14101" s="23" t="s">
        <v>20498</v>
      </c>
    </row>
    <row r="14102" s="2" customFormat="1" customHeight="1" spans="1:6">
      <c r="A14102" s="8">
        <v>14101</v>
      </c>
      <c r="B14102" s="21">
        <v>9787121350832</v>
      </c>
      <c r="C14102" s="22" t="s">
        <v>20499</v>
      </c>
      <c r="D14102" s="23" t="s">
        <v>1856</v>
      </c>
      <c r="E14102" s="24">
        <v>44835</v>
      </c>
      <c r="F14102" s="23" t="s">
        <v>20498</v>
      </c>
    </row>
    <row r="14103" s="2" customFormat="1" customHeight="1" spans="1:6">
      <c r="A14103" s="8">
        <v>14102</v>
      </c>
      <c r="B14103" s="21">
        <v>9787113313647</v>
      </c>
      <c r="C14103" s="22" t="s">
        <v>20500</v>
      </c>
      <c r="D14103" s="23" t="s">
        <v>18959</v>
      </c>
      <c r="E14103" s="24">
        <v>45536</v>
      </c>
      <c r="F14103" s="23" t="s">
        <v>20498</v>
      </c>
    </row>
    <row r="14104" s="2" customFormat="1" customHeight="1" spans="1:6">
      <c r="A14104" s="8">
        <v>14103</v>
      </c>
      <c r="B14104" s="12">
        <v>9787546590805</v>
      </c>
      <c r="C14104" s="13" t="s">
        <v>20501</v>
      </c>
      <c r="D14104" s="14" t="s">
        <v>3238</v>
      </c>
      <c r="E14104" s="15">
        <v>45017</v>
      </c>
      <c r="F14104" s="14" t="s">
        <v>20502</v>
      </c>
    </row>
    <row r="14105" s="2" customFormat="1" customHeight="1" spans="1:6">
      <c r="A14105" s="8">
        <v>14104</v>
      </c>
      <c r="B14105" s="21">
        <v>9787115634818</v>
      </c>
      <c r="C14105" s="22" t="s">
        <v>20503</v>
      </c>
      <c r="D14105" s="23" t="s">
        <v>1645</v>
      </c>
      <c r="E14105" s="24">
        <v>45413</v>
      </c>
      <c r="F14105" s="23" t="s">
        <v>20504</v>
      </c>
    </row>
    <row r="14106" s="2" customFormat="1" customHeight="1" spans="1:6">
      <c r="A14106" s="8">
        <v>14105</v>
      </c>
      <c r="B14106" s="21">
        <v>9787113299668</v>
      </c>
      <c r="C14106" s="22" t="s">
        <v>20505</v>
      </c>
      <c r="D14106" s="23" t="s">
        <v>18959</v>
      </c>
      <c r="E14106" s="24">
        <v>45017</v>
      </c>
      <c r="F14106" s="23" t="s">
        <v>20504</v>
      </c>
    </row>
    <row r="14107" s="2" customFormat="1" customHeight="1" spans="1:6">
      <c r="A14107" s="8">
        <v>14106</v>
      </c>
      <c r="B14107" s="21">
        <v>9787111740209</v>
      </c>
      <c r="C14107" s="22" t="s">
        <v>20506</v>
      </c>
      <c r="D14107" s="23" t="s">
        <v>1584</v>
      </c>
      <c r="E14107" s="24">
        <v>45323</v>
      </c>
      <c r="F14107" s="23" t="s">
        <v>20504</v>
      </c>
    </row>
    <row r="14108" s="2" customFormat="1" customHeight="1" spans="1:6">
      <c r="A14108" s="8">
        <v>14107</v>
      </c>
      <c r="B14108" s="12">
        <v>9787747700807</v>
      </c>
      <c r="C14108" s="13" t="s">
        <v>20507</v>
      </c>
      <c r="D14108" s="14" t="s">
        <v>1697</v>
      </c>
      <c r="E14108" s="15">
        <v>44166</v>
      </c>
      <c r="F14108" s="14" t="s">
        <v>20504</v>
      </c>
    </row>
    <row r="14109" s="2" customFormat="1" customHeight="1" spans="1:6">
      <c r="A14109" s="8">
        <v>14108</v>
      </c>
      <c r="B14109" s="12">
        <v>9787203645812</v>
      </c>
      <c r="C14109" s="13" t="s">
        <v>20508</v>
      </c>
      <c r="D14109" s="14" t="s">
        <v>3595</v>
      </c>
      <c r="E14109" s="15">
        <v>44927</v>
      </c>
      <c r="F14109" s="14" t="s">
        <v>20509</v>
      </c>
    </row>
    <row r="14110" s="2" customFormat="1" customHeight="1" spans="1:6">
      <c r="A14110" s="8">
        <v>14109</v>
      </c>
      <c r="B14110" s="12">
        <v>9787698227816</v>
      </c>
      <c r="C14110" s="13" t="s">
        <v>20510</v>
      </c>
      <c r="D14110" s="14" t="s">
        <v>3595</v>
      </c>
      <c r="E14110" s="15">
        <v>45261</v>
      </c>
      <c r="F14110" s="14" t="s">
        <v>20509</v>
      </c>
    </row>
    <row r="14111" s="2" customFormat="1" customHeight="1" spans="1:6">
      <c r="A14111" s="8">
        <v>14110</v>
      </c>
      <c r="B14111" s="12">
        <v>9787159553811</v>
      </c>
      <c r="C14111" s="13" t="s">
        <v>20511</v>
      </c>
      <c r="D14111" s="14" t="s">
        <v>3595</v>
      </c>
      <c r="E14111" s="15">
        <v>45078</v>
      </c>
      <c r="F14111" s="14" t="s">
        <v>20509</v>
      </c>
    </row>
    <row r="14112" s="2" customFormat="1" customHeight="1" spans="1:6">
      <c r="A14112" s="8">
        <v>14111</v>
      </c>
      <c r="B14112" s="12">
        <v>9787752863817</v>
      </c>
      <c r="C14112" s="13" t="s">
        <v>20512</v>
      </c>
      <c r="D14112" s="14" t="s">
        <v>3595</v>
      </c>
      <c r="E14112" s="15">
        <v>45108</v>
      </c>
      <c r="F14112" s="14" t="s">
        <v>20509</v>
      </c>
    </row>
    <row r="14113" s="2" customFormat="1" customHeight="1" spans="1:6">
      <c r="A14113" s="8">
        <v>14112</v>
      </c>
      <c r="B14113" s="12">
        <v>9787483865824</v>
      </c>
      <c r="C14113" s="13" t="s">
        <v>20513</v>
      </c>
      <c r="D14113" s="14" t="s">
        <v>3238</v>
      </c>
      <c r="E14113" s="15">
        <v>45717</v>
      </c>
      <c r="F14113" s="14" t="s">
        <v>20514</v>
      </c>
    </row>
    <row r="14114" s="2" customFormat="1" customHeight="1" spans="1:6">
      <c r="A14114" s="8">
        <v>14113</v>
      </c>
      <c r="B14114" s="21">
        <v>9787121424946</v>
      </c>
      <c r="C14114" s="22" t="s">
        <v>20515</v>
      </c>
      <c r="D14114" s="23" t="s">
        <v>1856</v>
      </c>
      <c r="E14114" s="24">
        <v>44531</v>
      </c>
      <c r="F14114" s="23" t="s">
        <v>20516</v>
      </c>
    </row>
    <row r="14115" s="2" customFormat="1" customHeight="1" spans="1:6">
      <c r="A14115" s="8">
        <v>14114</v>
      </c>
      <c r="B14115" s="12">
        <v>9787556171825</v>
      </c>
      <c r="C14115" s="13" t="s">
        <v>20517</v>
      </c>
      <c r="D14115" s="14" t="s">
        <v>1682</v>
      </c>
      <c r="E14115" s="15">
        <v>44531</v>
      </c>
      <c r="F14115" s="14" t="s">
        <v>20516</v>
      </c>
    </row>
    <row r="14116" s="2" customFormat="1" customHeight="1" spans="1:6">
      <c r="A14116" s="8">
        <v>14115</v>
      </c>
      <c r="B14116" s="21">
        <v>9787111689287</v>
      </c>
      <c r="C14116" s="22" t="s">
        <v>20518</v>
      </c>
      <c r="D14116" s="23" t="s">
        <v>1584</v>
      </c>
      <c r="E14116" s="24">
        <v>44562</v>
      </c>
      <c r="F14116" s="23" t="s">
        <v>20519</v>
      </c>
    </row>
    <row r="14117" s="2" customFormat="1" customHeight="1" spans="1:6">
      <c r="A14117" s="8">
        <v>14116</v>
      </c>
      <c r="B14117" s="12">
        <v>9787512864835</v>
      </c>
      <c r="C14117" s="13" t="s">
        <v>20520</v>
      </c>
      <c r="D14117" s="14" t="s">
        <v>2033</v>
      </c>
      <c r="E14117" s="15">
        <v>44013</v>
      </c>
      <c r="F14117" s="14" t="s">
        <v>20519</v>
      </c>
    </row>
    <row r="14118" s="2" customFormat="1" customHeight="1" spans="1:6">
      <c r="A14118" s="8">
        <v>14117</v>
      </c>
      <c r="B14118" s="12">
        <v>9787921190829</v>
      </c>
      <c r="C14118" s="13" t="s">
        <v>20521</v>
      </c>
      <c r="D14118" s="14" t="s">
        <v>1682</v>
      </c>
      <c r="E14118" s="15">
        <v>44349</v>
      </c>
      <c r="F14118" s="14" t="s">
        <v>20519</v>
      </c>
    </row>
    <row r="14119" s="2" customFormat="1" customHeight="1" spans="1:6">
      <c r="A14119" s="8">
        <v>14118</v>
      </c>
      <c r="B14119" s="12">
        <v>9787321998830</v>
      </c>
      <c r="C14119" s="13" t="s">
        <v>20522</v>
      </c>
      <c r="D14119" s="14" t="s">
        <v>1584</v>
      </c>
      <c r="E14119" s="15">
        <v>45778</v>
      </c>
      <c r="F14119" s="14" t="s">
        <v>20519</v>
      </c>
    </row>
    <row r="14120" s="2" customFormat="1" customHeight="1" spans="1:6">
      <c r="A14120" s="8">
        <v>14119</v>
      </c>
      <c r="B14120" s="21">
        <v>9787115203922</v>
      </c>
      <c r="C14120" s="22" t="s">
        <v>20523</v>
      </c>
      <c r="D14120" s="23" t="s">
        <v>1645</v>
      </c>
      <c r="E14120" s="24">
        <v>45017</v>
      </c>
      <c r="F14120" s="23" t="s">
        <v>20524</v>
      </c>
    </row>
    <row r="14121" s="2" customFormat="1" customHeight="1" spans="1:6">
      <c r="A14121" s="8">
        <v>14120</v>
      </c>
      <c r="B14121" s="12">
        <v>9787436490844</v>
      </c>
      <c r="C14121" s="13" t="s">
        <v>20525</v>
      </c>
      <c r="D14121" s="14" t="s">
        <v>1731</v>
      </c>
      <c r="E14121" s="15">
        <v>45474</v>
      </c>
      <c r="F14121" s="14" t="s">
        <v>20524</v>
      </c>
    </row>
    <row r="14122" s="2" customFormat="1" customHeight="1" spans="1:6">
      <c r="A14122" s="8">
        <v>14121</v>
      </c>
      <c r="B14122" s="12">
        <v>9787132814841</v>
      </c>
      <c r="C14122" s="13" t="s">
        <v>20526</v>
      </c>
      <c r="D14122" s="14" t="s">
        <v>1682</v>
      </c>
      <c r="E14122" s="15">
        <v>45413</v>
      </c>
      <c r="F14122" s="14" t="s">
        <v>20524</v>
      </c>
    </row>
    <row r="14123" s="2" customFormat="1" customHeight="1" spans="1:6">
      <c r="A14123" s="8">
        <v>14122</v>
      </c>
      <c r="B14123" s="12">
        <v>9787660108846</v>
      </c>
      <c r="C14123" s="13" t="s">
        <v>20527</v>
      </c>
      <c r="D14123" s="14" t="s">
        <v>1682</v>
      </c>
      <c r="E14123" s="15">
        <v>45566</v>
      </c>
      <c r="F14123" s="14" t="s">
        <v>20528</v>
      </c>
    </row>
    <row r="14124" s="2" customFormat="1" customHeight="1" spans="1:6">
      <c r="A14124" s="8">
        <v>14123</v>
      </c>
      <c r="B14124" s="21">
        <v>9787302669654</v>
      </c>
      <c r="C14124" s="22" t="s">
        <v>20529</v>
      </c>
      <c r="D14124" s="23" t="s">
        <v>1093</v>
      </c>
      <c r="E14124" s="24">
        <v>45505</v>
      </c>
      <c r="F14124" s="23" t="s">
        <v>20530</v>
      </c>
    </row>
    <row r="14125" s="2" customFormat="1" customHeight="1" spans="1:6">
      <c r="A14125" s="8">
        <v>14124</v>
      </c>
      <c r="B14125" s="21">
        <v>9787302661344</v>
      </c>
      <c r="C14125" s="22" t="s">
        <v>20531</v>
      </c>
      <c r="D14125" s="23" t="s">
        <v>1093</v>
      </c>
      <c r="E14125" s="24">
        <v>45444</v>
      </c>
      <c r="F14125" s="23" t="s">
        <v>20530</v>
      </c>
    </row>
    <row r="14126" s="2" customFormat="1" customHeight="1" spans="1:6">
      <c r="A14126" s="8">
        <v>14125</v>
      </c>
      <c r="B14126" s="21">
        <v>9787302584551</v>
      </c>
      <c r="C14126" s="22" t="s">
        <v>20532</v>
      </c>
      <c r="D14126" s="23" t="s">
        <v>1093</v>
      </c>
      <c r="E14126" s="24">
        <v>44501</v>
      </c>
      <c r="F14126" s="23" t="s">
        <v>20530</v>
      </c>
    </row>
    <row r="14127" s="2" customFormat="1" customHeight="1" spans="1:6">
      <c r="A14127" s="8">
        <v>14126</v>
      </c>
      <c r="B14127" s="21">
        <v>9787121452680</v>
      </c>
      <c r="C14127" s="22" t="s">
        <v>20533</v>
      </c>
      <c r="D14127" s="23" t="s">
        <v>1856</v>
      </c>
      <c r="E14127" s="24">
        <v>44986</v>
      </c>
      <c r="F14127" s="23" t="s">
        <v>20530</v>
      </c>
    </row>
    <row r="14128" s="2" customFormat="1" customHeight="1" spans="1:6">
      <c r="A14128" s="8">
        <v>14127</v>
      </c>
      <c r="B14128" s="21">
        <v>9787121429095</v>
      </c>
      <c r="C14128" s="22" t="s">
        <v>20534</v>
      </c>
      <c r="D14128" s="23" t="s">
        <v>1856</v>
      </c>
      <c r="E14128" s="24">
        <v>44652</v>
      </c>
      <c r="F14128" s="23" t="s">
        <v>20530</v>
      </c>
    </row>
    <row r="14129" s="2" customFormat="1" customHeight="1" spans="1:6">
      <c r="A14129" s="8">
        <v>14128</v>
      </c>
      <c r="B14129" s="21">
        <v>9787121406416</v>
      </c>
      <c r="C14129" s="22" t="s">
        <v>20535</v>
      </c>
      <c r="D14129" s="23" t="s">
        <v>1856</v>
      </c>
      <c r="E14129" s="24">
        <v>44228</v>
      </c>
      <c r="F14129" s="23" t="s">
        <v>20530</v>
      </c>
    </row>
    <row r="14130" s="2" customFormat="1" customHeight="1" spans="1:6">
      <c r="A14130" s="8">
        <v>14129</v>
      </c>
      <c r="B14130" s="21">
        <v>9787111734475</v>
      </c>
      <c r="C14130" s="22" t="s">
        <v>20536</v>
      </c>
      <c r="D14130" s="23" t="s">
        <v>1584</v>
      </c>
      <c r="E14130" s="24">
        <v>45231</v>
      </c>
      <c r="F14130" s="23" t="s">
        <v>20530</v>
      </c>
    </row>
    <row r="14131" s="2" customFormat="1" customHeight="1" spans="1:6">
      <c r="A14131" s="8">
        <v>14130</v>
      </c>
      <c r="B14131" s="21">
        <v>9787111734437</v>
      </c>
      <c r="C14131" s="22" t="s">
        <v>20537</v>
      </c>
      <c r="D14131" s="23" t="s">
        <v>1584</v>
      </c>
      <c r="E14131" s="24">
        <v>45170</v>
      </c>
      <c r="F14131" s="23" t="s">
        <v>20530</v>
      </c>
    </row>
    <row r="14132" s="2" customFormat="1" customHeight="1" spans="1:6">
      <c r="A14132" s="8">
        <v>14131</v>
      </c>
      <c r="B14132" s="12">
        <v>9787545365895</v>
      </c>
      <c r="C14132" s="13" t="s">
        <v>20538</v>
      </c>
      <c r="D14132" s="14" t="s">
        <v>1697</v>
      </c>
      <c r="E14132" s="15">
        <v>44986</v>
      </c>
      <c r="F14132" s="14" t="s">
        <v>20530</v>
      </c>
    </row>
    <row r="14133" s="2" customFormat="1" customHeight="1" spans="1:6">
      <c r="A14133" s="8">
        <v>14132</v>
      </c>
      <c r="B14133" s="12">
        <v>9787643211896</v>
      </c>
      <c r="C14133" s="13" t="s">
        <v>20539</v>
      </c>
      <c r="D14133" s="14" t="s">
        <v>1691</v>
      </c>
      <c r="E14133" s="15">
        <v>44166</v>
      </c>
      <c r="F14133" s="14" t="s">
        <v>20530</v>
      </c>
    </row>
    <row r="14134" s="2" customFormat="1" customHeight="1" spans="1:6">
      <c r="A14134" s="8">
        <v>14133</v>
      </c>
      <c r="B14134" s="12">
        <v>9787149924871</v>
      </c>
      <c r="C14134" s="13" t="s">
        <v>20540</v>
      </c>
      <c r="D14134" s="14" t="s">
        <v>1498</v>
      </c>
      <c r="E14134" s="15">
        <v>44866</v>
      </c>
      <c r="F14134" s="14" t="s">
        <v>20530</v>
      </c>
    </row>
    <row r="14135" s="2" customFormat="1" customHeight="1" spans="1:6">
      <c r="A14135" s="8">
        <v>14134</v>
      </c>
      <c r="B14135" s="12">
        <v>9787633322876</v>
      </c>
      <c r="C14135" s="13" t="s">
        <v>20541</v>
      </c>
      <c r="D14135" s="14" t="s">
        <v>1856</v>
      </c>
      <c r="E14135" s="15">
        <v>45017</v>
      </c>
      <c r="F14135" s="14" t="s">
        <v>20530</v>
      </c>
    </row>
    <row r="14136" s="2" customFormat="1" customHeight="1" spans="1:6">
      <c r="A14136" s="8">
        <v>14135</v>
      </c>
      <c r="B14136" s="9">
        <v>9787302619475</v>
      </c>
      <c r="C14136" s="16" t="s">
        <v>20542</v>
      </c>
      <c r="D14136" s="10" t="s">
        <v>2301</v>
      </c>
      <c r="E14136" s="11">
        <v>44867</v>
      </c>
      <c r="F14136" s="10" t="s">
        <v>20543</v>
      </c>
    </row>
    <row r="14137" s="2" customFormat="1" customHeight="1" spans="1:6">
      <c r="A14137" s="8">
        <v>14136</v>
      </c>
      <c r="B14137" s="21">
        <v>9787511468253</v>
      </c>
      <c r="C14137" s="22" t="s">
        <v>20544</v>
      </c>
      <c r="D14137" s="23" t="s">
        <v>5161</v>
      </c>
      <c r="E14137" s="24">
        <v>44774</v>
      </c>
      <c r="F14137" s="23" t="s">
        <v>20545</v>
      </c>
    </row>
    <row r="14138" s="2" customFormat="1" customHeight="1" spans="1:6">
      <c r="A14138" s="8">
        <v>14137</v>
      </c>
      <c r="B14138" s="21">
        <v>9787302658375</v>
      </c>
      <c r="C14138" s="22" t="s">
        <v>20546</v>
      </c>
      <c r="D14138" s="23" t="s">
        <v>1093</v>
      </c>
      <c r="E14138" s="24">
        <v>45413</v>
      </c>
      <c r="F14138" s="23" t="s">
        <v>20545</v>
      </c>
    </row>
    <row r="14139" s="2" customFormat="1" customHeight="1" spans="1:6">
      <c r="A14139" s="8">
        <v>14138</v>
      </c>
      <c r="B14139" s="21">
        <v>9787302653394</v>
      </c>
      <c r="C14139" s="22" t="s">
        <v>20547</v>
      </c>
      <c r="D14139" s="23" t="s">
        <v>1093</v>
      </c>
      <c r="E14139" s="24">
        <v>45323</v>
      </c>
      <c r="F14139" s="23" t="s">
        <v>20545</v>
      </c>
    </row>
    <row r="14140" s="2" customFormat="1" customHeight="1" spans="1:6">
      <c r="A14140" s="8">
        <v>14139</v>
      </c>
      <c r="B14140" s="21">
        <v>9787302653295</v>
      </c>
      <c r="C14140" s="22" t="s">
        <v>20548</v>
      </c>
      <c r="D14140" s="23" t="s">
        <v>1093</v>
      </c>
      <c r="E14140" s="24">
        <v>45352</v>
      </c>
      <c r="F14140" s="23" t="s">
        <v>20545</v>
      </c>
    </row>
    <row r="14141" s="2" customFormat="1" customHeight="1" spans="1:6">
      <c r="A14141" s="8">
        <v>14140</v>
      </c>
      <c r="B14141" s="21">
        <v>9787302629504</v>
      </c>
      <c r="C14141" s="22" t="s">
        <v>20549</v>
      </c>
      <c r="D14141" s="23" t="s">
        <v>1093</v>
      </c>
      <c r="E14141" s="24">
        <v>45474</v>
      </c>
      <c r="F14141" s="23" t="s">
        <v>20545</v>
      </c>
    </row>
    <row r="14142" s="2" customFormat="1" customHeight="1" spans="1:6">
      <c r="A14142" s="8">
        <v>14141</v>
      </c>
      <c r="B14142" s="21">
        <v>9787121455568</v>
      </c>
      <c r="C14142" s="22" t="s">
        <v>20550</v>
      </c>
      <c r="D14142" s="23" t="s">
        <v>1856</v>
      </c>
      <c r="E14142" s="24">
        <v>45047</v>
      </c>
      <c r="F14142" s="23" t="s">
        <v>20545</v>
      </c>
    </row>
    <row r="14143" s="2" customFormat="1" customHeight="1" spans="1:6">
      <c r="A14143" s="8">
        <v>14142</v>
      </c>
      <c r="B14143" s="21">
        <v>9787121427244</v>
      </c>
      <c r="C14143" s="22" t="s">
        <v>20551</v>
      </c>
      <c r="D14143" s="23" t="s">
        <v>1856</v>
      </c>
      <c r="E14143" s="24">
        <v>44531</v>
      </c>
      <c r="F14143" s="23" t="s">
        <v>20545</v>
      </c>
    </row>
    <row r="14144" s="2" customFormat="1" customHeight="1" spans="1:6">
      <c r="A14144" s="8">
        <v>14143</v>
      </c>
      <c r="B14144" s="21">
        <v>9787030607492</v>
      </c>
      <c r="C14144" s="22" t="s">
        <v>20552</v>
      </c>
      <c r="D14144" s="23" t="s">
        <v>983</v>
      </c>
      <c r="E14144" s="24">
        <v>44986</v>
      </c>
      <c r="F14144" s="23" t="s">
        <v>20545</v>
      </c>
    </row>
    <row r="14145" s="2" customFormat="1" customHeight="1" spans="1:6">
      <c r="A14145" s="8">
        <v>14144</v>
      </c>
      <c r="B14145" s="12">
        <v>9787393913930</v>
      </c>
      <c r="C14145" s="13" t="s">
        <v>20553</v>
      </c>
      <c r="D14145" s="14" t="s">
        <v>181</v>
      </c>
      <c r="E14145" s="15">
        <v>44167</v>
      </c>
      <c r="F14145" s="14" t="s">
        <v>20545</v>
      </c>
    </row>
    <row r="14146" s="2" customFormat="1" customHeight="1" spans="1:6">
      <c r="A14146" s="8">
        <v>14145</v>
      </c>
      <c r="B14146" s="12">
        <v>9787301543910</v>
      </c>
      <c r="C14146" s="13" t="s">
        <v>20554</v>
      </c>
      <c r="D14146" s="14" t="s">
        <v>1498</v>
      </c>
      <c r="E14146" s="15">
        <v>45261</v>
      </c>
      <c r="F14146" s="14" t="s">
        <v>20545</v>
      </c>
    </row>
    <row r="14147" s="2" customFormat="1" customHeight="1" spans="1:6">
      <c r="A14147" s="8">
        <v>14146</v>
      </c>
      <c r="B14147" s="12">
        <v>9787914349909</v>
      </c>
      <c r="C14147" s="13" t="s">
        <v>20555</v>
      </c>
      <c r="D14147" s="14" t="s">
        <v>3595</v>
      </c>
      <c r="E14147" s="15">
        <v>45200</v>
      </c>
      <c r="F14147" s="14" t="s">
        <v>20545</v>
      </c>
    </row>
    <row r="14148" s="2" customFormat="1" customHeight="1" spans="1:6">
      <c r="A14148" s="8">
        <v>14147</v>
      </c>
      <c r="B14148" s="12">
        <v>9787675722906</v>
      </c>
      <c r="C14148" s="13" t="s">
        <v>20549</v>
      </c>
      <c r="D14148" s="14" t="s">
        <v>2301</v>
      </c>
      <c r="E14148" s="15">
        <v>45474</v>
      </c>
      <c r="F14148" s="14" t="s">
        <v>20545</v>
      </c>
    </row>
    <row r="14149" s="2" customFormat="1" customHeight="1" spans="1:6">
      <c r="A14149" s="8">
        <v>14148</v>
      </c>
      <c r="B14149" s="9">
        <v>9787121476174</v>
      </c>
      <c r="C14149" s="16" t="s">
        <v>20556</v>
      </c>
      <c r="D14149" s="10" t="s">
        <v>1682</v>
      </c>
      <c r="E14149" s="11">
        <v>45383</v>
      </c>
      <c r="F14149" s="10" t="s">
        <v>20557</v>
      </c>
    </row>
    <row r="14150" s="2" customFormat="1" customHeight="1" spans="1:6">
      <c r="A14150" s="8">
        <v>14149</v>
      </c>
      <c r="B14150" s="21">
        <v>9787121451874</v>
      </c>
      <c r="C14150" s="22" t="s">
        <v>20558</v>
      </c>
      <c r="D14150" s="23" t="s">
        <v>1856</v>
      </c>
      <c r="E14150" s="24">
        <v>44986</v>
      </c>
      <c r="F14150" s="23" t="s">
        <v>20557</v>
      </c>
    </row>
    <row r="14151" s="2" customFormat="1" customHeight="1" spans="1:6">
      <c r="A14151" s="8">
        <v>14150</v>
      </c>
      <c r="B14151" s="21">
        <v>9787121409479</v>
      </c>
      <c r="C14151" s="22" t="s">
        <v>20559</v>
      </c>
      <c r="D14151" s="23" t="s">
        <v>1856</v>
      </c>
      <c r="E14151" s="24">
        <v>44287</v>
      </c>
      <c r="F14151" s="23" t="s">
        <v>20557</v>
      </c>
    </row>
    <row r="14152" s="2" customFormat="1" customHeight="1" spans="1:6">
      <c r="A14152" s="8">
        <v>14151</v>
      </c>
      <c r="B14152" s="12">
        <v>9787780739947</v>
      </c>
      <c r="C14152" s="13" t="s">
        <v>20560</v>
      </c>
      <c r="D14152" s="14" t="s">
        <v>1856</v>
      </c>
      <c r="E14152" s="15">
        <v>44562</v>
      </c>
      <c r="F14152" s="14" t="s">
        <v>20557</v>
      </c>
    </row>
    <row r="14153" s="2" customFormat="1" customHeight="1" spans="1:6">
      <c r="A14153" s="8">
        <v>14152</v>
      </c>
      <c r="B14153" s="21">
        <v>9787564657932</v>
      </c>
      <c r="C14153" s="22" t="s">
        <v>20561</v>
      </c>
      <c r="D14153" s="23" t="s">
        <v>18683</v>
      </c>
      <c r="E14153" s="24">
        <v>45200</v>
      </c>
      <c r="F14153" s="23" t="s">
        <v>20562</v>
      </c>
    </row>
    <row r="14154" s="2" customFormat="1" customHeight="1" spans="1:6">
      <c r="A14154" s="8">
        <v>14153</v>
      </c>
      <c r="B14154" s="21">
        <v>9787302583400</v>
      </c>
      <c r="C14154" s="22" t="s">
        <v>20563</v>
      </c>
      <c r="D14154" s="23" t="s">
        <v>1093</v>
      </c>
      <c r="E14154" s="24">
        <v>44409</v>
      </c>
      <c r="F14154" s="23" t="s">
        <v>20562</v>
      </c>
    </row>
    <row r="14155" s="2" customFormat="1" customHeight="1" spans="1:6">
      <c r="A14155" s="8">
        <v>14154</v>
      </c>
      <c r="B14155" s="12">
        <v>9787931414949</v>
      </c>
      <c r="C14155" s="13" t="s">
        <v>20564</v>
      </c>
      <c r="D14155" s="14" t="s">
        <v>1682</v>
      </c>
      <c r="E14155" s="15">
        <v>43891</v>
      </c>
      <c r="F14155" s="14" t="s">
        <v>20562</v>
      </c>
    </row>
    <row r="14156" s="2" customFormat="1" customHeight="1" spans="1:6">
      <c r="A14156" s="8">
        <v>14155</v>
      </c>
      <c r="B14156" s="12">
        <v>9787343717950</v>
      </c>
      <c r="C14156" s="13" t="s">
        <v>20565</v>
      </c>
      <c r="D14156" s="14" t="s">
        <v>3595</v>
      </c>
      <c r="E14156" s="15">
        <v>45444</v>
      </c>
      <c r="F14156" s="14" t="s">
        <v>20562</v>
      </c>
    </row>
    <row r="14157" s="2" customFormat="1" customHeight="1" spans="1:6">
      <c r="A14157" s="8">
        <v>14156</v>
      </c>
      <c r="B14157" s="21">
        <v>9787309157208</v>
      </c>
      <c r="C14157" s="22" t="s">
        <v>20566</v>
      </c>
      <c r="D14157" s="23" t="s">
        <v>2140</v>
      </c>
      <c r="E14157" s="24">
        <v>44440</v>
      </c>
      <c r="F14157" s="23" t="s">
        <v>20567</v>
      </c>
    </row>
    <row r="14158" s="2" customFormat="1" customHeight="1" spans="1:6">
      <c r="A14158" s="8">
        <v>14157</v>
      </c>
      <c r="B14158" s="12">
        <v>9787748029957</v>
      </c>
      <c r="C14158" s="13" t="s">
        <v>20568</v>
      </c>
      <c r="D14158" s="14" t="s">
        <v>12021</v>
      </c>
      <c r="E14158" s="15">
        <v>44378</v>
      </c>
      <c r="F14158" s="14" t="s">
        <v>20567</v>
      </c>
    </row>
    <row r="14159" s="2" customFormat="1" customHeight="1" spans="1:6">
      <c r="A14159" s="8">
        <v>14158</v>
      </c>
      <c r="B14159" s="12">
        <v>9787455423964</v>
      </c>
      <c r="C14159" s="13" t="s">
        <v>20569</v>
      </c>
      <c r="D14159" s="14" t="s">
        <v>2033</v>
      </c>
      <c r="E14159" s="15">
        <v>44197</v>
      </c>
      <c r="F14159" s="14" t="s">
        <v>20567</v>
      </c>
    </row>
    <row r="14160" s="2" customFormat="1" customHeight="1" spans="1:6">
      <c r="A14160" s="8">
        <v>14159</v>
      </c>
      <c r="B14160" s="12">
        <v>9787311127960</v>
      </c>
      <c r="C14160" s="13" t="s">
        <v>20570</v>
      </c>
      <c r="D14160" s="14" t="s">
        <v>1682</v>
      </c>
      <c r="E14160" s="15">
        <v>44440</v>
      </c>
      <c r="F14160" s="14" t="s">
        <v>20567</v>
      </c>
    </row>
    <row r="14161" s="2" customFormat="1" customHeight="1" spans="1:6">
      <c r="A14161" s="8">
        <v>14160</v>
      </c>
      <c r="B14161" s="21">
        <v>9787111770268</v>
      </c>
      <c r="C14161" s="22" t="s">
        <v>20571</v>
      </c>
      <c r="D14161" s="23" t="s">
        <v>1584</v>
      </c>
      <c r="E14161" s="24">
        <v>45658</v>
      </c>
      <c r="F14161" s="23" t="s">
        <v>20572</v>
      </c>
    </row>
    <row r="14162" s="2" customFormat="1" customHeight="1" spans="1:6">
      <c r="A14162" s="8">
        <v>14161</v>
      </c>
      <c r="B14162" s="12">
        <v>9787766354967</v>
      </c>
      <c r="C14162" s="13" t="s">
        <v>20573</v>
      </c>
      <c r="D14162" s="14" t="s">
        <v>1682</v>
      </c>
      <c r="E14162" s="15">
        <v>45566</v>
      </c>
      <c r="F14162" s="14" t="s">
        <v>20574</v>
      </c>
    </row>
    <row r="14163" s="2" customFormat="1" customHeight="1" spans="1:6">
      <c r="A14163" s="8">
        <v>14162</v>
      </c>
      <c r="B14163" s="21">
        <v>9787560670560</v>
      </c>
      <c r="C14163" s="22" t="s">
        <v>20575</v>
      </c>
      <c r="D14163" s="23" t="s">
        <v>19232</v>
      </c>
      <c r="E14163" s="24">
        <v>45292</v>
      </c>
      <c r="F14163" s="23" t="s">
        <v>20576</v>
      </c>
    </row>
    <row r="14164" s="2" customFormat="1" customHeight="1" spans="1:6">
      <c r="A14164" s="8">
        <v>14163</v>
      </c>
      <c r="B14164" s="21">
        <v>9787302676690</v>
      </c>
      <c r="C14164" s="22" t="s">
        <v>20577</v>
      </c>
      <c r="D14164" s="23" t="s">
        <v>1093</v>
      </c>
      <c r="E14164" s="24">
        <v>45597</v>
      </c>
      <c r="F14164" s="23" t="s">
        <v>20576</v>
      </c>
    </row>
    <row r="14165" s="2" customFormat="1" customHeight="1" spans="1:6">
      <c r="A14165" s="8">
        <v>14164</v>
      </c>
      <c r="B14165" s="21">
        <v>9787302658368</v>
      </c>
      <c r="C14165" s="22" t="s">
        <v>20578</v>
      </c>
      <c r="D14165" s="23" t="s">
        <v>1093</v>
      </c>
      <c r="E14165" s="24">
        <v>45383</v>
      </c>
      <c r="F14165" s="23" t="s">
        <v>20576</v>
      </c>
    </row>
    <row r="14166" s="2" customFormat="1" customHeight="1" spans="1:6">
      <c r="A14166" s="8">
        <v>14165</v>
      </c>
      <c r="B14166" s="21">
        <v>9787302657590</v>
      </c>
      <c r="C14166" s="22" t="s">
        <v>20579</v>
      </c>
      <c r="D14166" s="23" t="s">
        <v>1093</v>
      </c>
      <c r="E14166" s="24">
        <v>45352</v>
      </c>
      <c r="F14166" s="23" t="s">
        <v>20576</v>
      </c>
    </row>
    <row r="14167" s="2" customFormat="1" customHeight="1" spans="1:6">
      <c r="A14167" s="8">
        <v>14166</v>
      </c>
      <c r="B14167" s="21">
        <v>9787302647058</v>
      </c>
      <c r="C14167" s="22" t="s">
        <v>20580</v>
      </c>
      <c r="D14167" s="23" t="s">
        <v>1093</v>
      </c>
      <c r="E14167" s="24">
        <v>45231</v>
      </c>
      <c r="F14167" s="23" t="s">
        <v>20576</v>
      </c>
    </row>
    <row r="14168" s="2" customFormat="1" customHeight="1" spans="1:6">
      <c r="A14168" s="8">
        <v>14167</v>
      </c>
      <c r="B14168" s="21">
        <v>9787121454813</v>
      </c>
      <c r="C14168" s="22" t="s">
        <v>20554</v>
      </c>
      <c r="D14168" s="23" t="s">
        <v>1856</v>
      </c>
      <c r="E14168" s="24">
        <v>45017</v>
      </c>
      <c r="F14168" s="23" t="s">
        <v>20576</v>
      </c>
    </row>
    <row r="14169" s="2" customFormat="1" customHeight="1" spans="1:6">
      <c r="A14169" s="8">
        <v>14168</v>
      </c>
      <c r="B14169" s="21">
        <v>9787121451751</v>
      </c>
      <c r="C14169" s="22" t="s">
        <v>20581</v>
      </c>
      <c r="D14169" s="23" t="s">
        <v>1856</v>
      </c>
      <c r="E14169" s="24">
        <v>45078</v>
      </c>
      <c r="F14169" s="23" t="s">
        <v>20576</v>
      </c>
    </row>
    <row r="14170" s="2" customFormat="1" customHeight="1" spans="1:6">
      <c r="A14170" s="8">
        <v>14169</v>
      </c>
      <c r="B14170" s="21">
        <v>9787121448478</v>
      </c>
      <c r="C14170" s="22" t="s">
        <v>20582</v>
      </c>
      <c r="D14170" s="23" t="s">
        <v>1856</v>
      </c>
      <c r="E14170" s="24">
        <v>44958</v>
      </c>
      <c r="F14170" s="23" t="s">
        <v>20576</v>
      </c>
    </row>
    <row r="14171" s="2" customFormat="1" customHeight="1" spans="1:6">
      <c r="A14171" s="8">
        <v>14170</v>
      </c>
      <c r="B14171" s="21">
        <v>9787121333538</v>
      </c>
      <c r="C14171" s="22" t="s">
        <v>20583</v>
      </c>
      <c r="D14171" s="23" t="s">
        <v>1856</v>
      </c>
      <c r="E14171" s="24">
        <v>44256</v>
      </c>
      <c r="F14171" s="23" t="s">
        <v>20576</v>
      </c>
    </row>
    <row r="14172" s="2" customFormat="1" customHeight="1" spans="1:6">
      <c r="A14172" s="8">
        <v>14171</v>
      </c>
      <c r="B14172" s="21">
        <v>9787111759904</v>
      </c>
      <c r="C14172" s="22" t="s">
        <v>20584</v>
      </c>
      <c r="D14172" s="23" t="s">
        <v>1584</v>
      </c>
      <c r="E14172" s="24">
        <v>45536</v>
      </c>
      <c r="F14172" s="23" t="s">
        <v>20576</v>
      </c>
    </row>
    <row r="14173" s="2" customFormat="1" customHeight="1" spans="1:6">
      <c r="A14173" s="8">
        <v>14172</v>
      </c>
      <c r="B14173" s="21">
        <v>9787111753162</v>
      </c>
      <c r="C14173" s="22" t="s">
        <v>20585</v>
      </c>
      <c r="D14173" s="23" t="s">
        <v>1584</v>
      </c>
      <c r="E14173" s="24">
        <v>45474</v>
      </c>
      <c r="F14173" s="23" t="s">
        <v>20576</v>
      </c>
    </row>
    <row r="14174" s="2" customFormat="1" customHeight="1" spans="1:6">
      <c r="A14174" s="8">
        <v>14173</v>
      </c>
      <c r="B14174" s="21">
        <v>9787040623000</v>
      </c>
      <c r="C14174" s="22" t="s">
        <v>20586</v>
      </c>
      <c r="D14174" s="23" t="s">
        <v>181</v>
      </c>
      <c r="E14174" s="24">
        <v>45505</v>
      </c>
      <c r="F14174" s="23" t="s">
        <v>20576</v>
      </c>
    </row>
    <row r="14175" s="2" customFormat="1" customHeight="1" spans="1:6">
      <c r="A14175" s="8">
        <v>14174</v>
      </c>
      <c r="B14175" s="21">
        <v>9787040620986</v>
      </c>
      <c r="C14175" s="22" t="s">
        <v>20587</v>
      </c>
      <c r="D14175" s="23" t="s">
        <v>181</v>
      </c>
      <c r="E14175" s="24">
        <v>45505</v>
      </c>
      <c r="F14175" s="23" t="s">
        <v>20576</v>
      </c>
    </row>
    <row r="14176" s="2" customFormat="1" customHeight="1" spans="1:6">
      <c r="A14176" s="8">
        <v>14175</v>
      </c>
      <c r="B14176" s="12">
        <v>9787412892984</v>
      </c>
      <c r="C14176" s="13" t="s">
        <v>20588</v>
      </c>
      <c r="D14176" s="14" t="s">
        <v>1596</v>
      </c>
      <c r="E14176" s="15">
        <v>44013</v>
      </c>
      <c r="F14176" s="14" t="s">
        <v>20576</v>
      </c>
    </row>
    <row r="14177" s="2" customFormat="1" customHeight="1" spans="1:6">
      <c r="A14177" s="8">
        <v>14176</v>
      </c>
      <c r="B14177" s="12">
        <v>9787771102987</v>
      </c>
      <c r="C14177" s="13" t="s">
        <v>20589</v>
      </c>
      <c r="D14177" s="14" t="s">
        <v>1645</v>
      </c>
      <c r="E14177" s="15">
        <v>45261</v>
      </c>
      <c r="F14177" s="14" t="s">
        <v>20576</v>
      </c>
    </row>
    <row r="14178" s="2" customFormat="1" customHeight="1" spans="1:6">
      <c r="A14178" s="8">
        <v>14177</v>
      </c>
      <c r="B14178" s="12">
        <v>9787367410983</v>
      </c>
      <c r="C14178" s="13" t="s">
        <v>20590</v>
      </c>
      <c r="D14178" s="14" t="s">
        <v>1584</v>
      </c>
      <c r="E14178" s="15">
        <v>45748</v>
      </c>
      <c r="F14178" s="14" t="s">
        <v>20576</v>
      </c>
    </row>
    <row r="14179" s="2" customFormat="1" customHeight="1" spans="1:6">
      <c r="A14179" s="8">
        <v>14178</v>
      </c>
      <c r="B14179" s="21">
        <v>9787302652267</v>
      </c>
      <c r="C14179" s="22" t="s">
        <v>20591</v>
      </c>
      <c r="D14179" s="23" t="s">
        <v>1093</v>
      </c>
      <c r="E14179" s="24">
        <v>45352</v>
      </c>
      <c r="F14179" s="23" t="s">
        <v>20592</v>
      </c>
    </row>
    <row r="14180" s="2" customFormat="1" customHeight="1" spans="1:6">
      <c r="A14180" s="8">
        <v>14179</v>
      </c>
      <c r="B14180" s="21">
        <v>9787111722281</v>
      </c>
      <c r="C14180" s="22" t="s">
        <v>20593</v>
      </c>
      <c r="D14180" s="23" t="s">
        <v>1584</v>
      </c>
      <c r="E14180" s="24">
        <v>44958</v>
      </c>
      <c r="F14180" s="23" t="s">
        <v>20592</v>
      </c>
    </row>
    <row r="14181" s="2" customFormat="1" customHeight="1" spans="1:6">
      <c r="A14181" s="8">
        <v>14180</v>
      </c>
      <c r="B14181" s="21">
        <v>9787562555865</v>
      </c>
      <c r="C14181" s="22" t="s">
        <v>20594</v>
      </c>
      <c r="D14181" s="23" t="s">
        <v>4871</v>
      </c>
      <c r="E14181" s="24">
        <v>44896</v>
      </c>
      <c r="F14181" s="23" t="s">
        <v>20595</v>
      </c>
    </row>
    <row r="14182" s="2" customFormat="1" customHeight="1" spans="1:6">
      <c r="A14182" s="8">
        <v>14181</v>
      </c>
      <c r="B14182" s="21">
        <v>9787302675716</v>
      </c>
      <c r="C14182" s="22" t="s">
        <v>20596</v>
      </c>
      <c r="D14182" s="23" t="s">
        <v>1093</v>
      </c>
      <c r="E14182" s="24">
        <v>45597</v>
      </c>
      <c r="F14182" s="23" t="s">
        <v>20595</v>
      </c>
    </row>
    <row r="14183" s="2" customFormat="1" customHeight="1" spans="1:6">
      <c r="A14183" s="8">
        <v>14182</v>
      </c>
      <c r="B14183" s="21">
        <v>9787302635147</v>
      </c>
      <c r="C14183" s="22" t="s">
        <v>20597</v>
      </c>
      <c r="D14183" s="23" t="s">
        <v>1093</v>
      </c>
      <c r="E14183" s="24">
        <v>45200</v>
      </c>
      <c r="F14183" s="23" t="s">
        <v>20595</v>
      </c>
    </row>
    <row r="14184" s="2" customFormat="1" customHeight="1" spans="1:6">
      <c r="A14184" s="8">
        <v>14183</v>
      </c>
      <c r="B14184" s="21">
        <v>9787302609827</v>
      </c>
      <c r="C14184" s="22" t="s">
        <v>20598</v>
      </c>
      <c r="D14184" s="23" t="s">
        <v>1093</v>
      </c>
      <c r="E14184" s="24">
        <v>44835</v>
      </c>
      <c r="F14184" s="23" t="s">
        <v>20595</v>
      </c>
    </row>
    <row r="14185" s="2" customFormat="1" customHeight="1" spans="1:6">
      <c r="A14185" s="8">
        <v>14184</v>
      </c>
      <c r="B14185" s="21">
        <v>9787121476631</v>
      </c>
      <c r="C14185" s="22" t="s">
        <v>20599</v>
      </c>
      <c r="D14185" s="23" t="s">
        <v>1856</v>
      </c>
      <c r="E14185" s="24">
        <v>45352</v>
      </c>
      <c r="F14185" s="23" t="s">
        <v>20595</v>
      </c>
    </row>
    <row r="14186" s="2" customFormat="1" customHeight="1" spans="1:6">
      <c r="A14186" s="8">
        <v>14185</v>
      </c>
      <c r="B14186" s="21">
        <v>9787121460708</v>
      </c>
      <c r="C14186" s="22" t="s">
        <v>20600</v>
      </c>
      <c r="D14186" s="23" t="s">
        <v>1856</v>
      </c>
      <c r="E14186" s="24">
        <v>45108</v>
      </c>
      <c r="F14186" s="23" t="s">
        <v>20595</v>
      </c>
    </row>
    <row r="14187" s="2" customFormat="1" customHeight="1" spans="1:6">
      <c r="A14187" s="8">
        <v>14186</v>
      </c>
      <c r="B14187" s="21">
        <v>9787121450167</v>
      </c>
      <c r="C14187" s="22" t="s">
        <v>20601</v>
      </c>
      <c r="D14187" s="23" t="s">
        <v>1856</v>
      </c>
      <c r="E14187" s="24">
        <v>44927</v>
      </c>
      <c r="F14187" s="23" t="s">
        <v>20595</v>
      </c>
    </row>
    <row r="14188" s="2" customFormat="1" customHeight="1" spans="1:6">
      <c r="A14188" s="8">
        <v>14187</v>
      </c>
      <c r="B14188" s="21">
        <v>9787121417269</v>
      </c>
      <c r="C14188" s="22" t="s">
        <v>20602</v>
      </c>
      <c r="D14188" s="23" t="s">
        <v>1856</v>
      </c>
      <c r="E14188" s="24">
        <v>44409</v>
      </c>
      <c r="F14188" s="23" t="s">
        <v>20595</v>
      </c>
    </row>
    <row r="14189" s="2" customFormat="1" customHeight="1" spans="1:6">
      <c r="A14189" s="8">
        <v>14188</v>
      </c>
      <c r="B14189" s="21">
        <v>9787111764120</v>
      </c>
      <c r="C14189" s="22" t="s">
        <v>20603</v>
      </c>
      <c r="D14189" s="23" t="s">
        <v>1584</v>
      </c>
      <c r="E14189" s="24">
        <v>45627</v>
      </c>
      <c r="F14189" s="23" t="s">
        <v>20595</v>
      </c>
    </row>
    <row r="14190" s="2" customFormat="1" customHeight="1" spans="1:6">
      <c r="A14190" s="8">
        <v>14189</v>
      </c>
      <c r="B14190" s="12">
        <v>9787304998003</v>
      </c>
      <c r="C14190" s="13" t="s">
        <v>20604</v>
      </c>
      <c r="D14190" s="14" t="s">
        <v>2301</v>
      </c>
      <c r="E14190" s="15">
        <v>44836</v>
      </c>
      <c r="F14190" s="14" t="s">
        <v>20595</v>
      </c>
    </row>
    <row r="14191" s="2" customFormat="1" customHeight="1" spans="1:6">
      <c r="A14191" s="8">
        <v>14190</v>
      </c>
      <c r="B14191" s="12">
        <v>9787924164999</v>
      </c>
      <c r="C14191" s="13" t="s">
        <v>20605</v>
      </c>
      <c r="D14191" s="14" t="s">
        <v>1614</v>
      </c>
      <c r="E14191" s="15">
        <v>44166</v>
      </c>
      <c r="F14191" s="14" t="s">
        <v>20595</v>
      </c>
    </row>
    <row r="14192" s="2" customFormat="1" customHeight="1" spans="1:6">
      <c r="A14192" s="8">
        <v>14191</v>
      </c>
      <c r="B14192" s="12">
        <v>9787406455004</v>
      </c>
      <c r="C14192" s="13" t="s">
        <v>20606</v>
      </c>
      <c r="D14192" s="14" t="s">
        <v>2301</v>
      </c>
      <c r="E14192" s="15">
        <v>45200</v>
      </c>
      <c r="F14192" s="14" t="s">
        <v>20595</v>
      </c>
    </row>
    <row r="14193" s="2" customFormat="1" customHeight="1" spans="1:6">
      <c r="A14193" s="8">
        <v>14192</v>
      </c>
      <c r="B14193" s="12">
        <v>9787607516016</v>
      </c>
      <c r="C14193" s="13" t="s">
        <v>20607</v>
      </c>
      <c r="D14193" s="14" t="s">
        <v>1682</v>
      </c>
      <c r="E14193" s="15">
        <v>45292</v>
      </c>
      <c r="F14193" s="14" t="s">
        <v>20595</v>
      </c>
    </row>
    <row r="14194" s="2" customFormat="1" customHeight="1" spans="1:6">
      <c r="A14194" s="8">
        <v>14193</v>
      </c>
      <c r="B14194" s="12">
        <v>9787562755005</v>
      </c>
      <c r="C14194" s="13" t="s">
        <v>20607</v>
      </c>
      <c r="D14194" s="14" t="s">
        <v>1856</v>
      </c>
      <c r="E14194" s="15">
        <v>45292</v>
      </c>
      <c r="F14194" s="14" t="s">
        <v>20595</v>
      </c>
    </row>
    <row r="14195" s="2" customFormat="1" customHeight="1" spans="1:6">
      <c r="A14195" s="8">
        <v>14194</v>
      </c>
      <c r="B14195" s="21">
        <v>9787111695943</v>
      </c>
      <c r="C14195" s="22" t="s">
        <v>20608</v>
      </c>
      <c r="D14195" s="23" t="s">
        <v>1584</v>
      </c>
      <c r="E14195" s="24">
        <v>44562</v>
      </c>
      <c r="F14195" s="23" t="s">
        <v>20609</v>
      </c>
    </row>
    <row r="14196" s="2" customFormat="1" customHeight="1" spans="1:6">
      <c r="A14196" s="8">
        <v>14195</v>
      </c>
      <c r="B14196" s="21">
        <v>9787576711660</v>
      </c>
      <c r="C14196" s="22" t="s">
        <v>20610</v>
      </c>
      <c r="D14196" s="23" t="s">
        <v>3332</v>
      </c>
      <c r="E14196" s="24">
        <v>45292</v>
      </c>
      <c r="F14196" s="23" t="s">
        <v>20611</v>
      </c>
    </row>
    <row r="14197" s="2" customFormat="1" customHeight="1" spans="1:6">
      <c r="A14197" s="8">
        <v>14196</v>
      </c>
      <c r="B14197" s="21">
        <v>9787302668787</v>
      </c>
      <c r="C14197" s="22" t="s">
        <v>20612</v>
      </c>
      <c r="D14197" s="23" t="s">
        <v>1093</v>
      </c>
      <c r="E14197" s="24">
        <v>45536</v>
      </c>
      <c r="F14197" s="23" t="s">
        <v>20611</v>
      </c>
    </row>
    <row r="14198" s="2" customFormat="1" customHeight="1" spans="1:6">
      <c r="A14198" s="8">
        <v>14197</v>
      </c>
      <c r="B14198" s="21">
        <v>9787302653370</v>
      </c>
      <c r="C14198" s="22" t="s">
        <v>20613</v>
      </c>
      <c r="D14198" s="23" t="s">
        <v>1093</v>
      </c>
      <c r="E14198" s="24">
        <v>45323</v>
      </c>
      <c r="F14198" s="23" t="s">
        <v>20611</v>
      </c>
    </row>
    <row r="14199" s="2" customFormat="1" customHeight="1" spans="1:6">
      <c r="A14199" s="8">
        <v>14198</v>
      </c>
      <c r="B14199" s="21">
        <v>9787302627869</v>
      </c>
      <c r="C14199" s="22" t="s">
        <v>20614</v>
      </c>
      <c r="D14199" s="23" t="s">
        <v>1093</v>
      </c>
      <c r="E14199" s="24">
        <v>45017</v>
      </c>
      <c r="F14199" s="23" t="s">
        <v>20611</v>
      </c>
    </row>
    <row r="14200" s="2" customFormat="1" customHeight="1" spans="1:6">
      <c r="A14200" s="8">
        <v>14199</v>
      </c>
      <c r="B14200" s="21">
        <v>9787302610441</v>
      </c>
      <c r="C14200" s="22" t="s">
        <v>20615</v>
      </c>
      <c r="D14200" s="23" t="s">
        <v>1093</v>
      </c>
      <c r="E14200" s="24">
        <v>44805</v>
      </c>
      <c r="F14200" s="23" t="s">
        <v>20611</v>
      </c>
    </row>
    <row r="14201" s="2" customFormat="1" customHeight="1" spans="1:6">
      <c r="A14201" s="8">
        <v>14200</v>
      </c>
      <c r="B14201" s="21">
        <v>9787121471131</v>
      </c>
      <c r="C14201" s="22" t="s">
        <v>20616</v>
      </c>
      <c r="D14201" s="23" t="s">
        <v>1856</v>
      </c>
      <c r="E14201" s="24">
        <v>45261</v>
      </c>
      <c r="F14201" s="23" t="s">
        <v>20611</v>
      </c>
    </row>
    <row r="14202" s="2" customFormat="1" customHeight="1" spans="1:6">
      <c r="A14202" s="8">
        <v>14201</v>
      </c>
      <c r="B14202" s="21">
        <v>9787121453205</v>
      </c>
      <c r="C14202" s="22" t="s">
        <v>20617</v>
      </c>
      <c r="D14202" s="23" t="s">
        <v>1856</v>
      </c>
      <c r="E14202" s="24">
        <v>45017</v>
      </c>
      <c r="F14202" s="23" t="s">
        <v>20611</v>
      </c>
    </row>
    <row r="14203" s="2" customFormat="1" customHeight="1" spans="1:6">
      <c r="A14203" s="8">
        <v>14202</v>
      </c>
      <c r="B14203" s="21">
        <v>9787121450426</v>
      </c>
      <c r="C14203" s="22" t="s">
        <v>20618</v>
      </c>
      <c r="D14203" s="23" t="s">
        <v>1856</v>
      </c>
      <c r="E14203" s="24">
        <v>44927</v>
      </c>
      <c r="F14203" s="23" t="s">
        <v>20611</v>
      </c>
    </row>
    <row r="14204" s="2" customFormat="1" customHeight="1" spans="1:6">
      <c r="A14204" s="8">
        <v>14203</v>
      </c>
      <c r="B14204" s="21">
        <v>9787121447884</v>
      </c>
      <c r="C14204" s="22" t="s">
        <v>20619</v>
      </c>
      <c r="D14204" s="23" t="s">
        <v>1856</v>
      </c>
      <c r="E14204" s="24">
        <v>44958</v>
      </c>
      <c r="F14204" s="23" t="s">
        <v>20611</v>
      </c>
    </row>
    <row r="14205" s="2" customFormat="1" customHeight="1" spans="1:6">
      <c r="A14205" s="8">
        <v>14204</v>
      </c>
      <c r="B14205" s="21">
        <v>9787121439179</v>
      </c>
      <c r="C14205" s="22" t="s">
        <v>20620</v>
      </c>
      <c r="D14205" s="23" t="s">
        <v>1856</v>
      </c>
      <c r="E14205" s="24">
        <v>44743</v>
      </c>
      <c r="F14205" s="23" t="s">
        <v>20611</v>
      </c>
    </row>
    <row r="14206" s="2" customFormat="1" customHeight="1" spans="1:6">
      <c r="A14206" s="8">
        <v>14205</v>
      </c>
      <c r="B14206" s="21">
        <v>9787121437700</v>
      </c>
      <c r="C14206" s="22" t="s">
        <v>20621</v>
      </c>
      <c r="D14206" s="23" t="s">
        <v>1856</v>
      </c>
      <c r="E14206" s="24">
        <v>44713</v>
      </c>
      <c r="F14206" s="23" t="s">
        <v>20611</v>
      </c>
    </row>
    <row r="14207" s="2" customFormat="1" customHeight="1" spans="1:6">
      <c r="A14207" s="8">
        <v>14206</v>
      </c>
      <c r="B14207" s="21">
        <v>9787121404887</v>
      </c>
      <c r="C14207" s="22" t="s">
        <v>20622</v>
      </c>
      <c r="D14207" s="23" t="s">
        <v>1856</v>
      </c>
      <c r="E14207" s="24">
        <v>44197</v>
      </c>
      <c r="F14207" s="23" t="s">
        <v>20611</v>
      </c>
    </row>
    <row r="14208" s="2" customFormat="1" customHeight="1" spans="1:6">
      <c r="A14208" s="8">
        <v>14207</v>
      </c>
      <c r="B14208" s="21">
        <v>9787121399862</v>
      </c>
      <c r="C14208" s="22" t="s">
        <v>20623</v>
      </c>
      <c r="D14208" s="23" t="s">
        <v>1856</v>
      </c>
      <c r="E14208" s="24">
        <v>44197</v>
      </c>
      <c r="F14208" s="23" t="s">
        <v>20611</v>
      </c>
    </row>
    <row r="14209" s="2" customFormat="1" customHeight="1" spans="1:6">
      <c r="A14209" s="8">
        <v>14208</v>
      </c>
      <c r="B14209" s="21">
        <v>9787121398100</v>
      </c>
      <c r="C14209" s="22" t="s">
        <v>20624</v>
      </c>
      <c r="D14209" s="23" t="s">
        <v>1856</v>
      </c>
      <c r="E14209" s="24">
        <v>44197</v>
      </c>
      <c r="F14209" s="23" t="s">
        <v>20611</v>
      </c>
    </row>
    <row r="14210" s="2" customFormat="1" customHeight="1" spans="1:6">
      <c r="A14210" s="8">
        <v>14209</v>
      </c>
      <c r="B14210" s="21">
        <v>9787115618535</v>
      </c>
      <c r="C14210" s="22" t="s">
        <v>20625</v>
      </c>
      <c r="D14210" s="23" t="s">
        <v>1645</v>
      </c>
      <c r="E14210" s="24">
        <v>45108</v>
      </c>
      <c r="F14210" s="23" t="s">
        <v>20611</v>
      </c>
    </row>
    <row r="14211" s="2" customFormat="1" customHeight="1" spans="1:6">
      <c r="A14211" s="8">
        <v>14210</v>
      </c>
      <c r="B14211" s="21">
        <v>9787111725305</v>
      </c>
      <c r="C14211" s="22" t="s">
        <v>20626</v>
      </c>
      <c r="D14211" s="23" t="s">
        <v>1584</v>
      </c>
      <c r="E14211" s="24">
        <v>45047</v>
      </c>
      <c r="F14211" s="23" t="s">
        <v>20611</v>
      </c>
    </row>
    <row r="14212" s="2" customFormat="1" customHeight="1" spans="1:6">
      <c r="A14212" s="8">
        <v>14211</v>
      </c>
      <c r="B14212" s="21">
        <v>9787111685678</v>
      </c>
      <c r="C14212" s="22" t="s">
        <v>20627</v>
      </c>
      <c r="D14212" s="23" t="s">
        <v>1584</v>
      </c>
      <c r="E14212" s="24">
        <v>44409</v>
      </c>
      <c r="F14212" s="23" t="s">
        <v>20611</v>
      </c>
    </row>
    <row r="14213" s="2" customFormat="1" customHeight="1" spans="1:6">
      <c r="A14213" s="8">
        <v>14212</v>
      </c>
      <c r="B14213" s="21">
        <v>9787030738363</v>
      </c>
      <c r="C14213" s="22" t="s">
        <v>20628</v>
      </c>
      <c r="D14213" s="23" t="s">
        <v>983</v>
      </c>
      <c r="E14213" s="24">
        <v>44927</v>
      </c>
      <c r="F14213" s="23" t="s">
        <v>20611</v>
      </c>
    </row>
    <row r="14214" s="2" customFormat="1" customHeight="1" spans="1:6">
      <c r="A14214" s="8">
        <v>14213</v>
      </c>
      <c r="B14214" s="12">
        <v>9787341870050</v>
      </c>
      <c r="C14214" s="13" t="s">
        <v>20629</v>
      </c>
      <c r="D14214" s="14" t="s">
        <v>1682</v>
      </c>
      <c r="E14214" s="15">
        <v>44775</v>
      </c>
      <c r="F14214" s="14" t="s">
        <v>20611</v>
      </c>
    </row>
    <row r="14215" s="2" customFormat="1" customHeight="1" spans="1:6">
      <c r="A14215" s="8">
        <v>14214</v>
      </c>
      <c r="B14215" s="12">
        <v>9787807044048</v>
      </c>
      <c r="C14215" s="13" t="s">
        <v>20630</v>
      </c>
      <c r="D14215" s="14" t="s">
        <v>3595</v>
      </c>
      <c r="E14215" s="15">
        <v>45444</v>
      </c>
      <c r="F14215" s="14" t="s">
        <v>20611</v>
      </c>
    </row>
    <row r="14216" s="2" customFormat="1" customHeight="1" spans="1:6">
      <c r="A14216" s="8">
        <v>14215</v>
      </c>
      <c r="B14216" s="12">
        <v>9787890325038</v>
      </c>
      <c r="C14216" s="13" t="s">
        <v>20631</v>
      </c>
      <c r="D14216" s="14" t="s">
        <v>1682</v>
      </c>
      <c r="E14216" s="15">
        <v>45048</v>
      </c>
      <c r="F14216" s="14" t="s">
        <v>20611</v>
      </c>
    </row>
    <row r="14217" s="2" customFormat="1" customHeight="1" spans="1:6">
      <c r="A14217" s="8">
        <v>14216</v>
      </c>
      <c r="B14217" s="12">
        <v>9787689855046</v>
      </c>
      <c r="C14217" s="13" t="s">
        <v>20632</v>
      </c>
      <c r="D14217" s="14" t="s">
        <v>6270</v>
      </c>
      <c r="E14217" s="15">
        <v>45536</v>
      </c>
      <c r="F14217" s="14" t="s">
        <v>20611</v>
      </c>
    </row>
    <row r="14218" s="2" customFormat="1" customHeight="1" spans="1:6">
      <c r="A14218" s="8">
        <v>14217</v>
      </c>
      <c r="B14218" s="12">
        <v>9787489111034</v>
      </c>
      <c r="C14218" s="13" t="s">
        <v>20633</v>
      </c>
      <c r="D14218" s="14" t="s">
        <v>2301</v>
      </c>
      <c r="E14218" s="15">
        <v>44013</v>
      </c>
      <c r="F14218" s="14" t="s">
        <v>20611</v>
      </c>
    </row>
    <row r="14219" s="2" customFormat="1" customHeight="1" spans="1:6">
      <c r="A14219" s="8">
        <v>14218</v>
      </c>
      <c r="B14219" s="12">
        <v>9787832386068</v>
      </c>
      <c r="C14219" s="13" t="s">
        <v>20623</v>
      </c>
      <c r="D14219" s="14" t="s">
        <v>1856</v>
      </c>
      <c r="E14219" s="15">
        <v>44197</v>
      </c>
      <c r="F14219" s="14" t="s">
        <v>20611</v>
      </c>
    </row>
    <row r="14220" s="2" customFormat="1" customHeight="1" spans="1:6">
      <c r="A14220" s="8">
        <v>14219</v>
      </c>
      <c r="B14220" s="12">
        <v>9787517526075</v>
      </c>
      <c r="C14220" s="13" t="s">
        <v>20634</v>
      </c>
      <c r="D14220" s="14" t="s">
        <v>1687</v>
      </c>
      <c r="E14220" s="15">
        <v>44713</v>
      </c>
      <c r="F14220" s="14" t="s">
        <v>20611</v>
      </c>
    </row>
    <row r="14221" s="2" customFormat="1" customHeight="1" spans="1:6">
      <c r="A14221" s="8">
        <v>14220</v>
      </c>
      <c r="B14221" s="12">
        <v>9787957840079</v>
      </c>
      <c r="C14221" s="13" t="s">
        <v>20635</v>
      </c>
      <c r="D14221" s="14" t="s">
        <v>1682</v>
      </c>
      <c r="E14221" s="15">
        <v>44958</v>
      </c>
      <c r="F14221" s="14" t="s">
        <v>20636</v>
      </c>
    </row>
    <row r="14222" s="2" customFormat="1" customHeight="1" spans="1:6">
      <c r="A14222" s="8">
        <v>14221</v>
      </c>
      <c r="B14222" s="21">
        <v>9787567306370</v>
      </c>
      <c r="C14222" s="22" t="s">
        <v>20637</v>
      </c>
      <c r="D14222" s="23" t="s">
        <v>3680</v>
      </c>
      <c r="E14222" s="24">
        <v>45292</v>
      </c>
      <c r="F14222" s="23" t="s">
        <v>20638</v>
      </c>
    </row>
    <row r="14223" s="2" customFormat="1" customHeight="1" spans="1:6">
      <c r="A14223" s="8">
        <v>14222</v>
      </c>
      <c r="B14223" s="9">
        <v>9787521762846</v>
      </c>
      <c r="C14223" s="17" t="s">
        <v>20639</v>
      </c>
      <c r="D14223" s="18" t="s">
        <v>1093</v>
      </c>
      <c r="E14223" s="11">
        <v>45536</v>
      </c>
      <c r="F14223" s="18" t="s">
        <v>20638</v>
      </c>
    </row>
    <row r="14224" s="2" customFormat="1" customHeight="1" spans="1:6">
      <c r="A14224" s="8">
        <v>14223</v>
      </c>
      <c r="B14224" s="21">
        <v>9787302670124</v>
      </c>
      <c r="C14224" s="22" t="s">
        <v>20640</v>
      </c>
      <c r="D14224" s="23" t="s">
        <v>1093</v>
      </c>
      <c r="E14224" s="24">
        <v>45505</v>
      </c>
      <c r="F14224" s="23" t="s">
        <v>20638</v>
      </c>
    </row>
    <row r="14225" s="2" customFormat="1" customHeight="1" spans="1:6">
      <c r="A14225" s="8">
        <v>14224</v>
      </c>
      <c r="B14225" s="21">
        <v>9787302669630</v>
      </c>
      <c r="C14225" s="22" t="s">
        <v>20641</v>
      </c>
      <c r="D14225" s="23" t="s">
        <v>1093</v>
      </c>
      <c r="E14225" s="24">
        <v>45505</v>
      </c>
      <c r="F14225" s="23" t="s">
        <v>20638</v>
      </c>
    </row>
    <row r="14226" s="2" customFormat="1" customHeight="1" spans="1:6">
      <c r="A14226" s="8">
        <v>14225</v>
      </c>
      <c r="B14226" s="21">
        <v>9787302657392</v>
      </c>
      <c r="C14226" s="22" t="s">
        <v>20642</v>
      </c>
      <c r="D14226" s="23" t="s">
        <v>1093</v>
      </c>
      <c r="E14226" s="24">
        <v>45627</v>
      </c>
      <c r="F14226" s="23" t="s">
        <v>20638</v>
      </c>
    </row>
    <row r="14227" s="2" customFormat="1" customHeight="1" spans="1:6">
      <c r="A14227" s="8">
        <v>14226</v>
      </c>
      <c r="B14227" s="21">
        <v>9787302654100</v>
      </c>
      <c r="C14227" s="22" t="s">
        <v>20643</v>
      </c>
      <c r="D14227" s="23" t="s">
        <v>1093</v>
      </c>
      <c r="E14227" s="24">
        <v>45352</v>
      </c>
      <c r="F14227" s="23" t="s">
        <v>20638</v>
      </c>
    </row>
    <row r="14228" s="2" customFormat="1" customHeight="1" spans="1:6">
      <c r="A14228" s="8">
        <v>14227</v>
      </c>
      <c r="B14228" s="21">
        <v>9787302652472</v>
      </c>
      <c r="C14228" s="22" t="s">
        <v>20644</v>
      </c>
      <c r="D14228" s="23" t="s">
        <v>1093</v>
      </c>
      <c r="E14228" s="24">
        <v>45352</v>
      </c>
      <c r="F14228" s="23" t="s">
        <v>20638</v>
      </c>
    </row>
    <row r="14229" s="2" customFormat="1" customHeight="1" spans="1:6">
      <c r="A14229" s="8">
        <v>14228</v>
      </c>
      <c r="B14229" s="21">
        <v>9787302651062</v>
      </c>
      <c r="C14229" s="22" t="s">
        <v>20645</v>
      </c>
      <c r="D14229" s="23" t="s">
        <v>1093</v>
      </c>
      <c r="E14229" s="24">
        <v>45352</v>
      </c>
      <c r="F14229" s="23" t="s">
        <v>20638</v>
      </c>
    </row>
    <row r="14230" s="2" customFormat="1" customHeight="1" spans="1:6">
      <c r="A14230" s="8">
        <v>14229</v>
      </c>
      <c r="B14230" s="21">
        <v>9787302626916</v>
      </c>
      <c r="C14230" s="22" t="s">
        <v>20646</v>
      </c>
      <c r="D14230" s="23" t="s">
        <v>1093</v>
      </c>
      <c r="E14230" s="24">
        <v>45078</v>
      </c>
      <c r="F14230" s="23" t="s">
        <v>20638</v>
      </c>
    </row>
    <row r="14231" s="2" customFormat="1" customHeight="1" spans="1:6">
      <c r="A14231" s="8">
        <v>14230</v>
      </c>
      <c r="B14231" s="21">
        <v>9787121459740</v>
      </c>
      <c r="C14231" s="22" t="s">
        <v>20647</v>
      </c>
      <c r="D14231" s="23" t="s">
        <v>1856</v>
      </c>
      <c r="E14231" s="24">
        <v>45200</v>
      </c>
      <c r="F14231" s="23" t="s">
        <v>20638</v>
      </c>
    </row>
    <row r="14232" s="2" customFormat="1" customHeight="1" spans="1:6">
      <c r="A14232" s="8">
        <v>14231</v>
      </c>
      <c r="B14232" s="21">
        <v>9787121455353</v>
      </c>
      <c r="C14232" s="22" t="s">
        <v>20648</v>
      </c>
      <c r="D14232" s="23" t="s">
        <v>1856</v>
      </c>
      <c r="E14232" s="24">
        <v>45078</v>
      </c>
      <c r="F14232" s="23" t="s">
        <v>20638</v>
      </c>
    </row>
    <row r="14233" s="2" customFormat="1" customHeight="1" spans="1:6">
      <c r="A14233" s="8">
        <v>14232</v>
      </c>
      <c r="B14233" s="21">
        <v>9787121447594</v>
      </c>
      <c r="C14233" s="22" t="s">
        <v>20649</v>
      </c>
      <c r="D14233" s="23" t="s">
        <v>1856</v>
      </c>
      <c r="E14233" s="24">
        <v>44927</v>
      </c>
      <c r="F14233" s="23" t="s">
        <v>20638</v>
      </c>
    </row>
    <row r="14234" s="2" customFormat="1" customHeight="1" spans="1:6">
      <c r="A14234" s="8">
        <v>14233</v>
      </c>
      <c r="B14234" s="21">
        <v>9787121437083</v>
      </c>
      <c r="C14234" s="22" t="s">
        <v>20650</v>
      </c>
      <c r="D14234" s="23" t="s">
        <v>1856</v>
      </c>
      <c r="E14234" s="24">
        <v>44743</v>
      </c>
      <c r="F14234" s="23" t="s">
        <v>20638</v>
      </c>
    </row>
    <row r="14235" s="2" customFormat="1" customHeight="1" spans="1:6">
      <c r="A14235" s="8">
        <v>14234</v>
      </c>
      <c r="B14235" s="21">
        <v>9787121429033</v>
      </c>
      <c r="C14235" s="22" t="s">
        <v>20651</v>
      </c>
      <c r="D14235" s="23" t="s">
        <v>1856</v>
      </c>
      <c r="E14235" s="24">
        <v>44593</v>
      </c>
      <c r="F14235" s="23" t="s">
        <v>20638</v>
      </c>
    </row>
    <row r="14236" s="2" customFormat="1" customHeight="1" spans="1:6">
      <c r="A14236" s="8">
        <v>14235</v>
      </c>
      <c r="B14236" s="21">
        <v>9787111770206</v>
      </c>
      <c r="C14236" s="22" t="s">
        <v>20652</v>
      </c>
      <c r="D14236" s="23" t="s">
        <v>1584</v>
      </c>
      <c r="E14236" s="24">
        <v>45658</v>
      </c>
      <c r="F14236" s="23" t="s">
        <v>20638</v>
      </c>
    </row>
    <row r="14237" s="2" customFormat="1" customHeight="1" spans="1:6">
      <c r="A14237" s="8">
        <v>14236</v>
      </c>
      <c r="B14237" s="21">
        <v>9787111753216</v>
      </c>
      <c r="C14237" s="22" t="s">
        <v>20653</v>
      </c>
      <c r="D14237" s="23" t="s">
        <v>1584</v>
      </c>
      <c r="E14237" s="24">
        <v>45444</v>
      </c>
      <c r="F14237" s="23" t="s">
        <v>20638</v>
      </c>
    </row>
    <row r="14238" s="2" customFormat="1" customHeight="1" spans="1:6">
      <c r="A14238" s="8">
        <v>14237</v>
      </c>
      <c r="B14238" s="21">
        <v>9787111744849</v>
      </c>
      <c r="C14238" s="22" t="s">
        <v>20654</v>
      </c>
      <c r="D14238" s="23" t="s">
        <v>1584</v>
      </c>
      <c r="E14238" s="24">
        <v>45383</v>
      </c>
      <c r="F14238" s="23" t="s">
        <v>20638</v>
      </c>
    </row>
    <row r="14239" s="2" customFormat="1" customHeight="1" spans="1:6">
      <c r="A14239" s="8">
        <v>14238</v>
      </c>
      <c r="B14239" s="21">
        <v>9787111724889</v>
      </c>
      <c r="C14239" s="22" t="s">
        <v>20655</v>
      </c>
      <c r="D14239" s="23" t="s">
        <v>1584</v>
      </c>
      <c r="E14239" s="24">
        <v>45017</v>
      </c>
      <c r="F14239" s="23" t="s">
        <v>20638</v>
      </c>
    </row>
    <row r="14240" s="2" customFormat="1" customHeight="1" spans="1:6">
      <c r="A14240" s="8">
        <v>14239</v>
      </c>
      <c r="B14240" s="21">
        <v>9787111719175</v>
      </c>
      <c r="C14240" s="22" t="s">
        <v>20656</v>
      </c>
      <c r="D14240" s="23" t="s">
        <v>1584</v>
      </c>
      <c r="E14240" s="24">
        <v>44986</v>
      </c>
      <c r="F14240" s="23" t="s">
        <v>20638</v>
      </c>
    </row>
    <row r="14241" s="2" customFormat="1" customHeight="1" spans="1:6">
      <c r="A14241" s="8">
        <v>14240</v>
      </c>
      <c r="B14241" s="21">
        <v>9787030739377</v>
      </c>
      <c r="C14241" s="22" t="s">
        <v>20657</v>
      </c>
      <c r="D14241" s="23" t="s">
        <v>983</v>
      </c>
      <c r="E14241" s="24">
        <v>44866</v>
      </c>
      <c r="F14241" s="23" t="s">
        <v>20638</v>
      </c>
    </row>
    <row r="14242" s="2" customFormat="1" customHeight="1" spans="1:6">
      <c r="A14242" s="8">
        <v>14241</v>
      </c>
      <c r="B14242" s="21">
        <v>9787030739223</v>
      </c>
      <c r="C14242" s="22" t="s">
        <v>20658</v>
      </c>
      <c r="D14242" s="23" t="s">
        <v>983</v>
      </c>
      <c r="E14242" s="24">
        <v>44866</v>
      </c>
      <c r="F14242" s="23" t="s">
        <v>20638</v>
      </c>
    </row>
    <row r="14243" s="2" customFormat="1" customHeight="1" spans="1:6">
      <c r="A14243" s="8">
        <v>14242</v>
      </c>
      <c r="B14243" s="21">
        <v>9787030739193</v>
      </c>
      <c r="C14243" s="22" t="s">
        <v>20659</v>
      </c>
      <c r="D14243" s="23" t="s">
        <v>983</v>
      </c>
      <c r="E14243" s="24">
        <v>44866</v>
      </c>
      <c r="F14243" s="23" t="s">
        <v>20638</v>
      </c>
    </row>
    <row r="14244" s="2" customFormat="1" customHeight="1" spans="1:6">
      <c r="A14244" s="8">
        <v>14243</v>
      </c>
      <c r="B14244" s="21">
        <v>9787030721174</v>
      </c>
      <c r="C14244" s="22" t="s">
        <v>20660</v>
      </c>
      <c r="D14244" s="23" t="s">
        <v>983</v>
      </c>
      <c r="E14244" s="24">
        <v>44682</v>
      </c>
      <c r="F14244" s="23" t="s">
        <v>20638</v>
      </c>
    </row>
    <row r="14245" s="2" customFormat="1" customHeight="1" spans="1:6">
      <c r="A14245" s="8">
        <v>14244</v>
      </c>
      <c r="B14245" s="12">
        <v>9787370074113</v>
      </c>
      <c r="C14245" s="13" t="s">
        <v>20661</v>
      </c>
      <c r="D14245" s="14" t="s">
        <v>3238</v>
      </c>
      <c r="E14245" s="15">
        <v>44197</v>
      </c>
      <c r="F14245" s="14" t="s">
        <v>20638</v>
      </c>
    </row>
    <row r="14246" s="2" customFormat="1" customHeight="1" spans="1:6">
      <c r="A14246" s="8">
        <v>14245</v>
      </c>
      <c r="B14246" s="12">
        <v>9787433512114</v>
      </c>
      <c r="C14246" s="13" t="s">
        <v>20662</v>
      </c>
      <c r="D14246" s="14" t="s">
        <v>1655</v>
      </c>
      <c r="E14246" s="15">
        <v>45352</v>
      </c>
      <c r="F14246" s="14" t="s">
        <v>20638</v>
      </c>
    </row>
    <row r="14247" s="2" customFormat="1" customHeight="1" spans="1:6">
      <c r="A14247" s="8">
        <v>14246</v>
      </c>
      <c r="B14247" s="12">
        <v>9787168745091</v>
      </c>
      <c r="C14247" s="13" t="s">
        <v>20649</v>
      </c>
      <c r="D14247" s="14" t="s">
        <v>1682</v>
      </c>
      <c r="E14247" s="15">
        <v>44927</v>
      </c>
      <c r="F14247" s="14" t="s">
        <v>20638</v>
      </c>
    </row>
    <row r="14248" s="2" customFormat="1" customHeight="1" spans="1:6">
      <c r="A14248" s="8">
        <v>14247</v>
      </c>
      <c r="B14248" s="12">
        <v>9787592906115</v>
      </c>
      <c r="C14248" s="13" t="s">
        <v>20663</v>
      </c>
      <c r="D14248" s="14" t="s">
        <v>1697</v>
      </c>
      <c r="E14248" s="15">
        <v>43983</v>
      </c>
      <c r="F14248" s="14" t="s">
        <v>20638</v>
      </c>
    </row>
    <row r="14249" s="2" customFormat="1" customHeight="1" spans="1:6">
      <c r="A14249" s="8">
        <v>14248</v>
      </c>
      <c r="B14249" s="12">
        <v>9787519061125</v>
      </c>
      <c r="C14249" s="13" t="s">
        <v>20664</v>
      </c>
      <c r="D14249" s="14" t="s">
        <v>1983</v>
      </c>
      <c r="E14249" s="15">
        <v>44409</v>
      </c>
      <c r="F14249" s="14" t="s">
        <v>20638</v>
      </c>
    </row>
    <row r="14250" s="2" customFormat="1" customHeight="1" spans="1:6">
      <c r="A14250" s="8">
        <v>14249</v>
      </c>
      <c r="B14250" s="12">
        <v>9787430566094</v>
      </c>
      <c r="C14250" s="13" t="s">
        <v>20650</v>
      </c>
      <c r="D14250" s="14" t="s">
        <v>1682</v>
      </c>
      <c r="E14250" s="15">
        <v>44743</v>
      </c>
      <c r="F14250" s="14" t="s">
        <v>20638</v>
      </c>
    </row>
    <row r="14251" s="2" customFormat="1" customHeight="1" spans="1:6">
      <c r="A14251" s="8">
        <v>14250</v>
      </c>
      <c r="B14251" s="12">
        <v>9787306679123</v>
      </c>
      <c r="C14251" s="13" t="s">
        <v>20650</v>
      </c>
      <c r="D14251" s="14" t="s">
        <v>1856</v>
      </c>
      <c r="E14251" s="15">
        <v>44743</v>
      </c>
      <c r="F14251" s="14" t="s">
        <v>20638</v>
      </c>
    </row>
    <row r="14252" s="2" customFormat="1" customHeight="1" spans="1:6">
      <c r="A14252" s="8">
        <v>14251</v>
      </c>
      <c r="B14252" s="12">
        <v>9787507011105</v>
      </c>
      <c r="C14252" s="13" t="s">
        <v>20665</v>
      </c>
      <c r="D14252" s="14" t="s">
        <v>1655</v>
      </c>
      <c r="E14252" s="15">
        <v>45658</v>
      </c>
      <c r="F14252" s="14" t="s">
        <v>20638</v>
      </c>
    </row>
    <row r="14253" s="2" customFormat="1" customHeight="1" spans="1:6">
      <c r="A14253" s="8">
        <v>14252</v>
      </c>
      <c r="B14253" s="12">
        <v>9787594028095</v>
      </c>
      <c r="C14253" s="13" t="s">
        <v>20666</v>
      </c>
      <c r="D14253" s="14" t="s">
        <v>1697</v>
      </c>
      <c r="E14253" s="15">
        <v>45231</v>
      </c>
      <c r="F14253" s="14" t="s">
        <v>20638</v>
      </c>
    </row>
    <row r="14254" s="2" customFormat="1" customHeight="1" spans="1:6">
      <c r="A14254" s="8">
        <v>14253</v>
      </c>
      <c r="B14254" s="12">
        <v>9787490013104</v>
      </c>
      <c r="C14254" s="13" t="s">
        <v>20646</v>
      </c>
      <c r="D14254" s="14" t="s">
        <v>2301</v>
      </c>
      <c r="E14254" s="15">
        <v>45078</v>
      </c>
      <c r="F14254" s="14" t="s">
        <v>20638</v>
      </c>
    </row>
    <row r="14255" s="2" customFormat="1" customHeight="1" spans="1:6">
      <c r="A14255" s="8">
        <v>14254</v>
      </c>
      <c r="B14255" s="12">
        <v>9787715440117</v>
      </c>
      <c r="C14255" s="13" t="s">
        <v>20667</v>
      </c>
      <c r="D14255" s="14" t="s">
        <v>983</v>
      </c>
      <c r="E14255" s="15">
        <v>44348</v>
      </c>
      <c r="F14255" s="14" t="s">
        <v>20638</v>
      </c>
    </row>
    <row r="14256" s="2" customFormat="1" customHeight="1" spans="1:6">
      <c r="A14256" s="8">
        <v>14255</v>
      </c>
      <c r="B14256" s="12">
        <v>9787605570116</v>
      </c>
      <c r="C14256" s="13" t="s">
        <v>20668</v>
      </c>
      <c r="D14256" s="14" t="s">
        <v>1697</v>
      </c>
      <c r="E14256" s="15">
        <v>44256</v>
      </c>
      <c r="F14256" s="14" t="s">
        <v>20638</v>
      </c>
    </row>
    <row r="14257" s="2" customFormat="1" customHeight="1" spans="1:6">
      <c r="A14257" s="8">
        <v>14256</v>
      </c>
      <c r="B14257" s="12">
        <v>9787707769107</v>
      </c>
      <c r="C14257" s="13" t="s">
        <v>20669</v>
      </c>
      <c r="D14257" s="14" t="s">
        <v>2301</v>
      </c>
      <c r="E14257" s="15">
        <v>45352</v>
      </c>
      <c r="F14257" s="14" t="s">
        <v>20638</v>
      </c>
    </row>
    <row r="14258" s="2" customFormat="1" customHeight="1" spans="1:6">
      <c r="A14258" s="8">
        <v>14257</v>
      </c>
      <c r="B14258" s="12">
        <v>9787910911119</v>
      </c>
      <c r="C14258" s="13" t="s">
        <v>20670</v>
      </c>
      <c r="D14258" s="14" t="s">
        <v>2482</v>
      </c>
      <c r="E14258" s="15">
        <v>45231</v>
      </c>
      <c r="F14258" s="14" t="s">
        <v>20638</v>
      </c>
    </row>
    <row r="14259" s="2" customFormat="1" customHeight="1" spans="1:6">
      <c r="A14259" s="8">
        <v>14258</v>
      </c>
      <c r="B14259" s="12">
        <v>9787218867132</v>
      </c>
      <c r="C14259" s="13" t="s">
        <v>20670</v>
      </c>
      <c r="D14259" s="14" t="s">
        <v>6557</v>
      </c>
      <c r="E14259" s="15">
        <v>45231</v>
      </c>
      <c r="F14259" s="14" t="s">
        <v>20638</v>
      </c>
    </row>
    <row r="14260" s="2" customFormat="1" customHeight="1" spans="1:6">
      <c r="A14260" s="8">
        <v>14259</v>
      </c>
      <c r="B14260" s="12">
        <v>9787177720111</v>
      </c>
      <c r="C14260" s="13" t="s">
        <v>20671</v>
      </c>
      <c r="D14260" s="14" t="s">
        <v>1682</v>
      </c>
      <c r="E14260" s="15">
        <v>45536</v>
      </c>
      <c r="F14260" s="14" t="s">
        <v>20638</v>
      </c>
    </row>
    <row r="14261" s="2" customFormat="1" customHeight="1" spans="1:6">
      <c r="A14261" s="8">
        <v>14260</v>
      </c>
      <c r="B14261" s="12">
        <v>9787330551133</v>
      </c>
      <c r="C14261" s="13" t="s">
        <v>20672</v>
      </c>
      <c r="D14261" s="14" t="s">
        <v>1682</v>
      </c>
      <c r="E14261" s="15">
        <v>45445</v>
      </c>
      <c r="F14261" s="14" t="s">
        <v>20638</v>
      </c>
    </row>
    <row r="14262" s="2" customFormat="1" customHeight="1" spans="1:6">
      <c r="A14262" s="8">
        <v>14261</v>
      </c>
      <c r="B14262" s="12">
        <v>9787414586134</v>
      </c>
      <c r="C14262" s="13" t="s">
        <v>20673</v>
      </c>
      <c r="D14262" s="14" t="s">
        <v>1856</v>
      </c>
      <c r="E14262" s="15">
        <v>45200</v>
      </c>
      <c r="F14262" s="14" t="s">
        <v>20674</v>
      </c>
    </row>
    <row r="14263" s="2" customFormat="1" customHeight="1" spans="1:6">
      <c r="A14263" s="8">
        <v>14262</v>
      </c>
      <c r="B14263" s="12">
        <v>9787798364137</v>
      </c>
      <c r="C14263" s="13" t="s">
        <v>20675</v>
      </c>
      <c r="D14263" s="14" t="s">
        <v>3595</v>
      </c>
      <c r="E14263" s="15">
        <v>44986</v>
      </c>
      <c r="F14263" s="14" t="s">
        <v>20676</v>
      </c>
    </row>
    <row r="14264" s="2" customFormat="1" customHeight="1" spans="1:6">
      <c r="A14264" s="8">
        <v>14263</v>
      </c>
      <c r="B14264" s="21">
        <v>9787115594488</v>
      </c>
      <c r="C14264" s="22" t="s">
        <v>20677</v>
      </c>
      <c r="D14264" s="23" t="s">
        <v>1645</v>
      </c>
      <c r="E14264" s="24">
        <v>44805</v>
      </c>
      <c r="F14264" s="23" t="s">
        <v>20678</v>
      </c>
    </row>
    <row r="14265" s="2" customFormat="1" customHeight="1" spans="1:6">
      <c r="A14265" s="8">
        <v>14264</v>
      </c>
      <c r="B14265" s="21">
        <v>9787115585431</v>
      </c>
      <c r="C14265" s="22" t="s">
        <v>20679</v>
      </c>
      <c r="D14265" s="23" t="s">
        <v>1645</v>
      </c>
      <c r="E14265" s="24">
        <v>44652</v>
      </c>
      <c r="F14265" s="23" t="s">
        <v>20678</v>
      </c>
    </row>
    <row r="14266" s="2" customFormat="1" customHeight="1" spans="1:6">
      <c r="A14266" s="8">
        <v>14265</v>
      </c>
      <c r="B14266" s="12">
        <v>9787566851145</v>
      </c>
      <c r="C14266" s="13" t="s">
        <v>20680</v>
      </c>
      <c r="D14266" s="14" t="s">
        <v>1614</v>
      </c>
      <c r="E14266" s="15">
        <v>44805</v>
      </c>
      <c r="F14266" s="14" t="s">
        <v>20678</v>
      </c>
    </row>
    <row r="14267" s="2" customFormat="1" customHeight="1" spans="1:6">
      <c r="A14267" s="8">
        <v>14266</v>
      </c>
      <c r="B14267" s="12">
        <v>9787621040146</v>
      </c>
      <c r="C14267" s="13" t="s">
        <v>20681</v>
      </c>
      <c r="D14267" s="14" t="s">
        <v>1682</v>
      </c>
      <c r="E14267" s="15">
        <v>44986</v>
      </c>
      <c r="F14267" s="14" t="s">
        <v>20678</v>
      </c>
    </row>
    <row r="14268" s="2" customFormat="1" customHeight="1" spans="1:6">
      <c r="A14268" s="8">
        <v>14267</v>
      </c>
      <c r="B14268" s="12">
        <v>9787734286147</v>
      </c>
      <c r="C14268" s="13" t="s">
        <v>20682</v>
      </c>
      <c r="D14268" s="14" t="s">
        <v>1682</v>
      </c>
      <c r="E14268" s="15">
        <v>44621</v>
      </c>
      <c r="F14268" s="14" t="s">
        <v>20683</v>
      </c>
    </row>
    <row r="14269" s="2" customFormat="1" customHeight="1" spans="1:6">
      <c r="A14269" s="8">
        <v>14268</v>
      </c>
      <c r="B14269" s="21">
        <v>9787111767190</v>
      </c>
      <c r="C14269" s="22" t="s">
        <v>20684</v>
      </c>
      <c r="D14269" s="23" t="s">
        <v>1584</v>
      </c>
      <c r="E14269" s="24">
        <v>45597</v>
      </c>
      <c r="F14269" s="23" t="s">
        <v>20685</v>
      </c>
    </row>
    <row r="14270" s="2" customFormat="1" customHeight="1" spans="1:6">
      <c r="A14270" s="8">
        <v>14269</v>
      </c>
      <c r="B14270" s="12">
        <v>9787346138153</v>
      </c>
      <c r="C14270" s="13" t="s">
        <v>20686</v>
      </c>
      <c r="D14270" s="14" t="s">
        <v>1614</v>
      </c>
      <c r="E14270" s="15">
        <v>45597</v>
      </c>
      <c r="F14270" s="14" t="s">
        <v>20687</v>
      </c>
    </row>
    <row r="14271" s="2" customFormat="1" customHeight="1" spans="1:6">
      <c r="A14271" s="8">
        <v>14270</v>
      </c>
      <c r="B14271" s="21">
        <v>9787560664750</v>
      </c>
      <c r="C14271" s="22" t="s">
        <v>20688</v>
      </c>
      <c r="D14271" s="23" t="s">
        <v>19232</v>
      </c>
      <c r="E14271" s="24">
        <v>44682</v>
      </c>
      <c r="F14271" s="23" t="s">
        <v>20689</v>
      </c>
    </row>
    <row r="14272" s="2" customFormat="1" customHeight="1" spans="1:6">
      <c r="A14272" s="8">
        <v>14271</v>
      </c>
      <c r="B14272" s="21">
        <v>9787115598288</v>
      </c>
      <c r="C14272" s="22" t="s">
        <v>20690</v>
      </c>
      <c r="D14272" s="23" t="s">
        <v>1645</v>
      </c>
      <c r="E14272" s="24">
        <v>44958</v>
      </c>
      <c r="F14272" s="23" t="s">
        <v>20691</v>
      </c>
    </row>
    <row r="14273" s="2" customFormat="1" customHeight="1" spans="1:6">
      <c r="A14273" s="8">
        <v>14272</v>
      </c>
      <c r="B14273" s="21">
        <v>9787302621423</v>
      </c>
      <c r="C14273" s="22" t="s">
        <v>20692</v>
      </c>
      <c r="D14273" s="23" t="s">
        <v>1093</v>
      </c>
      <c r="E14273" s="24">
        <v>44896</v>
      </c>
      <c r="F14273" s="23" t="s">
        <v>20693</v>
      </c>
    </row>
    <row r="14274" s="2" customFormat="1" customHeight="1" spans="1:6">
      <c r="A14274" s="8">
        <v>14273</v>
      </c>
      <c r="B14274" s="21">
        <v>9787121446337</v>
      </c>
      <c r="C14274" s="22" t="s">
        <v>20694</v>
      </c>
      <c r="D14274" s="23" t="s">
        <v>1856</v>
      </c>
      <c r="E14274" s="24">
        <v>44958</v>
      </c>
      <c r="F14274" s="23" t="s">
        <v>20693</v>
      </c>
    </row>
    <row r="14275" s="2" customFormat="1" customHeight="1" spans="1:6">
      <c r="A14275" s="8">
        <v>14274</v>
      </c>
      <c r="B14275" s="21">
        <v>9787115635457</v>
      </c>
      <c r="C14275" s="22" t="s">
        <v>20695</v>
      </c>
      <c r="D14275" s="23" t="s">
        <v>1645</v>
      </c>
      <c r="E14275" s="24">
        <v>45383</v>
      </c>
      <c r="F14275" s="23" t="s">
        <v>20693</v>
      </c>
    </row>
    <row r="14276" s="2" customFormat="1" customHeight="1" spans="1:6">
      <c r="A14276" s="8">
        <v>14275</v>
      </c>
      <c r="B14276" s="21">
        <v>9787115579089</v>
      </c>
      <c r="C14276" s="22" t="s">
        <v>20696</v>
      </c>
      <c r="D14276" s="23" t="s">
        <v>1645</v>
      </c>
      <c r="E14276" s="24">
        <v>44531</v>
      </c>
      <c r="F14276" s="23" t="s">
        <v>20693</v>
      </c>
    </row>
    <row r="14277" s="2" customFormat="1" customHeight="1" spans="1:6">
      <c r="A14277" s="8">
        <v>14276</v>
      </c>
      <c r="B14277" s="12">
        <v>9787370933160</v>
      </c>
      <c r="C14277" s="13" t="s">
        <v>20697</v>
      </c>
      <c r="D14277" s="14" t="s">
        <v>1682</v>
      </c>
      <c r="E14277" s="15">
        <v>44959</v>
      </c>
      <c r="F14277" s="14" t="s">
        <v>20693</v>
      </c>
    </row>
    <row r="14278" s="2" customFormat="1" customHeight="1" spans="1:6">
      <c r="A14278" s="8">
        <v>14277</v>
      </c>
      <c r="B14278" s="12">
        <v>9787142980161</v>
      </c>
      <c r="C14278" s="13" t="s">
        <v>20692</v>
      </c>
      <c r="D14278" s="14" t="s">
        <v>1093</v>
      </c>
      <c r="E14278" s="15">
        <v>44896</v>
      </c>
      <c r="F14278" s="14" t="s">
        <v>20693</v>
      </c>
    </row>
    <row r="14279" s="2" customFormat="1" customHeight="1" spans="1:6">
      <c r="A14279" s="8">
        <v>14278</v>
      </c>
      <c r="B14279" s="12">
        <v>9787745692167</v>
      </c>
      <c r="C14279" s="13" t="s">
        <v>20698</v>
      </c>
      <c r="D14279" s="14" t="s">
        <v>1645</v>
      </c>
      <c r="E14279" s="15">
        <v>45689</v>
      </c>
      <c r="F14279" s="14" t="s">
        <v>20699</v>
      </c>
    </row>
    <row r="14280" s="2" customFormat="1" customHeight="1" spans="1:6">
      <c r="A14280" s="8">
        <v>14279</v>
      </c>
      <c r="B14280" s="12">
        <v>9787889436168</v>
      </c>
      <c r="C14280" s="13" t="s">
        <v>20700</v>
      </c>
      <c r="D14280" s="14" t="s">
        <v>1645</v>
      </c>
      <c r="E14280" s="15">
        <v>45627</v>
      </c>
      <c r="F14280" s="14" t="s">
        <v>20701</v>
      </c>
    </row>
    <row r="14281" s="2" customFormat="1" customHeight="1" spans="1:6">
      <c r="A14281" s="8">
        <v>14280</v>
      </c>
      <c r="B14281" s="21">
        <v>9787502090906</v>
      </c>
      <c r="C14281" s="22" t="s">
        <v>20702</v>
      </c>
      <c r="D14281" s="23" t="s">
        <v>3226</v>
      </c>
      <c r="E14281" s="24">
        <v>44927</v>
      </c>
      <c r="F14281" s="23" t="s">
        <v>20703</v>
      </c>
    </row>
    <row r="14282" s="2" customFormat="1" customHeight="1" spans="1:6">
      <c r="A14282" s="8">
        <v>14281</v>
      </c>
      <c r="B14282" s="21">
        <v>9787121411830</v>
      </c>
      <c r="C14282" s="22" t="s">
        <v>20704</v>
      </c>
      <c r="D14282" s="23" t="s">
        <v>1856</v>
      </c>
      <c r="E14282" s="24">
        <v>44348</v>
      </c>
      <c r="F14282" s="23" t="s">
        <v>20703</v>
      </c>
    </row>
    <row r="14283" s="2" customFormat="1" customHeight="1" spans="1:6">
      <c r="A14283" s="8">
        <v>14282</v>
      </c>
      <c r="B14283" s="21">
        <v>9787115649652</v>
      </c>
      <c r="C14283" s="22" t="s">
        <v>20705</v>
      </c>
      <c r="D14283" s="23" t="s">
        <v>1645</v>
      </c>
      <c r="E14283" s="24">
        <v>45597</v>
      </c>
      <c r="F14283" s="23" t="s">
        <v>20703</v>
      </c>
    </row>
    <row r="14284" s="2" customFormat="1" customHeight="1" spans="1:6">
      <c r="A14284" s="8">
        <v>14283</v>
      </c>
      <c r="B14284" s="21">
        <v>9787121454110</v>
      </c>
      <c r="C14284" s="22" t="s">
        <v>20706</v>
      </c>
      <c r="D14284" s="23" t="s">
        <v>1856</v>
      </c>
      <c r="E14284" s="24">
        <v>45047</v>
      </c>
      <c r="F14284" s="23" t="s">
        <v>20707</v>
      </c>
    </row>
    <row r="14285" s="2" customFormat="1" customHeight="1" spans="1:6">
      <c r="A14285" s="8">
        <v>14284</v>
      </c>
      <c r="B14285" s="9">
        <v>9787111708155</v>
      </c>
      <c r="C14285" s="17" t="s">
        <v>20708</v>
      </c>
      <c r="D14285" s="18" t="s">
        <v>1584</v>
      </c>
      <c r="E14285" s="11">
        <v>44581</v>
      </c>
      <c r="F14285" s="18" t="s">
        <v>20707</v>
      </c>
    </row>
    <row r="14286" s="2" customFormat="1" customHeight="1" spans="1:6">
      <c r="A14286" s="8">
        <v>14285</v>
      </c>
      <c r="B14286" s="12">
        <v>9787964224179</v>
      </c>
      <c r="C14286" s="13" t="s">
        <v>20709</v>
      </c>
      <c r="D14286" s="14" t="s">
        <v>3595</v>
      </c>
      <c r="E14286" s="15">
        <v>45352</v>
      </c>
      <c r="F14286" s="14" t="s">
        <v>20707</v>
      </c>
    </row>
    <row r="14287" s="2" customFormat="1" customHeight="1" spans="1:6">
      <c r="A14287" s="8">
        <v>14286</v>
      </c>
      <c r="B14287" s="12">
        <v>9787172124181</v>
      </c>
      <c r="C14287" s="13" t="s">
        <v>20710</v>
      </c>
      <c r="D14287" s="14" t="s">
        <v>1596</v>
      </c>
      <c r="E14287" s="15">
        <v>44013</v>
      </c>
      <c r="F14287" s="14" t="s">
        <v>20707</v>
      </c>
    </row>
    <row r="14288" s="2" customFormat="1" customHeight="1" spans="1:6">
      <c r="A14288" s="8">
        <v>14287</v>
      </c>
      <c r="B14288" s="12">
        <v>9787285956182</v>
      </c>
      <c r="C14288" s="13" t="s">
        <v>20706</v>
      </c>
      <c r="D14288" s="14" t="s">
        <v>1856</v>
      </c>
      <c r="E14288" s="15">
        <v>45049</v>
      </c>
      <c r="F14288" s="14" t="s">
        <v>20707</v>
      </c>
    </row>
    <row r="14289" s="2" customFormat="1" customHeight="1" spans="1:6">
      <c r="A14289" s="8">
        <v>14288</v>
      </c>
      <c r="B14289" s="12">
        <v>9787869882178</v>
      </c>
      <c r="C14289" s="13" t="s">
        <v>20711</v>
      </c>
      <c r="D14289" s="14" t="s">
        <v>19937</v>
      </c>
      <c r="E14289" s="15">
        <v>45231</v>
      </c>
      <c r="F14289" s="14" t="s">
        <v>20707</v>
      </c>
    </row>
    <row r="14290" s="2" customFormat="1" customHeight="1" spans="1:6">
      <c r="A14290" s="8">
        <v>14289</v>
      </c>
      <c r="B14290" s="21">
        <v>9787113306922</v>
      </c>
      <c r="C14290" s="22" t="s">
        <v>20712</v>
      </c>
      <c r="D14290" s="23" t="s">
        <v>18959</v>
      </c>
      <c r="E14290" s="24">
        <v>45292</v>
      </c>
      <c r="F14290" s="23" t="s">
        <v>20713</v>
      </c>
    </row>
    <row r="14291" s="2" customFormat="1" customHeight="1" spans="1:6">
      <c r="A14291" s="8">
        <v>14290</v>
      </c>
      <c r="B14291" s="12">
        <v>9787689427186</v>
      </c>
      <c r="C14291" s="13" t="s">
        <v>20714</v>
      </c>
      <c r="D14291" s="14" t="s">
        <v>3595</v>
      </c>
      <c r="E14291" s="15">
        <v>44835</v>
      </c>
      <c r="F14291" s="14" t="s">
        <v>20715</v>
      </c>
    </row>
    <row r="14292" s="2" customFormat="1" customHeight="1" spans="1:6">
      <c r="A14292" s="8">
        <v>14291</v>
      </c>
      <c r="B14292" s="21">
        <v>9787111701996</v>
      </c>
      <c r="C14292" s="22" t="s">
        <v>20716</v>
      </c>
      <c r="D14292" s="23" t="s">
        <v>1584</v>
      </c>
      <c r="E14292" s="24">
        <v>44743</v>
      </c>
      <c r="F14292" s="23" t="s">
        <v>20717</v>
      </c>
    </row>
    <row r="14293" s="2" customFormat="1" customHeight="1" spans="1:6">
      <c r="A14293" s="8">
        <v>14292</v>
      </c>
      <c r="B14293" s="12">
        <v>9787984248189</v>
      </c>
      <c r="C14293" s="13" t="s">
        <v>20718</v>
      </c>
      <c r="D14293" s="14" t="s">
        <v>1093</v>
      </c>
      <c r="E14293" s="15">
        <v>44774</v>
      </c>
      <c r="F14293" s="14" t="s">
        <v>20719</v>
      </c>
    </row>
    <row r="14294" s="2" customFormat="1" customHeight="1" spans="1:6">
      <c r="A14294" s="8">
        <v>14293</v>
      </c>
      <c r="B14294" s="21">
        <v>9787121426186</v>
      </c>
      <c r="C14294" s="22" t="s">
        <v>20720</v>
      </c>
      <c r="D14294" s="23" t="s">
        <v>1856</v>
      </c>
      <c r="E14294" s="24">
        <v>44562</v>
      </c>
      <c r="F14294" s="23" t="s">
        <v>20721</v>
      </c>
    </row>
    <row r="14295" s="2" customFormat="1" customHeight="1" spans="1:6">
      <c r="A14295" s="8">
        <v>14294</v>
      </c>
      <c r="B14295" s="21">
        <v>9787121425097</v>
      </c>
      <c r="C14295" s="22" t="s">
        <v>20722</v>
      </c>
      <c r="D14295" s="23" t="s">
        <v>1856</v>
      </c>
      <c r="E14295" s="24">
        <v>44531</v>
      </c>
      <c r="F14295" s="23" t="s">
        <v>20721</v>
      </c>
    </row>
    <row r="14296" s="2" customFormat="1" customHeight="1" spans="1:6">
      <c r="A14296" s="8">
        <v>14295</v>
      </c>
      <c r="B14296" s="21">
        <v>9787111732297</v>
      </c>
      <c r="C14296" s="22" t="s">
        <v>20723</v>
      </c>
      <c r="D14296" s="23" t="s">
        <v>1584</v>
      </c>
      <c r="E14296" s="24">
        <v>45139</v>
      </c>
      <c r="F14296" s="23" t="s">
        <v>20721</v>
      </c>
    </row>
    <row r="14297" s="2" customFormat="1" customHeight="1" spans="1:6">
      <c r="A14297" s="8">
        <v>14296</v>
      </c>
      <c r="B14297" s="21">
        <v>9787111729211</v>
      </c>
      <c r="C14297" s="22" t="s">
        <v>20724</v>
      </c>
      <c r="D14297" s="23" t="s">
        <v>1584</v>
      </c>
      <c r="E14297" s="24">
        <v>45108</v>
      </c>
      <c r="F14297" s="23" t="s">
        <v>20721</v>
      </c>
    </row>
    <row r="14298" s="2" customFormat="1" customHeight="1" spans="1:6">
      <c r="A14298" s="8">
        <v>14297</v>
      </c>
      <c r="B14298" s="21">
        <v>9787111728702</v>
      </c>
      <c r="C14298" s="22" t="s">
        <v>20725</v>
      </c>
      <c r="D14298" s="23" t="s">
        <v>1584</v>
      </c>
      <c r="E14298" s="24">
        <v>45108</v>
      </c>
      <c r="F14298" s="23" t="s">
        <v>20721</v>
      </c>
    </row>
    <row r="14299" s="2" customFormat="1" customHeight="1" spans="1:6">
      <c r="A14299" s="8">
        <v>14298</v>
      </c>
      <c r="B14299" s="21">
        <v>9787111708001</v>
      </c>
      <c r="C14299" s="22" t="s">
        <v>20726</v>
      </c>
      <c r="D14299" s="23" t="s">
        <v>1584</v>
      </c>
      <c r="E14299" s="24">
        <v>44774</v>
      </c>
      <c r="F14299" s="23" t="s">
        <v>20721</v>
      </c>
    </row>
    <row r="14300" s="2" customFormat="1" customHeight="1" spans="1:6">
      <c r="A14300" s="8">
        <v>14299</v>
      </c>
      <c r="B14300" s="12">
        <v>9787719579197</v>
      </c>
      <c r="C14300" s="13" t="s">
        <v>20724</v>
      </c>
      <c r="D14300" s="14" t="s">
        <v>1655</v>
      </c>
      <c r="E14300" s="15">
        <v>45108</v>
      </c>
      <c r="F14300" s="14" t="s">
        <v>20721</v>
      </c>
    </row>
    <row r="14301" s="2" customFormat="1" customHeight="1" spans="1:6">
      <c r="A14301" s="8">
        <v>14300</v>
      </c>
      <c r="B14301" s="12">
        <v>9787438861194</v>
      </c>
      <c r="C14301" s="13" t="s">
        <v>20725</v>
      </c>
      <c r="D14301" s="14" t="s">
        <v>1682</v>
      </c>
      <c r="E14301" s="15">
        <v>43922</v>
      </c>
      <c r="F14301" s="14" t="s">
        <v>20721</v>
      </c>
    </row>
    <row r="14302" s="2" customFormat="1" customHeight="1" spans="1:6">
      <c r="A14302" s="8">
        <v>14301</v>
      </c>
      <c r="B14302" s="21">
        <v>9787513088862</v>
      </c>
      <c r="C14302" s="22" t="s">
        <v>20727</v>
      </c>
      <c r="D14302" s="23" t="s">
        <v>3246</v>
      </c>
      <c r="E14302" s="24">
        <v>45170</v>
      </c>
      <c r="F14302" s="23" t="s">
        <v>20728</v>
      </c>
    </row>
    <row r="14303" s="2" customFormat="1" customHeight="1" spans="1:6">
      <c r="A14303" s="8">
        <v>14302</v>
      </c>
      <c r="B14303" s="21">
        <v>9787302633075</v>
      </c>
      <c r="C14303" s="22" t="s">
        <v>20729</v>
      </c>
      <c r="D14303" s="23" t="s">
        <v>1093</v>
      </c>
      <c r="E14303" s="24">
        <v>45383</v>
      </c>
      <c r="F14303" s="23" t="s">
        <v>20728</v>
      </c>
    </row>
    <row r="14304" s="2" customFormat="1" customHeight="1" spans="1:6">
      <c r="A14304" s="8">
        <v>14303</v>
      </c>
      <c r="B14304" s="21">
        <v>9787121448492</v>
      </c>
      <c r="C14304" s="22" t="s">
        <v>20730</v>
      </c>
      <c r="D14304" s="23" t="s">
        <v>1856</v>
      </c>
      <c r="E14304" s="24">
        <v>44927</v>
      </c>
      <c r="F14304" s="23" t="s">
        <v>20728</v>
      </c>
    </row>
    <row r="14305" s="2" customFormat="1" customHeight="1" spans="1:6">
      <c r="A14305" s="8">
        <v>14304</v>
      </c>
      <c r="B14305" s="21">
        <v>9787121430992</v>
      </c>
      <c r="C14305" s="22" t="s">
        <v>20731</v>
      </c>
      <c r="D14305" s="23" t="s">
        <v>1856</v>
      </c>
      <c r="E14305" s="24">
        <v>44621</v>
      </c>
      <c r="F14305" s="23" t="s">
        <v>20728</v>
      </c>
    </row>
    <row r="14306" s="2" customFormat="1" customHeight="1" spans="1:6">
      <c r="A14306" s="8">
        <v>14305</v>
      </c>
      <c r="B14306" s="21">
        <v>9787115615244</v>
      </c>
      <c r="C14306" s="22" t="s">
        <v>20732</v>
      </c>
      <c r="D14306" s="23" t="s">
        <v>1645</v>
      </c>
      <c r="E14306" s="24">
        <v>45078</v>
      </c>
      <c r="F14306" s="23" t="s">
        <v>20728</v>
      </c>
    </row>
    <row r="14307" s="2" customFormat="1" customHeight="1" spans="1:6">
      <c r="A14307" s="8">
        <v>14306</v>
      </c>
      <c r="B14307" s="21">
        <v>9787115614490</v>
      </c>
      <c r="C14307" s="22" t="s">
        <v>20733</v>
      </c>
      <c r="D14307" s="23" t="s">
        <v>1645</v>
      </c>
      <c r="E14307" s="24">
        <v>45108</v>
      </c>
      <c r="F14307" s="23" t="s">
        <v>20728</v>
      </c>
    </row>
    <row r="14308" s="2" customFormat="1" customHeight="1" spans="1:6">
      <c r="A14308" s="8">
        <v>14307</v>
      </c>
      <c r="B14308" s="21">
        <v>9787115610744</v>
      </c>
      <c r="C14308" s="22" t="s">
        <v>20734</v>
      </c>
      <c r="D14308" s="23" t="s">
        <v>1645</v>
      </c>
      <c r="E14308" s="24">
        <v>44986</v>
      </c>
      <c r="F14308" s="23" t="s">
        <v>20728</v>
      </c>
    </row>
    <row r="14309" s="2" customFormat="1" customHeight="1" spans="1:6">
      <c r="A14309" s="8">
        <v>14308</v>
      </c>
      <c r="B14309" s="21">
        <v>9787115593221</v>
      </c>
      <c r="C14309" s="22" t="s">
        <v>20735</v>
      </c>
      <c r="D14309" s="23" t="s">
        <v>1645</v>
      </c>
      <c r="E14309" s="24">
        <v>44774</v>
      </c>
      <c r="F14309" s="23" t="s">
        <v>20728</v>
      </c>
    </row>
    <row r="14310" s="2" customFormat="1" customHeight="1" spans="1:6">
      <c r="A14310" s="8">
        <v>14309</v>
      </c>
      <c r="B14310" s="21">
        <v>9787115557131</v>
      </c>
      <c r="C14310" s="22" t="s">
        <v>20736</v>
      </c>
      <c r="D14310" s="23" t="s">
        <v>1645</v>
      </c>
      <c r="E14310" s="24">
        <v>44256</v>
      </c>
      <c r="F14310" s="23" t="s">
        <v>20728</v>
      </c>
    </row>
    <row r="14311" s="2" customFormat="1" customHeight="1" spans="1:6">
      <c r="A14311" s="8">
        <v>14310</v>
      </c>
      <c r="B14311" s="21">
        <v>9787111770510</v>
      </c>
      <c r="C14311" s="22" t="s">
        <v>20737</v>
      </c>
      <c r="D14311" s="23" t="s">
        <v>1584</v>
      </c>
      <c r="E14311" s="24">
        <v>45689</v>
      </c>
      <c r="F14311" s="23" t="s">
        <v>20728</v>
      </c>
    </row>
    <row r="14312" s="2" customFormat="1" customHeight="1" spans="1:6">
      <c r="A14312" s="8">
        <v>14311</v>
      </c>
      <c r="B14312" s="21">
        <v>9787111753094</v>
      </c>
      <c r="C14312" s="22" t="s">
        <v>20738</v>
      </c>
      <c r="D14312" s="23" t="s">
        <v>1584</v>
      </c>
      <c r="E14312" s="24">
        <v>45383</v>
      </c>
      <c r="F14312" s="23" t="s">
        <v>20728</v>
      </c>
    </row>
    <row r="14313" s="2" customFormat="1" customHeight="1" spans="1:6">
      <c r="A14313" s="8">
        <v>14312</v>
      </c>
      <c r="B14313" s="21">
        <v>9787111712473</v>
      </c>
      <c r="C14313" s="22" t="s">
        <v>20739</v>
      </c>
      <c r="D14313" s="23" t="s">
        <v>1584</v>
      </c>
      <c r="E14313" s="24">
        <v>44835</v>
      </c>
      <c r="F14313" s="23" t="s">
        <v>20728</v>
      </c>
    </row>
    <row r="14314" s="2" customFormat="1" customHeight="1" spans="1:6">
      <c r="A14314" s="8">
        <v>14313</v>
      </c>
      <c r="B14314" s="21">
        <v>9787111671886</v>
      </c>
      <c r="C14314" s="22" t="s">
        <v>20740</v>
      </c>
      <c r="D14314" s="23" t="s">
        <v>1584</v>
      </c>
      <c r="E14314" s="24">
        <v>44228</v>
      </c>
      <c r="F14314" s="23" t="s">
        <v>20728</v>
      </c>
    </row>
    <row r="14315" s="2" customFormat="1" customHeight="1" spans="1:6">
      <c r="A14315" s="8">
        <v>14314</v>
      </c>
      <c r="B14315" s="12">
        <v>9787996403219</v>
      </c>
      <c r="C14315" s="13" t="s">
        <v>20741</v>
      </c>
      <c r="D14315" s="14" t="s">
        <v>6270</v>
      </c>
      <c r="E14315" s="15">
        <v>45108</v>
      </c>
      <c r="F14315" s="14" t="s">
        <v>20728</v>
      </c>
    </row>
    <row r="14316" s="2" customFormat="1" customHeight="1" spans="1:6">
      <c r="A14316" s="8">
        <v>14315</v>
      </c>
      <c r="B14316" s="12">
        <v>9787132559221</v>
      </c>
      <c r="C14316" s="13" t="s">
        <v>20742</v>
      </c>
      <c r="D14316" s="14" t="s">
        <v>1682</v>
      </c>
      <c r="E14316" s="15">
        <v>44229</v>
      </c>
      <c r="F14316" s="14" t="s">
        <v>20728</v>
      </c>
    </row>
    <row r="14317" s="2" customFormat="1" customHeight="1" spans="1:6">
      <c r="A14317" s="8">
        <v>14316</v>
      </c>
      <c r="B14317" s="12">
        <v>9787344727230</v>
      </c>
      <c r="C14317" s="13" t="s">
        <v>20743</v>
      </c>
      <c r="D14317" s="14" t="s">
        <v>1645</v>
      </c>
      <c r="E14317" s="15">
        <v>45717</v>
      </c>
      <c r="F14317" s="14" t="s">
        <v>20728</v>
      </c>
    </row>
    <row r="14318" s="2" customFormat="1" customHeight="1" spans="1:6">
      <c r="A14318" s="8">
        <v>14317</v>
      </c>
      <c r="B14318" s="12">
        <v>9787453346234</v>
      </c>
      <c r="C14318" s="13" t="s">
        <v>20735</v>
      </c>
      <c r="D14318" s="14" t="s">
        <v>1645</v>
      </c>
      <c r="E14318" s="15">
        <v>44774</v>
      </c>
      <c r="F14318" s="14" t="s">
        <v>20728</v>
      </c>
    </row>
    <row r="14319" s="2" customFormat="1" customHeight="1" spans="1:6">
      <c r="A14319" s="8">
        <v>14318</v>
      </c>
      <c r="B14319" s="12">
        <v>9787319320213</v>
      </c>
      <c r="C14319" s="13" t="s">
        <v>20733</v>
      </c>
      <c r="D14319" s="14" t="s">
        <v>1614</v>
      </c>
      <c r="E14319" s="15">
        <v>45108</v>
      </c>
      <c r="F14319" s="14" t="s">
        <v>20728</v>
      </c>
    </row>
    <row r="14320" s="2" customFormat="1" customHeight="1" spans="1:6">
      <c r="A14320" s="8">
        <v>14319</v>
      </c>
      <c r="B14320" s="12">
        <v>9787887698218</v>
      </c>
      <c r="C14320" s="13" t="s">
        <v>20744</v>
      </c>
      <c r="D14320" s="14" t="s">
        <v>1614</v>
      </c>
      <c r="E14320" s="15">
        <v>44105</v>
      </c>
      <c r="F14320" s="14" t="s">
        <v>20728</v>
      </c>
    </row>
    <row r="14321" s="2" customFormat="1" customHeight="1" spans="1:6">
      <c r="A14321" s="8">
        <v>14320</v>
      </c>
      <c r="B14321" s="21">
        <v>9787302680505</v>
      </c>
      <c r="C14321" s="22" t="s">
        <v>20745</v>
      </c>
      <c r="D14321" s="23" t="s">
        <v>1093</v>
      </c>
      <c r="E14321" s="24">
        <v>45658</v>
      </c>
      <c r="F14321" s="23" t="s">
        <v>20746</v>
      </c>
    </row>
    <row r="14322" s="2" customFormat="1" customHeight="1" spans="1:6">
      <c r="A14322" s="8">
        <v>14321</v>
      </c>
      <c r="B14322" s="21">
        <v>9787302676591</v>
      </c>
      <c r="C14322" s="22" t="s">
        <v>20747</v>
      </c>
      <c r="D14322" s="23" t="s">
        <v>1093</v>
      </c>
      <c r="E14322" s="24">
        <v>45597</v>
      </c>
      <c r="F14322" s="23" t="s">
        <v>20746</v>
      </c>
    </row>
    <row r="14323" s="2" customFormat="1" customHeight="1" spans="1:6">
      <c r="A14323" s="8">
        <v>14322</v>
      </c>
      <c r="B14323" s="21">
        <v>9787302671275</v>
      </c>
      <c r="C14323" s="22" t="s">
        <v>20748</v>
      </c>
      <c r="D14323" s="23" t="s">
        <v>1093</v>
      </c>
      <c r="E14323" s="24">
        <v>45505</v>
      </c>
      <c r="F14323" s="23" t="s">
        <v>20746</v>
      </c>
    </row>
    <row r="14324" s="2" customFormat="1" customHeight="1" spans="1:6">
      <c r="A14324" s="8">
        <v>14323</v>
      </c>
      <c r="B14324" s="21">
        <v>9787302666103</v>
      </c>
      <c r="C14324" s="22" t="s">
        <v>20749</v>
      </c>
      <c r="D14324" s="23" t="s">
        <v>1093</v>
      </c>
      <c r="E14324" s="24">
        <v>45444</v>
      </c>
      <c r="F14324" s="23" t="s">
        <v>20746</v>
      </c>
    </row>
    <row r="14325" s="2" customFormat="1" customHeight="1" spans="1:6">
      <c r="A14325" s="8">
        <v>14324</v>
      </c>
      <c r="B14325" s="21">
        <v>9787302656791</v>
      </c>
      <c r="C14325" s="22" t="s">
        <v>20750</v>
      </c>
      <c r="D14325" s="23" t="s">
        <v>1093</v>
      </c>
      <c r="E14325" s="24">
        <v>45383</v>
      </c>
      <c r="F14325" s="23" t="s">
        <v>20746</v>
      </c>
    </row>
    <row r="14326" s="2" customFormat="1" customHeight="1" spans="1:6">
      <c r="A14326" s="8">
        <v>14325</v>
      </c>
      <c r="B14326" s="21">
        <v>9787302656098</v>
      </c>
      <c r="C14326" s="22" t="s">
        <v>20751</v>
      </c>
      <c r="D14326" s="23" t="s">
        <v>1093</v>
      </c>
      <c r="E14326" s="24">
        <v>45383</v>
      </c>
      <c r="F14326" s="23" t="s">
        <v>20746</v>
      </c>
    </row>
    <row r="14327" s="2" customFormat="1" customHeight="1" spans="1:6">
      <c r="A14327" s="8">
        <v>14326</v>
      </c>
      <c r="B14327" s="21">
        <v>9787302652144</v>
      </c>
      <c r="C14327" s="22" t="s">
        <v>20752</v>
      </c>
      <c r="D14327" s="23" t="s">
        <v>1093</v>
      </c>
      <c r="E14327" s="24">
        <v>45292</v>
      </c>
      <c r="F14327" s="23" t="s">
        <v>20746</v>
      </c>
    </row>
    <row r="14328" s="2" customFormat="1" customHeight="1" spans="1:6">
      <c r="A14328" s="8">
        <v>14327</v>
      </c>
      <c r="B14328" s="21">
        <v>9787302631859</v>
      </c>
      <c r="C14328" s="22" t="s">
        <v>20753</v>
      </c>
      <c r="D14328" s="23" t="s">
        <v>1093</v>
      </c>
      <c r="E14328" s="24">
        <v>45108</v>
      </c>
      <c r="F14328" s="23" t="s">
        <v>20746</v>
      </c>
    </row>
    <row r="14329" s="2" customFormat="1" customHeight="1" spans="1:6">
      <c r="A14329" s="8">
        <v>14328</v>
      </c>
      <c r="B14329" s="21">
        <v>9787121452932</v>
      </c>
      <c r="C14329" s="22" t="s">
        <v>20754</v>
      </c>
      <c r="D14329" s="23" t="s">
        <v>1856</v>
      </c>
      <c r="E14329" s="24">
        <v>45078</v>
      </c>
      <c r="F14329" s="23" t="s">
        <v>20746</v>
      </c>
    </row>
    <row r="14330" s="2" customFormat="1" customHeight="1" spans="1:6">
      <c r="A14330" s="8">
        <v>14329</v>
      </c>
      <c r="B14330" s="21">
        <v>9787121452192</v>
      </c>
      <c r="C14330" s="22" t="s">
        <v>20755</v>
      </c>
      <c r="D14330" s="23" t="s">
        <v>1856</v>
      </c>
      <c r="E14330" s="24">
        <v>44986</v>
      </c>
      <c r="F14330" s="23" t="s">
        <v>20746</v>
      </c>
    </row>
    <row r="14331" s="2" customFormat="1" customHeight="1" spans="1:6">
      <c r="A14331" s="8">
        <v>14330</v>
      </c>
      <c r="B14331" s="21">
        <v>9787121448805</v>
      </c>
      <c r="C14331" s="22" t="s">
        <v>20756</v>
      </c>
      <c r="D14331" s="23" t="s">
        <v>1856</v>
      </c>
      <c r="E14331" s="24">
        <v>44927</v>
      </c>
      <c r="F14331" s="23" t="s">
        <v>20746</v>
      </c>
    </row>
    <row r="14332" s="2" customFormat="1" customHeight="1" spans="1:6">
      <c r="A14332" s="8">
        <v>14331</v>
      </c>
      <c r="B14332" s="21">
        <v>9787121444142</v>
      </c>
      <c r="C14332" s="22" t="s">
        <v>20757</v>
      </c>
      <c r="D14332" s="23" t="s">
        <v>1856</v>
      </c>
      <c r="E14332" s="24">
        <v>45200</v>
      </c>
      <c r="F14332" s="23" t="s">
        <v>20746</v>
      </c>
    </row>
    <row r="14333" s="2" customFormat="1" customHeight="1" spans="1:6">
      <c r="A14333" s="8">
        <v>14332</v>
      </c>
      <c r="B14333" s="21">
        <v>9787121444043</v>
      </c>
      <c r="C14333" s="22" t="s">
        <v>20758</v>
      </c>
      <c r="D14333" s="23" t="s">
        <v>1856</v>
      </c>
      <c r="E14333" s="24">
        <v>44835</v>
      </c>
      <c r="F14333" s="23" t="s">
        <v>20746</v>
      </c>
    </row>
    <row r="14334" s="2" customFormat="1" customHeight="1" spans="1:6">
      <c r="A14334" s="8">
        <v>14333</v>
      </c>
      <c r="B14334" s="21">
        <v>9787121428586</v>
      </c>
      <c r="C14334" s="22" t="s">
        <v>20759</v>
      </c>
      <c r="D14334" s="23" t="s">
        <v>1856</v>
      </c>
      <c r="E14334" s="24">
        <v>44593</v>
      </c>
      <c r="F14334" s="23" t="s">
        <v>20746</v>
      </c>
    </row>
    <row r="14335" s="2" customFormat="1" customHeight="1" spans="1:6">
      <c r="A14335" s="8">
        <v>14334</v>
      </c>
      <c r="B14335" s="21">
        <v>9787121420009</v>
      </c>
      <c r="C14335" s="22" t="s">
        <v>20760</v>
      </c>
      <c r="D14335" s="23" t="s">
        <v>1856</v>
      </c>
      <c r="E14335" s="24">
        <v>44440</v>
      </c>
      <c r="F14335" s="23" t="s">
        <v>20746</v>
      </c>
    </row>
    <row r="14336" s="2" customFormat="1" customHeight="1" spans="1:6">
      <c r="A14336" s="8">
        <v>14335</v>
      </c>
      <c r="B14336" s="21">
        <v>9787115596895</v>
      </c>
      <c r="C14336" s="22" t="s">
        <v>20761</v>
      </c>
      <c r="D14336" s="23" t="s">
        <v>1645</v>
      </c>
      <c r="E14336" s="24">
        <v>44986</v>
      </c>
      <c r="F14336" s="23" t="s">
        <v>20746</v>
      </c>
    </row>
    <row r="14337" s="2" customFormat="1" customHeight="1" spans="1:6">
      <c r="A14337" s="8">
        <v>14336</v>
      </c>
      <c r="B14337" s="21">
        <v>9787111744092</v>
      </c>
      <c r="C14337" s="22" t="s">
        <v>20762</v>
      </c>
      <c r="D14337" s="23" t="s">
        <v>1584</v>
      </c>
      <c r="E14337" s="24">
        <v>45323</v>
      </c>
      <c r="F14337" s="23" t="s">
        <v>20746</v>
      </c>
    </row>
    <row r="14338" s="2" customFormat="1" customHeight="1" spans="1:6">
      <c r="A14338" s="8">
        <v>14337</v>
      </c>
      <c r="B14338" s="21">
        <v>9787040578782</v>
      </c>
      <c r="C14338" s="22" t="s">
        <v>20763</v>
      </c>
      <c r="D14338" s="23" t="s">
        <v>181</v>
      </c>
      <c r="E14338" s="24">
        <v>44743</v>
      </c>
      <c r="F14338" s="23" t="s">
        <v>20746</v>
      </c>
    </row>
    <row r="14339" s="2" customFormat="1" customHeight="1" spans="1:6">
      <c r="A14339" s="8">
        <v>14338</v>
      </c>
      <c r="B14339" s="21">
        <v>9787040574449</v>
      </c>
      <c r="C14339" s="22" t="s">
        <v>20764</v>
      </c>
      <c r="D14339" s="23" t="s">
        <v>181</v>
      </c>
      <c r="E14339" s="24">
        <v>44593</v>
      </c>
      <c r="F14339" s="23" t="s">
        <v>20746</v>
      </c>
    </row>
    <row r="14340" s="2" customFormat="1" customHeight="1" spans="1:6">
      <c r="A14340" s="8">
        <v>14339</v>
      </c>
      <c r="B14340" s="21">
        <v>9787040561784</v>
      </c>
      <c r="C14340" s="22" t="s">
        <v>20765</v>
      </c>
      <c r="D14340" s="23" t="s">
        <v>181</v>
      </c>
      <c r="E14340" s="24">
        <v>44409</v>
      </c>
      <c r="F14340" s="23" t="s">
        <v>20746</v>
      </c>
    </row>
    <row r="14341" s="2" customFormat="1" customHeight="1" spans="1:6">
      <c r="A14341" s="8">
        <v>14340</v>
      </c>
      <c r="B14341" s="21">
        <v>9787040534191</v>
      </c>
      <c r="C14341" s="22" t="s">
        <v>20766</v>
      </c>
      <c r="D14341" s="23" t="s">
        <v>181</v>
      </c>
      <c r="E14341" s="24">
        <v>44593</v>
      </c>
      <c r="F14341" s="23" t="s">
        <v>20746</v>
      </c>
    </row>
    <row r="14342" s="2" customFormat="1" customHeight="1" spans="1:6">
      <c r="A14342" s="8">
        <v>14341</v>
      </c>
      <c r="B14342" s="12">
        <v>9787246278262</v>
      </c>
      <c r="C14342" s="13" t="s">
        <v>20767</v>
      </c>
      <c r="D14342" s="14" t="s">
        <v>1614</v>
      </c>
      <c r="E14342" s="15">
        <v>45053</v>
      </c>
      <c r="F14342" s="14" t="s">
        <v>20746</v>
      </c>
    </row>
    <row r="14343" s="2" customFormat="1" customHeight="1" spans="1:6">
      <c r="A14343" s="8">
        <v>14342</v>
      </c>
      <c r="B14343" s="12">
        <v>9787913378249</v>
      </c>
      <c r="C14343" s="13" t="s">
        <v>20753</v>
      </c>
      <c r="D14343" s="14" t="s">
        <v>2301</v>
      </c>
      <c r="E14343" s="15">
        <v>45108</v>
      </c>
      <c r="F14343" s="14" t="s">
        <v>20746</v>
      </c>
    </row>
    <row r="14344" s="2" customFormat="1" customHeight="1" spans="1:6">
      <c r="A14344" s="8">
        <v>14343</v>
      </c>
      <c r="B14344" s="21">
        <v>9787121423574</v>
      </c>
      <c r="C14344" s="22" t="s">
        <v>20768</v>
      </c>
      <c r="D14344" s="23" t="s">
        <v>1856</v>
      </c>
      <c r="E14344" s="24">
        <v>44501</v>
      </c>
      <c r="F14344" s="23" t="s">
        <v>20769</v>
      </c>
    </row>
    <row r="14345" s="2" customFormat="1" customHeight="1" spans="1:6">
      <c r="A14345" s="8">
        <v>14344</v>
      </c>
      <c r="B14345" s="21">
        <v>9787115615923</v>
      </c>
      <c r="C14345" s="22" t="s">
        <v>20770</v>
      </c>
      <c r="D14345" s="23" t="s">
        <v>1645</v>
      </c>
      <c r="E14345" s="24">
        <v>45108</v>
      </c>
      <c r="F14345" s="23" t="s">
        <v>20771</v>
      </c>
    </row>
    <row r="14346" s="2" customFormat="1" customHeight="1" spans="1:6">
      <c r="A14346" s="8">
        <v>14345</v>
      </c>
      <c r="B14346" s="12">
        <v>9787333294280</v>
      </c>
      <c r="C14346" s="13" t="s">
        <v>20770</v>
      </c>
      <c r="D14346" s="14" t="s">
        <v>1614</v>
      </c>
      <c r="E14346" s="15">
        <v>45108</v>
      </c>
      <c r="F14346" s="14" t="s">
        <v>20771</v>
      </c>
    </row>
    <row r="14347" s="2" customFormat="1" customHeight="1" spans="1:6">
      <c r="A14347" s="8">
        <v>14346</v>
      </c>
      <c r="B14347" s="12">
        <v>9787202233282</v>
      </c>
      <c r="C14347" s="13" t="s">
        <v>20772</v>
      </c>
      <c r="D14347" s="14" t="s">
        <v>19214</v>
      </c>
      <c r="E14347" s="15">
        <v>45108</v>
      </c>
      <c r="F14347" s="14" t="s">
        <v>20773</v>
      </c>
    </row>
    <row r="14348" s="2" customFormat="1" customHeight="1" spans="1:6">
      <c r="A14348" s="8">
        <v>14347</v>
      </c>
      <c r="B14348" s="21">
        <v>9787121397424</v>
      </c>
      <c r="C14348" s="22" t="s">
        <v>20774</v>
      </c>
      <c r="D14348" s="23" t="s">
        <v>1856</v>
      </c>
      <c r="E14348" s="24">
        <v>44197</v>
      </c>
      <c r="F14348" s="23" t="s">
        <v>20775</v>
      </c>
    </row>
    <row r="14349" s="2" customFormat="1" customHeight="1" spans="1:6">
      <c r="A14349" s="8">
        <v>14348</v>
      </c>
      <c r="B14349" s="21">
        <v>9787111712794</v>
      </c>
      <c r="C14349" s="22" t="s">
        <v>20776</v>
      </c>
      <c r="D14349" s="23" t="s">
        <v>1584</v>
      </c>
      <c r="E14349" s="24">
        <v>44835</v>
      </c>
      <c r="F14349" s="23" t="s">
        <v>20775</v>
      </c>
    </row>
    <row r="14350" s="2" customFormat="1" customHeight="1" spans="1:6">
      <c r="A14350" s="8">
        <v>14349</v>
      </c>
      <c r="B14350" s="12">
        <v>9787866956288</v>
      </c>
      <c r="C14350" s="13" t="s">
        <v>20777</v>
      </c>
      <c r="D14350" s="14" t="s">
        <v>1614</v>
      </c>
      <c r="E14350" s="15">
        <v>44382</v>
      </c>
      <c r="F14350" s="14" t="s">
        <v>20775</v>
      </c>
    </row>
    <row r="14351" s="2" customFormat="1" customHeight="1" spans="1:6">
      <c r="A14351" s="8">
        <v>14350</v>
      </c>
      <c r="B14351" s="12">
        <v>9787980406289</v>
      </c>
      <c r="C14351" s="13" t="s">
        <v>20778</v>
      </c>
      <c r="D14351" s="14" t="s">
        <v>1614</v>
      </c>
      <c r="E14351" s="15">
        <v>45261</v>
      </c>
      <c r="F14351" s="14" t="s">
        <v>20775</v>
      </c>
    </row>
    <row r="14352" s="2" customFormat="1" customHeight="1" spans="1:6">
      <c r="A14352" s="8">
        <v>14351</v>
      </c>
      <c r="B14352" s="12">
        <v>9787422141284</v>
      </c>
      <c r="C14352" s="13" t="s">
        <v>20779</v>
      </c>
      <c r="D14352" s="14" t="s">
        <v>4415</v>
      </c>
      <c r="E14352" s="15">
        <v>45352</v>
      </c>
      <c r="F14352" s="14" t="s">
        <v>20775</v>
      </c>
    </row>
    <row r="14353" s="2" customFormat="1" customHeight="1" spans="1:6">
      <c r="A14353" s="8">
        <v>14352</v>
      </c>
      <c r="B14353" s="12">
        <v>9787567631295</v>
      </c>
      <c r="C14353" s="13" t="s">
        <v>20780</v>
      </c>
      <c r="D14353" s="14" t="s">
        <v>1682</v>
      </c>
      <c r="E14353" s="15">
        <v>44136</v>
      </c>
      <c r="F14353" s="14" t="s">
        <v>20781</v>
      </c>
    </row>
    <row r="14354" s="2" customFormat="1" customHeight="1" spans="1:6">
      <c r="A14354" s="8">
        <v>14353</v>
      </c>
      <c r="B14354" s="12">
        <v>9787610041296</v>
      </c>
      <c r="C14354" s="13" t="s">
        <v>20782</v>
      </c>
      <c r="D14354" s="14" t="s">
        <v>1614</v>
      </c>
      <c r="E14354" s="15">
        <v>44228</v>
      </c>
      <c r="F14354" s="14" t="s">
        <v>20783</v>
      </c>
    </row>
    <row r="14355" s="2" customFormat="1" customHeight="1" spans="1:6">
      <c r="A14355" s="8">
        <v>14354</v>
      </c>
      <c r="B14355" s="21">
        <v>9787309164138</v>
      </c>
      <c r="C14355" s="22" t="s">
        <v>20784</v>
      </c>
      <c r="D14355" s="23" t="s">
        <v>1433</v>
      </c>
      <c r="E14355" s="24">
        <v>45108</v>
      </c>
      <c r="F14355" s="23" t="s">
        <v>20785</v>
      </c>
    </row>
    <row r="14356" s="2" customFormat="1" customHeight="1" spans="1:6">
      <c r="A14356" s="8">
        <v>14355</v>
      </c>
      <c r="B14356" s="21">
        <v>9787302623465</v>
      </c>
      <c r="C14356" s="22" t="s">
        <v>20786</v>
      </c>
      <c r="D14356" s="23" t="s">
        <v>1093</v>
      </c>
      <c r="E14356" s="24">
        <v>44927</v>
      </c>
      <c r="F14356" s="23" t="s">
        <v>20787</v>
      </c>
    </row>
    <row r="14357" s="2" customFormat="1" customHeight="1" spans="1:6">
      <c r="A14357" s="8">
        <v>14356</v>
      </c>
      <c r="B14357" s="21">
        <v>9787302602262</v>
      </c>
      <c r="C14357" s="22" t="s">
        <v>20788</v>
      </c>
      <c r="D14357" s="23" t="s">
        <v>1093</v>
      </c>
      <c r="E14357" s="24">
        <v>44652</v>
      </c>
      <c r="F14357" s="23" t="s">
        <v>20789</v>
      </c>
    </row>
    <row r="14358" s="2" customFormat="1" customHeight="1" spans="1:6">
      <c r="A14358" s="8">
        <v>14357</v>
      </c>
      <c r="B14358" s="12">
        <v>9787693198306</v>
      </c>
      <c r="C14358" s="13" t="s">
        <v>20790</v>
      </c>
      <c r="D14358" s="14" t="s">
        <v>1614</v>
      </c>
      <c r="E14358" s="15">
        <v>45566</v>
      </c>
      <c r="F14358" s="14" t="s">
        <v>20791</v>
      </c>
    </row>
    <row r="14359" s="2" customFormat="1" customHeight="1" spans="1:6">
      <c r="A14359" s="8">
        <v>14358</v>
      </c>
      <c r="B14359" s="21">
        <v>9787121404221</v>
      </c>
      <c r="C14359" s="22" t="s">
        <v>20792</v>
      </c>
      <c r="D14359" s="23" t="s">
        <v>1856</v>
      </c>
      <c r="E14359" s="24">
        <v>44197</v>
      </c>
      <c r="F14359" s="23" t="s">
        <v>20793</v>
      </c>
    </row>
    <row r="14360" s="2" customFormat="1" customHeight="1" spans="1:6">
      <c r="A14360" s="8">
        <v>14359</v>
      </c>
      <c r="B14360" s="12">
        <v>9787306436310</v>
      </c>
      <c r="C14360" s="13" t="s">
        <v>20794</v>
      </c>
      <c r="D14360" s="14" t="s">
        <v>2301</v>
      </c>
      <c r="E14360" s="15">
        <v>44562</v>
      </c>
      <c r="F14360" s="14" t="s">
        <v>20795</v>
      </c>
    </row>
    <row r="14361" s="2" customFormat="1" customHeight="1" spans="1:6">
      <c r="A14361" s="8">
        <v>14360</v>
      </c>
      <c r="B14361" s="12">
        <v>9787994224309</v>
      </c>
      <c r="C14361" s="13" t="s">
        <v>20794</v>
      </c>
      <c r="D14361" s="14" t="s">
        <v>2301</v>
      </c>
      <c r="E14361" s="15">
        <v>44562</v>
      </c>
      <c r="F14361" s="14" t="s">
        <v>20795</v>
      </c>
    </row>
    <row r="14362" s="2" customFormat="1" customHeight="1" spans="1:6">
      <c r="A14362" s="8">
        <v>14361</v>
      </c>
      <c r="B14362" s="12">
        <v>9787206724312</v>
      </c>
      <c r="C14362" s="13" t="s">
        <v>20796</v>
      </c>
      <c r="D14362" s="14" t="s">
        <v>1614</v>
      </c>
      <c r="E14362" s="15">
        <v>45017</v>
      </c>
      <c r="F14362" s="14" t="s">
        <v>20797</v>
      </c>
    </row>
    <row r="14363" s="2" customFormat="1" customHeight="1" spans="1:6">
      <c r="A14363" s="8">
        <v>14362</v>
      </c>
      <c r="B14363" s="21">
        <v>9787521748741</v>
      </c>
      <c r="C14363" s="22" t="s">
        <v>20798</v>
      </c>
      <c r="D14363" s="23" t="s">
        <v>5273</v>
      </c>
      <c r="E14363" s="24">
        <v>44896</v>
      </c>
      <c r="F14363" s="23" t="s">
        <v>20799</v>
      </c>
    </row>
    <row r="14364" s="2" customFormat="1" customHeight="1" spans="1:6">
      <c r="A14364" s="8">
        <v>14363</v>
      </c>
      <c r="B14364" s="21">
        <v>9787302677574</v>
      </c>
      <c r="C14364" s="22" t="s">
        <v>20800</v>
      </c>
      <c r="D14364" s="23" t="s">
        <v>1093</v>
      </c>
      <c r="E14364" s="24">
        <v>45627</v>
      </c>
      <c r="F14364" s="23" t="s">
        <v>20799</v>
      </c>
    </row>
    <row r="14365" s="2" customFormat="1" customHeight="1" spans="1:6">
      <c r="A14365" s="8">
        <v>14364</v>
      </c>
      <c r="B14365" s="21">
        <v>9787302660385</v>
      </c>
      <c r="C14365" s="22" t="s">
        <v>20801</v>
      </c>
      <c r="D14365" s="23" t="s">
        <v>1093</v>
      </c>
      <c r="E14365" s="24">
        <v>45413</v>
      </c>
      <c r="F14365" s="23" t="s">
        <v>20799</v>
      </c>
    </row>
    <row r="14366" s="2" customFormat="1" customHeight="1" spans="1:6">
      <c r="A14366" s="8">
        <v>14365</v>
      </c>
      <c r="B14366" s="21">
        <v>9787302653363</v>
      </c>
      <c r="C14366" s="22" t="s">
        <v>20802</v>
      </c>
      <c r="D14366" s="23" t="s">
        <v>1093</v>
      </c>
      <c r="E14366" s="24">
        <v>45323</v>
      </c>
      <c r="F14366" s="23" t="s">
        <v>20799</v>
      </c>
    </row>
    <row r="14367" s="2" customFormat="1" customHeight="1" spans="1:6">
      <c r="A14367" s="8">
        <v>14366</v>
      </c>
      <c r="B14367" s="21">
        <v>9787302633389</v>
      </c>
      <c r="C14367" s="22" t="s">
        <v>20803</v>
      </c>
      <c r="D14367" s="23" t="s">
        <v>1093</v>
      </c>
      <c r="E14367" s="24">
        <v>45261</v>
      </c>
      <c r="F14367" s="23" t="s">
        <v>20799</v>
      </c>
    </row>
    <row r="14368" s="2" customFormat="1" customHeight="1" spans="1:6">
      <c r="A14368" s="8">
        <v>14367</v>
      </c>
      <c r="B14368" s="21">
        <v>9787121437618</v>
      </c>
      <c r="C14368" s="22" t="s">
        <v>20804</v>
      </c>
      <c r="D14368" s="23" t="s">
        <v>1856</v>
      </c>
      <c r="E14368" s="24">
        <v>44713</v>
      </c>
      <c r="F14368" s="23" t="s">
        <v>20799</v>
      </c>
    </row>
    <row r="14369" s="2" customFormat="1" customHeight="1" spans="1:6">
      <c r="A14369" s="8">
        <v>14368</v>
      </c>
      <c r="B14369" s="21">
        <v>9787121434174</v>
      </c>
      <c r="C14369" s="22" t="s">
        <v>20805</v>
      </c>
      <c r="D14369" s="23" t="s">
        <v>1856</v>
      </c>
      <c r="E14369" s="24">
        <v>44713</v>
      </c>
      <c r="F14369" s="23" t="s">
        <v>20799</v>
      </c>
    </row>
    <row r="14370" s="2" customFormat="1" customHeight="1" spans="1:6">
      <c r="A14370" s="8">
        <v>14369</v>
      </c>
      <c r="B14370" s="21">
        <v>9787115600349</v>
      </c>
      <c r="C14370" s="22" t="s">
        <v>20806</v>
      </c>
      <c r="D14370" s="23" t="s">
        <v>1645</v>
      </c>
      <c r="E14370" s="24">
        <v>44927</v>
      </c>
      <c r="F14370" s="23" t="s">
        <v>20799</v>
      </c>
    </row>
    <row r="14371" s="2" customFormat="1" customHeight="1" spans="1:6">
      <c r="A14371" s="8">
        <v>14370</v>
      </c>
      <c r="B14371" s="21">
        <v>9787111766919</v>
      </c>
      <c r="C14371" s="22" t="s">
        <v>20807</v>
      </c>
      <c r="D14371" s="23" t="s">
        <v>1584</v>
      </c>
      <c r="E14371" s="24">
        <v>45597</v>
      </c>
      <c r="F14371" s="23" t="s">
        <v>20799</v>
      </c>
    </row>
    <row r="14372" s="2" customFormat="1" customHeight="1" spans="1:6">
      <c r="A14372" s="8">
        <v>14371</v>
      </c>
      <c r="B14372" s="21">
        <v>9787111731016</v>
      </c>
      <c r="C14372" s="22" t="s">
        <v>20808</v>
      </c>
      <c r="D14372" s="23" t="s">
        <v>1584</v>
      </c>
      <c r="E14372" s="24">
        <v>45139</v>
      </c>
      <c r="F14372" s="23" t="s">
        <v>20799</v>
      </c>
    </row>
    <row r="14373" s="2" customFormat="1" customHeight="1" spans="1:6">
      <c r="A14373" s="8">
        <v>14372</v>
      </c>
      <c r="B14373" s="21">
        <v>9787111716631</v>
      </c>
      <c r="C14373" s="22" t="s">
        <v>20809</v>
      </c>
      <c r="D14373" s="23" t="s">
        <v>1584</v>
      </c>
      <c r="E14373" s="24">
        <v>44927</v>
      </c>
      <c r="F14373" s="23" t="s">
        <v>20799</v>
      </c>
    </row>
    <row r="14374" s="2" customFormat="1" customHeight="1" spans="1:6">
      <c r="A14374" s="8">
        <v>14373</v>
      </c>
      <c r="B14374" s="12">
        <v>9787516512325</v>
      </c>
      <c r="C14374" s="13" t="s">
        <v>20810</v>
      </c>
      <c r="D14374" s="14" t="s">
        <v>3595</v>
      </c>
      <c r="E14374" s="15">
        <v>45536</v>
      </c>
      <c r="F14374" s="14" t="s">
        <v>20799</v>
      </c>
    </row>
    <row r="14375" s="2" customFormat="1" customHeight="1" spans="1:6">
      <c r="A14375" s="8">
        <v>14374</v>
      </c>
      <c r="B14375" s="12">
        <v>9787487343314</v>
      </c>
      <c r="C14375" s="13" t="s">
        <v>20811</v>
      </c>
      <c r="D14375" s="14" t="s">
        <v>1697</v>
      </c>
      <c r="E14375" s="15">
        <v>45139</v>
      </c>
      <c r="F14375" s="14" t="s">
        <v>20799</v>
      </c>
    </row>
    <row r="14376" s="2" customFormat="1" customHeight="1" spans="1:6">
      <c r="A14376" s="8">
        <v>14375</v>
      </c>
      <c r="B14376" s="12">
        <v>9787577667315</v>
      </c>
      <c r="C14376" s="13" t="s">
        <v>20812</v>
      </c>
      <c r="D14376" s="14" t="s">
        <v>1697</v>
      </c>
      <c r="E14376" s="15">
        <v>45231</v>
      </c>
      <c r="F14376" s="14" t="s">
        <v>20799</v>
      </c>
    </row>
    <row r="14377" s="2" customFormat="1" customHeight="1" spans="1:6">
      <c r="A14377" s="8">
        <v>14376</v>
      </c>
      <c r="B14377" s="12">
        <v>9787311159313</v>
      </c>
      <c r="C14377" s="13" t="s">
        <v>20813</v>
      </c>
      <c r="D14377" s="14" t="s">
        <v>2301</v>
      </c>
      <c r="E14377" s="15">
        <v>45170</v>
      </c>
      <c r="F14377" s="14" t="s">
        <v>20799</v>
      </c>
    </row>
    <row r="14378" s="2" customFormat="1" customHeight="1" spans="1:6">
      <c r="A14378" s="8">
        <v>14377</v>
      </c>
      <c r="B14378" s="12">
        <v>9787814510328</v>
      </c>
      <c r="C14378" s="13" t="s">
        <v>20814</v>
      </c>
      <c r="D14378" s="14" t="s">
        <v>2301</v>
      </c>
      <c r="E14378" s="15">
        <v>44928</v>
      </c>
      <c r="F14378" s="14" t="s">
        <v>20799</v>
      </c>
    </row>
    <row r="14379" s="2" customFormat="1" customHeight="1" spans="1:6">
      <c r="A14379" s="8">
        <v>14378</v>
      </c>
      <c r="B14379" s="21">
        <v>9787121403408</v>
      </c>
      <c r="C14379" s="22" t="s">
        <v>20815</v>
      </c>
      <c r="D14379" s="23" t="s">
        <v>1856</v>
      </c>
      <c r="E14379" s="24">
        <v>44197</v>
      </c>
      <c r="F14379" s="23" t="s">
        <v>20816</v>
      </c>
    </row>
    <row r="14380" s="2" customFormat="1" customHeight="1" spans="1:6">
      <c r="A14380" s="8">
        <v>14379</v>
      </c>
      <c r="B14380" s="21">
        <v>9787572005565</v>
      </c>
      <c r="C14380" s="22" t="s">
        <v>20817</v>
      </c>
      <c r="D14380" s="23" t="s">
        <v>1706</v>
      </c>
      <c r="E14380" s="24">
        <v>44256</v>
      </c>
      <c r="F14380" s="23" t="s">
        <v>20818</v>
      </c>
    </row>
    <row r="14381" s="2" customFormat="1" customHeight="1" spans="1:6">
      <c r="A14381" s="8">
        <v>14380</v>
      </c>
      <c r="B14381" s="21">
        <v>9787111714194</v>
      </c>
      <c r="C14381" s="22" t="s">
        <v>20819</v>
      </c>
      <c r="D14381" s="23" t="s">
        <v>1584</v>
      </c>
      <c r="E14381" s="24">
        <v>44835</v>
      </c>
      <c r="F14381" s="23" t="s">
        <v>20818</v>
      </c>
    </row>
    <row r="14382" s="2" customFormat="1" customHeight="1" spans="1:6">
      <c r="A14382" s="8">
        <v>14381</v>
      </c>
      <c r="B14382" s="21">
        <v>9787111709190</v>
      </c>
      <c r="C14382" s="22" t="s">
        <v>20820</v>
      </c>
      <c r="D14382" s="23" t="s">
        <v>1584</v>
      </c>
      <c r="E14382" s="24">
        <v>44774</v>
      </c>
      <c r="F14382" s="23" t="s">
        <v>20818</v>
      </c>
    </row>
    <row r="14383" s="2" customFormat="1" customHeight="1" spans="1:6">
      <c r="A14383" s="8">
        <v>14382</v>
      </c>
      <c r="B14383" s="12">
        <v>9787713165337</v>
      </c>
      <c r="C14383" s="13" t="s">
        <v>20819</v>
      </c>
      <c r="D14383" s="14" t="s">
        <v>1682</v>
      </c>
      <c r="E14383" s="15">
        <v>43922</v>
      </c>
      <c r="F14383" s="14" t="s">
        <v>20818</v>
      </c>
    </row>
    <row r="14384" s="2" customFormat="1" customHeight="1" spans="1:6">
      <c r="A14384" s="8">
        <v>14383</v>
      </c>
      <c r="B14384" s="12">
        <v>9787315380340</v>
      </c>
      <c r="C14384" s="13" t="s">
        <v>20821</v>
      </c>
      <c r="D14384" s="14" t="s">
        <v>1682</v>
      </c>
      <c r="E14384" s="15">
        <v>44167</v>
      </c>
      <c r="F14384" s="14" t="s">
        <v>20822</v>
      </c>
    </row>
    <row r="14385" s="2" customFormat="1" customHeight="1" spans="1:6">
      <c r="A14385" s="8">
        <v>14384</v>
      </c>
      <c r="B14385" s="21">
        <v>9787030733771</v>
      </c>
      <c r="C14385" s="22" t="s">
        <v>20823</v>
      </c>
      <c r="D14385" s="23" t="s">
        <v>983</v>
      </c>
      <c r="E14385" s="24">
        <v>44835</v>
      </c>
      <c r="F14385" s="23" t="s">
        <v>20824</v>
      </c>
    </row>
    <row r="14386" s="2" customFormat="1" customHeight="1" spans="1:6">
      <c r="A14386" s="8">
        <v>14385</v>
      </c>
      <c r="B14386" s="12">
        <v>9787729308347</v>
      </c>
      <c r="C14386" s="13" t="s">
        <v>20825</v>
      </c>
      <c r="D14386" s="14" t="s">
        <v>3912</v>
      </c>
      <c r="E14386" s="15">
        <v>44986</v>
      </c>
      <c r="F14386" s="14" t="s">
        <v>20826</v>
      </c>
    </row>
    <row r="14387" s="2" customFormat="1" customHeight="1" spans="1:6">
      <c r="A14387" s="8">
        <v>14386</v>
      </c>
      <c r="B14387" s="21">
        <v>9787115599735</v>
      </c>
      <c r="C14387" s="22" t="s">
        <v>20827</v>
      </c>
      <c r="D14387" s="23" t="s">
        <v>1645</v>
      </c>
      <c r="E14387" s="24">
        <v>44896</v>
      </c>
      <c r="F14387" s="23" t="s">
        <v>20828</v>
      </c>
    </row>
    <row r="14388" s="2" customFormat="1" customHeight="1" spans="1:6">
      <c r="A14388" s="8">
        <v>14387</v>
      </c>
      <c r="B14388" s="21">
        <v>9787111708070</v>
      </c>
      <c r="C14388" s="22" t="s">
        <v>20829</v>
      </c>
      <c r="D14388" s="23" t="s">
        <v>1584</v>
      </c>
      <c r="E14388" s="24">
        <v>44774</v>
      </c>
      <c r="F14388" s="23" t="s">
        <v>20828</v>
      </c>
    </row>
    <row r="14389" s="2" customFormat="1" customHeight="1" spans="1:6">
      <c r="A14389" s="8">
        <v>14388</v>
      </c>
      <c r="B14389" s="12">
        <v>9787121111351</v>
      </c>
      <c r="C14389" s="13" t="s">
        <v>20830</v>
      </c>
      <c r="D14389" s="14" t="s">
        <v>1015</v>
      </c>
      <c r="E14389" s="15">
        <v>44958</v>
      </c>
      <c r="F14389" s="14" t="s">
        <v>20828</v>
      </c>
    </row>
    <row r="14390" s="2" customFormat="1" customHeight="1" spans="1:6">
      <c r="A14390" s="8">
        <v>14389</v>
      </c>
      <c r="B14390" s="9">
        <v>9787200181487</v>
      </c>
      <c r="C14390" s="17" t="s">
        <v>20831</v>
      </c>
      <c r="D14390" s="14" t="s">
        <v>1498</v>
      </c>
      <c r="E14390" s="11">
        <v>45292</v>
      </c>
      <c r="F14390" s="18" t="s">
        <v>20832</v>
      </c>
    </row>
    <row r="14391" s="2" customFormat="1" customHeight="1" spans="1:6">
      <c r="A14391" s="8">
        <v>14390</v>
      </c>
      <c r="B14391" s="21">
        <v>9787115623317</v>
      </c>
      <c r="C14391" s="22" t="s">
        <v>20833</v>
      </c>
      <c r="D14391" s="23" t="s">
        <v>1645</v>
      </c>
      <c r="E14391" s="24">
        <v>45413</v>
      </c>
      <c r="F14391" s="23" t="s">
        <v>20832</v>
      </c>
    </row>
    <row r="14392" s="2" customFormat="1" customHeight="1" spans="1:6">
      <c r="A14392" s="8">
        <v>14391</v>
      </c>
      <c r="B14392" s="12">
        <v>9787455451354</v>
      </c>
      <c r="C14392" s="13" t="s">
        <v>20833</v>
      </c>
      <c r="D14392" s="14" t="s">
        <v>1498</v>
      </c>
      <c r="E14392" s="15">
        <v>44927</v>
      </c>
      <c r="F14392" s="14" t="s">
        <v>20832</v>
      </c>
    </row>
    <row r="14393" s="2" customFormat="1" customHeight="1" spans="1:6">
      <c r="A14393" s="8">
        <v>14392</v>
      </c>
      <c r="B14393" s="12">
        <v>9787753362357</v>
      </c>
      <c r="C14393" s="13" t="s">
        <v>20834</v>
      </c>
      <c r="D14393" s="14" t="s">
        <v>2301</v>
      </c>
      <c r="E14393" s="15">
        <v>44199</v>
      </c>
      <c r="F14393" s="14" t="s">
        <v>20832</v>
      </c>
    </row>
    <row r="14394" s="2" customFormat="1" customHeight="1" spans="1:6">
      <c r="A14394" s="8">
        <v>14393</v>
      </c>
      <c r="B14394" s="21">
        <v>9787121464157</v>
      </c>
      <c r="C14394" s="22" t="s">
        <v>20835</v>
      </c>
      <c r="D14394" s="23" t="s">
        <v>1856</v>
      </c>
      <c r="E14394" s="24">
        <v>45170</v>
      </c>
      <c r="F14394" s="23" t="s">
        <v>20836</v>
      </c>
    </row>
    <row r="14395" s="2" customFormat="1" customHeight="1" spans="1:6">
      <c r="A14395" s="8">
        <v>14394</v>
      </c>
      <c r="B14395" s="12">
        <v>9787219701362</v>
      </c>
      <c r="C14395" s="13" t="s">
        <v>20837</v>
      </c>
      <c r="D14395" s="14" t="s">
        <v>1614</v>
      </c>
      <c r="E14395" s="15">
        <v>44013</v>
      </c>
      <c r="F14395" s="14" t="s">
        <v>20838</v>
      </c>
    </row>
    <row r="14396" s="2" customFormat="1" customHeight="1" spans="1:6">
      <c r="A14396" s="8">
        <v>14395</v>
      </c>
      <c r="B14396" s="12">
        <v>9787630387366</v>
      </c>
      <c r="C14396" s="13" t="s">
        <v>20839</v>
      </c>
      <c r="D14396" s="14" t="s">
        <v>1697</v>
      </c>
      <c r="E14396" s="15">
        <v>44075</v>
      </c>
      <c r="F14396" s="14" t="s">
        <v>20840</v>
      </c>
    </row>
    <row r="14397" s="2" customFormat="1" customHeight="1" spans="1:6">
      <c r="A14397" s="8">
        <v>14396</v>
      </c>
      <c r="B14397" s="12">
        <v>9787877064368</v>
      </c>
      <c r="C14397" s="13" t="s">
        <v>20841</v>
      </c>
      <c r="D14397" s="14" t="s">
        <v>1983</v>
      </c>
      <c r="E14397" s="15">
        <v>44317</v>
      </c>
      <c r="F14397" s="14" t="s">
        <v>20842</v>
      </c>
    </row>
    <row r="14398" s="2" customFormat="1" customHeight="1" spans="1:6">
      <c r="A14398" s="8">
        <v>14397</v>
      </c>
      <c r="B14398" s="12">
        <v>9787753611367</v>
      </c>
      <c r="C14398" s="13" t="s">
        <v>20843</v>
      </c>
      <c r="D14398" s="14" t="s">
        <v>3595</v>
      </c>
      <c r="E14398" s="15">
        <v>45444</v>
      </c>
      <c r="F14398" s="14" t="s">
        <v>20842</v>
      </c>
    </row>
    <row r="14399" s="2" customFormat="1" customHeight="1" spans="1:6">
      <c r="A14399" s="8">
        <v>14398</v>
      </c>
      <c r="B14399" s="12">
        <v>9787962357369</v>
      </c>
      <c r="C14399" s="13" t="s">
        <v>20843</v>
      </c>
      <c r="D14399" s="14" t="s">
        <v>3595</v>
      </c>
      <c r="E14399" s="15">
        <v>45444</v>
      </c>
      <c r="F14399" s="14" t="s">
        <v>20842</v>
      </c>
    </row>
    <row r="14400" s="2" customFormat="1" customHeight="1" spans="1:6">
      <c r="A14400" s="8">
        <v>14399</v>
      </c>
      <c r="B14400" s="12">
        <v>9787210716372</v>
      </c>
      <c r="C14400" s="13" t="s">
        <v>20844</v>
      </c>
      <c r="D14400" s="14" t="s">
        <v>1697</v>
      </c>
      <c r="E14400" s="15">
        <v>44075</v>
      </c>
      <c r="F14400" s="14" t="s">
        <v>20845</v>
      </c>
    </row>
    <row r="14401" s="2" customFormat="1" customHeight="1" spans="1:6">
      <c r="A14401" s="8">
        <v>14400</v>
      </c>
      <c r="B14401" s="21">
        <v>9787115558466</v>
      </c>
      <c r="C14401" s="22" t="s">
        <v>20846</v>
      </c>
      <c r="D14401" s="23" t="s">
        <v>1645</v>
      </c>
      <c r="E14401" s="24">
        <v>44348</v>
      </c>
      <c r="F14401" s="23" t="s">
        <v>20847</v>
      </c>
    </row>
    <row r="14402" s="2" customFormat="1" customHeight="1" spans="1:6">
      <c r="A14402" s="8">
        <v>14401</v>
      </c>
      <c r="B14402" s="21">
        <v>9787560672083</v>
      </c>
      <c r="C14402" s="22" t="s">
        <v>20848</v>
      </c>
      <c r="D14402" s="23" t="s">
        <v>19232</v>
      </c>
      <c r="E14402" s="24">
        <v>45413</v>
      </c>
      <c r="F14402" s="23" t="s">
        <v>20849</v>
      </c>
    </row>
    <row r="14403" s="2" customFormat="1" customHeight="1" spans="1:6">
      <c r="A14403" s="8">
        <v>14402</v>
      </c>
      <c r="B14403" s="21">
        <v>9787302653479</v>
      </c>
      <c r="C14403" s="22" t="s">
        <v>20850</v>
      </c>
      <c r="D14403" s="23" t="s">
        <v>1093</v>
      </c>
      <c r="E14403" s="24">
        <v>45352</v>
      </c>
      <c r="F14403" s="23" t="s">
        <v>20849</v>
      </c>
    </row>
    <row r="14404" s="2" customFormat="1" customHeight="1" spans="1:6">
      <c r="A14404" s="8">
        <v>14403</v>
      </c>
      <c r="B14404" s="21">
        <v>9787302630388</v>
      </c>
      <c r="C14404" s="22" t="s">
        <v>20851</v>
      </c>
      <c r="D14404" s="23" t="s">
        <v>1093</v>
      </c>
      <c r="E14404" s="24">
        <v>45078</v>
      </c>
      <c r="F14404" s="23" t="s">
        <v>20849</v>
      </c>
    </row>
    <row r="14405" s="2" customFormat="1" customHeight="1" spans="1:6">
      <c r="A14405" s="8">
        <v>14404</v>
      </c>
      <c r="B14405" s="21">
        <v>9787302606000</v>
      </c>
      <c r="C14405" s="22" t="s">
        <v>20852</v>
      </c>
      <c r="D14405" s="23" t="s">
        <v>1093</v>
      </c>
      <c r="E14405" s="24">
        <v>44805</v>
      </c>
      <c r="F14405" s="23" t="s">
        <v>20849</v>
      </c>
    </row>
    <row r="14406" s="2" customFormat="1" customHeight="1" spans="1:6">
      <c r="A14406" s="8">
        <v>14405</v>
      </c>
      <c r="B14406" s="21">
        <v>9787121443350</v>
      </c>
      <c r="C14406" s="22" t="s">
        <v>20853</v>
      </c>
      <c r="D14406" s="23" t="s">
        <v>1856</v>
      </c>
      <c r="E14406" s="24">
        <v>44835</v>
      </c>
      <c r="F14406" s="23" t="s">
        <v>20849</v>
      </c>
    </row>
    <row r="14407" s="2" customFormat="1" customHeight="1" spans="1:6">
      <c r="A14407" s="8">
        <v>14406</v>
      </c>
      <c r="B14407" s="21">
        <v>9787115599971</v>
      </c>
      <c r="C14407" s="22" t="s">
        <v>20854</v>
      </c>
      <c r="D14407" s="23" t="s">
        <v>1645</v>
      </c>
      <c r="E14407" s="24">
        <v>44805</v>
      </c>
      <c r="F14407" s="23" t="s">
        <v>20849</v>
      </c>
    </row>
    <row r="14408" s="2" customFormat="1" customHeight="1" spans="1:6">
      <c r="A14408" s="8">
        <v>14407</v>
      </c>
      <c r="B14408" s="21">
        <v>9787115595669</v>
      </c>
      <c r="C14408" s="22" t="s">
        <v>20855</v>
      </c>
      <c r="D14408" s="23" t="s">
        <v>1645</v>
      </c>
      <c r="E14408" s="24">
        <v>44835</v>
      </c>
      <c r="F14408" s="23" t="s">
        <v>20849</v>
      </c>
    </row>
    <row r="14409" s="2" customFormat="1" customHeight="1" spans="1:6">
      <c r="A14409" s="8">
        <v>14408</v>
      </c>
      <c r="B14409" s="21">
        <v>9787115554475</v>
      </c>
      <c r="C14409" s="22" t="s">
        <v>20856</v>
      </c>
      <c r="D14409" s="23" t="s">
        <v>1645</v>
      </c>
      <c r="E14409" s="24">
        <v>44256</v>
      </c>
      <c r="F14409" s="23" t="s">
        <v>20849</v>
      </c>
    </row>
    <row r="14410" s="2" customFormat="1" customHeight="1" spans="1:6">
      <c r="A14410" s="8">
        <v>14409</v>
      </c>
      <c r="B14410" s="21">
        <v>9787111705925</v>
      </c>
      <c r="C14410" s="22" t="s">
        <v>20857</v>
      </c>
      <c r="D14410" s="23" t="s">
        <v>1584</v>
      </c>
      <c r="E14410" s="24">
        <v>44774</v>
      </c>
      <c r="F14410" s="23" t="s">
        <v>20849</v>
      </c>
    </row>
    <row r="14411" s="2" customFormat="1" customHeight="1" spans="1:6">
      <c r="A14411" s="8">
        <v>14410</v>
      </c>
      <c r="B14411" s="21">
        <v>9787111699385</v>
      </c>
      <c r="C14411" s="22" t="s">
        <v>20858</v>
      </c>
      <c r="D14411" s="23" t="s">
        <v>1584</v>
      </c>
      <c r="E14411" s="24">
        <v>44562</v>
      </c>
      <c r="F14411" s="23" t="s">
        <v>20849</v>
      </c>
    </row>
    <row r="14412" s="2" customFormat="1" customHeight="1" spans="1:6">
      <c r="A14412" s="8">
        <v>14411</v>
      </c>
      <c r="B14412" s="9">
        <v>9787030507570</v>
      </c>
      <c r="C14412" s="16" t="s">
        <v>20859</v>
      </c>
      <c r="D14412" s="10" t="s">
        <v>1697</v>
      </c>
      <c r="E14412" s="11">
        <v>44598</v>
      </c>
      <c r="F14412" s="10" t="s">
        <v>20849</v>
      </c>
    </row>
    <row r="14413" s="2" customFormat="1" customHeight="1" spans="1:6">
      <c r="A14413" s="8">
        <v>14412</v>
      </c>
      <c r="B14413" s="12">
        <v>9787365331383</v>
      </c>
      <c r="C14413" s="13" t="s">
        <v>20860</v>
      </c>
      <c r="D14413" s="14" t="s">
        <v>3595</v>
      </c>
      <c r="E14413" s="15">
        <v>44927</v>
      </c>
      <c r="F14413" s="14" t="s">
        <v>20849</v>
      </c>
    </row>
    <row r="14414" s="2" customFormat="1" customHeight="1" spans="1:6">
      <c r="A14414" s="8">
        <v>14413</v>
      </c>
      <c r="B14414" s="12">
        <v>9787581751395</v>
      </c>
      <c r="C14414" s="13" t="s">
        <v>20051</v>
      </c>
      <c r="D14414" s="14" t="s">
        <v>1655</v>
      </c>
      <c r="E14414" s="15">
        <v>45413</v>
      </c>
      <c r="F14414" s="14" t="s">
        <v>20849</v>
      </c>
    </row>
    <row r="14415" s="2" customFormat="1" customHeight="1" spans="1:6">
      <c r="A14415" s="8">
        <v>14414</v>
      </c>
      <c r="B14415" s="12">
        <v>9787742158387</v>
      </c>
      <c r="C14415" s="13" t="s">
        <v>20861</v>
      </c>
      <c r="D14415" s="14" t="s">
        <v>1655</v>
      </c>
      <c r="E14415" s="15">
        <v>44562</v>
      </c>
      <c r="F14415" s="14" t="s">
        <v>20849</v>
      </c>
    </row>
    <row r="14416" s="2" customFormat="1" customHeight="1" spans="1:6">
      <c r="A14416" s="8">
        <v>14415</v>
      </c>
      <c r="B14416" s="12">
        <v>9787931034379</v>
      </c>
      <c r="C14416" s="13" t="s">
        <v>20862</v>
      </c>
      <c r="D14416" s="14" t="s">
        <v>1614</v>
      </c>
      <c r="E14416" s="15">
        <v>44256</v>
      </c>
      <c r="F14416" s="14" t="s">
        <v>20849</v>
      </c>
    </row>
    <row r="14417" s="2" customFormat="1" customHeight="1" spans="1:6">
      <c r="A14417" s="8">
        <v>14416</v>
      </c>
      <c r="B14417" s="12">
        <v>9787344331390</v>
      </c>
      <c r="C14417" s="13" t="s">
        <v>20863</v>
      </c>
      <c r="D14417" s="14" t="s">
        <v>3595</v>
      </c>
      <c r="E14417" s="15">
        <v>44348</v>
      </c>
      <c r="F14417" s="14" t="s">
        <v>20849</v>
      </c>
    </row>
    <row r="14418" s="2" customFormat="1" customHeight="1" spans="1:6">
      <c r="A14418" s="8">
        <v>14417</v>
      </c>
      <c r="B14418" s="12">
        <v>9787520859405</v>
      </c>
      <c r="C14418" s="13" t="s">
        <v>20864</v>
      </c>
      <c r="D14418" s="14" t="s">
        <v>1974</v>
      </c>
      <c r="E14418" s="15">
        <v>44774</v>
      </c>
      <c r="F14418" s="14" t="s">
        <v>20849</v>
      </c>
    </row>
    <row r="14419" s="2" customFormat="1" customHeight="1" spans="1:6">
      <c r="A14419" s="8">
        <v>14418</v>
      </c>
      <c r="B14419" s="12">
        <v>9787345139403</v>
      </c>
      <c r="C14419" s="13" t="s">
        <v>20865</v>
      </c>
      <c r="D14419" s="14" t="s">
        <v>1614</v>
      </c>
      <c r="E14419" s="15">
        <v>45750</v>
      </c>
      <c r="F14419" s="14" t="s">
        <v>20849</v>
      </c>
    </row>
    <row r="14420" s="2" customFormat="1" customHeight="1" spans="1:6">
      <c r="A14420" s="8">
        <v>14419</v>
      </c>
      <c r="B14420" s="12">
        <v>9787201185402</v>
      </c>
      <c r="C14420" s="13" t="s">
        <v>20866</v>
      </c>
      <c r="D14420" s="14" t="s">
        <v>1645</v>
      </c>
      <c r="E14420" s="15">
        <v>44774</v>
      </c>
      <c r="F14420" s="14" t="s">
        <v>20849</v>
      </c>
    </row>
    <row r="14421" s="2" customFormat="1" customHeight="1" spans="1:6">
      <c r="A14421" s="8">
        <v>14420</v>
      </c>
      <c r="B14421" s="12">
        <v>9787953215399</v>
      </c>
      <c r="C14421" s="13" t="s">
        <v>20867</v>
      </c>
      <c r="D14421" s="14" t="s">
        <v>1596</v>
      </c>
      <c r="E14421" s="15">
        <v>44013</v>
      </c>
      <c r="F14421" s="14" t="s">
        <v>20849</v>
      </c>
    </row>
    <row r="14422" s="2" customFormat="1" customHeight="1" spans="1:6">
      <c r="A14422" s="8">
        <v>14421</v>
      </c>
      <c r="B14422" s="12">
        <v>9787398505400</v>
      </c>
      <c r="C14422" s="13" t="s">
        <v>20852</v>
      </c>
      <c r="D14422" s="14" t="s">
        <v>1093</v>
      </c>
      <c r="E14422" s="15">
        <v>44805</v>
      </c>
      <c r="F14422" s="14" t="s">
        <v>20849</v>
      </c>
    </row>
    <row r="14423" s="2" customFormat="1" customHeight="1" spans="1:6">
      <c r="A14423" s="8">
        <v>14422</v>
      </c>
      <c r="B14423" s="12">
        <v>9787973860389</v>
      </c>
      <c r="C14423" s="13" t="s">
        <v>20868</v>
      </c>
      <c r="D14423" s="14" t="s">
        <v>1682</v>
      </c>
      <c r="E14423" s="15">
        <v>45627</v>
      </c>
      <c r="F14423" s="14" t="s">
        <v>20849</v>
      </c>
    </row>
    <row r="14424" s="2" customFormat="1" customHeight="1" spans="1:6">
      <c r="A14424" s="8">
        <v>14423</v>
      </c>
      <c r="B14424" s="21">
        <v>9787576613810</v>
      </c>
      <c r="C14424" s="22" t="s">
        <v>20869</v>
      </c>
      <c r="D14424" s="23" t="s">
        <v>975</v>
      </c>
      <c r="E14424" s="24">
        <v>45383</v>
      </c>
      <c r="F14424" s="23" t="s">
        <v>20870</v>
      </c>
    </row>
    <row r="14425" s="2" customFormat="1" customHeight="1" spans="1:6">
      <c r="A14425" s="8">
        <v>14424</v>
      </c>
      <c r="B14425" s="12">
        <v>9787899902408</v>
      </c>
      <c r="C14425" s="13" t="s">
        <v>20871</v>
      </c>
      <c r="D14425" s="14" t="s">
        <v>3595</v>
      </c>
      <c r="E14425" s="15">
        <v>45352</v>
      </c>
      <c r="F14425" s="14" t="s">
        <v>20870</v>
      </c>
    </row>
    <row r="14426" s="2" customFormat="1" customHeight="1" spans="1:6">
      <c r="A14426" s="8">
        <v>14425</v>
      </c>
      <c r="B14426" s="21">
        <v>9787121446641</v>
      </c>
      <c r="C14426" s="22" t="s">
        <v>20872</v>
      </c>
      <c r="D14426" s="23" t="s">
        <v>1856</v>
      </c>
      <c r="E14426" s="24">
        <v>44927</v>
      </c>
      <c r="F14426" s="23" t="s">
        <v>20873</v>
      </c>
    </row>
    <row r="14427" s="2" customFormat="1" customHeight="1" spans="1:6">
      <c r="A14427" s="8">
        <v>14426</v>
      </c>
      <c r="B14427" s="12">
        <v>9787239778412</v>
      </c>
      <c r="C14427" s="13" t="s">
        <v>20874</v>
      </c>
      <c r="D14427" s="14" t="s">
        <v>1614</v>
      </c>
      <c r="E14427" s="15">
        <v>45261</v>
      </c>
      <c r="F14427" s="14" t="s">
        <v>20875</v>
      </c>
    </row>
    <row r="14428" s="2" customFormat="1" customHeight="1" spans="1:6">
      <c r="A14428" s="8">
        <v>14427</v>
      </c>
      <c r="B14428" s="21">
        <v>9787111695219</v>
      </c>
      <c r="C14428" s="22" t="s">
        <v>20876</v>
      </c>
      <c r="D14428" s="23" t="s">
        <v>1584</v>
      </c>
      <c r="E14428" s="24">
        <v>44562</v>
      </c>
      <c r="F14428" s="23" t="s">
        <v>20877</v>
      </c>
    </row>
    <row r="14429" s="2" customFormat="1" customHeight="1" spans="1:6">
      <c r="A14429" s="8">
        <v>14428</v>
      </c>
      <c r="B14429" s="12">
        <v>9787300989413</v>
      </c>
      <c r="C14429" s="13" t="s">
        <v>20876</v>
      </c>
      <c r="D14429" s="14" t="s">
        <v>1584</v>
      </c>
      <c r="E14429" s="15">
        <v>44562</v>
      </c>
      <c r="F14429" s="14" t="s">
        <v>20877</v>
      </c>
    </row>
    <row r="14430" s="2" customFormat="1" customHeight="1" spans="1:6">
      <c r="A14430" s="8">
        <v>14429</v>
      </c>
      <c r="B14430" s="21">
        <v>9787121449369</v>
      </c>
      <c r="C14430" s="22" t="s">
        <v>20878</v>
      </c>
      <c r="D14430" s="23" t="s">
        <v>1856</v>
      </c>
      <c r="E14430" s="24">
        <v>44927</v>
      </c>
      <c r="F14430" s="23" t="s">
        <v>20879</v>
      </c>
    </row>
    <row r="14431" s="2" customFormat="1" customHeight="1" spans="1:6">
      <c r="A14431" s="8">
        <v>14430</v>
      </c>
      <c r="B14431" s="21">
        <v>9787115632944</v>
      </c>
      <c r="C14431" s="22" t="s">
        <v>20880</v>
      </c>
      <c r="D14431" s="23" t="s">
        <v>1645</v>
      </c>
      <c r="E14431" s="24">
        <v>45352</v>
      </c>
      <c r="F14431" s="23" t="s">
        <v>20879</v>
      </c>
    </row>
    <row r="14432" s="2" customFormat="1" customHeight="1" spans="1:6">
      <c r="A14432" s="8">
        <v>14431</v>
      </c>
      <c r="B14432" s="21">
        <v>9787115594273</v>
      </c>
      <c r="C14432" s="22" t="s">
        <v>20881</v>
      </c>
      <c r="D14432" s="23" t="s">
        <v>1645</v>
      </c>
      <c r="E14432" s="24">
        <v>44805</v>
      </c>
      <c r="F14432" s="23" t="s">
        <v>20879</v>
      </c>
    </row>
    <row r="14433" s="2" customFormat="1" customHeight="1" spans="1:6">
      <c r="A14433" s="8">
        <v>14432</v>
      </c>
      <c r="B14433" s="21">
        <v>9787040571707</v>
      </c>
      <c r="C14433" s="22" t="s">
        <v>20882</v>
      </c>
      <c r="D14433" s="23" t="s">
        <v>181</v>
      </c>
      <c r="E14433" s="24">
        <v>44593</v>
      </c>
      <c r="F14433" s="23" t="s">
        <v>20879</v>
      </c>
    </row>
    <row r="14434" s="2" customFormat="1" customHeight="1" spans="1:6">
      <c r="A14434" s="8">
        <v>14433</v>
      </c>
      <c r="B14434" s="12">
        <v>9787887758418</v>
      </c>
      <c r="C14434" s="13" t="s">
        <v>20883</v>
      </c>
      <c r="D14434" s="14" t="s">
        <v>1682</v>
      </c>
      <c r="E14434" s="15">
        <v>44621</v>
      </c>
      <c r="F14434" s="14" t="s">
        <v>20879</v>
      </c>
    </row>
    <row r="14435" s="2" customFormat="1" customHeight="1" spans="1:6">
      <c r="A14435" s="8">
        <v>14434</v>
      </c>
      <c r="B14435" s="21">
        <v>9787115616685</v>
      </c>
      <c r="C14435" s="22" t="s">
        <v>20884</v>
      </c>
      <c r="D14435" s="23" t="s">
        <v>1645</v>
      </c>
      <c r="E14435" s="24">
        <v>45200</v>
      </c>
      <c r="F14435" s="23" t="s">
        <v>20885</v>
      </c>
    </row>
    <row r="14436" s="2" customFormat="1" customHeight="1" spans="1:6">
      <c r="A14436" s="8">
        <v>14435</v>
      </c>
      <c r="B14436" s="21">
        <v>9787302570837</v>
      </c>
      <c r="C14436" s="22" t="s">
        <v>20886</v>
      </c>
      <c r="D14436" s="23" t="s">
        <v>1093</v>
      </c>
      <c r="E14436" s="24">
        <v>44197</v>
      </c>
      <c r="F14436" s="23" t="s">
        <v>20887</v>
      </c>
    </row>
    <row r="14437" s="2" customFormat="1" customHeight="1" spans="1:6">
      <c r="A14437" s="8">
        <v>14436</v>
      </c>
      <c r="B14437" s="21">
        <v>9787560668154</v>
      </c>
      <c r="C14437" s="22" t="s">
        <v>20888</v>
      </c>
      <c r="D14437" s="23" t="s">
        <v>19232</v>
      </c>
      <c r="E14437" s="24">
        <v>45017</v>
      </c>
      <c r="F14437" s="23" t="s">
        <v>20889</v>
      </c>
    </row>
    <row r="14438" s="2" customFormat="1" customHeight="1" spans="1:6">
      <c r="A14438" s="8">
        <v>14437</v>
      </c>
      <c r="B14438" s="21">
        <v>9787302673750</v>
      </c>
      <c r="C14438" s="22" t="s">
        <v>20890</v>
      </c>
      <c r="D14438" s="23" t="s">
        <v>1093</v>
      </c>
      <c r="E14438" s="24">
        <v>45597</v>
      </c>
      <c r="F14438" s="23" t="s">
        <v>20889</v>
      </c>
    </row>
    <row r="14439" s="2" customFormat="1" customHeight="1" spans="1:6">
      <c r="A14439" s="8">
        <v>14438</v>
      </c>
      <c r="B14439" s="21">
        <v>9787121453403</v>
      </c>
      <c r="C14439" s="22" t="s">
        <v>20891</v>
      </c>
      <c r="D14439" s="23" t="s">
        <v>1856</v>
      </c>
      <c r="E14439" s="24">
        <v>45017</v>
      </c>
      <c r="F14439" s="23" t="s">
        <v>20889</v>
      </c>
    </row>
    <row r="14440" s="2" customFormat="1" customHeight="1" spans="1:6">
      <c r="A14440" s="8">
        <v>14439</v>
      </c>
      <c r="B14440" s="21">
        <v>9787121443930</v>
      </c>
      <c r="C14440" s="22" t="s">
        <v>20892</v>
      </c>
      <c r="D14440" s="23" t="s">
        <v>1856</v>
      </c>
      <c r="E14440" s="24">
        <v>44927</v>
      </c>
      <c r="F14440" s="23" t="s">
        <v>20889</v>
      </c>
    </row>
    <row r="14441" s="2" customFormat="1" customHeight="1" spans="1:6">
      <c r="A14441" s="8">
        <v>14440</v>
      </c>
      <c r="B14441" s="21">
        <v>9787121420405</v>
      </c>
      <c r="C14441" s="22" t="s">
        <v>20893</v>
      </c>
      <c r="D14441" s="23" t="s">
        <v>1856</v>
      </c>
      <c r="E14441" s="24">
        <v>44470</v>
      </c>
      <c r="F14441" s="23" t="s">
        <v>20889</v>
      </c>
    </row>
    <row r="14442" s="2" customFormat="1" customHeight="1" spans="1:6">
      <c r="A14442" s="8">
        <v>14441</v>
      </c>
      <c r="B14442" s="21">
        <v>9787115611390</v>
      </c>
      <c r="C14442" s="22" t="s">
        <v>20894</v>
      </c>
      <c r="D14442" s="23" t="s">
        <v>1645</v>
      </c>
      <c r="E14442" s="24">
        <v>45078</v>
      </c>
      <c r="F14442" s="23" t="s">
        <v>20889</v>
      </c>
    </row>
    <row r="14443" s="2" customFormat="1" customHeight="1" spans="1:6">
      <c r="A14443" s="8">
        <v>14442</v>
      </c>
      <c r="B14443" s="21">
        <v>9787115608659</v>
      </c>
      <c r="C14443" s="22" t="s">
        <v>20895</v>
      </c>
      <c r="D14443" s="23" t="s">
        <v>1645</v>
      </c>
      <c r="E14443" s="24">
        <v>45139</v>
      </c>
      <c r="F14443" s="23" t="s">
        <v>20889</v>
      </c>
    </row>
    <row r="14444" s="2" customFormat="1" customHeight="1" spans="1:6">
      <c r="A14444" s="8">
        <v>14443</v>
      </c>
      <c r="B14444" s="21">
        <v>9787115584823</v>
      </c>
      <c r="C14444" s="22" t="s">
        <v>20896</v>
      </c>
      <c r="D14444" s="23" t="s">
        <v>1645</v>
      </c>
      <c r="E14444" s="24">
        <v>45108</v>
      </c>
      <c r="F14444" s="23" t="s">
        <v>20889</v>
      </c>
    </row>
    <row r="14445" s="2" customFormat="1" customHeight="1" spans="1:6">
      <c r="A14445" s="8">
        <v>14444</v>
      </c>
      <c r="B14445" s="21">
        <v>9787115568762</v>
      </c>
      <c r="C14445" s="22" t="s">
        <v>20897</v>
      </c>
      <c r="D14445" s="23" t="s">
        <v>1645</v>
      </c>
      <c r="E14445" s="24">
        <v>44440</v>
      </c>
      <c r="F14445" s="23" t="s">
        <v>20889</v>
      </c>
    </row>
    <row r="14446" s="2" customFormat="1" customHeight="1" spans="1:6">
      <c r="A14446" s="8">
        <v>14445</v>
      </c>
      <c r="B14446" s="21">
        <v>9787030756633</v>
      </c>
      <c r="C14446" s="22" t="s">
        <v>20898</v>
      </c>
      <c r="D14446" s="23" t="s">
        <v>983</v>
      </c>
      <c r="E14446" s="24">
        <v>45078</v>
      </c>
      <c r="F14446" s="23" t="s">
        <v>20889</v>
      </c>
    </row>
    <row r="14447" s="2" customFormat="1" customHeight="1" spans="1:6">
      <c r="A14447" s="8">
        <v>14446</v>
      </c>
      <c r="B14447" s="21">
        <v>9787030739230</v>
      </c>
      <c r="C14447" s="22" t="s">
        <v>20899</v>
      </c>
      <c r="D14447" s="23" t="s">
        <v>983</v>
      </c>
      <c r="E14447" s="24">
        <v>45047</v>
      </c>
      <c r="F14447" s="23" t="s">
        <v>20889</v>
      </c>
    </row>
    <row r="14448" s="2" customFormat="1" customHeight="1" spans="1:6">
      <c r="A14448" s="8">
        <v>14447</v>
      </c>
      <c r="B14448" s="12">
        <v>9787186666431</v>
      </c>
      <c r="C14448" s="13" t="s">
        <v>20900</v>
      </c>
      <c r="D14448" s="14" t="s">
        <v>1614</v>
      </c>
      <c r="E14448" s="15">
        <v>45078</v>
      </c>
      <c r="F14448" s="14" t="s">
        <v>20889</v>
      </c>
    </row>
    <row r="14449" s="2" customFormat="1" customHeight="1" spans="1:6">
      <c r="A14449" s="8">
        <v>14448</v>
      </c>
      <c r="B14449" s="12">
        <v>9787890838428</v>
      </c>
      <c r="C14449" s="13" t="s">
        <v>20899</v>
      </c>
      <c r="D14449" s="14" t="s">
        <v>1697</v>
      </c>
      <c r="E14449" s="15">
        <v>45047</v>
      </c>
      <c r="F14449" s="14" t="s">
        <v>20889</v>
      </c>
    </row>
    <row r="14450" s="2" customFormat="1" customHeight="1" spans="1:6">
      <c r="A14450" s="8">
        <v>14449</v>
      </c>
      <c r="B14450" s="12">
        <v>9787714849437</v>
      </c>
      <c r="C14450" s="13" t="s">
        <v>20897</v>
      </c>
      <c r="D14450" s="14" t="s">
        <v>1645</v>
      </c>
      <c r="E14450" s="15">
        <v>44440</v>
      </c>
      <c r="F14450" s="14" t="s">
        <v>20889</v>
      </c>
    </row>
    <row r="14451" s="2" customFormat="1" customHeight="1" spans="1:6">
      <c r="A14451" s="8">
        <v>14450</v>
      </c>
      <c r="B14451" s="12">
        <v>9787698614436</v>
      </c>
      <c r="C14451" s="13" t="s">
        <v>20901</v>
      </c>
      <c r="D14451" s="14" t="s">
        <v>1645</v>
      </c>
      <c r="E14451" s="15">
        <v>45108</v>
      </c>
      <c r="F14451" s="14" t="s">
        <v>20889</v>
      </c>
    </row>
    <row r="14452" s="2" customFormat="1" customHeight="1" spans="1:6">
      <c r="A14452" s="8">
        <v>14451</v>
      </c>
      <c r="B14452" s="12">
        <v>9787678649426</v>
      </c>
      <c r="C14452" s="13" t="s">
        <v>20902</v>
      </c>
      <c r="D14452" s="14" t="s">
        <v>1614</v>
      </c>
      <c r="E14452" s="15">
        <v>44166</v>
      </c>
      <c r="F14452" s="14" t="s">
        <v>20889</v>
      </c>
    </row>
    <row r="14453" s="2" customFormat="1" customHeight="1" spans="1:6">
      <c r="A14453" s="8">
        <v>14452</v>
      </c>
      <c r="B14453" s="12">
        <v>9787337347440</v>
      </c>
      <c r="C14453" s="13" t="s">
        <v>20903</v>
      </c>
      <c r="D14453" s="14" t="s">
        <v>1697</v>
      </c>
      <c r="E14453" s="15">
        <v>45078</v>
      </c>
      <c r="F14453" s="14" t="s">
        <v>20889</v>
      </c>
    </row>
    <row r="14454" s="2" customFormat="1" customHeight="1" spans="1:6">
      <c r="A14454" s="8">
        <v>14453</v>
      </c>
      <c r="B14454" s="12">
        <v>9787521163435</v>
      </c>
      <c r="C14454" s="13" t="s">
        <v>20903</v>
      </c>
      <c r="D14454" s="14" t="s">
        <v>1697</v>
      </c>
      <c r="E14454" s="15">
        <v>45078</v>
      </c>
      <c r="F14454" s="14" t="s">
        <v>20889</v>
      </c>
    </row>
    <row r="14455" s="2" customFormat="1" customHeight="1" spans="1:6">
      <c r="A14455" s="8">
        <v>14454</v>
      </c>
      <c r="B14455" s="12">
        <v>9787326926433</v>
      </c>
      <c r="C14455" s="13" t="s">
        <v>20892</v>
      </c>
      <c r="D14455" s="14" t="s">
        <v>1682</v>
      </c>
      <c r="E14455" s="15">
        <v>44927</v>
      </c>
      <c r="F14455" s="14" t="s">
        <v>20889</v>
      </c>
    </row>
    <row r="14456" s="2" customFormat="1" customHeight="1" spans="1:6">
      <c r="A14456" s="8">
        <v>14455</v>
      </c>
      <c r="B14456" s="12">
        <v>9787767753427</v>
      </c>
      <c r="C14456" s="13" t="s">
        <v>20891</v>
      </c>
      <c r="D14456" s="14" t="s">
        <v>1682</v>
      </c>
      <c r="E14456" s="15">
        <v>45017</v>
      </c>
      <c r="F14456" s="14" t="s">
        <v>20889</v>
      </c>
    </row>
    <row r="14457" s="2" customFormat="1" customHeight="1" spans="1:6">
      <c r="A14457" s="8">
        <v>14456</v>
      </c>
      <c r="B14457" s="12">
        <v>9787921164429</v>
      </c>
      <c r="C14457" s="13" t="s">
        <v>20904</v>
      </c>
      <c r="D14457" s="14" t="s">
        <v>1682</v>
      </c>
      <c r="E14457" s="15">
        <v>44562</v>
      </c>
      <c r="F14457" s="14" t="s">
        <v>20889</v>
      </c>
    </row>
    <row r="14458" s="2" customFormat="1" customHeight="1" spans="1:6">
      <c r="A14458" s="8">
        <v>14457</v>
      </c>
      <c r="B14458" s="21">
        <v>9787115609069</v>
      </c>
      <c r="C14458" s="22" t="s">
        <v>20905</v>
      </c>
      <c r="D14458" s="23" t="s">
        <v>1645</v>
      </c>
      <c r="E14458" s="24">
        <v>45383</v>
      </c>
      <c r="F14458" s="23" t="s">
        <v>20906</v>
      </c>
    </row>
    <row r="14459" s="2" customFormat="1" customHeight="1" spans="1:6">
      <c r="A14459" s="8">
        <v>14458</v>
      </c>
      <c r="B14459" s="12">
        <v>9787112064441</v>
      </c>
      <c r="C14459" s="13" t="s">
        <v>20907</v>
      </c>
      <c r="D14459" s="14" t="s">
        <v>1645</v>
      </c>
      <c r="E14459" s="15">
        <v>45383</v>
      </c>
      <c r="F14459" s="14" t="s">
        <v>20906</v>
      </c>
    </row>
    <row r="14460" s="2" customFormat="1" customHeight="1" spans="1:6">
      <c r="A14460" s="8">
        <v>14459</v>
      </c>
      <c r="B14460" s="12">
        <v>9787600748446</v>
      </c>
      <c r="C14460" s="13" t="s">
        <v>20908</v>
      </c>
      <c r="D14460" s="14" t="s">
        <v>1614</v>
      </c>
      <c r="E14460" s="15">
        <v>44652</v>
      </c>
      <c r="F14460" s="14" t="s">
        <v>20909</v>
      </c>
    </row>
    <row r="14461" s="2" customFormat="1" customHeight="1" spans="1:6">
      <c r="A14461" s="8">
        <v>14460</v>
      </c>
      <c r="B14461" s="21">
        <v>9787560667652</v>
      </c>
      <c r="C14461" s="22" t="s">
        <v>20910</v>
      </c>
      <c r="D14461" s="23" t="s">
        <v>19232</v>
      </c>
      <c r="E14461" s="24">
        <v>45017</v>
      </c>
      <c r="F14461" s="23" t="s">
        <v>20911</v>
      </c>
    </row>
    <row r="14462" s="2" customFormat="1" customHeight="1" spans="1:6">
      <c r="A14462" s="8">
        <v>14461</v>
      </c>
      <c r="B14462" s="21">
        <v>9787115577016</v>
      </c>
      <c r="C14462" s="22" t="s">
        <v>20912</v>
      </c>
      <c r="D14462" s="23" t="s">
        <v>1645</v>
      </c>
      <c r="E14462" s="24">
        <v>44531</v>
      </c>
      <c r="F14462" s="23" t="s">
        <v>20911</v>
      </c>
    </row>
    <row r="14463" s="2" customFormat="1" customHeight="1" spans="1:6">
      <c r="A14463" s="8">
        <v>14462</v>
      </c>
      <c r="B14463" s="21">
        <v>9787115576996</v>
      </c>
      <c r="C14463" s="22" t="s">
        <v>20913</v>
      </c>
      <c r="D14463" s="23" t="s">
        <v>1645</v>
      </c>
      <c r="E14463" s="24">
        <v>44531</v>
      </c>
      <c r="F14463" s="23" t="s">
        <v>20911</v>
      </c>
    </row>
    <row r="14464" s="2" customFormat="1" customHeight="1" spans="1:6">
      <c r="A14464" s="8">
        <v>14463</v>
      </c>
      <c r="B14464" s="21">
        <v>9787113302887</v>
      </c>
      <c r="C14464" s="22" t="s">
        <v>20914</v>
      </c>
      <c r="D14464" s="23" t="s">
        <v>18959</v>
      </c>
      <c r="E14464" s="24">
        <v>44986</v>
      </c>
      <c r="F14464" s="23" t="s">
        <v>20911</v>
      </c>
    </row>
    <row r="14465" s="2" customFormat="1" customHeight="1" spans="1:6">
      <c r="A14465" s="8">
        <v>14464</v>
      </c>
      <c r="B14465" s="21">
        <v>9787111732921</v>
      </c>
      <c r="C14465" s="22" t="s">
        <v>20915</v>
      </c>
      <c r="D14465" s="23" t="s">
        <v>1584</v>
      </c>
      <c r="E14465" s="24">
        <v>45139</v>
      </c>
      <c r="F14465" s="23" t="s">
        <v>20911</v>
      </c>
    </row>
    <row r="14466" s="2" customFormat="1" customHeight="1" spans="1:6">
      <c r="A14466" s="8">
        <v>14465</v>
      </c>
      <c r="B14466" s="21">
        <v>9787030745606</v>
      </c>
      <c r="C14466" s="22" t="s">
        <v>20916</v>
      </c>
      <c r="D14466" s="23" t="s">
        <v>983</v>
      </c>
      <c r="E14466" s="24">
        <v>44896</v>
      </c>
      <c r="F14466" s="23" t="s">
        <v>20911</v>
      </c>
    </row>
    <row r="14467" s="2" customFormat="1" customHeight="1" spans="1:6">
      <c r="A14467" s="8">
        <v>14466</v>
      </c>
      <c r="B14467" s="12">
        <v>9787332198460</v>
      </c>
      <c r="C14467" s="13" t="s">
        <v>20917</v>
      </c>
      <c r="D14467" s="14" t="s">
        <v>3595</v>
      </c>
      <c r="E14467" s="15">
        <v>45139</v>
      </c>
      <c r="F14467" s="14" t="s">
        <v>20911</v>
      </c>
    </row>
    <row r="14468" s="2" customFormat="1" customHeight="1" spans="1:6">
      <c r="A14468" s="8">
        <v>14467</v>
      </c>
      <c r="B14468" s="12">
        <v>9787805424458</v>
      </c>
      <c r="C14468" s="13" t="s">
        <v>20918</v>
      </c>
      <c r="D14468" s="14" t="s">
        <v>2334</v>
      </c>
      <c r="E14468" s="15">
        <v>44927</v>
      </c>
      <c r="F14468" s="14" t="s">
        <v>20911</v>
      </c>
    </row>
    <row r="14469" s="2" customFormat="1" customHeight="1" spans="1:6">
      <c r="A14469" s="8">
        <v>14468</v>
      </c>
      <c r="B14469" s="12">
        <v>9787957629459</v>
      </c>
      <c r="C14469" s="13" t="s">
        <v>20919</v>
      </c>
      <c r="D14469" s="14" t="s">
        <v>2334</v>
      </c>
      <c r="E14469" s="15">
        <v>44927</v>
      </c>
      <c r="F14469" s="14" t="s">
        <v>20911</v>
      </c>
    </row>
    <row r="14470" s="2" customFormat="1" customHeight="1" spans="1:6">
      <c r="A14470" s="8">
        <v>14469</v>
      </c>
      <c r="B14470" s="12">
        <v>9787772877457</v>
      </c>
      <c r="C14470" s="13" t="s">
        <v>20920</v>
      </c>
      <c r="D14470" s="14" t="s">
        <v>1697</v>
      </c>
      <c r="E14470" s="15">
        <v>44621</v>
      </c>
      <c r="F14470" s="14" t="s">
        <v>20911</v>
      </c>
    </row>
    <row r="14471" s="2" customFormat="1" customHeight="1" spans="1:6">
      <c r="A14471" s="8">
        <v>14470</v>
      </c>
      <c r="B14471" s="12">
        <v>9787614140456</v>
      </c>
      <c r="C14471" s="13" t="s">
        <v>20921</v>
      </c>
      <c r="D14471" s="14" t="s">
        <v>2301</v>
      </c>
      <c r="E14471" s="15">
        <v>44256</v>
      </c>
      <c r="F14471" s="14" t="s">
        <v>20911</v>
      </c>
    </row>
    <row r="14472" s="2" customFormat="1" customHeight="1" spans="1:6">
      <c r="A14472" s="8">
        <v>14471</v>
      </c>
      <c r="B14472" s="12">
        <v>9787868608468</v>
      </c>
      <c r="C14472" s="13" t="s">
        <v>20922</v>
      </c>
      <c r="D14472" s="14" t="s">
        <v>1856</v>
      </c>
      <c r="E14472" s="15">
        <v>45444</v>
      </c>
      <c r="F14472" s="14" t="s">
        <v>20911</v>
      </c>
    </row>
    <row r="14473" s="2" customFormat="1" customHeight="1" spans="1:6">
      <c r="A14473" s="8">
        <v>14472</v>
      </c>
      <c r="B14473" s="12">
        <v>9787537512455</v>
      </c>
      <c r="C14473" s="13" t="s">
        <v>20923</v>
      </c>
      <c r="D14473" s="14" t="s">
        <v>3595</v>
      </c>
      <c r="E14473" s="15">
        <v>45413</v>
      </c>
      <c r="F14473" s="14" t="s">
        <v>20911</v>
      </c>
    </row>
    <row r="14474" s="2" customFormat="1" customHeight="1" spans="1:6">
      <c r="A14474" s="8">
        <v>14473</v>
      </c>
      <c r="B14474" s="12">
        <v>9787613867466</v>
      </c>
      <c r="C14474" s="13" t="s">
        <v>20924</v>
      </c>
      <c r="D14474" s="14" t="s">
        <v>20925</v>
      </c>
      <c r="E14474" s="15">
        <v>44713</v>
      </c>
      <c r="F14474" s="14" t="s">
        <v>20911</v>
      </c>
    </row>
    <row r="14475" s="2" customFormat="1" customHeight="1" spans="1:6">
      <c r="A14475" s="8">
        <v>14474</v>
      </c>
      <c r="B14475" s="9">
        <v>9787564421595</v>
      </c>
      <c r="C14475" s="17" t="s">
        <v>20926</v>
      </c>
      <c r="D14475" s="18" t="s">
        <v>3680</v>
      </c>
      <c r="E14475" s="11">
        <v>45505</v>
      </c>
      <c r="F14475" s="18" t="s">
        <v>20927</v>
      </c>
    </row>
    <row r="14476" s="2" customFormat="1" customHeight="1" spans="1:6">
      <c r="A14476" s="8">
        <v>14475</v>
      </c>
      <c r="B14476" s="21">
        <v>9787115606426</v>
      </c>
      <c r="C14476" s="22" t="s">
        <v>20928</v>
      </c>
      <c r="D14476" s="23" t="s">
        <v>1645</v>
      </c>
      <c r="E14476" s="24">
        <v>44986</v>
      </c>
      <c r="F14476" s="23" t="s">
        <v>20927</v>
      </c>
    </row>
    <row r="14477" s="2" customFormat="1" customHeight="1" spans="1:6">
      <c r="A14477" s="8">
        <v>14476</v>
      </c>
      <c r="B14477" s="21">
        <v>9787111741428</v>
      </c>
      <c r="C14477" s="22" t="s">
        <v>20929</v>
      </c>
      <c r="D14477" s="23" t="s">
        <v>1584</v>
      </c>
      <c r="E14477" s="24">
        <v>45292</v>
      </c>
      <c r="F14477" s="23" t="s">
        <v>20927</v>
      </c>
    </row>
    <row r="14478" s="2" customFormat="1" customHeight="1" spans="1:6">
      <c r="A14478" s="8">
        <v>14477</v>
      </c>
      <c r="B14478" s="21">
        <v>9787040514544</v>
      </c>
      <c r="C14478" s="22" t="s">
        <v>20930</v>
      </c>
      <c r="D14478" s="23" t="s">
        <v>181</v>
      </c>
      <c r="E14478" s="24">
        <v>44197</v>
      </c>
      <c r="F14478" s="23" t="s">
        <v>20927</v>
      </c>
    </row>
    <row r="14479" s="2" customFormat="1" customHeight="1" spans="1:6">
      <c r="A14479" s="8">
        <v>14478</v>
      </c>
      <c r="B14479" s="12">
        <v>9787167589471</v>
      </c>
      <c r="C14479" s="13" t="s">
        <v>20931</v>
      </c>
      <c r="D14479" s="14" t="s">
        <v>1614</v>
      </c>
      <c r="E14479" s="15">
        <v>45505</v>
      </c>
      <c r="F14479" s="14" t="s">
        <v>20927</v>
      </c>
    </row>
    <row r="14480" s="2" customFormat="1" customHeight="1" spans="1:6">
      <c r="A14480" s="8">
        <v>14479</v>
      </c>
      <c r="B14480" s="21">
        <v>9787508863788</v>
      </c>
      <c r="C14480" s="22" t="s">
        <v>20932</v>
      </c>
      <c r="D14480" s="23" t="s">
        <v>983</v>
      </c>
      <c r="E14480" s="24">
        <v>45261</v>
      </c>
      <c r="F14480" s="23" t="s">
        <v>20933</v>
      </c>
    </row>
    <row r="14481" s="2" customFormat="1" customHeight="1" spans="1:6">
      <c r="A14481" s="8">
        <v>14480</v>
      </c>
      <c r="B14481" s="21">
        <v>9787508863757</v>
      </c>
      <c r="C14481" s="22" t="s">
        <v>20934</v>
      </c>
      <c r="D14481" s="23" t="s">
        <v>983</v>
      </c>
      <c r="E14481" s="24">
        <v>45261</v>
      </c>
      <c r="F14481" s="23" t="s">
        <v>20933</v>
      </c>
    </row>
    <row r="14482" s="2" customFormat="1" customHeight="1" spans="1:6">
      <c r="A14482" s="8">
        <v>14481</v>
      </c>
      <c r="B14482" s="21">
        <v>9787508863634</v>
      </c>
      <c r="C14482" s="22" t="s">
        <v>20935</v>
      </c>
      <c r="D14482" s="23" t="s">
        <v>983</v>
      </c>
      <c r="E14482" s="24">
        <v>45261</v>
      </c>
      <c r="F14482" s="23" t="s">
        <v>20933</v>
      </c>
    </row>
    <row r="14483" s="2" customFormat="1" customHeight="1" spans="1:6">
      <c r="A14483" s="8">
        <v>14482</v>
      </c>
      <c r="B14483" s="21">
        <v>9787508863610</v>
      </c>
      <c r="C14483" s="22" t="s">
        <v>20936</v>
      </c>
      <c r="D14483" s="23" t="s">
        <v>983</v>
      </c>
      <c r="E14483" s="24">
        <v>45231</v>
      </c>
      <c r="F14483" s="23" t="s">
        <v>20933</v>
      </c>
    </row>
    <row r="14484" s="2" customFormat="1" customHeight="1" spans="1:6">
      <c r="A14484" s="8">
        <v>14483</v>
      </c>
      <c r="B14484" s="21">
        <v>9787508863573</v>
      </c>
      <c r="C14484" s="22" t="s">
        <v>20937</v>
      </c>
      <c r="D14484" s="23" t="s">
        <v>983</v>
      </c>
      <c r="E14484" s="24">
        <v>45231</v>
      </c>
      <c r="F14484" s="23" t="s">
        <v>20933</v>
      </c>
    </row>
    <row r="14485" s="2" customFormat="1" customHeight="1" spans="1:6">
      <c r="A14485" s="8">
        <v>14484</v>
      </c>
      <c r="B14485" s="12">
        <v>9787587723485</v>
      </c>
      <c r="C14485" s="13" t="s">
        <v>20938</v>
      </c>
      <c r="D14485" s="14" t="s">
        <v>983</v>
      </c>
      <c r="E14485" s="15">
        <v>45717</v>
      </c>
      <c r="F14485" s="14" t="s">
        <v>20933</v>
      </c>
    </row>
    <row r="14486" s="2" customFormat="1" customHeight="1" spans="1:6">
      <c r="A14486" s="8">
        <v>14485</v>
      </c>
      <c r="B14486" s="12">
        <v>9787846712478</v>
      </c>
      <c r="C14486" s="13" t="s">
        <v>20939</v>
      </c>
      <c r="D14486" s="14" t="s">
        <v>1697</v>
      </c>
      <c r="E14486" s="15">
        <v>45261</v>
      </c>
      <c r="F14486" s="14" t="s">
        <v>20933</v>
      </c>
    </row>
    <row r="14487" s="2" customFormat="1" customHeight="1" spans="1:6">
      <c r="A14487" s="8">
        <v>14486</v>
      </c>
      <c r="B14487" s="12">
        <v>9787972423479</v>
      </c>
      <c r="C14487" s="13" t="s">
        <v>20940</v>
      </c>
      <c r="D14487" s="14" t="s">
        <v>1697</v>
      </c>
      <c r="E14487" s="15">
        <v>45261</v>
      </c>
      <c r="F14487" s="14" t="s">
        <v>20933</v>
      </c>
    </row>
    <row r="14488" s="2" customFormat="1" customHeight="1" spans="1:6">
      <c r="A14488" s="8">
        <v>14487</v>
      </c>
      <c r="B14488" s="21">
        <v>9787522817163</v>
      </c>
      <c r="C14488" s="22" t="s">
        <v>20941</v>
      </c>
      <c r="D14488" s="23" t="s">
        <v>2824</v>
      </c>
      <c r="E14488" s="24">
        <v>45078</v>
      </c>
      <c r="F14488" s="23" t="s">
        <v>20942</v>
      </c>
    </row>
    <row r="14489" s="2" customFormat="1" customHeight="1" spans="1:6">
      <c r="A14489" s="8">
        <v>14488</v>
      </c>
      <c r="B14489" s="21">
        <v>9787302676942</v>
      </c>
      <c r="C14489" s="22" t="s">
        <v>20943</v>
      </c>
      <c r="D14489" s="23" t="s">
        <v>1093</v>
      </c>
      <c r="E14489" s="24">
        <v>45627</v>
      </c>
      <c r="F14489" s="23" t="s">
        <v>20942</v>
      </c>
    </row>
    <row r="14490" s="2" customFormat="1" customHeight="1" spans="1:6">
      <c r="A14490" s="8">
        <v>14489</v>
      </c>
      <c r="B14490" s="21">
        <v>9787302657767</v>
      </c>
      <c r="C14490" s="22" t="s">
        <v>20944</v>
      </c>
      <c r="D14490" s="23" t="s">
        <v>1093</v>
      </c>
      <c r="E14490" s="24">
        <v>45413</v>
      </c>
      <c r="F14490" s="23" t="s">
        <v>20942</v>
      </c>
    </row>
    <row r="14491" s="2" customFormat="1" customHeight="1" spans="1:6">
      <c r="A14491" s="8">
        <v>14490</v>
      </c>
      <c r="B14491" s="21">
        <v>9787302635314</v>
      </c>
      <c r="C14491" s="22" t="s">
        <v>20945</v>
      </c>
      <c r="D14491" s="23" t="s">
        <v>1093</v>
      </c>
      <c r="E14491" s="24">
        <v>45261</v>
      </c>
      <c r="F14491" s="23" t="s">
        <v>20942</v>
      </c>
    </row>
    <row r="14492" s="2" customFormat="1" customHeight="1" spans="1:6">
      <c r="A14492" s="8">
        <v>14491</v>
      </c>
      <c r="B14492" s="21">
        <v>9787302632344</v>
      </c>
      <c r="C14492" s="22" t="s">
        <v>20946</v>
      </c>
      <c r="D14492" s="23" t="s">
        <v>1093</v>
      </c>
      <c r="E14492" s="24">
        <v>45047</v>
      </c>
      <c r="F14492" s="23" t="s">
        <v>20942</v>
      </c>
    </row>
    <row r="14493" s="2" customFormat="1" customHeight="1" spans="1:6">
      <c r="A14493" s="8">
        <v>14492</v>
      </c>
      <c r="B14493" s="21">
        <v>9787301331538</v>
      </c>
      <c r="C14493" s="22" t="s">
        <v>20947</v>
      </c>
      <c r="D14493" s="23" t="s">
        <v>1004</v>
      </c>
      <c r="E14493" s="24">
        <v>44774</v>
      </c>
      <c r="F14493" s="23" t="s">
        <v>20942</v>
      </c>
    </row>
    <row r="14494" s="2" customFormat="1" customHeight="1" spans="1:6">
      <c r="A14494" s="8">
        <v>14493</v>
      </c>
      <c r="B14494" s="21">
        <v>9787121429842</v>
      </c>
      <c r="C14494" s="22" t="s">
        <v>20948</v>
      </c>
      <c r="D14494" s="23" t="s">
        <v>1856</v>
      </c>
      <c r="E14494" s="24">
        <v>44621</v>
      </c>
      <c r="F14494" s="23" t="s">
        <v>20942</v>
      </c>
    </row>
    <row r="14495" s="2" customFormat="1" customHeight="1" spans="1:6">
      <c r="A14495" s="8">
        <v>14494</v>
      </c>
      <c r="B14495" s="21">
        <v>9787121422287</v>
      </c>
      <c r="C14495" s="22" t="s">
        <v>20949</v>
      </c>
      <c r="D14495" s="23" t="s">
        <v>1856</v>
      </c>
      <c r="E14495" s="24">
        <v>44470</v>
      </c>
      <c r="F14495" s="23" t="s">
        <v>20942</v>
      </c>
    </row>
    <row r="14496" s="2" customFormat="1" customHeight="1" spans="1:6">
      <c r="A14496" s="8">
        <v>14495</v>
      </c>
      <c r="B14496" s="21">
        <v>9787121413919</v>
      </c>
      <c r="C14496" s="22" t="s">
        <v>20950</v>
      </c>
      <c r="D14496" s="23" t="s">
        <v>1856</v>
      </c>
      <c r="E14496" s="24">
        <v>44348</v>
      </c>
      <c r="F14496" s="23" t="s">
        <v>20942</v>
      </c>
    </row>
    <row r="14497" s="2" customFormat="1" customHeight="1" spans="1:6">
      <c r="A14497" s="8">
        <v>14496</v>
      </c>
      <c r="B14497" s="21">
        <v>9787121403132</v>
      </c>
      <c r="C14497" s="22" t="s">
        <v>20951</v>
      </c>
      <c r="D14497" s="23" t="s">
        <v>1856</v>
      </c>
      <c r="E14497" s="24">
        <v>44197</v>
      </c>
      <c r="F14497" s="23" t="s">
        <v>20942</v>
      </c>
    </row>
    <row r="14498" s="2" customFormat="1" customHeight="1" spans="1:6">
      <c r="A14498" s="8">
        <v>14497</v>
      </c>
      <c r="B14498" s="21">
        <v>9787115617781</v>
      </c>
      <c r="C14498" s="22" t="s">
        <v>20952</v>
      </c>
      <c r="D14498" s="23" t="s">
        <v>1645</v>
      </c>
      <c r="E14498" s="24">
        <v>45170</v>
      </c>
      <c r="F14498" s="23" t="s">
        <v>20942</v>
      </c>
    </row>
    <row r="14499" s="2" customFormat="1" customHeight="1" spans="1:6">
      <c r="A14499" s="8">
        <v>14498</v>
      </c>
      <c r="B14499" s="21">
        <v>9787115611048</v>
      </c>
      <c r="C14499" s="22" t="s">
        <v>20953</v>
      </c>
      <c r="D14499" s="23" t="s">
        <v>1645</v>
      </c>
      <c r="E14499" s="24">
        <v>45108</v>
      </c>
      <c r="F14499" s="23" t="s">
        <v>20942</v>
      </c>
    </row>
    <row r="14500" s="2" customFormat="1" customHeight="1" spans="1:6">
      <c r="A14500" s="8">
        <v>14499</v>
      </c>
      <c r="B14500" s="21">
        <v>9787115601957</v>
      </c>
      <c r="C14500" s="22" t="s">
        <v>20954</v>
      </c>
      <c r="D14500" s="23" t="s">
        <v>1645</v>
      </c>
      <c r="E14500" s="24">
        <v>44927</v>
      </c>
      <c r="F14500" s="23" t="s">
        <v>20942</v>
      </c>
    </row>
    <row r="14501" s="2" customFormat="1" customHeight="1" spans="1:6">
      <c r="A14501" s="8">
        <v>14500</v>
      </c>
      <c r="B14501" s="21">
        <v>9787115589811</v>
      </c>
      <c r="C14501" s="22" t="s">
        <v>20955</v>
      </c>
      <c r="D14501" s="23" t="s">
        <v>1645</v>
      </c>
      <c r="E14501" s="24">
        <v>44743</v>
      </c>
      <c r="F14501" s="23" t="s">
        <v>20942</v>
      </c>
    </row>
    <row r="14502" s="2" customFormat="1" customHeight="1" spans="1:6">
      <c r="A14502" s="8">
        <v>14501</v>
      </c>
      <c r="B14502" s="21">
        <v>9787115582300</v>
      </c>
      <c r="C14502" s="22" t="s">
        <v>20956</v>
      </c>
      <c r="D14502" s="23" t="s">
        <v>1645</v>
      </c>
      <c r="E14502" s="24">
        <v>44501</v>
      </c>
      <c r="F14502" s="23" t="s">
        <v>20942</v>
      </c>
    </row>
    <row r="14503" s="2" customFormat="1" customHeight="1" spans="1:6">
      <c r="A14503" s="8">
        <v>14502</v>
      </c>
      <c r="B14503" s="21">
        <v>9787115570994</v>
      </c>
      <c r="C14503" s="22" t="s">
        <v>20957</v>
      </c>
      <c r="D14503" s="23" t="s">
        <v>1645</v>
      </c>
      <c r="E14503" s="24">
        <v>44440</v>
      </c>
      <c r="F14503" s="23" t="s">
        <v>20942</v>
      </c>
    </row>
    <row r="14504" s="2" customFormat="1" customHeight="1" spans="1:6">
      <c r="A14504" s="8">
        <v>14503</v>
      </c>
      <c r="B14504" s="21">
        <v>9787115570291</v>
      </c>
      <c r="C14504" s="22" t="s">
        <v>20958</v>
      </c>
      <c r="D14504" s="23" t="s">
        <v>1645</v>
      </c>
      <c r="E14504" s="24">
        <v>44470</v>
      </c>
      <c r="F14504" s="23" t="s">
        <v>20942</v>
      </c>
    </row>
    <row r="14505" s="2" customFormat="1" customHeight="1" spans="1:6">
      <c r="A14505" s="8">
        <v>14504</v>
      </c>
      <c r="B14505" s="21">
        <v>9787115560889</v>
      </c>
      <c r="C14505" s="22" t="s">
        <v>20959</v>
      </c>
      <c r="D14505" s="23" t="s">
        <v>1645</v>
      </c>
      <c r="E14505" s="24">
        <v>44317</v>
      </c>
      <c r="F14505" s="23" t="s">
        <v>20942</v>
      </c>
    </row>
    <row r="14506" s="2" customFormat="1" customHeight="1" spans="1:6">
      <c r="A14506" s="8">
        <v>14505</v>
      </c>
      <c r="B14506" s="21">
        <v>9787115557322</v>
      </c>
      <c r="C14506" s="22" t="s">
        <v>20960</v>
      </c>
      <c r="D14506" s="23" t="s">
        <v>1645</v>
      </c>
      <c r="E14506" s="24">
        <v>44317</v>
      </c>
      <c r="F14506" s="23" t="s">
        <v>20942</v>
      </c>
    </row>
    <row r="14507" s="2" customFormat="1" customHeight="1" spans="1:6">
      <c r="A14507" s="8">
        <v>14506</v>
      </c>
      <c r="B14507" s="21">
        <v>9787115553683</v>
      </c>
      <c r="C14507" s="22" t="s">
        <v>20961</v>
      </c>
      <c r="D14507" s="23" t="s">
        <v>1645</v>
      </c>
      <c r="E14507" s="24">
        <v>44287</v>
      </c>
      <c r="F14507" s="23" t="s">
        <v>20942</v>
      </c>
    </row>
    <row r="14508" s="2" customFormat="1" customHeight="1" spans="1:6">
      <c r="A14508" s="8">
        <v>14507</v>
      </c>
      <c r="B14508" s="21">
        <v>9787115549525</v>
      </c>
      <c r="C14508" s="22" t="s">
        <v>20962</v>
      </c>
      <c r="D14508" s="23" t="s">
        <v>1645</v>
      </c>
      <c r="E14508" s="24">
        <v>44197</v>
      </c>
      <c r="F14508" s="23" t="s">
        <v>20942</v>
      </c>
    </row>
    <row r="14509" s="2" customFormat="1" customHeight="1" spans="1:6">
      <c r="A14509" s="8">
        <v>14508</v>
      </c>
      <c r="B14509" s="21">
        <v>9787115549433</v>
      </c>
      <c r="C14509" s="22" t="s">
        <v>20963</v>
      </c>
      <c r="D14509" s="23" t="s">
        <v>1645</v>
      </c>
      <c r="E14509" s="24">
        <v>44197</v>
      </c>
      <c r="F14509" s="23" t="s">
        <v>20942</v>
      </c>
    </row>
    <row r="14510" s="2" customFormat="1" customHeight="1" spans="1:6">
      <c r="A14510" s="8">
        <v>14509</v>
      </c>
      <c r="B14510" s="21">
        <v>9787111736431</v>
      </c>
      <c r="C14510" s="22" t="s">
        <v>20964</v>
      </c>
      <c r="D14510" s="23" t="s">
        <v>1584</v>
      </c>
      <c r="E14510" s="24">
        <v>45261</v>
      </c>
      <c r="F14510" s="23" t="s">
        <v>20942</v>
      </c>
    </row>
    <row r="14511" s="2" customFormat="1" customHeight="1" spans="1:6">
      <c r="A14511" s="8">
        <v>14510</v>
      </c>
      <c r="B14511" s="21">
        <v>9787111726647</v>
      </c>
      <c r="C14511" s="22" t="s">
        <v>20965</v>
      </c>
      <c r="D14511" s="23" t="s">
        <v>1584</v>
      </c>
      <c r="E14511" s="24">
        <v>45017</v>
      </c>
      <c r="F14511" s="23" t="s">
        <v>20942</v>
      </c>
    </row>
    <row r="14512" s="2" customFormat="1" customHeight="1" spans="1:6">
      <c r="A14512" s="8">
        <v>14511</v>
      </c>
      <c r="B14512" s="21">
        <v>9787111724377</v>
      </c>
      <c r="C14512" s="22" t="s">
        <v>20966</v>
      </c>
      <c r="D14512" s="23" t="s">
        <v>1584</v>
      </c>
      <c r="E14512" s="24">
        <v>44986</v>
      </c>
      <c r="F14512" s="23" t="s">
        <v>20942</v>
      </c>
    </row>
    <row r="14513" s="2" customFormat="1" customHeight="1" spans="1:6">
      <c r="A14513" s="8">
        <v>14512</v>
      </c>
      <c r="B14513" s="21">
        <v>9787111715740</v>
      </c>
      <c r="C14513" s="22" t="s">
        <v>20967</v>
      </c>
      <c r="D14513" s="23" t="s">
        <v>1584</v>
      </c>
      <c r="E14513" s="24">
        <v>44835</v>
      </c>
      <c r="F14513" s="23" t="s">
        <v>20942</v>
      </c>
    </row>
    <row r="14514" s="2" customFormat="1" customHeight="1" spans="1:6">
      <c r="A14514" s="8">
        <v>14513</v>
      </c>
      <c r="B14514" s="21">
        <v>9787111713739</v>
      </c>
      <c r="C14514" s="22" t="s">
        <v>20968</v>
      </c>
      <c r="D14514" s="23" t="s">
        <v>1584</v>
      </c>
      <c r="E14514" s="24">
        <v>44835</v>
      </c>
      <c r="F14514" s="23" t="s">
        <v>20942</v>
      </c>
    </row>
    <row r="14515" s="2" customFormat="1" customHeight="1" spans="1:6">
      <c r="A14515" s="8">
        <v>14514</v>
      </c>
      <c r="B14515" s="9">
        <v>9787111709152</v>
      </c>
      <c r="C14515" s="17" t="s">
        <v>20969</v>
      </c>
      <c r="D14515" s="18" t="s">
        <v>1584</v>
      </c>
      <c r="E14515" s="11">
        <v>45183</v>
      </c>
      <c r="F14515" s="18" t="s">
        <v>20942</v>
      </c>
    </row>
    <row r="14516" s="2" customFormat="1" customHeight="1" spans="1:6">
      <c r="A14516" s="8">
        <v>14515</v>
      </c>
      <c r="B14516" s="21">
        <v>9787030782984</v>
      </c>
      <c r="C14516" s="22" t="s">
        <v>20970</v>
      </c>
      <c r="D14516" s="23" t="s">
        <v>983</v>
      </c>
      <c r="E14516" s="24">
        <v>45444</v>
      </c>
      <c r="F14516" s="23" t="s">
        <v>20942</v>
      </c>
    </row>
    <row r="14517" s="2" customFormat="1" customHeight="1" spans="1:6">
      <c r="A14517" s="8">
        <v>14516</v>
      </c>
      <c r="B14517" s="21">
        <v>9787030636386</v>
      </c>
      <c r="C14517" s="22" t="s">
        <v>20971</v>
      </c>
      <c r="D14517" s="23" t="s">
        <v>983</v>
      </c>
      <c r="E14517" s="24">
        <v>44378</v>
      </c>
      <c r="F14517" s="23" t="s">
        <v>20942</v>
      </c>
    </row>
    <row r="14518" s="2" customFormat="1" customHeight="1" spans="1:6">
      <c r="A14518" s="8">
        <v>14517</v>
      </c>
      <c r="B14518" s="12">
        <v>9787229860562</v>
      </c>
      <c r="C14518" s="13" t="s">
        <v>20972</v>
      </c>
      <c r="D14518" s="14" t="s">
        <v>983</v>
      </c>
      <c r="E14518" s="15">
        <v>45778</v>
      </c>
      <c r="F14518" s="14" t="s">
        <v>20942</v>
      </c>
    </row>
    <row r="14519" s="2" customFormat="1" customHeight="1" spans="1:6">
      <c r="A14519" s="8">
        <v>14518</v>
      </c>
      <c r="B14519" s="12">
        <v>9787589595515</v>
      </c>
      <c r="C14519" s="13" t="s">
        <v>20973</v>
      </c>
      <c r="D14519" s="14" t="s">
        <v>1614</v>
      </c>
      <c r="E14519" s="15">
        <v>44105</v>
      </c>
      <c r="F14519" s="14" t="s">
        <v>20942</v>
      </c>
    </row>
    <row r="14520" s="2" customFormat="1" customHeight="1" spans="1:6">
      <c r="A14520" s="8">
        <v>14519</v>
      </c>
      <c r="B14520" s="12">
        <v>9787133898541</v>
      </c>
      <c r="C14520" s="13" t="s">
        <v>20974</v>
      </c>
      <c r="D14520" s="14" t="s">
        <v>1177</v>
      </c>
      <c r="E14520" s="15">
        <v>45078</v>
      </c>
      <c r="F14520" s="14" t="s">
        <v>20942</v>
      </c>
    </row>
    <row r="14521" s="2" customFormat="1" customHeight="1" spans="1:6">
      <c r="A14521" s="8">
        <v>14520</v>
      </c>
      <c r="B14521" s="12">
        <v>9787346158560</v>
      </c>
      <c r="C14521" s="13" t="s">
        <v>20975</v>
      </c>
      <c r="D14521" s="14" t="s">
        <v>2824</v>
      </c>
      <c r="E14521" s="15">
        <v>44713</v>
      </c>
      <c r="F14521" s="14" t="s">
        <v>20942</v>
      </c>
    </row>
    <row r="14522" s="2" customFormat="1" customHeight="1" spans="1:6">
      <c r="A14522" s="8">
        <v>14521</v>
      </c>
      <c r="B14522" s="12">
        <v>9787182086531</v>
      </c>
      <c r="C14522" s="13" t="s">
        <v>20976</v>
      </c>
      <c r="D14522" s="14" t="s">
        <v>3595</v>
      </c>
      <c r="E14522" s="15">
        <v>44621</v>
      </c>
      <c r="F14522" s="14" t="s">
        <v>20942</v>
      </c>
    </row>
    <row r="14523" s="2" customFormat="1" customHeight="1" spans="1:6">
      <c r="A14523" s="8">
        <v>14522</v>
      </c>
      <c r="B14523" s="12">
        <v>9787279763512</v>
      </c>
      <c r="C14523" s="13" t="s">
        <v>20977</v>
      </c>
      <c r="D14523" s="14" t="s">
        <v>1614</v>
      </c>
      <c r="E14523" s="15">
        <v>43922</v>
      </c>
      <c r="F14523" s="14" t="s">
        <v>20942</v>
      </c>
    </row>
    <row r="14524" s="2" customFormat="1" customHeight="1" spans="1:6">
      <c r="A14524" s="8">
        <v>14523</v>
      </c>
      <c r="B14524" s="12">
        <v>9787615556556</v>
      </c>
      <c r="C14524" s="13" t="s">
        <v>20978</v>
      </c>
      <c r="D14524" s="14" t="s">
        <v>1697</v>
      </c>
      <c r="E14524" s="15">
        <v>44288</v>
      </c>
      <c r="F14524" s="14" t="s">
        <v>20942</v>
      </c>
    </row>
    <row r="14525" s="2" customFormat="1" customHeight="1" spans="1:6">
      <c r="A14525" s="8">
        <v>14524</v>
      </c>
      <c r="B14525" s="12">
        <v>9787672814536</v>
      </c>
      <c r="C14525" s="13" t="s">
        <v>20979</v>
      </c>
      <c r="D14525" s="14" t="s">
        <v>1682</v>
      </c>
      <c r="E14525" s="15">
        <v>44927</v>
      </c>
      <c r="F14525" s="14" t="s">
        <v>20942</v>
      </c>
    </row>
    <row r="14526" s="2" customFormat="1" customHeight="1" spans="1:6">
      <c r="A14526" s="8">
        <v>14525</v>
      </c>
      <c r="B14526" s="12">
        <v>9787364209520</v>
      </c>
      <c r="C14526" s="13" t="s">
        <v>20980</v>
      </c>
      <c r="D14526" s="14" t="s">
        <v>1655</v>
      </c>
      <c r="E14526" s="15">
        <v>45323</v>
      </c>
      <c r="F14526" s="14" t="s">
        <v>20942</v>
      </c>
    </row>
    <row r="14527" s="2" customFormat="1" customHeight="1" spans="1:6">
      <c r="A14527" s="8">
        <v>14526</v>
      </c>
      <c r="B14527" s="12">
        <v>9787732025547</v>
      </c>
      <c r="C14527" s="13" t="s">
        <v>20981</v>
      </c>
      <c r="D14527" s="14" t="s">
        <v>1682</v>
      </c>
      <c r="E14527" s="15">
        <v>45292</v>
      </c>
      <c r="F14527" s="14" t="s">
        <v>20942</v>
      </c>
    </row>
    <row r="14528" s="2" customFormat="1" customHeight="1" spans="1:6">
      <c r="A14528" s="8">
        <v>14527</v>
      </c>
      <c r="B14528" s="12">
        <v>9787745215587</v>
      </c>
      <c r="C14528" s="13" t="s">
        <v>20981</v>
      </c>
      <c r="D14528" s="14" t="s">
        <v>1682</v>
      </c>
      <c r="E14528" s="15">
        <v>45292</v>
      </c>
      <c r="F14528" s="14" t="s">
        <v>20942</v>
      </c>
    </row>
    <row r="14529" s="2" customFormat="1" customHeight="1" spans="1:6">
      <c r="A14529" s="8">
        <v>14528</v>
      </c>
      <c r="B14529" s="12">
        <v>9787956220539</v>
      </c>
      <c r="C14529" s="13" t="s">
        <v>20982</v>
      </c>
      <c r="D14529" s="14" t="s">
        <v>1181</v>
      </c>
      <c r="E14529" s="15">
        <v>44896</v>
      </c>
      <c r="F14529" s="14" t="s">
        <v>20942</v>
      </c>
    </row>
    <row r="14530" s="2" customFormat="1" customHeight="1" spans="1:6">
      <c r="A14530" s="8">
        <v>14529</v>
      </c>
      <c r="B14530" s="12">
        <v>9787454361524</v>
      </c>
      <c r="C14530" s="13" t="s">
        <v>20983</v>
      </c>
      <c r="D14530" s="14" t="s">
        <v>2301</v>
      </c>
      <c r="E14530" s="15">
        <v>44317</v>
      </c>
      <c r="F14530" s="14" t="s">
        <v>20942</v>
      </c>
    </row>
    <row r="14531" s="2" customFormat="1" customHeight="1" spans="1:6">
      <c r="A14531" s="8">
        <v>14530</v>
      </c>
      <c r="B14531" s="12">
        <v>9787418937514</v>
      </c>
      <c r="C14531" s="13" t="s">
        <v>20984</v>
      </c>
      <c r="D14531" s="14" t="s">
        <v>1682</v>
      </c>
      <c r="E14531" s="15">
        <v>44166</v>
      </c>
      <c r="F14531" s="14" t="s">
        <v>20942</v>
      </c>
    </row>
    <row r="14532" s="2" customFormat="1" customHeight="1" spans="1:6">
      <c r="A14532" s="8">
        <v>14531</v>
      </c>
      <c r="B14532" s="12">
        <v>9787263565542</v>
      </c>
      <c r="C14532" s="13" t="s">
        <v>20985</v>
      </c>
      <c r="D14532" s="14" t="s">
        <v>1498</v>
      </c>
      <c r="E14532" s="15">
        <v>45170</v>
      </c>
      <c r="F14532" s="14" t="s">
        <v>20942</v>
      </c>
    </row>
    <row r="14533" s="2" customFormat="1" customHeight="1" spans="1:6">
      <c r="A14533" s="8">
        <v>14532</v>
      </c>
      <c r="B14533" s="12">
        <v>9787690431516</v>
      </c>
      <c r="C14533" s="13" t="s">
        <v>20986</v>
      </c>
      <c r="D14533" s="14" t="s">
        <v>1614</v>
      </c>
      <c r="E14533" s="15">
        <v>44166</v>
      </c>
      <c r="F14533" s="14" t="s">
        <v>20942</v>
      </c>
    </row>
    <row r="14534" s="2" customFormat="1" customHeight="1" spans="1:6">
      <c r="A14534" s="8">
        <v>14533</v>
      </c>
      <c r="B14534" s="12">
        <v>9787155290511</v>
      </c>
      <c r="C14534" s="13" t="s">
        <v>20987</v>
      </c>
      <c r="D14534" s="14" t="s">
        <v>1682</v>
      </c>
      <c r="E14534" s="15">
        <v>45170</v>
      </c>
      <c r="F14534" s="14" t="s">
        <v>20942</v>
      </c>
    </row>
    <row r="14535" s="2" customFormat="1" customHeight="1" spans="1:6">
      <c r="A14535" s="8">
        <v>14534</v>
      </c>
      <c r="B14535" s="12">
        <v>9787811681518</v>
      </c>
      <c r="C14535" s="13" t="s">
        <v>20950</v>
      </c>
      <c r="D14535" s="14" t="s">
        <v>1682</v>
      </c>
      <c r="E14535" s="15">
        <v>44348</v>
      </c>
      <c r="F14535" s="14" t="s">
        <v>20942</v>
      </c>
    </row>
    <row r="14536" s="2" customFormat="1" customHeight="1" spans="1:6">
      <c r="A14536" s="8">
        <v>14535</v>
      </c>
      <c r="B14536" s="12">
        <v>9787911175519</v>
      </c>
      <c r="C14536" s="13" t="s">
        <v>20988</v>
      </c>
      <c r="D14536" s="14" t="s">
        <v>1682</v>
      </c>
      <c r="E14536" s="15">
        <v>45474</v>
      </c>
      <c r="F14536" s="14" t="s">
        <v>20942</v>
      </c>
    </row>
    <row r="14537" s="2" customFormat="1" customHeight="1" spans="1:6">
      <c r="A14537" s="8">
        <v>14536</v>
      </c>
      <c r="B14537" s="12">
        <v>9787467321564</v>
      </c>
      <c r="C14537" s="13" t="s">
        <v>20949</v>
      </c>
      <c r="D14537" s="14" t="s">
        <v>1856</v>
      </c>
      <c r="E14537" s="15">
        <v>44470</v>
      </c>
      <c r="F14537" s="14" t="s">
        <v>20942</v>
      </c>
    </row>
    <row r="14538" s="2" customFormat="1" customHeight="1" spans="1:6">
      <c r="A14538" s="8">
        <v>14537</v>
      </c>
      <c r="B14538" s="12">
        <v>9787114791561</v>
      </c>
      <c r="C14538" s="13" t="s">
        <v>20989</v>
      </c>
      <c r="D14538" s="14" t="s">
        <v>1655</v>
      </c>
      <c r="E14538" s="15">
        <v>44805</v>
      </c>
      <c r="F14538" s="14" t="s">
        <v>20942</v>
      </c>
    </row>
    <row r="14539" s="2" customFormat="1" customHeight="1" spans="1:6">
      <c r="A14539" s="8">
        <v>14538</v>
      </c>
      <c r="B14539" s="12">
        <v>9787766631567</v>
      </c>
      <c r="C14539" s="13" t="s">
        <v>20964</v>
      </c>
      <c r="D14539" s="14" t="s">
        <v>1584</v>
      </c>
      <c r="E14539" s="15">
        <v>45261</v>
      </c>
      <c r="F14539" s="14" t="s">
        <v>20942</v>
      </c>
    </row>
    <row r="14540" s="2" customFormat="1" customHeight="1" spans="1:6">
      <c r="A14540" s="8">
        <v>14539</v>
      </c>
      <c r="B14540" s="12">
        <v>9787718511537</v>
      </c>
      <c r="C14540" s="13" t="s">
        <v>20990</v>
      </c>
      <c r="D14540" s="14" t="s">
        <v>1697</v>
      </c>
      <c r="E14540" s="15">
        <v>43952</v>
      </c>
      <c r="F14540" s="14" t="s">
        <v>20942</v>
      </c>
    </row>
    <row r="14541" s="2" customFormat="1" customHeight="1" spans="1:6">
      <c r="A14541" s="8">
        <v>14540</v>
      </c>
      <c r="B14541" s="12">
        <v>9787386588513</v>
      </c>
      <c r="C14541" s="13" t="s">
        <v>20991</v>
      </c>
      <c r="D14541" s="14" t="s">
        <v>1614</v>
      </c>
      <c r="E14541" s="15">
        <v>44044</v>
      </c>
      <c r="F14541" s="14" t="s">
        <v>20942</v>
      </c>
    </row>
    <row r="14542" s="2" customFormat="1" customHeight="1" spans="1:6">
      <c r="A14542" s="8">
        <v>14541</v>
      </c>
      <c r="B14542" s="12">
        <v>9787964261589</v>
      </c>
      <c r="C14542" s="13" t="s">
        <v>20992</v>
      </c>
      <c r="D14542" s="14" t="s">
        <v>1682</v>
      </c>
      <c r="E14542" s="15">
        <v>45445</v>
      </c>
      <c r="F14542" s="14" t="s">
        <v>20942</v>
      </c>
    </row>
    <row r="14543" s="2" customFormat="1" customHeight="1" spans="1:6">
      <c r="A14543" s="8">
        <v>14542</v>
      </c>
      <c r="B14543" s="9">
        <v>9787572003622</v>
      </c>
      <c r="C14543" s="16" t="s">
        <v>20993</v>
      </c>
      <c r="D14543" s="10" t="s">
        <v>1152</v>
      </c>
      <c r="E14543" s="11" t="s">
        <v>20994</v>
      </c>
      <c r="F14543" s="10" t="s">
        <v>20995</v>
      </c>
    </row>
    <row r="14544" s="2" customFormat="1" customHeight="1" spans="1:6">
      <c r="A14544" s="8">
        <v>14543</v>
      </c>
      <c r="B14544" s="21">
        <v>9787566720788</v>
      </c>
      <c r="C14544" s="22" t="s">
        <v>20996</v>
      </c>
      <c r="D14544" s="23" t="s">
        <v>2045</v>
      </c>
      <c r="E14544" s="24">
        <v>44197</v>
      </c>
      <c r="F14544" s="23" t="s">
        <v>20995</v>
      </c>
    </row>
    <row r="14545" s="2" customFormat="1" customHeight="1" spans="1:6">
      <c r="A14545" s="8">
        <v>14544</v>
      </c>
      <c r="B14545" s="21">
        <v>9787560774954</v>
      </c>
      <c r="C14545" s="22" t="s">
        <v>20997</v>
      </c>
      <c r="D14545" s="23" t="s">
        <v>2138</v>
      </c>
      <c r="E14545" s="24">
        <v>44774</v>
      </c>
      <c r="F14545" s="23" t="s">
        <v>20995</v>
      </c>
    </row>
    <row r="14546" s="2" customFormat="1" customHeight="1" spans="1:6">
      <c r="A14546" s="8">
        <v>14545</v>
      </c>
      <c r="B14546" s="21">
        <v>9787302678212</v>
      </c>
      <c r="C14546" s="22" t="s">
        <v>20998</v>
      </c>
      <c r="D14546" s="23" t="s">
        <v>1093</v>
      </c>
      <c r="E14546" s="24">
        <v>45658</v>
      </c>
      <c r="F14546" s="23" t="s">
        <v>20995</v>
      </c>
    </row>
    <row r="14547" s="2" customFormat="1" customHeight="1" spans="1:6">
      <c r="A14547" s="8">
        <v>14546</v>
      </c>
      <c r="B14547" s="21">
        <v>9787302672159</v>
      </c>
      <c r="C14547" s="22" t="s">
        <v>20999</v>
      </c>
      <c r="D14547" s="23" t="s">
        <v>1093</v>
      </c>
      <c r="E14547" s="24">
        <v>45536</v>
      </c>
      <c r="F14547" s="23" t="s">
        <v>20995</v>
      </c>
    </row>
    <row r="14548" s="2" customFormat="1" customHeight="1" spans="1:6">
      <c r="A14548" s="8">
        <v>14547</v>
      </c>
      <c r="B14548" s="21">
        <v>9787302669074</v>
      </c>
      <c r="C14548" s="22" t="s">
        <v>21000</v>
      </c>
      <c r="D14548" s="23" t="s">
        <v>1093</v>
      </c>
      <c r="E14548" s="24">
        <v>45536</v>
      </c>
      <c r="F14548" s="23" t="s">
        <v>20995</v>
      </c>
    </row>
    <row r="14549" s="2" customFormat="1" customHeight="1" spans="1:6">
      <c r="A14549" s="8">
        <v>14548</v>
      </c>
      <c r="B14549" s="21">
        <v>9787302664802</v>
      </c>
      <c r="C14549" s="22" t="s">
        <v>21001</v>
      </c>
      <c r="D14549" s="23" t="s">
        <v>1093</v>
      </c>
      <c r="E14549" s="24">
        <v>45505</v>
      </c>
      <c r="F14549" s="23" t="s">
        <v>20995</v>
      </c>
    </row>
    <row r="14550" s="2" customFormat="1" customHeight="1" spans="1:6">
      <c r="A14550" s="8">
        <v>14549</v>
      </c>
      <c r="B14550" s="21">
        <v>9787302663997</v>
      </c>
      <c r="C14550" s="22" t="s">
        <v>21002</v>
      </c>
      <c r="D14550" s="23" t="s">
        <v>1093</v>
      </c>
      <c r="E14550" s="24">
        <v>45505</v>
      </c>
      <c r="F14550" s="23" t="s">
        <v>20995</v>
      </c>
    </row>
    <row r="14551" s="2" customFormat="1" customHeight="1" spans="1:6">
      <c r="A14551" s="8">
        <v>14550</v>
      </c>
      <c r="B14551" s="21">
        <v>9787302662099</v>
      </c>
      <c r="C14551" s="22" t="s">
        <v>21003</v>
      </c>
      <c r="D14551" s="23" t="s">
        <v>1093</v>
      </c>
      <c r="E14551" s="24">
        <v>45627</v>
      </c>
      <c r="F14551" s="23" t="s">
        <v>20995</v>
      </c>
    </row>
    <row r="14552" s="2" customFormat="1" customHeight="1" spans="1:6">
      <c r="A14552" s="8">
        <v>14551</v>
      </c>
      <c r="B14552" s="21">
        <v>9787302659754</v>
      </c>
      <c r="C14552" s="22" t="s">
        <v>21004</v>
      </c>
      <c r="D14552" s="23" t="s">
        <v>1093</v>
      </c>
      <c r="E14552" s="24">
        <v>45352</v>
      </c>
      <c r="F14552" s="23" t="s">
        <v>20995</v>
      </c>
    </row>
    <row r="14553" s="2" customFormat="1" customHeight="1" spans="1:6">
      <c r="A14553" s="8">
        <v>14552</v>
      </c>
      <c r="B14553" s="21">
        <v>9787302657774</v>
      </c>
      <c r="C14553" s="22" t="s">
        <v>21005</v>
      </c>
      <c r="D14553" s="23" t="s">
        <v>1093</v>
      </c>
      <c r="E14553" s="24">
        <v>45352</v>
      </c>
      <c r="F14553" s="23" t="s">
        <v>20995</v>
      </c>
    </row>
    <row r="14554" s="2" customFormat="1" customHeight="1" spans="1:6">
      <c r="A14554" s="8">
        <v>14553</v>
      </c>
      <c r="B14554" s="21">
        <v>9787302657460</v>
      </c>
      <c r="C14554" s="22" t="s">
        <v>21006</v>
      </c>
      <c r="D14554" s="23" t="s">
        <v>1093</v>
      </c>
      <c r="E14554" s="24">
        <v>45352</v>
      </c>
      <c r="F14554" s="23" t="s">
        <v>20995</v>
      </c>
    </row>
    <row r="14555" s="2" customFormat="1" customHeight="1" spans="1:6">
      <c r="A14555" s="8">
        <v>14554</v>
      </c>
      <c r="B14555" s="21">
        <v>9787302657316</v>
      </c>
      <c r="C14555" s="22" t="s">
        <v>21007</v>
      </c>
      <c r="D14555" s="23" t="s">
        <v>1093</v>
      </c>
      <c r="E14555" s="24">
        <v>45413</v>
      </c>
      <c r="F14555" s="23" t="s">
        <v>20995</v>
      </c>
    </row>
    <row r="14556" s="2" customFormat="1" customHeight="1" spans="1:6">
      <c r="A14556" s="8">
        <v>14555</v>
      </c>
      <c r="B14556" s="21">
        <v>9787302655435</v>
      </c>
      <c r="C14556" s="22" t="s">
        <v>21008</v>
      </c>
      <c r="D14556" s="23" t="s">
        <v>1093</v>
      </c>
      <c r="E14556" s="24">
        <v>45323</v>
      </c>
      <c r="F14556" s="23" t="s">
        <v>20995</v>
      </c>
    </row>
    <row r="14557" s="2" customFormat="1" customHeight="1" spans="1:6">
      <c r="A14557" s="8">
        <v>14556</v>
      </c>
      <c r="B14557" s="21">
        <v>9787302653554</v>
      </c>
      <c r="C14557" s="22" t="s">
        <v>21009</v>
      </c>
      <c r="D14557" s="23" t="s">
        <v>1093</v>
      </c>
      <c r="E14557" s="24">
        <v>45292</v>
      </c>
      <c r="F14557" s="23" t="s">
        <v>20995</v>
      </c>
    </row>
    <row r="14558" s="2" customFormat="1" customHeight="1" spans="1:6">
      <c r="A14558" s="8">
        <v>14557</v>
      </c>
      <c r="B14558" s="21">
        <v>9787302649113</v>
      </c>
      <c r="C14558" s="22" t="s">
        <v>21010</v>
      </c>
      <c r="D14558" s="23" t="s">
        <v>1093</v>
      </c>
      <c r="E14558" s="24">
        <v>45292</v>
      </c>
      <c r="F14558" s="23" t="s">
        <v>20995</v>
      </c>
    </row>
    <row r="14559" s="2" customFormat="1" customHeight="1" spans="1:6">
      <c r="A14559" s="8">
        <v>14558</v>
      </c>
      <c r="B14559" s="21">
        <v>9787302646495</v>
      </c>
      <c r="C14559" s="22" t="s">
        <v>21011</v>
      </c>
      <c r="D14559" s="23" t="s">
        <v>1093</v>
      </c>
      <c r="E14559" s="24">
        <v>45231</v>
      </c>
      <c r="F14559" s="23" t="s">
        <v>20995</v>
      </c>
    </row>
    <row r="14560" s="2" customFormat="1" customHeight="1" spans="1:6">
      <c r="A14560" s="8">
        <v>14559</v>
      </c>
      <c r="B14560" s="21">
        <v>9787302645597</v>
      </c>
      <c r="C14560" s="22" t="s">
        <v>21012</v>
      </c>
      <c r="D14560" s="23" t="s">
        <v>1093</v>
      </c>
      <c r="E14560" s="24">
        <v>45200</v>
      </c>
      <c r="F14560" s="23" t="s">
        <v>20995</v>
      </c>
    </row>
    <row r="14561" s="2" customFormat="1" customHeight="1" spans="1:6">
      <c r="A14561" s="8">
        <v>14560</v>
      </c>
      <c r="B14561" s="21">
        <v>9787302643944</v>
      </c>
      <c r="C14561" s="22" t="s">
        <v>21013</v>
      </c>
      <c r="D14561" s="23" t="s">
        <v>1093</v>
      </c>
      <c r="E14561" s="24">
        <v>45323</v>
      </c>
      <c r="F14561" s="23" t="s">
        <v>20995</v>
      </c>
    </row>
    <row r="14562" s="2" customFormat="1" customHeight="1" spans="1:6">
      <c r="A14562" s="8">
        <v>14561</v>
      </c>
      <c r="B14562" s="21">
        <v>9787302642299</v>
      </c>
      <c r="C14562" s="22" t="s">
        <v>21014</v>
      </c>
      <c r="D14562" s="23" t="s">
        <v>1093</v>
      </c>
      <c r="E14562" s="24">
        <v>45261</v>
      </c>
      <c r="F14562" s="23" t="s">
        <v>20995</v>
      </c>
    </row>
    <row r="14563" s="2" customFormat="1" customHeight="1" spans="1:6">
      <c r="A14563" s="8">
        <v>14562</v>
      </c>
      <c r="B14563" s="21">
        <v>9787302638773</v>
      </c>
      <c r="C14563" s="22" t="s">
        <v>21015</v>
      </c>
      <c r="D14563" s="23" t="s">
        <v>1093</v>
      </c>
      <c r="E14563" s="24">
        <v>45170</v>
      </c>
      <c r="F14563" s="23" t="s">
        <v>20995</v>
      </c>
    </row>
    <row r="14564" s="2" customFormat="1" customHeight="1" spans="1:6">
      <c r="A14564" s="8">
        <v>14563</v>
      </c>
      <c r="B14564" s="21">
        <v>9787302638605</v>
      </c>
      <c r="C14564" s="22" t="s">
        <v>21016</v>
      </c>
      <c r="D14564" s="23" t="s">
        <v>1093</v>
      </c>
      <c r="E14564" s="24">
        <v>45231</v>
      </c>
      <c r="F14564" s="23" t="s">
        <v>20995</v>
      </c>
    </row>
    <row r="14565" s="2" customFormat="1" customHeight="1" spans="1:6">
      <c r="A14565" s="8">
        <v>14564</v>
      </c>
      <c r="B14565" s="21">
        <v>9787302625414</v>
      </c>
      <c r="C14565" s="22" t="s">
        <v>21017</v>
      </c>
      <c r="D14565" s="23" t="s">
        <v>1093</v>
      </c>
      <c r="E14565" s="24">
        <v>45047</v>
      </c>
      <c r="F14565" s="23" t="s">
        <v>20995</v>
      </c>
    </row>
    <row r="14566" s="2" customFormat="1" customHeight="1" spans="1:6">
      <c r="A14566" s="8">
        <v>14565</v>
      </c>
      <c r="B14566" s="21">
        <v>9787302611622</v>
      </c>
      <c r="C14566" s="22" t="s">
        <v>21018</v>
      </c>
      <c r="D14566" s="23" t="s">
        <v>1093</v>
      </c>
      <c r="E14566" s="24">
        <v>44835</v>
      </c>
      <c r="F14566" s="23" t="s">
        <v>20995</v>
      </c>
    </row>
    <row r="14567" s="2" customFormat="1" customHeight="1" spans="1:6">
      <c r="A14567" s="8">
        <v>14566</v>
      </c>
      <c r="B14567" s="21">
        <v>9787302607786</v>
      </c>
      <c r="C14567" s="22" t="s">
        <v>21019</v>
      </c>
      <c r="D14567" s="23" t="s">
        <v>1093</v>
      </c>
      <c r="E14567" s="24">
        <v>45231</v>
      </c>
      <c r="F14567" s="23" t="s">
        <v>20995</v>
      </c>
    </row>
    <row r="14568" s="2" customFormat="1" customHeight="1" spans="1:6">
      <c r="A14568" s="8">
        <v>14567</v>
      </c>
      <c r="B14568" s="21">
        <v>9787302606543</v>
      </c>
      <c r="C14568" s="22" t="s">
        <v>21020</v>
      </c>
      <c r="D14568" s="23" t="s">
        <v>1093</v>
      </c>
      <c r="E14568" s="24">
        <v>44713</v>
      </c>
      <c r="F14568" s="23" t="s">
        <v>20995</v>
      </c>
    </row>
    <row r="14569" s="2" customFormat="1" customHeight="1" spans="1:6">
      <c r="A14569" s="8">
        <v>14568</v>
      </c>
      <c r="B14569" s="21">
        <v>9787302604136</v>
      </c>
      <c r="C14569" s="22" t="s">
        <v>21021</v>
      </c>
      <c r="D14569" s="23" t="s">
        <v>1093</v>
      </c>
      <c r="E14569" s="24">
        <v>44713</v>
      </c>
      <c r="F14569" s="23" t="s">
        <v>20995</v>
      </c>
    </row>
    <row r="14570" s="2" customFormat="1" customHeight="1" spans="1:6">
      <c r="A14570" s="8">
        <v>14569</v>
      </c>
      <c r="B14570" s="21">
        <v>9787302603269</v>
      </c>
      <c r="C14570" s="22" t="s">
        <v>21022</v>
      </c>
      <c r="D14570" s="23" t="s">
        <v>1093</v>
      </c>
      <c r="E14570" s="24">
        <v>44713</v>
      </c>
      <c r="F14570" s="23" t="s">
        <v>20995</v>
      </c>
    </row>
    <row r="14571" s="2" customFormat="1" customHeight="1" spans="1:6">
      <c r="A14571" s="8">
        <v>14570</v>
      </c>
      <c r="B14571" s="21">
        <v>9787302600848</v>
      </c>
      <c r="C14571" s="22" t="s">
        <v>21023</v>
      </c>
      <c r="D14571" s="23" t="s">
        <v>1093</v>
      </c>
      <c r="E14571" s="24">
        <v>44713</v>
      </c>
      <c r="F14571" s="23" t="s">
        <v>20995</v>
      </c>
    </row>
    <row r="14572" s="2" customFormat="1" customHeight="1" spans="1:6">
      <c r="A14572" s="8">
        <v>14571</v>
      </c>
      <c r="B14572" s="21">
        <v>9787302598978</v>
      </c>
      <c r="C14572" s="22" t="s">
        <v>21024</v>
      </c>
      <c r="D14572" s="23" t="s">
        <v>1093</v>
      </c>
      <c r="E14572" s="24">
        <v>44621</v>
      </c>
      <c r="F14572" s="23" t="s">
        <v>20995</v>
      </c>
    </row>
    <row r="14573" s="2" customFormat="1" customHeight="1" spans="1:6">
      <c r="A14573" s="8">
        <v>14572</v>
      </c>
      <c r="B14573" s="21">
        <v>9787302587477</v>
      </c>
      <c r="C14573" s="22" t="s">
        <v>21025</v>
      </c>
      <c r="D14573" s="23" t="s">
        <v>1093</v>
      </c>
      <c r="E14573" s="24">
        <v>44440</v>
      </c>
      <c r="F14573" s="23" t="s">
        <v>20995</v>
      </c>
    </row>
    <row r="14574" s="2" customFormat="1" customHeight="1" spans="1:6">
      <c r="A14574" s="8">
        <v>14573</v>
      </c>
      <c r="B14574" s="21">
        <v>9787302586579</v>
      </c>
      <c r="C14574" s="22" t="s">
        <v>21026</v>
      </c>
      <c r="D14574" s="23" t="s">
        <v>1093</v>
      </c>
      <c r="E14574" s="24">
        <v>44501</v>
      </c>
      <c r="F14574" s="23" t="s">
        <v>20995</v>
      </c>
    </row>
    <row r="14575" s="2" customFormat="1" customHeight="1" spans="1:6">
      <c r="A14575" s="8">
        <v>14574</v>
      </c>
      <c r="B14575" s="21">
        <v>9787302572985</v>
      </c>
      <c r="C14575" s="22" t="s">
        <v>21027</v>
      </c>
      <c r="D14575" s="23" t="s">
        <v>1093</v>
      </c>
      <c r="E14575" s="24">
        <v>44562</v>
      </c>
      <c r="F14575" s="23" t="s">
        <v>20995</v>
      </c>
    </row>
    <row r="14576" s="2" customFormat="1" customHeight="1" spans="1:6">
      <c r="A14576" s="8">
        <v>14575</v>
      </c>
      <c r="B14576" s="21">
        <v>9787302569541</v>
      </c>
      <c r="C14576" s="22" t="s">
        <v>21028</v>
      </c>
      <c r="D14576" s="23" t="s">
        <v>1093</v>
      </c>
      <c r="E14576" s="24">
        <v>44197</v>
      </c>
      <c r="F14576" s="23" t="s">
        <v>20995</v>
      </c>
    </row>
    <row r="14577" s="2" customFormat="1" customHeight="1" spans="1:6">
      <c r="A14577" s="8">
        <v>14576</v>
      </c>
      <c r="B14577" s="21">
        <v>9787301355466</v>
      </c>
      <c r="C14577" s="22" t="s">
        <v>21029</v>
      </c>
      <c r="D14577" s="23" t="s">
        <v>1004</v>
      </c>
      <c r="E14577" s="24">
        <v>45658</v>
      </c>
      <c r="F14577" s="23" t="s">
        <v>20995</v>
      </c>
    </row>
    <row r="14578" s="2" customFormat="1" customHeight="1" spans="1:6">
      <c r="A14578" s="8">
        <v>14577</v>
      </c>
      <c r="B14578" s="9">
        <v>9787122409089</v>
      </c>
      <c r="C14578" s="16" t="s">
        <v>21030</v>
      </c>
      <c r="D14578" s="10" t="s">
        <v>3238</v>
      </c>
      <c r="E14578" s="11">
        <v>44986</v>
      </c>
      <c r="F14578" s="10" t="s">
        <v>20995</v>
      </c>
    </row>
    <row r="14579" s="2" customFormat="1" customHeight="1" spans="1:6">
      <c r="A14579" s="8">
        <v>14578</v>
      </c>
      <c r="B14579" s="21">
        <v>9787122409089</v>
      </c>
      <c r="C14579" s="22" t="s">
        <v>21031</v>
      </c>
      <c r="D14579" s="23" t="s">
        <v>2033</v>
      </c>
      <c r="E14579" s="24">
        <v>44986</v>
      </c>
      <c r="F14579" s="23" t="s">
        <v>20995</v>
      </c>
    </row>
    <row r="14580" s="2" customFormat="1" customHeight="1" spans="1:6">
      <c r="A14580" s="8">
        <v>14579</v>
      </c>
      <c r="B14580" s="9">
        <v>9787122403841</v>
      </c>
      <c r="C14580" s="16" t="s">
        <v>21032</v>
      </c>
      <c r="D14580" s="10" t="s">
        <v>3238</v>
      </c>
      <c r="E14580" s="11">
        <v>44713</v>
      </c>
      <c r="F14580" s="10" t="s">
        <v>20995</v>
      </c>
    </row>
    <row r="14581" s="2" customFormat="1" customHeight="1" spans="1:6">
      <c r="A14581" s="8">
        <v>14580</v>
      </c>
      <c r="B14581" s="21">
        <v>9787121456770</v>
      </c>
      <c r="C14581" s="22" t="s">
        <v>21033</v>
      </c>
      <c r="D14581" s="23" t="s">
        <v>1856</v>
      </c>
      <c r="E14581" s="24">
        <v>45108</v>
      </c>
      <c r="F14581" s="23" t="s">
        <v>20995</v>
      </c>
    </row>
    <row r="14582" s="2" customFormat="1" customHeight="1" spans="1:6">
      <c r="A14582" s="8">
        <v>14581</v>
      </c>
      <c r="B14582" s="21">
        <v>9787121452451</v>
      </c>
      <c r="C14582" s="22" t="s">
        <v>21034</v>
      </c>
      <c r="D14582" s="23" t="s">
        <v>1856</v>
      </c>
      <c r="E14582" s="24">
        <v>45017</v>
      </c>
      <c r="F14582" s="23" t="s">
        <v>20995</v>
      </c>
    </row>
    <row r="14583" s="2" customFormat="1" customHeight="1" spans="1:6">
      <c r="A14583" s="8">
        <v>14582</v>
      </c>
      <c r="B14583" s="21">
        <v>9787121451249</v>
      </c>
      <c r="C14583" s="22" t="s">
        <v>21035</v>
      </c>
      <c r="D14583" s="23" t="s">
        <v>1856</v>
      </c>
      <c r="E14583" s="24">
        <v>44986</v>
      </c>
      <c r="F14583" s="23" t="s">
        <v>20995</v>
      </c>
    </row>
    <row r="14584" s="2" customFormat="1" customHeight="1" spans="1:6">
      <c r="A14584" s="8">
        <v>14583</v>
      </c>
      <c r="B14584" s="21">
        <v>9787121448522</v>
      </c>
      <c r="C14584" s="22" t="s">
        <v>21036</v>
      </c>
      <c r="D14584" s="23" t="s">
        <v>1856</v>
      </c>
      <c r="E14584" s="24">
        <v>44958</v>
      </c>
      <c r="F14584" s="23" t="s">
        <v>20995</v>
      </c>
    </row>
    <row r="14585" s="2" customFormat="1" customHeight="1" spans="1:6">
      <c r="A14585" s="8">
        <v>14584</v>
      </c>
      <c r="B14585" s="21">
        <v>9787121447778</v>
      </c>
      <c r="C14585" s="22" t="s">
        <v>20979</v>
      </c>
      <c r="D14585" s="23" t="s">
        <v>1856</v>
      </c>
      <c r="E14585" s="24">
        <v>44927</v>
      </c>
      <c r="F14585" s="23" t="s">
        <v>20995</v>
      </c>
    </row>
    <row r="14586" s="2" customFormat="1" customHeight="1" spans="1:6">
      <c r="A14586" s="8">
        <v>14585</v>
      </c>
      <c r="B14586" s="21">
        <v>9787121440298</v>
      </c>
      <c r="C14586" s="22" t="s">
        <v>21037</v>
      </c>
      <c r="D14586" s="23" t="s">
        <v>1856</v>
      </c>
      <c r="E14586" s="24">
        <v>44743</v>
      </c>
      <c r="F14586" s="23" t="s">
        <v>20995</v>
      </c>
    </row>
    <row r="14587" s="2" customFormat="1" customHeight="1" spans="1:6">
      <c r="A14587" s="8">
        <v>14586</v>
      </c>
      <c r="B14587" s="9">
        <v>9787121438639</v>
      </c>
      <c r="C14587" s="16" t="s">
        <v>21038</v>
      </c>
      <c r="D14587" s="10" t="s">
        <v>1682</v>
      </c>
      <c r="E14587" s="11">
        <v>44867</v>
      </c>
      <c r="F14587" s="10" t="s">
        <v>20995</v>
      </c>
    </row>
    <row r="14588" s="2" customFormat="1" customHeight="1" spans="1:6">
      <c r="A14588" s="8">
        <v>14587</v>
      </c>
      <c r="B14588" s="21">
        <v>9787121436772</v>
      </c>
      <c r="C14588" s="22" t="s">
        <v>21039</v>
      </c>
      <c r="D14588" s="23" t="s">
        <v>1856</v>
      </c>
      <c r="E14588" s="24">
        <v>44713</v>
      </c>
      <c r="F14588" s="23" t="s">
        <v>20995</v>
      </c>
    </row>
    <row r="14589" s="2" customFormat="1" customHeight="1" spans="1:6">
      <c r="A14589" s="8">
        <v>14588</v>
      </c>
      <c r="B14589" s="21">
        <v>9787121429910</v>
      </c>
      <c r="C14589" s="22" t="s">
        <v>21040</v>
      </c>
      <c r="D14589" s="23" t="s">
        <v>1856</v>
      </c>
      <c r="E14589" s="24">
        <v>44835</v>
      </c>
      <c r="F14589" s="23" t="s">
        <v>20995</v>
      </c>
    </row>
    <row r="14590" s="2" customFormat="1" customHeight="1" spans="1:6">
      <c r="A14590" s="8">
        <v>14589</v>
      </c>
      <c r="B14590" s="21">
        <v>9787121428982</v>
      </c>
      <c r="C14590" s="22" t="s">
        <v>21041</v>
      </c>
      <c r="D14590" s="23" t="s">
        <v>1856</v>
      </c>
      <c r="E14590" s="24">
        <v>44593</v>
      </c>
      <c r="F14590" s="23" t="s">
        <v>20995</v>
      </c>
    </row>
    <row r="14591" s="2" customFormat="1" customHeight="1" spans="1:6">
      <c r="A14591" s="8">
        <v>14590</v>
      </c>
      <c r="B14591" s="21">
        <v>9787121426599</v>
      </c>
      <c r="C14591" s="22" t="s">
        <v>21042</v>
      </c>
      <c r="D14591" s="23" t="s">
        <v>1856</v>
      </c>
      <c r="E14591" s="24">
        <v>44562</v>
      </c>
      <c r="F14591" s="23" t="s">
        <v>20995</v>
      </c>
    </row>
    <row r="14592" s="2" customFormat="1" customHeight="1" spans="1:6">
      <c r="A14592" s="8">
        <v>14591</v>
      </c>
      <c r="B14592" s="21">
        <v>9787121422034</v>
      </c>
      <c r="C14592" s="22" t="s">
        <v>21043</v>
      </c>
      <c r="D14592" s="23" t="s">
        <v>1856</v>
      </c>
      <c r="E14592" s="24">
        <v>44501</v>
      </c>
      <c r="F14592" s="23" t="s">
        <v>20995</v>
      </c>
    </row>
    <row r="14593" s="2" customFormat="1" customHeight="1" spans="1:6">
      <c r="A14593" s="8">
        <v>14592</v>
      </c>
      <c r="B14593" s="21">
        <v>9787121420856</v>
      </c>
      <c r="C14593" s="22" t="s">
        <v>21044</v>
      </c>
      <c r="D14593" s="23" t="s">
        <v>1856</v>
      </c>
      <c r="E14593" s="24">
        <v>44470</v>
      </c>
      <c r="F14593" s="23" t="s">
        <v>20995</v>
      </c>
    </row>
    <row r="14594" s="2" customFormat="1" customHeight="1" spans="1:6">
      <c r="A14594" s="8">
        <v>14593</v>
      </c>
      <c r="B14594" s="21">
        <v>9787121419751</v>
      </c>
      <c r="C14594" s="22" t="s">
        <v>21045</v>
      </c>
      <c r="D14594" s="23" t="s">
        <v>1856</v>
      </c>
      <c r="E14594" s="24">
        <v>44440</v>
      </c>
      <c r="F14594" s="23" t="s">
        <v>20995</v>
      </c>
    </row>
    <row r="14595" s="2" customFormat="1" customHeight="1" spans="1:6">
      <c r="A14595" s="8">
        <v>14594</v>
      </c>
      <c r="B14595" s="21">
        <v>9787121418228</v>
      </c>
      <c r="C14595" s="22" t="s">
        <v>21046</v>
      </c>
      <c r="D14595" s="23" t="s">
        <v>1856</v>
      </c>
      <c r="E14595" s="24">
        <v>44440</v>
      </c>
      <c r="F14595" s="23" t="s">
        <v>20995</v>
      </c>
    </row>
    <row r="14596" s="2" customFormat="1" customHeight="1" spans="1:6">
      <c r="A14596" s="8">
        <v>14595</v>
      </c>
      <c r="B14596" s="21">
        <v>9787121418044</v>
      </c>
      <c r="C14596" s="22" t="s">
        <v>21047</v>
      </c>
      <c r="D14596" s="23" t="s">
        <v>1856</v>
      </c>
      <c r="E14596" s="24">
        <v>44409</v>
      </c>
      <c r="F14596" s="23" t="s">
        <v>20995</v>
      </c>
    </row>
    <row r="14597" s="2" customFormat="1" customHeight="1" spans="1:6">
      <c r="A14597" s="8">
        <v>14596</v>
      </c>
      <c r="B14597" s="21">
        <v>9787121411847</v>
      </c>
      <c r="C14597" s="22" t="s">
        <v>21048</v>
      </c>
      <c r="D14597" s="23" t="s">
        <v>1856</v>
      </c>
      <c r="E14597" s="24">
        <v>44348</v>
      </c>
      <c r="F14597" s="23" t="s">
        <v>20995</v>
      </c>
    </row>
    <row r="14598" s="2" customFormat="1" customHeight="1" spans="1:6">
      <c r="A14598" s="8">
        <v>14597</v>
      </c>
      <c r="B14598" s="21">
        <v>9787115626486</v>
      </c>
      <c r="C14598" s="22" t="s">
        <v>21049</v>
      </c>
      <c r="D14598" s="23" t="s">
        <v>1645</v>
      </c>
      <c r="E14598" s="24">
        <v>45383</v>
      </c>
      <c r="F14598" s="23" t="s">
        <v>20995</v>
      </c>
    </row>
    <row r="14599" s="2" customFormat="1" customHeight="1" spans="1:6">
      <c r="A14599" s="8">
        <v>14598</v>
      </c>
      <c r="B14599" s="21">
        <v>9787115624925</v>
      </c>
      <c r="C14599" s="22" t="s">
        <v>21050</v>
      </c>
      <c r="D14599" s="23" t="s">
        <v>1645</v>
      </c>
      <c r="E14599" s="24">
        <v>45170</v>
      </c>
      <c r="F14599" s="23" t="s">
        <v>20995</v>
      </c>
    </row>
    <row r="14600" s="2" customFormat="1" customHeight="1" spans="1:6">
      <c r="A14600" s="8">
        <v>14599</v>
      </c>
      <c r="B14600" s="21">
        <v>9787115620262</v>
      </c>
      <c r="C14600" s="22" t="s">
        <v>21051</v>
      </c>
      <c r="D14600" s="23" t="s">
        <v>1645</v>
      </c>
      <c r="E14600" s="24">
        <v>45139</v>
      </c>
      <c r="F14600" s="23" t="s">
        <v>20995</v>
      </c>
    </row>
    <row r="14601" s="2" customFormat="1" customHeight="1" spans="1:6">
      <c r="A14601" s="8">
        <v>14600</v>
      </c>
      <c r="B14601" s="21">
        <v>9787115609854</v>
      </c>
      <c r="C14601" s="22" t="s">
        <v>21052</v>
      </c>
      <c r="D14601" s="23" t="s">
        <v>1645</v>
      </c>
      <c r="E14601" s="24">
        <v>45017</v>
      </c>
      <c r="F14601" s="23" t="s">
        <v>20995</v>
      </c>
    </row>
    <row r="14602" s="2" customFormat="1" customHeight="1" spans="1:6">
      <c r="A14602" s="8">
        <v>14601</v>
      </c>
      <c r="B14602" s="21">
        <v>9787115606020</v>
      </c>
      <c r="C14602" s="22" t="s">
        <v>21053</v>
      </c>
      <c r="D14602" s="23" t="s">
        <v>1645</v>
      </c>
      <c r="E14602" s="24">
        <v>45017</v>
      </c>
      <c r="F14602" s="23" t="s">
        <v>20995</v>
      </c>
    </row>
    <row r="14603" s="2" customFormat="1" customHeight="1" spans="1:6">
      <c r="A14603" s="8">
        <v>14602</v>
      </c>
      <c r="B14603" s="21">
        <v>9787115601384</v>
      </c>
      <c r="C14603" s="22" t="s">
        <v>21054</v>
      </c>
      <c r="D14603" s="23" t="s">
        <v>1645</v>
      </c>
      <c r="E14603" s="24">
        <v>44896</v>
      </c>
      <c r="F14603" s="23" t="s">
        <v>20995</v>
      </c>
    </row>
    <row r="14604" s="2" customFormat="1" customHeight="1" spans="1:6">
      <c r="A14604" s="8">
        <v>14603</v>
      </c>
      <c r="B14604" s="21">
        <v>9787115599650</v>
      </c>
      <c r="C14604" s="22" t="s">
        <v>21055</v>
      </c>
      <c r="D14604" s="23" t="s">
        <v>1645</v>
      </c>
      <c r="E14604" s="24">
        <v>44927</v>
      </c>
      <c r="F14604" s="23" t="s">
        <v>20995</v>
      </c>
    </row>
    <row r="14605" s="2" customFormat="1" customHeight="1" spans="1:6">
      <c r="A14605" s="8">
        <v>14604</v>
      </c>
      <c r="B14605" s="21">
        <v>9787115598516</v>
      </c>
      <c r="C14605" s="22" t="s">
        <v>21056</v>
      </c>
      <c r="D14605" s="23" t="s">
        <v>1645</v>
      </c>
      <c r="E14605" s="24">
        <v>44896</v>
      </c>
      <c r="F14605" s="23" t="s">
        <v>20995</v>
      </c>
    </row>
    <row r="14606" s="2" customFormat="1" customHeight="1" spans="1:6">
      <c r="A14606" s="8">
        <v>14605</v>
      </c>
      <c r="B14606" s="21">
        <v>9787115595553</v>
      </c>
      <c r="C14606" s="22" t="s">
        <v>21057</v>
      </c>
      <c r="D14606" s="23" t="s">
        <v>1645</v>
      </c>
      <c r="E14606" s="24">
        <v>44835</v>
      </c>
      <c r="F14606" s="23" t="s">
        <v>20995</v>
      </c>
    </row>
    <row r="14607" s="2" customFormat="1" customHeight="1" spans="1:6">
      <c r="A14607" s="8">
        <v>14606</v>
      </c>
      <c r="B14607" s="21">
        <v>9787115592057</v>
      </c>
      <c r="C14607" s="22" t="s">
        <v>21058</v>
      </c>
      <c r="D14607" s="23" t="s">
        <v>1645</v>
      </c>
      <c r="E14607" s="24">
        <v>44805</v>
      </c>
      <c r="F14607" s="23" t="s">
        <v>20995</v>
      </c>
    </row>
    <row r="14608" s="2" customFormat="1" customHeight="1" spans="1:6">
      <c r="A14608" s="8">
        <v>14607</v>
      </c>
      <c r="B14608" s="21">
        <v>9787115581686</v>
      </c>
      <c r="C14608" s="22" t="s">
        <v>21059</v>
      </c>
      <c r="D14608" s="23" t="s">
        <v>1645</v>
      </c>
      <c r="E14608" s="24">
        <v>44682</v>
      </c>
      <c r="F14608" s="23" t="s">
        <v>20995</v>
      </c>
    </row>
    <row r="14609" s="2" customFormat="1" customHeight="1" spans="1:6">
      <c r="A14609" s="8">
        <v>14608</v>
      </c>
      <c r="B14609" s="21">
        <v>9787115579942</v>
      </c>
      <c r="C14609" s="22" t="s">
        <v>21060</v>
      </c>
      <c r="D14609" s="23" t="s">
        <v>1645</v>
      </c>
      <c r="E14609" s="24">
        <v>44501</v>
      </c>
      <c r="F14609" s="23" t="s">
        <v>20995</v>
      </c>
    </row>
    <row r="14610" s="2" customFormat="1" customHeight="1" spans="1:6">
      <c r="A14610" s="8">
        <v>14609</v>
      </c>
      <c r="B14610" s="21">
        <v>9787115576767</v>
      </c>
      <c r="C14610" s="22" t="s">
        <v>21061</v>
      </c>
      <c r="D14610" s="23" t="s">
        <v>1645</v>
      </c>
      <c r="E14610" s="24">
        <v>44501</v>
      </c>
      <c r="F14610" s="23" t="s">
        <v>20995</v>
      </c>
    </row>
    <row r="14611" s="2" customFormat="1" customHeight="1" spans="1:6">
      <c r="A14611" s="8">
        <v>14610</v>
      </c>
      <c r="B14611" s="21">
        <v>9787115576750</v>
      </c>
      <c r="C14611" s="22" t="s">
        <v>21062</v>
      </c>
      <c r="D14611" s="23" t="s">
        <v>1645</v>
      </c>
      <c r="E14611" s="24">
        <v>44501</v>
      </c>
      <c r="F14611" s="23" t="s">
        <v>20995</v>
      </c>
    </row>
    <row r="14612" s="2" customFormat="1" customHeight="1" spans="1:6">
      <c r="A14612" s="8">
        <v>14611</v>
      </c>
      <c r="B14612" s="21">
        <v>9787115575463</v>
      </c>
      <c r="C14612" s="22" t="s">
        <v>21063</v>
      </c>
      <c r="D14612" s="23" t="s">
        <v>1645</v>
      </c>
      <c r="E14612" s="24">
        <v>44562</v>
      </c>
      <c r="F14612" s="23" t="s">
        <v>20995</v>
      </c>
    </row>
    <row r="14613" s="2" customFormat="1" customHeight="1" spans="1:6">
      <c r="A14613" s="8">
        <v>14612</v>
      </c>
      <c r="B14613" s="21">
        <v>9787115574176</v>
      </c>
      <c r="C14613" s="22" t="s">
        <v>21064</v>
      </c>
      <c r="D14613" s="23" t="s">
        <v>1645</v>
      </c>
      <c r="E14613" s="24">
        <v>44470</v>
      </c>
      <c r="F14613" s="23" t="s">
        <v>20995</v>
      </c>
    </row>
    <row r="14614" s="2" customFormat="1" customHeight="1" spans="1:6">
      <c r="A14614" s="8">
        <v>14613</v>
      </c>
      <c r="B14614" s="21">
        <v>9787115573223</v>
      </c>
      <c r="C14614" s="22" t="s">
        <v>21065</v>
      </c>
      <c r="D14614" s="23" t="s">
        <v>1645</v>
      </c>
      <c r="E14614" s="24">
        <v>44470</v>
      </c>
      <c r="F14614" s="23" t="s">
        <v>20995</v>
      </c>
    </row>
    <row r="14615" s="2" customFormat="1" customHeight="1" spans="1:6">
      <c r="A14615" s="8">
        <v>14614</v>
      </c>
      <c r="B14615" s="21">
        <v>9787115569677</v>
      </c>
      <c r="C14615" s="22" t="s">
        <v>21066</v>
      </c>
      <c r="D14615" s="23" t="s">
        <v>1645</v>
      </c>
      <c r="E14615" s="24">
        <v>44682</v>
      </c>
      <c r="F14615" s="23" t="s">
        <v>20995</v>
      </c>
    </row>
    <row r="14616" s="2" customFormat="1" customHeight="1" spans="1:6">
      <c r="A14616" s="8">
        <v>14615</v>
      </c>
      <c r="B14616" s="21">
        <v>9787115567673</v>
      </c>
      <c r="C14616" s="22" t="s">
        <v>21067</v>
      </c>
      <c r="D14616" s="23" t="s">
        <v>1645</v>
      </c>
      <c r="E14616" s="24">
        <v>44682</v>
      </c>
      <c r="F14616" s="23" t="s">
        <v>20995</v>
      </c>
    </row>
    <row r="14617" s="2" customFormat="1" customHeight="1" spans="1:6">
      <c r="A14617" s="8">
        <v>14616</v>
      </c>
      <c r="B14617" s="21">
        <v>9787115563156</v>
      </c>
      <c r="C14617" s="22" t="s">
        <v>21068</v>
      </c>
      <c r="D14617" s="23" t="s">
        <v>1645</v>
      </c>
      <c r="E14617" s="24">
        <v>44378</v>
      </c>
      <c r="F14617" s="23" t="s">
        <v>20995</v>
      </c>
    </row>
    <row r="14618" s="2" customFormat="1" customHeight="1" spans="1:6">
      <c r="A14618" s="8">
        <v>14617</v>
      </c>
      <c r="B14618" s="21">
        <v>9787115562906</v>
      </c>
      <c r="C14618" s="22" t="s">
        <v>21069</v>
      </c>
      <c r="D14618" s="23" t="s">
        <v>1645</v>
      </c>
      <c r="E14618" s="24">
        <v>44317</v>
      </c>
      <c r="F14618" s="23" t="s">
        <v>20995</v>
      </c>
    </row>
    <row r="14619" s="2" customFormat="1" customHeight="1" spans="1:6">
      <c r="A14619" s="8">
        <v>14618</v>
      </c>
      <c r="B14619" s="21">
        <v>9787115562043</v>
      </c>
      <c r="C14619" s="22" t="s">
        <v>21070</v>
      </c>
      <c r="D14619" s="23" t="s">
        <v>1645</v>
      </c>
      <c r="E14619" s="24">
        <v>44348</v>
      </c>
      <c r="F14619" s="23" t="s">
        <v>20995</v>
      </c>
    </row>
    <row r="14620" s="2" customFormat="1" customHeight="1" spans="1:6">
      <c r="A14620" s="8">
        <v>14619</v>
      </c>
      <c r="B14620" s="21">
        <v>9787115558022</v>
      </c>
      <c r="C14620" s="22" t="s">
        <v>21071</v>
      </c>
      <c r="D14620" s="23" t="s">
        <v>1645</v>
      </c>
      <c r="E14620" s="24">
        <v>44378</v>
      </c>
      <c r="F14620" s="23" t="s">
        <v>20995</v>
      </c>
    </row>
    <row r="14621" s="2" customFormat="1" customHeight="1" spans="1:6">
      <c r="A14621" s="8">
        <v>14620</v>
      </c>
      <c r="B14621" s="21">
        <v>9787115553386</v>
      </c>
      <c r="C14621" s="22" t="s">
        <v>21072</v>
      </c>
      <c r="D14621" s="23" t="s">
        <v>1645</v>
      </c>
      <c r="E14621" s="24">
        <v>44197</v>
      </c>
      <c r="F14621" s="23" t="s">
        <v>20995</v>
      </c>
    </row>
    <row r="14622" s="2" customFormat="1" customHeight="1" spans="1:6">
      <c r="A14622" s="8">
        <v>14621</v>
      </c>
      <c r="B14622" s="21">
        <v>9787115551443</v>
      </c>
      <c r="C14622" s="22" t="s">
        <v>21073</v>
      </c>
      <c r="D14622" s="23" t="s">
        <v>1645</v>
      </c>
      <c r="E14622" s="24">
        <v>44197</v>
      </c>
      <c r="F14622" s="23" t="s">
        <v>20995</v>
      </c>
    </row>
    <row r="14623" s="2" customFormat="1" customHeight="1" spans="1:6">
      <c r="A14623" s="8">
        <v>14622</v>
      </c>
      <c r="B14623" s="21">
        <v>9787115549198</v>
      </c>
      <c r="C14623" s="22" t="s">
        <v>21074</v>
      </c>
      <c r="D14623" s="23" t="s">
        <v>1645</v>
      </c>
      <c r="E14623" s="24">
        <v>44197</v>
      </c>
      <c r="F14623" s="23" t="s">
        <v>20995</v>
      </c>
    </row>
    <row r="14624" s="2" customFormat="1" customHeight="1" spans="1:6">
      <c r="A14624" s="8">
        <v>14623</v>
      </c>
      <c r="B14624" s="21">
        <v>9787115546722</v>
      </c>
      <c r="C14624" s="22" t="s">
        <v>21075</v>
      </c>
      <c r="D14624" s="23" t="s">
        <v>1645</v>
      </c>
      <c r="E14624" s="24">
        <v>44409</v>
      </c>
      <c r="F14624" s="23" t="s">
        <v>20995</v>
      </c>
    </row>
    <row r="14625" s="2" customFormat="1" customHeight="1" spans="1:6">
      <c r="A14625" s="8">
        <v>14624</v>
      </c>
      <c r="B14625" s="21">
        <v>9787111772385</v>
      </c>
      <c r="C14625" s="22" t="s">
        <v>21076</v>
      </c>
      <c r="D14625" s="23" t="s">
        <v>1584</v>
      </c>
      <c r="E14625" s="24">
        <v>45689</v>
      </c>
      <c r="F14625" s="23" t="s">
        <v>20995</v>
      </c>
    </row>
    <row r="14626" s="2" customFormat="1" customHeight="1" spans="1:6">
      <c r="A14626" s="8">
        <v>14625</v>
      </c>
      <c r="B14626" s="21">
        <v>9787111772361</v>
      </c>
      <c r="C14626" s="22" t="s">
        <v>21077</v>
      </c>
      <c r="D14626" s="23" t="s">
        <v>1584</v>
      </c>
      <c r="E14626" s="24">
        <v>45658</v>
      </c>
      <c r="F14626" s="23" t="s">
        <v>20995</v>
      </c>
    </row>
    <row r="14627" s="2" customFormat="1" customHeight="1" spans="1:6">
      <c r="A14627" s="8">
        <v>14626</v>
      </c>
      <c r="B14627" s="21">
        <v>9787111768234</v>
      </c>
      <c r="C14627" s="22" t="s">
        <v>21078</v>
      </c>
      <c r="D14627" s="23" t="s">
        <v>1584</v>
      </c>
      <c r="E14627" s="24">
        <v>45627</v>
      </c>
      <c r="F14627" s="23" t="s">
        <v>20995</v>
      </c>
    </row>
    <row r="14628" s="2" customFormat="1" customHeight="1" spans="1:6">
      <c r="A14628" s="8">
        <v>14627</v>
      </c>
      <c r="B14628" s="21">
        <v>9787111768098</v>
      </c>
      <c r="C14628" s="22" t="s">
        <v>21079</v>
      </c>
      <c r="D14628" s="23" t="s">
        <v>1584</v>
      </c>
      <c r="E14628" s="24">
        <v>45658</v>
      </c>
      <c r="F14628" s="23" t="s">
        <v>20995</v>
      </c>
    </row>
    <row r="14629" s="2" customFormat="1" customHeight="1" spans="1:6">
      <c r="A14629" s="8">
        <v>14628</v>
      </c>
      <c r="B14629" s="21">
        <v>9787111767916</v>
      </c>
      <c r="C14629" s="22" t="s">
        <v>21080</v>
      </c>
      <c r="D14629" s="23" t="s">
        <v>1584</v>
      </c>
      <c r="E14629" s="24">
        <v>45627</v>
      </c>
      <c r="F14629" s="23" t="s">
        <v>20995</v>
      </c>
    </row>
    <row r="14630" s="2" customFormat="1" customHeight="1" spans="1:6">
      <c r="A14630" s="8">
        <v>14629</v>
      </c>
      <c r="B14630" s="21">
        <v>9787111746416</v>
      </c>
      <c r="C14630" s="22" t="s">
        <v>21081</v>
      </c>
      <c r="D14630" s="23" t="s">
        <v>1584</v>
      </c>
      <c r="E14630" s="24">
        <v>45413</v>
      </c>
      <c r="F14630" s="23" t="s">
        <v>20995</v>
      </c>
    </row>
    <row r="14631" s="2" customFormat="1" customHeight="1" spans="1:6">
      <c r="A14631" s="8">
        <v>14630</v>
      </c>
      <c r="B14631" s="21">
        <v>9787111729426</v>
      </c>
      <c r="C14631" s="22" t="s">
        <v>21082</v>
      </c>
      <c r="D14631" s="23" t="s">
        <v>1584</v>
      </c>
      <c r="E14631" s="24">
        <v>45078</v>
      </c>
      <c r="F14631" s="23" t="s">
        <v>20995</v>
      </c>
    </row>
    <row r="14632" s="2" customFormat="1" customHeight="1" spans="1:6">
      <c r="A14632" s="8">
        <v>14631</v>
      </c>
      <c r="B14632" s="21">
        <v>9787111726005</v>
      </c>
      <c r="C14632" s="22" t="s">
        <v>21083</v>
      </c>
      <c r="D14632" s="23" t="s">
        <v>1584</v>
      </c>
      <c r="E14632" s="24">
        <v>45047</v>
      </c>
      <c r="F14632" s="23" t="s">
        <v>20995</v>
      </c>
    </row>
    <row r="14633" s="2" customFormat="1" customHeight="1" spans="1:6">
      <c r="A14633" s="8">
        <v>14632</v>
      </c>
      <c r="B14633" s="21">
        <v>9787111722809</v>
      </c>
      <c r="C14633" s="22" t="s">
        <v>21084</v>
      </c>
      <c r="D14633" s="23" t="s">
        <v>1584</v>
      </c>
      <c r="E14633" s="24">
        <v>44986</v>
      </c>
      <c r="F14633" s="23" t="s">
        <v>20995</v>
      </c>
    </row>
    <row r="14634" s="2" customFormat="1" customHeight="1" spans="1:6">
      <c r="A14634" s="8">
        <v>14633</v>
      </c>
      <c r="B14634" s="21">
        <v>9787111720065</v>
      </c>
      <c r="C14634" s="22" t="s">
        <v>21085</v>
      </c>
      <c r="D14634" s="23" t="s">
        <v>1584</v>
      </c>
      <c r="E14634" s="24">
        <v>44958</v>
      </c>
      <c r="F14634" s="23" t="s">
        <v>20995</v>
      </c>
    </row>
    <row r="14635" s="2" customFormat="1" customHeight="1" spans="1:6">
      <c r="A14635" s="8">
        <v>14634</v>
      </c>
      <c r="B14635" s="21">
        <v>9787111718819</v>
      </c>
      <c r="C14635" s="22" t="s">
        <v>21086</v>
      </c>
      <c r="D14635" s="23" t="s">
        <v>1584</v>
      </c>
      <c r="E14635" s="24">
        <v>44927</v>
      </c>
      <c r="F14635" s="23" t="s">
        <v>20995</v>
      </c>
    </row>
    <row r="14636" s="2" customFormat="1" customHeight="1" spans="1:6">
      <c r="A14636" s="8">
        <v>14635</v>
      </c>
      <c r="B14636" s="21">
        <v>9787111718659</v>
      </c>
      <c r="C14636" s="22" t="s">
        <v>21087</v>
      </c>
      <c r="D14636" s="23" t="s">
        <v>1584</v>
      </c>
      <c r="E14636" s="24">
        <v>44927</v>
      </c>
      <c r="F14636" s="23" t="s">
        <v>20995</v>
      </c>
    </row>
    <row r="14637" s="2" customFormat="1" customHeight="1" spans="1:6">
      <c r="A14637" s="8">
        <v>14636</v>
      </c>
      <c r="B14637" s="21">
        <v>9787111715429</v>
      </c>
      <c r="C14637" s="22" t="s">
        <v>21051</v>
      </c>
      <c r="D14637" s="23" t="s">
        <v>1584</v>
      </c>
      <c r="E14637" s="24">
        <v>44866</v>
      </c>
      <c r="F14637" s="23" t="s">
        <v>20995</v>
      </c>
    </row>
    <row r="14638" s="2" customFormat="1" customHeight="1" spans="1:6">
      <c r="A14638" s="8">
        <v>14637</v>
      </c>
      <c r="B14638" s="21">
        <v>9787111714910</v>
      </c>
      <c r="C14638" s="22" t="s">
        <v>21088</v>
      </c>
      <c r="D14638" s="23" t="s">
        <v>1584</v>
      </c>
      <c r="E14638" s="24">
        <v>44835</v>
      </c>
      <c r="F14638" s="23" t="s">
        <v>20995</v>
      </c>
    </row>
    <row r="14639" s="2" customFormat="1" customHeight="1" spans="1:6">
      <c r="A14639" s="8">
        <v>14638</v>
      </c>
      <c r="B14639" s="21">
        <v>9787111714750</v>
      </c>
      <c r="C14639" s="22" t="s">
        <v>21089</v>
      </c>
      <c r="D14639" s="23" t="s">
        <v>1584</v>
      </c>
      <c r="E14639" s="24">
        <v>44927</v>
      </c>
      <c r="F14639" s="23" t="s">
        <v>20995</v>
      </c>
    </row>
    <row r="14640" s="2" customFormat="1" customHeight="1" spans="1:6">
      <c r="A14640" s="8">
        <v>14639</v>
      </c>
      <c r="B14640" s="21">
        <v>9787111713142</v>
      </c>
      <c r="C14640" s="22" t="s">
        <v>21090</v>
      </c>
      <c r="D14640" s="23" t="s">
        <v>1584</v>
      </c>
      <c r="E14640" s="24">
        <v>44805</v>
      </c>
      <c r="F14640" s="23" t="s">
        <v>20995</v>
      </c>
    </row>
    <row r="14641" s="2" customFormat="1" customHeight="1" spans="1:6">
      <c r="A14641" s="8">
        <v>14640</v>
      </c>
      <c r="B14641" s="21">
        <v>9787111713081</v>
      </c>
      <c r="C14641" s="22" t="s">
        <v>21091</v>
      </c>
      <c r="D14641" s="23" t="s">
        <v>1584</v>
      </c>
      <c r="E14641" s="24">
        <v>44927</v>
      </c>
      <c r="F14641" s="23" t="s">
        <v>20995</v>
      </c>
    </row>
    <row r="14642" s="2" customFormat="1" customHeight="1" spans="1:6">
      <c r="A14642" s="8">
        <v>14641</v>
      </c>
      <c r="B14642" s="21">
        <v>9787111713029</v>
      </c>
      <c r="C14642" s="22" t="s">
        <v>21092</v>
      </c>
      <c r="D14642" s="23" t="s">
        <v>1584</v>
      </c>
      <c r="E14642" s="24">
        <v>44866</v>
      </c>
      <c r="F14642" s="23" t="s">
        <v>20995</v>
      </c>
    </row>
    <row r="14643" s="2" customFormat="1" customHeight="1" spans="1:6">
      <c r="A14643" s="8">
        <v>14642</v>
      </c>
      <c r="B14643" s="21">
        <v>9787111711377</v>
      </c>
      <c r="C14643" s="22" t="s">
        <v>21093</v>
      </c>
      <c r="D14643" s="23" t="s">
        <v>1584</v>
      </c>
      <c r="E14643" s="24">
        <v>44774</v>
      </c>
      <c r="F14643" s="23" t="s">
        <v>20995</v>
      </c>
    </row>
    <row r="14644" s="2" customFormat="1" customHeight="1" spans="1:6">
      <c r="A14644" s="8">
        <v>14643</v>
      </c>
      <c r="B14644" s="21">
        <v>9787111707028</v>
      </c>
      <c r="C14644" s="22" t="s">
        <v>21094</v>
      </c>
      <c r="D14644" s="23" t="s">
        <v>1584</v>
      </c>
      <c r="E14644" s="24">
        <v>44713</v>
      </c>
      <c r="F14644" s="23" t="s">
        <v>20995</v>
      </c>
    </row>
    <row r="14645" s="2" customFormat="1" customHeight="1" spans="1:6">
      <c r="A14645" s="8">
        <v>14644</v>
      </c>
      <c r="B14645" s="21">
        <v>9787111706151</v>
      </c>
      <c r="C14645" s="22" t="s">
        <v>21095</v>
      </c>
      <c r="D14645" s="23" t="s">
        <v>1584</v>
      </c>
      <c r="E14645" s="24">
        <v>44743</v>
      </c>
      <c r="F14645" s="23" t="s">
        <v>20995</v>
      </c>
    </row>
    <row r="14646" s="2" customFormat="1" customHeight="1" spans="1:6">
      <c r="A14646" s="8">
        <v>14645</v>
      </c>
      <c r="B14646" s="21">
        <v>9787111702665</v>
      </c>
      <c r="C14646" s="22" t="s">
        <v>21096</v>
      </c>
      <c r="D14646" s="23" t="s">
        <v>1584</v>
      </c>
      <c r="E14646" s="24">
        <v>44652</v>
      </c>
      <c r="F14646" s="23" t="s">
        <v>20995</v>
      </c>
    </row>
    <row r="14647" s="2" customFormat="1" customHeight="1" spans="1:6">
      <c r="A14647" s="8">
        <v>14646</v>
      </c>
      <c r="B14647" s="21">
        <v>9787111696094</v>
      </c>
      <c r="C14647" s="22" t="s">
        <v>21097</v>
      </c>
      <c r="D14647" s="23" t="s">
        <v>1584</v>
      </c>
      <c r="E14647" s="24">
        <v>44562</v>
      </c>
      <c r="F14647" s="23" t="s">
        <v>20995</v>
      </c>
    </row>
    <row r="14648" s="2" customFormat="1" customHeight="1" spans="1:6">
      <c r="A14648" s="8">
        <v>14647</v>
      </c>
      <c r="B14648" s="21">
        <v>9787111690627</v>
      </c>
      <c r="C14648" s="22" t="s">
        <v>21098</v>
      </c>
      <c r="D14648" s="23" t="s">
        <v>1584</v>
      </c>
      <c r="E14648" s="24">
        <v>44562</v>
      </c>
      <c r="F14648" s="23" t="s">
        <v>20995</v>
      </c>
    </row>
    <row r="14649" s="2" customFormat="1" customHeight="1" spans="1:6">
      <c r="A14649" s="8">
        <v>14648</v>
      </c>
      <c r="B14649" s="21">
        <v>9787040557459</v>
      </c>
      <c r="C14649" s="22" t="s">
        <v>21099</v>
      </c>
      <c r="D14649" s="23" t="s">
        <v>181</v>
      </c>
      <c r="E14649" s="24">
        <v>44348</v>
      </c>
      <c r="F14649" s="23" t="s">
        <v>20995</v>
      </c>
    </row>
    <row r="14650" s="2" customFormat="1" customHeight="1" spans="1:6">
      <c r="A14650" s="8">
        <v>14649</v>
      </c>
      <c r="B14650" s="21">
        <v>9787040554281</v>
      </c>
      <c r="C14650" s="22" t="s">
        <v>21100</v>
      </c>
      <c r="D14650" s="23" t="s">
        <v>181</v>
      </c>
      <c r="E14650" s="24">
        <v>44256</v>
      </c>
      <c r="F14650" s="23" t="s">
        <v>20995</v>
      </c>
    </row>
    <row r="14651" s="2" customFormat="1" customHeight="1" spans="1:6">
      <c r="A14651" s="8">
        <v>14650</v>
      </c>
      <c r="B14651" s="21">
        <v>9787040552539</v>
      </c>
      <c r="C14651" s="22" t="s">
        <v>21101</v>
      </c>
      <c r="D14651" s="23" t="s">
        <v>181</v>
      </c>
      <c r="E14651" s="24">
        <v>44256</v>
      </c>
      <c r="F14651" s="23" t="s">
        <v>20995</v>
      </c>
    </row>
    <row r="14652" s="2" customFormat="1" customHeight="1" spans="1:6">
      <c r="A14652" s="8">
        <v>14651</v>
      </c>
      <c r="B14652" s="21">
        <v>9787040523973</v>
      </c>
      <c r="C14652" s="22" t="s">
        <v>21102</v>
      </c>
      <c r="D14652" s="23" t="s">
        <v>181</v>
      </c>
      <c r="E14652" s="24">
        <v>44409</v>
      </c>
      <c r="F14652" s="23" t="s">
        <v>20995</v>
      </c>
    </row>
    <row r="14653" s="2" customFormat="1" customHeight="1" spans="1:6">
      <c r="A14653" s="8">
        <v>14652</v>
      </c>
      <c r="B14653" s="21">
        <v>9787030711755</v>
      </c>
      <c r="C14653" s="22" t="s">
        <v>21103</v>
      </c>
      <c r="D14653" s="23" t="s">
        <v>983</v>
      </c>
      <c r="E14653" s="24">
        <v>44531</v>
      </c>
      <c r="F14653" s="23" t="s">
        <v>20995</v>
      </c>
    </row>
    <row r="14654" s="2" customFormat="1" customHeight="1" spans="1:6">
      <c r="A14654" s="8">
        <v>14653</v>
      </c>
      <c r="B14654" s="12">
        <v>9787556008695</v>
      </c>
      <c r="C14654" s="13" t="s">
        <v>21082</v>
      </c>
      <c r="D14654" s="14" t="s">
        <v>1655</v>
      </c>
      <c r="E14654" s="15">
        <v>45047</v>
      </c>
      <c r="F14654" s="14" t="s">
        <v>20995</v>
      </c>
    </row>
    <row r="14655" s="2" customFormat="1" customHeight="1" spans="1:6">
      <c r="A14655" s="8">
        <v>14654</v>
      </c>
      <c r="B14655" s="12">
        <v>9787411931654</v>
      </c>
      <c r="C14655" s="13" t="s">
        <v>21104</v>
      </c>
      <c r="D14655" s="14" t="s">
        <v>2301</v>
      </c>
      <c r="E14655" s="15">
        <v>44621</v>
      </c>
      <c r="F14655" s="14" t="s">
        <v>20995</v>
      </c>
    </row>
    <row r="14656" s="2" customFormat="1" customHeight="1" spans="1:6">
      <c r="A14656" s="8">
        <v>14655</v>
      </c>
      <c r="B14656" s="12">
        <v>9787550891665</v>
      </c>
      <c r="C14656" s="13" t="s">
        <v>21105</v>
      </c>
      <c r="D14656" s="14" t="s">
        <v>1655</v>
      </c>
      <c r="E14656" s="15">
        <v>44986</v>
      </c>
      <c r="F14656" s="14" t="s">
        <v>20995</v>
      </c>
    </row>
    <row r="14657" s="2" customFormat="1" customHeight="1" spans="1:6">
      <c r="A14657" s="8">
        <v>14656</v>
      </c>
      <c r="B14657" s="12">
        <v>9787854987658</v>
      </c>
      <c r="C14657" s="13" t="s">
        <v>21012</v>
      </c>
      <c r="D14657" s="14" t="s">
        <v>2301</v>
      </c>
      <c r="E14657" s="15">
        <v>45200</v>
      </c>
      <c r="F14657" s="14" t="s">
        <v>20995</v>
      </c>
    </row>
    <row r="14658" s="2" customFormat="1" customHeight="1" spans="1:6">
      <c r="A14658" s="8">
        <v>14657</v>
      </c>
      <c r="B14658" s="12">
        <v>9787265225742</v>
      </c>
      <c r="C14658" s="13" t="s">
        <v>21106</v>
      </c>
      <c r="D14658" s="14" t="s">
        <v>1093</v>
      </c>
      <c r="E14658" s="15">
        <v>45078</v>
      </c>
      <c r="F14658" s="14" t="s">
        <v>20995</v>
      </c>
    </row>
    <row r="14659" s="2" customFormat="1" customHeight="1" spans="1:6">
      <c r="A14659" s="8">
        <v>14658</v>
      </c>
      <c r="B14659" s="12">
        <v>9787805860738</v>
      </c>
      <c r="C14659" s="13" t="s">
        <v>21107</v>
      </c>
      <c r="D14659" s="14" t="s">
        <v>1645</v>
      </c>
      <c r="E14659" s="15">
        <v>44743</v>
      </c>
      <c r="F14659" s="14" t="s">
        <v>20995</v>
      </c>
    </row>
    <row r="14660" s="2" customFormat="1" customHeight="1" spans="1:6">
      <c r="A14660" s="8">
        <v>14659</v>
      </c>
      <c r="B14660" s="12">
        <v>9787711108857</v>
      </c>
      <c r="C14660" s="13" t="s">
        <v>21061</v>
      </c>
      <c r="D14660" s="14" t="s">
        <v>1645</v>
      </c>
      <c r="E14660" s="15">
        <v>44501</v>
      </c>
      <c r="F14660" s="14" t="s">
        <v>20995</v>
      </c>
    </row>
    <row r="14661" s="2" customFormat="1" customHeight="1" spans="1:6">
      <c r="A14661" s="8">
        <v>14660</v>
      </c>
      <c r="B14661" s="12">
        <v>9787622681726</v>
      </c>
      <c r="C14661" s="13" t="s">
        <v>21108</v>
      </c>
      <c r="D14661" s="14" t="s">
        <v>1682</v>
      </c>
      <c r="E14661" s="15">
        <v>44593</v>
      </c>
      <c r="F14661" s="14" t="s">
        <v>20995</v>
      </c>
    </row>
    <row r="14662" s="2" customFormat="1" customHeight="1" spans="1:6">
      <c r="A14662" s="8">
        <v>14661</v>
      </c>
      <c r="B14662" s="12">
        <v>9787625766856</v>
      </c>
      <c r="C14662" s="13" t="s">
        <v>21109</v>
      </c>
      <c r="D14662" s="14" t="s">
        <v>1682</v>
      </c>
      <c r="E14662" s="15">
        <v>44593</v>
      </c>
      <c r="F14662" s="14" t="s">
        <v>20995</v>
      </c>
    </row>
    <row r="14663" s="2" customFormat="1" customHeight="1" spans="1:6">
      <c r="A14663" s="8">
        <v>14662</v>
      </c>
      <c r="B14663" s="12">
        <v>9787697919676</v>
      </c>
      <c r="C14663" s="13" t="s">
        <v>21110</v>
      </c>
      <c r="D14663" s="14" t="s">
        <v>1614</v>
      </c>
      <c r="E14663" s="15">
        <v>44896</v>
      </c>
      <c r="F14663" s="14" t="s">
        <v>20995</v>
      </c>
    </row>
    <row r="14664" s="2" customFormat="1" customHeight="1" spans="1:6">
      <c r="A14664" s="8">
        <v>14663</v>
      </c>
      <c r="B14664" s="12">
        <v>9787765494727</v>
      </c>
      <c r="C14664" s="13" t="s">
        <v>21111</v>
      </c>
      <c r="D14664" s="14" t="s">
        <v>1682</v>
      </c>
      <c r="E14664" s="15">
        <v>45292</v>
      </c>
      <c r="F14664" s="14" t="s">
        <v>20995</v>
      </c>
    </row>
    <row r="14665" s="2" customFormat="1" customHeight="1" spans="1:6">
      <c r="A14665" s="8">
        <v>14664</v>
      </c>
      <c r="B14665" s="12">
        <v>9787182813641</v>
      </c>
      <c r="C14665" s="13" t="s">
        <v>21112</v>
      </c>
      <c r="D14665" s="14" t="s">
        <v>2301</v>
      </c>
      <c r="E14665" s="15">
        <v>45139</v>
      </c>
      <c r="F14665" s="14" t="s">
        <v>20995</v>
      </c>
    </row>
    <row r="14666" s="2" customFormat="1" customHeight="1" spans="1:6">
      <c r="A14666" s="8">
        <v>14665</v>
      </c>
      <c r="B14666" s="12">
        <v>9787544094645</v>
      </c>
      <c r="C14666" s="13" t="s">
        <v>21113</v>
      </c>
      <c r="D14666" s="14" t="s">
        <v>2301</v>
      </c>
      <c r="E14666" s="15">
        <v>44197</v>
      </c>
      <c r="F14666" s="14" t="s">
        <v>20995</v>
      </c>
    </row>
    <row r="14667" s="2" customFormat="1" customHeight="1" spans="1:6">
      <c r="A14667" s="8">
        <v>14666</v>
      </c>
      <c r="B14667" s="12">
        <v>9787643398666</v>
      </c>
      <c r="C14667" s="13" t="s">
        <v>21114</v>
      </c>
      <c r="D14667" s="14" t="s">
        <v>2301</v>
      </c>
      <c r="E14667" s="15">
        <v>44774</v>
      </c>
      <c r="F14667" s="14" t="s">
        <v>20995</v>
      </c>
    </row>
    <row r="14668" s="2" customFormat="1" customHeight="1" spans="1:6">
      <c r="A14668" s="8">
        <v>14667</v>
      </c>
      <c r="B14668" s="12">
        <v>9787300295650</v>
      </c>
      <c r="C14668" s="13" t="s">
        <v>21115</v>
      </c>
      <c r="D14668" s="14" t="s">
        <v>1498</v>
      </c>
      <c r="E14668" s="15">
        <v>44774</v>
      </c>
      <c r="F14668" s="14" t="s">
        <v>20995</v>
      </c>
    </row>
    <row r="14669" s="2" customFormat="1" customHeight="1" spans="1:6">
      <c r="A14669" s="8">
        <v>14668</v>
      </c>
      <c r="B14669" s="12">
        <v>9787641430656</v>
      </c>
      <c r="C14669" s="13" t="s">
        <v>21063</v>
      </c>
      <c r="D14669" s="14" t="s">
        <v>1614</v>
      </c>
      <c r="E14669" s="15">
        <v>44562</v>
      </c>
      <c r="F14669" s="14" t="s">
        <v>20995</v>
      </c>
    </row>
    <row r="14670" s="2" customFormat="1" customHeight="1" spans="1:6">
      <c r="A14670" s="8">
        <v>14669</v>
      </c>
      <c r="B14670" s="12">
        <v>9787443374644</v>
      </c>
      <c r="C14670" s="13" t="s">
        <v>21116</v>
      </c>
      <c r="D14670" s="14" t="s">
        <v>2301</v>
      </c>
      <c r="E14670" s="15">
        <v>44166</v>
      </c>
      <c r="F14670" s="14" t="s">
        <v>20995</v>
      </c>
    </row>
    <row r="14671" s="2" customFormat="1" customHeight="1" spans="1:6">
      <c r="A14671" s="8">
        <v>14670</v>
      </c>
      <c r="B14671" s="12">
        <v>9787896699798</v>
      </c>
      <c r="C14671" s="13" t="s">
        <v>21117</v>
      </c>
      <c r="D14671" s="14" t="s">
        <v>1614</v>
      </c>
      <c r="E14671" s="15">
        <v>45444</v>
      </c>
      <c r="F14671" s="14" t="s">
        <v>20995</v>
      </c>
    </row>
    <row r="14672" s="2" customFormat="1" customHeight="1" spans="1:6">
      <c r="A14672" s="8">
        <v>14671</v>
      </c>
      <c r="B14672" s="12">
        <v>9787382005853</v>
      </c>
      <c r="C14672" s="13" t="s">
        <v>21062</v>
      </c>
      <c r="D14672" s="14" t="s">
        <v>1645</v>
      </c>
      <c r="E14672" s="15">
        <v>44501</v>
      </c>
      <c r="F14672" s="14" t="s">
        <v>20995</v>
      </c>
    </row>
    <row r="14673" s="2" customFormat="1" customHeight="1" spans="1:6">
      <c r="A14673" s="8">
        <v>14672</v>
      </c>
      <c r="B14673" s="12">
        <v>9787386494693</v>
      </c>
      <c r="C14673" s="13" t="s">
        <v>21118</v>
      </c>
      <c r="D14673" s="14" t="s">
        <v>6270</v>
      </c>
      <c r="E14673" s="15">
        <v>44197</v>
      </c>
      <c r="F14673" s="14" t="s">
        <v>20995</v>
      </c>
    </row>
    <row r="14674" s="2" customFormat="1" customHeight="1" spans="1:6">
      <c r="A14674" s="8">
        <v>14673</v>
      </c>
      <c r="B14674" s="12">
        <v>9787500928795</v>
      </c>
      <c r="C14674" s="13" t="s">
        <v>21119</v>
      </c>
      <c r="D14674" s="14" t="s">
        <v>6270</v>
      </c>
      <c r="E14674" s="15">
        <v>44743</v>
      </c>
      <c r="F14674" s="14" t="s">
        <v>20995</v>
      </c>
    </row>
    <row r="14675" s="2" customFormat="1" customHeight="1" spans="1:6">
      <c r="A14675" s="8">
        <v>14674</v>
      </c>
      <c r="B14675" s="12">
        <v>9787677504686</v>
      </c>
      <c r="C14675" s="13" t="s">
        <v>21119</v>
      </c>
      <c r="D14675" s="14" t="s">
        <v>6270</v>
      </c>
      <c r="E14675" s="15">
        <v>44743</v>
      </c>
      <c r="F14675" s="14" t="s">
        <v>20995</v>
      </c>
    </row>
    <row r="14676" s="2" customFormat="1" customHeight="1" spans="1:6">
      <c r="A14676" s="8">
        <v>14675</v>
      </c>
      <c r="B14676" s="12">
        <v>9787797720797</v>
      </c>
      <c r="C14676" s="13" t="s">
        <v>21120</v>
      </c>
      <c r="D14676" s="14" t="s">
        <v>4819</v>
      </c>
      <c r="E14676" s="15">
        <v>45717</v>
      </c>
      <c r="F14676" s="14" t="s">
        <v>20995</v>
      </c>
    </row>
    <row r="14677" s="2" customFormat="1" customHeight="1" spans="1:6">
      <c r="A14677" s="8">
        <v>14676</v>
      </c>
      <c r="B14677" s="12">
        <v>9787748603647</v>
      </c>
      <c r="C14677" s="13" t="s">
        <v>21121</v>
      </c>
      <c r="D14677" s="14" t="s">
        <v>2301</v>
      </c>
      <c r="E14677" s="15">
        <v>44501</v>
      </c>
      <c r="F14677" s="14" t="s">
        <v>20995</v>
      </c>
    </row>
    <row r="14678" s="2" customFormat="1" customHeight="1" spans="1:6">
      <c r="A14678" s="8">
        <v>14677</v>
      </c>
      <c r="B14678" s="12">
        <v>9787696699796</v>
      </c>
      <c r="C14678" s="13" t="s">
        <v>21122</v>
      </c>
      <c r="D14678" s="14" t="s">
        <v>1093</v>
      </c>
      <c r="E14678" s="15">
        <v>45658</v>
      </c>
      <c r="F14678" s="14" t="s">
        <v>20995</v>
      </c>
    </row>
    <row r="14679" s="2" customFormat="1" customHeight="1" spans="1:6">
      <c r="A14679" s="8">
        <v>14678</v>
      </c>
      <c r="B14679" s="12">
        <v>9787342121670</v>
      </c>
      <c r="C14679" s="13" t="s">
        <v>21123</v>
      </c>
      <c r="D14679" s="14" t="s">
        <v>2301</v>
      </c>
      <c r="E14679" s="15">
        <v>45047</v>
      </c>
      <c r="F14679" s="14" t="s">
        <v>20995</v>
      </c>
    </row>
    <row r="14680" s="2" customFormat="1" customHeight="1" spans="1:6">
      <c r="A14680" s="8">
        <v>14679</v>
      </c>
      <c r="B14680" s="12">
        <v>9787992047709</v>
      </c>
      <c r="C14680" s="13" t="s">
        <v>21027</v>
      </c>
      <c r="D14680" s="14" t="s">
        <v>2301</v>
      </c>
      <c r="E14680" s="15">
        <v>44562</v>
      </c>
      <c r="F14680" s="14" t="s">
        <v>20995</v>
      </c>
    </row>
    <row r="14681" s="2" customFormat="1" customHeight="1" spans="1:6">
      <c r="A14681" s="8">
        <v>14680</v>
      </c>
      <c r="B14681" s="12">
        <v>9787681158786</v>
      </c>
      <c r="C14681" s="13" t="s">
        <v>21124</v>
      </c>
      <c r="D14681" s="14" t="s">
        <v>1614</v>
      </c>
      <c r="E14681" s="15">
        <v>44966</v>
      </c>
      <c r="F14681" s="14" t="s">
        <v>20995</v>
      </c>
    </row>
    <row r="14682" s="2" customFormat="1" customHeight="1" spans="1:6">
      <c r="A14682" s="8">
        <v>14681</v>
      </c>
      <c r="B14682" s="12">
        <v>9787254134852</v>
      </c>
      <c r="C14682" s="13" t="s">
        <v>21029</v>
      </c>
      <c r="D14682" s="14" t="s">
        <v>1125</v>
      </c>
      <c r="E14682" s="15">
        <v>45658</v>
      </c>
      <c r="F14682" s="14" t="s">
        <v>20995</v>
      </c>
    </row>
    <row r="14683" s="2" customFormat="1" customHeight="1" spans="1:6">
      <c r="A14683" s="8">
        <v>14682</v>
      </c>
      <c r="B14683" s="12">
        <v>9787877896778</v>
      </c>
      <c r="C14683" s="13" t="s">
        <v>21125</v>
      </c>
      <c r="D14683" s="14" t="s">
        <v>1125</v>
      </c>
      <c r="E14683" s="15">
        <v>44805</v>
      </c>
      <c r="F14683" s="14" t="s">
        <v>20995</v>
      </c>
    </row>
    <row r="14684" s="2" customFormat="1" customHeight="1" spans="1:6">
      <c r="A14684" s="8">
        <v>14683</v>
      </c>
      <c r="B14684" s="12">
        <v>9787211119722</v>
      </c>
      <c r="C14684" s="13" t="s">
        <v>21126</v>
      </c>
      <c r="D14684" s="14" t="s">
        <v>1004</v>
      </c>
      <c r="E14684" s="15">
        <v>44805</v>
      </c>
      <c r="F14684" s="14" t="s">
        <v>20995</v>
      </c>
    </row>
    <row r="14685" s="2" customFormat="1" customHeight="1" spans="1:6">
      <c r="A14685" s="8">
        <v>14684</v>
      </c>
      <c r="B14685" s="12">
        <v>9787931711849</v>
      </c>
      <c r="C14685" s="13" t="s">
        <v>21127</v>
      </c>
      <c r="D14685" s="14" t="s">
        <v>4050</v>
      </c>
      <c r="E14685" s="15">
        <v>45444</v>
      </c>
      <c r="F14685" s="14" t="s">
        <v>20995</v>
      </c>
    </row>
    <row r="14686" s="2" customFormat="1" customHeight="1" spans="1:6">
      <c r="A14686" s="8">
        <v>14685</v>
      </c>
      <c r="B14686" s="12">
        <v>9787188936691</v>
      </c>
      <c r="C14686" s="13" t="s">
        <v>21128</v>
      </c>
      <c r="D14686" s="14" t="s">
        <v>1682</v>
      </c>
      <c r="E14686" s="15">
        <v>44317</v>
      </c>
      <c r="F14686" s="14" t="s">
        <v>20995</v>
      </c>
    </row>
    <row r="14687" s="2" customFormat="1" customHeight="1" spans="1:6">
      <c r="A14687" s="8">
        <v>14686</v>
      </c>
      <c r="B14687" s="12">
        <v>9787299817692</v>
      </c>
      <c r="C14687" s="13" t="s">
        <v>21129</v>
      </c>
      <c r="D14687" s="14" t="s">
        <v>1682</v>
      </c>
      <c r="E14687" s="15">
        <v>44621</v>
      </c>
      <c r="F14687" s="14" t="s">
        <v>20995</v>
      </c>
    </row>
    <row r="14688" s="2" customFormat="1" customHeight="1" spans="1:6">
      <c r="A14688" s="8">
        <v>14687</v>
      </c>
      <c r="B14688" s="12">
        <v>9787323319763</v>
      </c>
      <c r="C14688" s="13" t="s">
        <v>21130</v>
      </c>
      <c r="D14688" s="14" t="s">
        <v>1856</v>
      </c>
      <c r="E14688" s="15">
        <v>44256</v>
      </c>
      <c r="F14688" s="14" t="s">
        <v>20995</v>
      </c>
    </row>
    <row r="14689" s="2" customFormat="1" customHeight="1" spans="1:6">
      <c r="A14689" s="8">
        <v>14688</v>
      </c>
      <c r="B14689" s="12">
        <v>9787377557780</v>
      </c>
      <c r="C14689" s="13" t="s">
        <v>21034</v>
      </c>
      <c r="D14689" s="14" t="s">
        <v>1856</v>
      </c>
      <c r="E14689" s="15">
        <v>45017</v>
      </c>
      <c r="F14689" s="14" t="s">
        <v>20995</v>
      </c>
    </row>
    <row r="14690" s="2" customFormat="1" customHeight="1" spans="1:6">
      <c r="A14690" s="8">
        <v>14689</v>
      </c>
      <c r="B14690" s="12">
        <v>9787955396669</v>
      </c>
      <c r="C14690" s="13" t="s">
        <v>21131</v>
      </c>
      <c r="D14690" s="14" t="s">
        <v>1655</v>
      </c>
      <c r="E14690" s="15">
        <v>44348</v>
      </c>
      <c r="F14690" s="14" t="s">
        <v>20995</v>
      </c>
    </row>
    <row r="14691" s="2" customFormat="1" customHeight="1" spans="1:6">
      <c r="A14691" s="8">
        <v>14690</v>
      </c>
      <c r="B14691" s="12">
        <v>9787345563850</v>
      </c>
      <c r="C14691" s="13" t="s">
        <v>21132</v>
      </c>
      <c r="D14691" s="14" t="s">
        <v>1584</v>
      </c>
      <c r="E14691" s="15">
        <v>44378</v>
      </c>
      <c r="F14691" s="14" t="s">
        <v>20995</v>
      </c>
    </row>
    <row r="14692" s="2" customFormat="1" customHeight="1" spans="1:6">
      <c r="A14692" s="8">
        <v>14691</v>
      </c>
      <c r="B14692" s="12">
        <v>9787361096770</v>
      </c>
      <c r="C14692" s="13" t="s">
        <v>21095</v>
      </c>
      <c r="D14692" s="14" t="s">
        <v>1584</v>
      </c>
      <c r="E14692" s="15">
        <v>44743</v>
      </c>
      <c r="F14692" s="14" t="s">
        <v>20995</v>
      </c>
    </row>
    <row r="14693" s="2" customFormat="1" customHeight="1" spans="1:6">
      <c r="A14693" s="8">
        <v>14692</v>
      </c>
      <c r="B14693" s="12">
        <v>9787388627783</v>
      </c>
      <c r="C14693" s="13" t="s">
        <v>21096</v>
      </c>
      <c r="D14693" s="14" t="s">
        <v>1584</v>
      </c>
      <c r="E14693" s="15">
        <v>44652</v>
      </c>
      <c r="F14693" s="14" t="s">
        <v>20995</v>
      </c>
    </row>
    <row r="14694" s="2" customFormat="1" customHeight="1" spans="1:6">
      <c r="A14694" s="8">
        <v>14693</v>
      </c>
      <c r="B14694" s="12">
        <v>9787488737784</v>
      </c>
      <c r="C14694" s="13" t="s">
        <v>21090</v>
      </c>
      <c r="D14694" s="14" t="s">
        <v>1584</v>
      </c>
      <c r="E14694" s="15">
        <v>44805</v>
      </c>
      <c r="F14694" s="14" t="s">
        <v>20995</v>
      </c>
    </row>
    <row r="14695" s="2" customFormat="1" customHeight="1" spans="1:6">
      <c r="A14695" s="8">
        <v>14694</v>
      </c>
      <c r="B14695" s="12">
        <v>9787676666776</v>
      </c>
      <c r="C14695" s="13" t="s">
        <v>21133</v>
      </c>
      <c r="D14695" s="14" t="s">
        <v>2301</v>
      </c>
      <c r="E14695" s="15">
        <v>45170</v>
      </c>
      <c r="F14695" s="14" t="s">
        <v>20995</v>
      </c>
    </row>
    <row r="14696" s="2" customFormat="1" customHeight="1" spans="1:6">
      <c r="A14696" s="8">
        <v>14695</v>
      </c>
      <c r="B14696" s="12">
        <v>9787964386659</v>
      </c>
      <c r="C14696" s="13" t="s">
        <v>21133</v>
      </c>
      <c r="D14696" s="14" t="s">
        <v>2301</v>
      </c>
      <c r="E14696" s="15">
        <v>45170</v>
      </c>
      <c r="F14696" s="14" t="s">
        <v>20995</v>
      </c>
    </row>
    <row r="14697" s="2" customFormat="1" customHeight="1" spans="1:6">
      <c r="A14697" s="8">
        <v>14696</v>
      </c>
      <c r="B14697" s="12">
        <v>9787158623851</v>
      </c>
      <c r="C14697" s="13" t="s">
        <v>21134</v>
      </c>
      <c r="D14697" s="14" t="s">
        <v>1093</v>
      </c>
      <c r="E14697" s="15">
        <v>44621</v>
      </c>
      <c r="F14697" s="14" t="s">
        <v>20995</v>
      </c>
    </row>
    <row r="14698" s="2" customFormat="1" customHeight="1" spans="1:6">
      <c r="A14698" s="8">
        <v>14697</v>
      </c>
      <c r="B14698" s="12">
        <v>9787168856671</v>
      </c>
      <c r="C14698" s="13" t="s">
        <v>21135</v>
      </c>
      <c r="D14698" s="14" t="s">
        <v>2301</v>
      </c>
      <c r="E14698" s="15">
        <v>43862</v>
      </c>
      <c r="F14698" s="14" t="s">
        <v>20995</v>
      </c>
    </row>
    <row r="14699" s="2" customFormat="1" customHeight="1" spans="1:6">
      <c r="A14699" s="8">
        <v>14698</v>
      </c>
      <c r="B14699" s="12">
        <v>9787277775682</v>
      </c>
      <c r="C14699" s="13" t="s">
        <v>21010</v>
      </c>
      <c r="D14699" s="14" t="s">
        <v>2301</v>
      </c>
      <c r="E14699" s="15">
        <v>45292</v>
      </c>
      <c r="F14699" s="14" t="s">
        <v>20995</v>
      </c>
    </row>
    <row r="14700" s="2" customFormat="1" customHeight="1" spans="1:6">
      <c r="A14700" s="8">
        <v>14699</v>
      </c>
      <c r="B14700" s="12">
        <v>9787978887779</v>
      </c>
      <c r="C14700" s="13" t="s">
        <v>21010</v>
      </c>
      <c r="D14700" s="14" t="s">
        <v>2301</v>
      </c>
      <c r="E14700" s="15">
        <v>45292</v>
      </c>
      <c r="F14700" s="14" t="s">
        <v>20995</v>
      </c>
    </row>
    <row r="14701" s="2" customFormat="1" customHeight="1" spans="1:6">
      <c r="A14701" s="8">
        <v>14700</v>
      </c>
      <c r="B14701" s="12">
        <v>9787884208878</v>
      </c>
      <c r="C14701" s="13" t="s">
        <v>21008</v>
      </c>
      <c r="D14701" s="14" t="s">
        <v>1093</v>
      </c>
      <c r="E14701" s="15">
        <v>45323</v>
      </c>
      <c r="F14701" s="14" t="s">
        <v>20995</v>
      </c>
    </row>
    <row r="14702" s="2" customFormat="1" customHeight="1" spans="1:6">
      <c r="A14702" s="8">
        <v>14701</v>
      </c>
      <c r="B14702" s="12">
        <v>9787462231764</v>
      </c>
      <c r="C14702" s="13" t="s">
        <v>21136</v>
      </c>
      <c r="D14702" s="14" t="s">
        <v>1093</v>
      </c>
      <c r="E14702" s="15">
        <v>44743</v>
      </c>
      <c r="F14702" s="14" t="s">
        <v>20995</v>
      </c>
    </row>
    <row r="14703" s="2" customFormat="1" customHeight="1" spans="1:6">
      <c r="A14703" s="8">
        <v>14702</v>
      </c>
      <c r="B14703" s="12">
        <v>9787430919734</v>
      </c>
      <c r="C14703" s="13" t="s">
        <v>21137</v>
      </c>
      <c r="D14703" s="14" t="s">
        <v>1697</v>
      </c>
      <c r="E14703" s="15">
        <v>44256</v>
      </c>
      <c r="F14703" s="14" t="s">
        <v>20995</v>
      </c>
    </row>
    <row r="14704" s="2" customFormat="1" customHeight="1" spans="1:6">
      <c r="A14704" s="8">
        <v>14703</v>
      </c>
      <c r="B14704" s="12">
        <v>9787790628717</v>
      </c>
      <c r="C14704" s="13" t="s">
        <v>21138</v>
      </c>
      <c r="D14704" s="14" t="s">
        <v>2301</v>
      </c>
      <c r="E14704" s="15">
        <v>45231</v>
      </c>
      <c r="F14704" s="14" t="s">
        <v>20995</v>
      </c>
    </row>
    <row r="14705" s="2" customFormat="1" customHeight="1" spans="1:6">
      <c r="A14705" s="8">
        <v>14704</v>
      </c>
      <c r="B14705" s="12">
        <v>9787562202765</v>
      </c>
      <c r="C14705" s="13" t="s">
        <v>21139</v>
      </c>
      <c r="D14705" s="14" t="s">
        <v>2301</v>
      </c>
      <c r="E14705" s="15">
        <v>44652</v>
      </c>
      <c r="F14705" s="14" t="s">
        <v>20995</v>
      </c>
    </row>
    <row r="14706" s="2" customFormat="1" customHeight="1" spans="1:6">
      <c r="A14706" s="8">
        <v>14705</v>
      </c>
      <c r="B14706" s="12">
        <v>9787806636638</v>
      </c>
      <c r="C14706" s="13" t="s">
        <v>21140</v>
      </c>
      <c r="D14706" s="14" t="s">
        <v>1614</v>
      </c>
      <c r="E14706" s="15">
        <v>44409</v>
      </c>
      <c r="F14706" s="14" t="s">
        <v>20995</v>
      </c>
    </row>
    <row r="14707" s="2" customFormat="1" customHeight="1" spans="1:6">
      <c r="A14707" s="8">
        <v>14706</v>
      </c>
      <c r="B14707" s="12">
        <v>9787199873721</v>
      </c>
      <c r="C14707" s="13" t="s">
        <v>21141</v>
      </c>
      <c r="D14707" s="14" t="s">
        <v>1004</v>
      </c>
      <c r="E14707" s="15">
        <v>45292</v>
      </c>
      <c r="F14707" s="14" t="s">
        <v>20995</v>
      </c>
    </row>
    <row r="14708" s="2" customFormat="1" customHeight="1" spans="1:6">
      <c r="A14708" s="8">
        <v>14707</v>
      </c>
      <c r="B14708" s="12">
        <v>9787685516606</v>
      </c>
      <c r="C14708" s="13" t="s">
        <v>21142</v>
      </c>
      <c r="D14708" s="14" t="s">
        <v>2794</v>
      </c>
      <c r="E14708" s="15">
        <v>44075</v>
      </c>
      <c r="F14708" s="14" t="s">
        <v>20995</v>
      </c>
    </row>
    <row r="14709" s="2" customFormat="1" customHeight="1" spans="1:6">
      <c r="A14709" s="8">
        <v>14708</v>
      </c>
      <c r="B14709" s="21">
        <v>9787121407246</v>
      </c>
      <c r="C14709" s="22" t="s">
        <v>21143</v>
      </c>
      <c r="D14709" s="23" t="s">
        <v>1856</v>
      </c>
      <c r="E14709" s="24">
        <v>44256</v>
      </c>
      <c r="F14709" s="23" t="s">
        <v>21144</v>
      </c>
    </row>
    <row r="14710" s="2" customFormat="1" customHeight="1" spans="1:6">
      <c r="A14710" s="8">
        <v>14709</v>
      </c>
      <c r="B14710" s="21">
        <v>9787121430299</v>
      </c>
      <c r="C14710" s="22" t="s">
        <v>21145</v>
      </c>
      <c r="D14710" s="23" t="s">
        <v>1856</v>
      </c>
      <c r="E14710" s="24">
        <v>44621</v>
      </c>
      <c r="F14710" s="23" t="s">
        <v>21146</v>
      </c>
    </row>
    <row r="14711" s="2" customFormat="1" customHeight="1" spans="1:6">
      <c r="A14711" s="8">
        <v>14710</v>
      </c>
      <c r="B14711" s="21">
        <v>9787115563866</v>
      </c>
      <c r="C14711" s="22" t="s">
        <v>21147</v>
      </c>
      <c r="D14711" s="23" t="s">
        <v>1645</v>
      </c>
      <c r="E14711" s="24">
        <v>44409</v>
      </c>
      <c r="F14711" s="23" t="s">
        <v>21148</v>
      </c>
    </row>
    <row r="14712" s="2" customFormat="1" customHeight="1" spans="1:6">
      <c r="A14712" s="8">
        <v>14711</v>
      </c>
      <c r="B14712" s="21">
        <v>9787115559647</v>
      </c>
      <c r="C14712" s="22" t="s">
        <v>21149</v>
      </c>
      <c r="D14712" s="23" t="s">
        <v>1645</v>
      </c>
      <c r="E14712" s="24">
        <v>44256</v>
      </c>
      <c r="F14712" s="23" t="s">
        <v>21148</v>
      </c>
    </row>
    <row r="14713" s="2" customFormat="1" customHeight="1" spans="1:6">
      <c r="A14713" s="8">
        <v>14712</v>
      </c>
      <c r="B14713" s="21">
        <v>9787563564675</v>
      </c>
      <c r="C14713" s="22" t="s">
        <v>21150</v>
      </c>
      <c r="D14713" s="23" t="s">
        <v>1974</v>
      </c>
      <c r="E14713" s="24">
        <v>44409</v>
      </c>
      <c r="F14713" s="23" t="s">
        <v>21151</v>
      </c>
    </row>
    <row r="14714" s="2" customFormat="1" customHeight="1" spans="1:6">
      <c r="A14714" s="8">
        <v>14713</v>
      </c>
      <c r="B14714" s="21">
        <v>9787302662549</v>
      </c>
      <c r="C14714" s="22" t="s">
        <v>20962</v>
      </c>
      <c r="D14714" s="23" t="s">
        <v>1093</v>
      </c>
      <c r="E14714" s="24">
        <v>45413</v>
      </c>
      <c r="F14714" s="23" t="s">
        <v>21151</v>
      </c>
    </row>
    <row r="14715" s="2" customFormat="1" customHeight="1" spans="1:6">
      <c r="A14715" s="8">
        <v>14714</v>
      </c>
      <c r="B14715" s="21">
        <v>9787302635581</v>
      </c>
      <c r="C14715" s="22" t="s">
        <v>21152</v>
      </c>
      <c r="D14715" s="23" t="s">
        <v>1093</v>
      </c>
      <c r="E14715" s="24">
        <v>45200</v>
      </c>
      <c r="F14715" s="23" t="s">
        <v>21151</v>
      </c>
    </row>
    <row r="14716" s="2" customFormat="1" customHeight="1" spans="1:6">
      <c r="A14716" s="8">
        <v>14715</v>
      </c>
      <c r="B14716" s="21">
        <v>9787302628446</v>
      </c>
      <c r="C14716" s="22" t="s">
        <v>21153</v>
      </c>
      <c r="D14716" s="23" t="s">
        <v>1093</v>
      </c>
      <c r="E14716" s="24">
        <v>45200</v>
      </c>
      <c r="F14716" s="23" t="s">
        <v>21151</v>
      </c>
    </row>
    <row r="14717" s="2" customFormat="1" customHeight="1" spans="1:6">
      <c r="A14717" s="8">
        <v>14716</v>
      </c>
      <c r="B14717" s="21">
        <v>9787122448804</v>
      </c>
      <c r="C14717" s="22" t="s">
        <v>21154</v>
      </c>
      <c r="D14717" s="23" t="s">
        <v>2033</v>
      </c>
      <c r="E14717" s="24">
        <v>45444</v>
      </c>
      <c r="F14717" s="23" t="s">
        <v>21151</v>
      </c>
    </row>
    <row r="14718" s="2" customFormat="1" customHeight="1" spans="1:6">
      <c r="A14718" s="8">
        <v>14717</v>
      </c>
      <c r="B14718" s="21">
        <v>9787121450266</v>
      </c>
      <c r="C14718" s="22" t="s">
        <v>21155</v>
      </c>
      <c r="D14718" s="23" t="s">
        <v>1856</v>
      </c>
      <c r="E14718" s="24">
        <v>44958</v>
      </c>
      <c r="F14718" s="23" t="s">
        <v>21151</v>
      </c>
    </row>
    <row r="14719" s="2" customFormat="1" customHeight="1" spans="1:6">
      <c r="A14719" s="8">
        <v>14718</v>
      </c>
      <c r="B14719" s="21">
        <v>9787121437489</v>
      </c>
      <c r="C14719" s="22" t="s">
        <v>21156</v>
      </c>
      <c r="D14719" s="23" t="s">
        <v>1856</v>
      </c>
      <c r="E14719" s="24">
        <v>44743</v>
      </c>
      <c r="F14719" s="23" t="s">
        <v>21151</v>
      </c>
    </row>
    <row r="14720" s="2" customFormat="1" customHeight="1" spans="1:6">
      <c r="A14720" s="8">
        <v>14719</v>
      </c>
      <c r="B14720" s="21">
        <v>9787115617996</v>
      </c>
      <c r="C14720" s="22" t="s">
        <v>21157</v>
      </c>
      <c r="D14720" s="23" t="s">
        <v>1645</v>
      </c>
      <c r="E14720" s="24">
        <v>45108</v>
      </c>
      <c r="F14720" s="23" t="s">
        <v>21151</v>
      </c>
    </row>
    <row r="14721" s="2" customFormat="1" customHeight="1" spans="1:6">
      <c r="A14721" s="8">
        <v>14720</v>
      </c>
      <c r="B14721" s="21">
        <v>9787115617989</v>
      </c>
      <c r="C14721" s="22" t="s">
        <v>21158</v>
      </c>
      <c r="D14721" s="23" t="s">
        <v>1645</v>
      </c>
      <c r="E14721" s="24">
        <v>45108</v>
      </c>
      <c r="F14721" s="23" t="s">
        <v>21151</v>
      </c>
    </row>
    <row r="14722" s="2" customFormat="1" customHeight="1" spans="1:6">
      <c r="A14722" s="8">
        <v>14721</v>
      </c>
      <c r="B14722" s="21">
        <v>9787115616913</v>
      </c>
      <c r="C14722" s="22" t="s">
        <v>21159</v>
      </c>
      <c r="D14722" s="23" t="s">
        <v>1645</v>
      </c>
      <c r="E14722" s="24">
        <v>45139</v>
      </c>
      <c r="F14722" s="23" t="s">
        <v>21151</v>
      </c>
    </row>
    <row r="14723" s="2" customFormat="1" customHeight="1" spans="1:6">
      <c r="A14723" s="8">
        <v>14722</v>
      </c>
      <c r="B14723" s="21">
        <v>9787115615930</v>
      </c>
      <c r="C14723" s="22" t="s">
        <v>21160</v>
      </c>
      <c r="D14723" s="23" t="s">
        <v>1645</v>
      </c>
      <c r="E14723" s="24">
        <v>45078</v>
      </c>
      <c r="F14723" s="23" t="s">
        <v>21151</v>
      </c>
    </row>
    <row r="14724" s="2" customFormat="1" customHeight="1" spans="1:6">
      <c r="A14724" s="8">
        <v>14723</v>
      </c>
      <c r="B14724" s="21">
        <v>9787115615756</v>
      </c>
      <c r="C14724" s="22" t="s">
        <v>21161</v>
      </c>
      <c r="D14724" s="23" t="s">
        <v>1645</v>
      </c>
      <c r="E14724" s="24">
        <v>45078</v>
      </c>
      <c r="F14724" s="23" t="s">
        <v>21151</v>
      </c>
    </row>
    <row r="14725" s="2" customFormat="1" customHeight="1" spans="1:6">
      <c r="A14725" s="8">
        <v>14724</v>
      </c>
      <c r="B14725" s="21">
        <v>9787115611796</v>
      </c>
      <c r="C14725" s="22" t="s">
        <v>21162</v>
      </c>
      <c r="D14725" s="23" t="s">
        <v>1645</v>
      </c>
      <c r="E14725" s="24">
        <v>45078</v>
      </c>
      <c r="F14725" s="23" t="s">
        <v>21151</v>
      </c>
    </row>
    <row r="14726" s="2" customFormat="1" customHeight="1" spans="1:6">
      <c r="A14726" s="8">
        <v>14725</v>
      </c>
      <c r="B14726" s="21">
        <v>9787115610690</v>
      </c>
      <c r="C14726" s="22" t="s">
        <v>21163</v>
      </c>
      <c r="D14726" s="23" t="s">
        <v>1645</v>
      </c>
      <c r="E14726" s="24">
        <v>45108</v>
      </c>
      <c r="F14726" s="23" t="s">
        <v>21151</v>
      </c>
    </row>
    <row r="14727" s="2" customFormat="1" customHeight="1" spans="1:6">
      <c r="A14727" s="8">
        <v>14726</v>
      </c>
      <c r="B14727" s="21">
        <v>9787115606198</v>
      </c>
      <c r="C14727" s="22" t="s">
        <v>21164</v>
      </c>
      <c r="D14727" s="23" t="s">
        <v>1645</v>
      </c>
      <c r="E14727" s="24">
        <v>44986</v>
      </c>
      <c r="F14727" s="23" t="s">
        <v>21151</v>
      </c>
    </row>
    <row r="14728" s="2" customFormat="1" customHeight="1" spans="1:6">
      <c r="A14728" s="8">
        <v>14727</v>
      </c>
      <c r="B14728" s="21">
        <v>9787115604729</v>
      </c>
      <c r="C14728" s="22" t="s">
        <v>21165</v>
      </c>
      <c r="D14728" s="23" t="s">
        <v>1645</v>
      </c>
      <c r="E14728" s="24">
        <v>44986</v>
      </c>
      <c r="F14728" s="23" t="s">
        <v>21151</v>
      </c>
    </row>
    <row r="14729" s="2" customFormat="1" customHeight="1" spans="1:6">
      <c r="A14729" s="8">
        <v>14728</v>
      </c>
      <c r="B14729" s="21">
        <v>9787115588401</v>
      </c>
      <c r="C14729" s="22" t="s">
        <v>21166</v>
      </c>
      <c r="D14729" s="23" t="s">
        <v>1645</v>
      </c>
      <c r="E14729" s="24">
        <v>44896</v>
      </c>
      <c r="F14729" s="23" t="s">
        <v>21151</v>
      </c>
    </row>
    <row r="14730" s="2" customFormat="1" customHeight="1" spans="1:6">
      <c r="A14730" s="8">
        <v>14729</v>
      </c>
      <c r="B14730" s="21">
        <v>9787111760566</v>
      </c>
      <c r="C14730" s="22" t="s">
        <v>21167</v>
      </c>
      <c r="D14730" s="23" t="s">
        <v>1584</v>
      </c>
      <c r="E14730" s="24">
        <v>45536</v>
      </c>
      <c r="F14730" s="23" t="s">
        <v>21151</v>
      </c>
    </row>
    <row r="14731" s="2" customFormat="1" customHeight="1" spans="1:6">
      <c r="A14731" s="8">
        <v>14730</v>
      </c>
      <c r="B14731" s="21">
        <v>9787111720720</v>
      </c>
      <c r="C14731" s="22" t="s">
        <v>21168</v>
      </c>
      <c r="D14731" s="23" t="s">
        <v>1584</v>
      </c>
      <c r="E14731" s="24">
        <v>45017</v>
      </c>
      <c r="F14731" s="23" t="s">
        <v>21151</v>
      </c>
    </row>
    <row r="14732" s="2" customFormat="1" customHeight="1" spans="1:6">
      <c r="A14732" s="8">
        <v>14731</v>
      </c>
      <c r="B14732" s="21">
        <v>9787040587197</v>
      </c>
      <c r="C14732" s="22" t="s">
        <v>21169</v>
      </c>
      <c r="D14732" s="23" t="s">
        <v>181</v>
      </c>
      <c r="E14732" s="24">
        <v>44866</v>
      </c>
      <c r="F14732" s="23" t="s">
        <v>21151</v>
      </c>
    </row>
    <row r="14733" s="2" customFormat="1" customHeight="1" spans="1:6">
      <c r="A14733" s="8">
        <v>14732</v>
      </c>
      <c r="B14733" s="21">
        <v>9787040563580</v>
      </c>
      <c r="C14733" s="22" t="s">
        <v>21170</v>
      </c>
      <c r="D14733" s="23" t="s">
        <v>181</v>
      </c>
      <c r="E14733" s="24">
        <v>44440</v>
      </c>
      <c r="F14733" s="23" t="s">
        <v>21151</v>
      </c>
    </row>
    <row r="14734" s="2" customFormat="1" customHeight="1" spans="1:6">
      <c r="A14734" s="8">
        <v>14733</v>
      </c>
      <c r="B14734" s="12">
        <v>9787436358904</v>
      </c>
      <c r="C14734" s="13" t="s">
        <v>21157</v>
      </c>
      <c r="D14734" s="14" t="s">
        <v>1614</v>
      </c>
      <c r="E14734" s="15">
        <v>45108</v>
      </c>
      <c r="F14734" s="14" t="s">
        <v>21151</v>
      </c>
    </row>
    <row r="14735" s="2" customFormat="1" customHeight="1" spans="1:6">
      <c r="A14735" s="8">
        <v>14734</v>
      </c>
      <c r="B14735" s="12">
        <v>9787336700910</v>
      </c>
      <c r="C14735" s="13" t="s">
        <v>21171</v>
      </c>
      <c r="D14735" s="14" t="s">
        <v>1645</v>
      </c>
      <c r="E14735" s="15">
        <v>45352</v>
      </c>
      <c r="F14735" s="14" t="s">
        <v>21151</v>
      </c>
    </row>
    <row r="14736" s="2" customFormat="1" customHeight="1" spans="1:6">
      <c r="A14736" s="8">
        <v>14735</v>
      </c>
      <c r="B14736" s="12">
        <v>9787259662902</v>
      </c>
      <c r="C14736" s="13" t="s">
        <v>21165</v>
      </c>
      <c r="D14736" s="14" t="s">
        <v>1614</v>
      </c>
      <c r="E14736" s="15">
        <v>44986</v>
      </c>
      <c r="F14736" s="14" t="s">
        <v>21151</v>
      </c>
    </row>
    <row r="14737" s="2" customFormat="1" customHeight="1" spans="1:6">
      <c r="A14737" s="8">
        <v>14736</v>
      </c>
      <c r="B14737" s="12">
        <v>9787154913901</v>
      </c>
      <c r="C14737" s="13" t="s">
        <v>21164</v>
      </c>
      <c r="D14737" s="14" t="s">
        <v>1614</v>
      </c>
      <c r="E14737" s="15">
        <v>44986</v>
      </c>
      <c r="F14737" s="14" t="s">
        <v>21151</v>
      </c>
    </row>
    <row r="14738" s="2" customFormat="1" customHeight="1" spans="1:6">
      <c r="A14738" s="8">
        <v>14737</v>
      </c>
      <c r="B14738" s="12">
        <v>9787883217898</v>
      </c>
      <c r="C14738" s="13" t="s">
        <v>21172</v>
      </c>
      <c r="D14738" s="14" t="s">
        <v>1682</v>
      </c>
      <c r="E14738" s="15">
        <v>45474</v>
      </c>
      <c r="F14738" s="14" t="s">
        <v>21151</v>
      </c>
    </row>
    <row r="14739" s="2" customFormat="1" customHeight="1" spans="1:6">
      <c r="A14739" s="8">
        <v>14738</v>
      </c>
      <c r="B14739" s="12">
        <v>9787991127909</v>
      </c>
      <c r="C14739" s="13" t="s">
        <v>21173</v>
      </c>
      <c r="D14739" s="14" t="s">
        <v>1682</v>
      </c>
      <c r="E14739" s="15">
        <v>45597</v>
      </c>
      <c r="F14739" s="14" t="s">
        <v>21151</v>
      </c>
    </row>
    <row r="14740" s="2" customFormat="1" customHeight="1" spans="1:6">
      <c r="A14740" s="8">
        <v>14739</v>
      </c>
      <c r="B14740" s="21">
        <v>9787115579690</v>
      </c>
      <c r="C14740" s="22" t="s">
        <v>21174</v>
      </c>
      <c r="D14740" s="23" t="s">
        <v>1645</v>
      </c>
      <c r="E14740" s="24">
        <v>44621</v>
      </c>
      <c r="F14740" s="23" t="s">
        <v>21175</v>
      </c>
    </row>
    <row r="14741" s="2" customFormat="1" customHeight="1" spans="1:6">
      <c r="A14741" s="8">
        <v>14740</v>
      </c>
      <c r="B14741" s="21">
        <v>9787111703266</v>
      </c>
      <c r="C14741" s="22" t="s">
        <v>21176</v>
      </c>
      <c r="D14741" s="23" t="s">
        <v>1584</v>
      </c>
      <c r="E14741" s="24">
        <v>44713</v>
      </c>
      <c r="F14741" s="23" t="s">
        <v>21177</v>
      </c>
    </row>
    <row r="14742" s="2" customFormat="1" customHeight="1" spans="1:6">
      <c r="A14742" s="8">
        <v>14741</v>
      </c>
      <c r="B14742" s="12">
        <v>9787853205918</v>
      </c>
      <c r="C14742" s="13" t="s">
        <v>21178</v>
      </c>
      <c r="D14742" s="14" t="s">
        <v>1655</v>
      </c>
      <c r="E14742" s="15">
        <v>44713</v>
      </c>
      <c r="F14742" s="14" t="s">
        <v>21177</v>
      </c>
    </row>
    <row r="14743" s="2" customFormat="1" customHeight="1" spans="1:6">
      <c r="A14743" s="8">
        <v>14742</v>
      </c>
      <c r="B14743" s="21">
        <v>9787522606347</v>
      </c>
      <c r="C14743" s="22" t="s">
        <v>21179</v>
      </c>
      <c r="D14743" s="23" t="s">
        <v>4819</v>
      </c>
      <c r="E14743" s="24">
        <v>44835</v>
      </c>
      <c r="F14743" s="23" t="s">
        <v>21180</v>
      </c>
    </row>
    <row r="14744" s="2" customFormat="1" customHeight="1" spans="1:6">
      <c r="A14744" s="8">
        <v>14743</v>
      </c>
      <c r="B14744" s="12">
        <v>9787223257922</v>
      </c>
      <c r="C14744" s="13" t="s">
        <v>21181</v>
      </c>
      <c r="D14744" s="14" t="s">
        <v>21182</v>
      </c>
      <c r="E14744" s="15">
        <v>44986</v>
      </c>
      <c r="F14744" s="14" t="s">
        <v>21183</v>
      </c>
    </row>
    <row r="14745" s="2" customFormat="1" customHeight="1" spans="1:6">
      <c r="A14745" s="8">
        <v>14744</v>
      </c>
      <c r="B14745" s="21">
        <v>9787121427404</v>
      </c>
      <c r="C14745" s="22" t="s">
        <v>21184</v>
      </c>
      <c r="D14745" s="23" t="s">
        <v>1856</v>
      </c>
      <c r="E14745" s="24">
        <v>44562</v>
      </c>
      <c r="F14745" s="23" t="s">
        <v>21185</v>
      </c>
    </row>
    <row r="14746" s="2" customFormat="1" customHeight="1" spans="1:6">
      <c r="A14746" s="8">
        <v>14745</v>
      </c>
      <c r="B14746" s="21">
        <v>9787115598592</v>
      </c>
      <c r="C14746" s="22" t="s">
        <v>21186</v>
      </c>
      <c r="D14746" s="23" t="s">
        <v>1645</v>
      </c>
      <c r="E14746" s="24">
        <v>44896</v>
      </c>
      <c r="F14746" s="23" t="s">
        <v>21185</v>
      </c>
    </row>
    <row r="14747" s="2" customFormat="1" customHeight="1" spans="1:6">
      <c r="A14747" s="8">
        <v>14746</v>
      </c>
      <c r="B14747" s="12">
        <v>9787640675926</v>
      </c>
      <c r="C14747" s="13" t="s">
        <v>21040</v>
      </c>
      <c r="D14747" s="14" t="s">
        <v>1682</v>
      </c>
      <c r="E14747" s="15">
        <v>44835</v>
      </c>
      <c r="F14747" s="14" t="s">
        <v>21185</v>
      </c>
    </row>
    <row r="14748" s="2" customFormat="1" customHeight="1" spans="1:6">
      <c r="A14748" s="8">
        <v>14747</v>
      </c>
      <c r="B14748" s="12">
        <v>9787924716929</v>
      </c>
      <c r="C14748" s="13" t="s">
        <v>21187</v>
      </c>
      <c r="D14748" s="14" t="s">
        <v>1655</v>
      </c>
      <c r="E14748" s="15">
        <v>44409</v>
      </c>
      <c r="F14748" s="14" t="s">
        <v>21185</v>
      </c>
    </row>
    <row r="14749" s="2" customFormat="1" customHeight="1" spans="1:6">
      <c r="A14749" s="8">
        <v>14748</v>
      </c>
      <c r="B14749" s="12">
        <v>9787539697925</v>
      </c>
      <c r="C14749" s="13" t="s">
        <v>21184</v>
      </c>
      <c r="D14749" s="14" t="s">
        <v>1682</v>
      </c>
      <c r="E14749" s="15">
        <v>44562</v>
      </c>
      <c r="F14749" s="14" t="s">
        <v>21185</v>
      </c>
    </row>
    <row r="14750" s="2" customFormat="1" customHeight="1" spans="1:6">
      <c r="A14750" s="8">
        <v>14749</v>
      </c>
      <c r="B14750" s="21">
        <v>9787111766438</v>
      </c>
      <c r="C14750" s="22" t="s">
        <v>21188</v>
      </c>
      <c r="D14750" s="23" t="s">
        <v>1584</v>
      </c>
      <c r="E14750" s="24">
        <v>45658</v>
      </c>
      <c r="F14750" s="23" t="s">
        <v>21189</v>
      </c>
    </row>
    <row r="14751" s="2" customFormat="1" customHeight="1" spans="1:6">
      <c r="A14751" s="8">
        <v>14750</v>
      </c>
      <c r="B14751" s="21">
        <v>9787302675297</v>
      </c>
      <c r="C14751" s="22" t="s">
        <v>21190</v>
      </c>
      <c r="D14751" s="23" t="s">
        <v>1093</v>
      </c>
      <c r="E14751" s="24">
        <v>45597</v>
      </c>
      <c r="F14751" s="23" t="s">
        <v>21191</v>
      </c>
    </row>
    <row r="14752" s="2" customFormat="1" customHeight="1" spans="1:6">
      <c r="A14752" s="8">
        <v>14751</v>
      </c>
      <c r="B14752" s="21">
        <v>9787302661245</v>
      </c>
      <c r="C14752" s="22" t="s">
        <v>21192</v>
      </c>
      <c r="D14752" s="23" t="s">
        <v>1093</v>
      </c>
      <c r="E14752" s="24">
        <v>45413</v>
      </c>
      <c r="F14752" s="23" t="s">
        <v>21191</v>
      </c>
    </row>
    <row r="14753" s="2" customFormat="1" customHeight="1" spans="1:6">
      <c r="A14753" s="8">
        <v>14752</v>
      </c>
      <c r="B14753" s="21">
        <v>9787302651765</v>
      </c>
      <c r="C14753" s="22" t="s">
        <v>21193</v>
      </c>
      <c r="D14753" s="23" t="s">
        <v>1093</v>
      </c>
      <c r="E14753" s="24">
        <v>45323</v>
      </c>
      <c r="F14753" s="23" t="s">
        <v>21191</v>
      </c>
    </row>
    <row r="14754" s="2" customFormat="1" customHeight="1" spans="1:6">
      <c r="A14754" s="8">
        <v>14753</v>
      </c>
      <c r="B14754" s="21">
        <v>9787302635598</v>
      </c>
      <c r="C14754" s="22" t="s">
        <v>21194</v>
      </c>
      <c r="D14754" s="23" t="s">
        <v>1093</v>
      </c>
      <c r="E14754" s="24">
        <v>45170</v>
      </c>
      <c r="F14754" s="23" t="s">
        <v>21191</v>
      </c>
    </row>
    <row r="14755" s="2" customFormat="1" customHeight="1" spans="1:6">
      <c r="A14755" s="8">
        <v>14754</v>
      </c>
      <c r="B14755" s="21">
        <v>9787302578710</v>
      </c>
      <c r="C14755" s="22" t="s">
        <v>21195</v>
      </c>
      <c r="D14755" s="23" t="s">
        <v>1093</v>
      </c>
      <c r="E14755" s="24">
        <v>44378</v>
      </c>
      <c r="F14755" s="23" t="s">
        <v>21191</v>
      </c>
    </row>
    <row r="14756" s="2" customFormat="1" customHeight="1" spans="1:6">
      <c r="A14756" s="8">
        <v>14755</v>
      </c>
      <c r="B14756" s="21">
        <v>9787302568773</v>
      </c>
      <c r="C14756" s="22" t="s">
        <v>21196</v>
      </c>
      <c r="D14756" s="23" t="s">
        <v>1093</v>
      </c>
      <c r="E14756" s="24">
        <v>44197</v>
      </c>
      <c r="F14756" s="23" t="s">
        <v>21191</v>
      </c>
    </row>
    <row r="14757" s="2" customFormat="1" customHeight="1" spans="1:6">
      <c r="A14757" s="8">
        <v>14756</v>
      </c>
      <c r="B14757" s="21">
        <v>9787121436840</v>
      </c>
      <c r="C14757" s="22" t="s">
        <v>21197</v>
      </c>
      <c r="D14757" s="23" t="s">
        <v>1856</v>
      </c>
      <c r="E14757" s="24">
        <v>44652</v>
      </c>
      <c r="F14757" s="23" t="s">
        <v>21191</v>
      </c>
    </row>
    <row r="14758" s="2" customFormat="1" customHeight="1" spans="1:6">
      <c r="A14758" s="8">
        <v>14757</v>
      </c>
      <c r="B14758" s="9">
        <v>9787115611659</v>
      </c>
      <c r="C14758" s="16" t="s">
        <v>21198</v>
      </c>
      <c r="D14758" s="10" t="s">
        <v>1614</v>
      </c>
      <c r="E14758" s="11">
        <v>45078</v>
      </c>
      <c r="F14758" s="10" t="s">
        <v>21191</v>
      </c>
    </row>
    <row r="14759" s="2" customFormat="1" customHeight="1" spans="1:6">
      <c r="A14759" s="8">
        <v>14758</v>
      </c>
      <c r="B14759" s="21">
        <v>9787115599841</v>
      </c>
      <c r="C14759" s="22" t="s">
        <v>21199</v>
      </c>
      <c r="D14759" s="23" t="s">
        <v>1645</v>
      </c>
      <c r="E14759" s="24">
        <v>44927</v>
      </c>
      <c r="F14759" s="23" t="s">
        <v>21191</v>
      </c>
    </row>
    <row r="14760" s="2" customFormat="1" customHeight="1" spans="1:6">
      <c r="A14760" s="8">
        <v>14759</v>
      </c>
      <c r="B14760" s="21">
        <v>9787115550286</v>
      </c>
      <c r="C14760" s="22" t="s">
        <v>21200</v>
      </c>
      <c r="D14760" s="23" t="s">
        <v>1645</v>
      </c>
      <c r="E14760" s="24">
        <v>44256</v>
      </c>
      <c r="F14760" s="23" t="s">
        <v>21191</v>
      </c>
    </row>
    <row r="14761" s="2" customFormat="1" customHeight="1" spans="1:6">
      <c r="A14761" s="8">
        <v>14760</v>
      </c>
      <c r="B14761" s="12">
        <v>9787943451939</v>
      </c>
      <c r="C14761" s="13" t="s">
        <v>21201</v>
      </c>
      <c r="D14761" s="14" t="s">
        <v>1614</v>
      </c>
      <c r="E14761" s="15">
        <v>44378</v>
      </c>
      <c r="F14761" s="14" t="s">
        <v>21191</v>
      </c>
    </row>
    <row r="14762" s="2" customFormat="1" customHeight="1" spans="1:6">
      <c r="A14762" s="8">
        <v>14761</v>
      </c>
      <c r="B14762" s="12">
        <v>9787361838940</v>
      </c>
      <c r="C14762" s="13" t="s">
        <v>21202</v>
      </c>
      <c r="D14762" s="14" t="s">
        <v>1614</v>
      </c>
      <c r="E14762" s="15">
        <v>44713</v>
      </c>
      <c r="F14762" s="14" t="s">
        <v>21191</v>
      </c>
    </row>
    <row r="14763" s="2" customFormat="1" customHeight="1" spans="1:6">
      <c r="A14763" s="8">
        <v>14762</v>
      </c>
      <c r="B14763" s="12">
        <v>9787758731007</v>
      </c>
      <c r="C14763" s="13" t="s">
        <v>21203</v>
      </c>
      <c r="D14763" s="14" t="s">
        <v>1645</v>
      </c>
      <c r="E14763" s="15">
        <v>45231</v>
      </c>
      <c r="F14763" s="14" t="s">
        <v>21191</v>
      </c>
    </row>
    <row r="14764" s="2" customFormat="1" customHeight="1" spans="1:6">
      <c r="A14764" s="8">
        <v>14763</v>
      </c>
      <c r="B14764" s="12">
        <v>9787358242953</v>
      </c>
      <c r="C14764" s="13" t="s">
        <v>21204</v>
      </c>
      <c r="D14764" s="14" t="s">
        <v>1614</v>
      </c>
      <c r="E14764" s="15">
        <v>45170</v>
      </c>
      <c r="F14764" s="14" t="s">
        <v>21191</v>
      </c>
    </row>
    <row r="14765" s="2" customFormat="1" customHeight="1" spans="1:6">
      <c r="A14765" s="8">
        <v>14764</v>
      </c>
      <c r="B14765" s="12">
        <v>9787321934950</v>
      </c>
      <c r="C14765" s="13" t="s">
        <v>21205</v>
      </c>
      <c r="D14765" s="14" t="s">
        <v>2301</v>
      </c>
      <c r="E14765" s="15">
        <v>44013</v>
      </c>
      <c r="F14765" s="14" t="s">
        <v>21191</v>
      </c>
    </row>
    <row r="14766" s="2" customFormat="1" customHeight="1" spans="1:6">
      <c r="A14766" s="8">
        <v>14765</v>
      </c>
      <c r="B14766" s="12">
        <v>9787904737989</v>
      </c>
      <c r="C14766" s="13" t="s">
        <v>21206</v>
      </c>
      <c r="D14766" s="14" t="s">
        <v>1614</v>
      </c>
      <c r="E14766" s="15">
        <v>44713</v>
      </c>
      <c r="F14766" s="14" t="s">
        <v>21191</v>
      </c>
    </row>
    <row r="14767" s="2" customFormat="1" customHeight="1" spans="1:6">
      <c r="A14767" s="8">
        <v>14766</v>
      </c>
      <c r="B14767" s="12">
        <v>9787183769011</v>
      </c>
      <c r="C14767" s="13" t="s">
        <v>21207</v>
      </c>
      <c r="D14767" s="14" t="s">
        <v>1614</v>
      </c>
      <c r="E14767" s="15">
        <v>45661</v>
      </c>
      <c r="F14767" s="14" t="s">
        <v>21191</v>
      </c>
    </row>
    <row r="14768" s="2" customFormat="1" customHeight="1" spans="1:6">
      <c r="A14768" s="8">
        <v>14767</v>
      </c>
      <c r="B14768" s="12">
        <v>9787395479980</v>
      </c>
      <c r="C14768" s="13" t="s">
        <v>21208</v>
      </c>
      <c r="D14768" s="14" t="s">
        <v>6270</v>
      </c>
      <c r="E14768" s="15">
        <v>44986</v>
      </c>
      <c r="F14768" s="14" t="s">
        <v>21191</v>
      </c>
    </row>
    <row r="14769" s="2" customFormat="1" customHeight="1" spans="1:6">
      <c r="A14769" s="8">
        <v>14768</v>
      </c>
      <c r="B14769" s="12">
        <v>9787577718975</v>
      </c>
      <c r="C14769" s="13" t="s">
        <v>21209</v>
      </c>
      <c r="D14769" s="14" t="s">
        <v>1614</v>
      </c>
      <c r="E14769" s="15">
        <v>45383</v>
      </c>
      <c r="F14769" s="14" t="s">
        <v>21191</v>
      </c>
    </row>
    <row r="14770" s="2" customFormat="1" customHeight="1" spans="1:6">
      <c r="A14770" s="8">
        <v>14769</v>
      </c>
      <c r="B14770" s="12">
        <v>9787872688988</v>
      </c>
      <c r="C14770" s="13" t="s">
        <v>21210</v>
      </c>
      <c r="D14770" s="14" t="s">
        <v>1125</v>
      </c>
      <c r="E14770" s="15">
        <v>44986</v>
      </c>
      <c r="F14770" s="14" t="s">
        <v>21191</v>
      </c>
    </row>
    <row r="14771" s="2" customFormat="1" customHeight="1" spans="1:6">
      <c r="A14771" s="8">
        <v>14770</v>
      </c>
      <c r="B14771" s="12">
        <v>9787719865017</v>
      </c>
      <c r="C14771" s="13" t="s">
        <v>21193</v>
      </c>
      <c r="D14771" s="14" t="s">
        <v>1093</v>
      </c>
      <c r="E14771" s="15">
        <v>45323</v>
      </c>
      <c r="F14771" s="14" t="s">
        <v>21191</v>
      </c>
    </row>
    <row r="14772" s="2" customFormat="1" customHeight="1" spans="1:6">
      <c r="A14772" s="8">
        <v>14771</v>
      </c>
      <c r="B14772" s="21">
        <v>9787302661603</v>
      </c>
      <c r="C14772" s="22" t="s">
        <v>21211</v>
      </c>
      <c r="D14772" s="23" t="s">
        <v>1093</v>
      </c>
      <c r="E14772" s="24">
        <v>45444</v>
      </c>
      <c r="F14772" s="23" t="s">
        <v>21212</v>
      </c>
    </row>
    <row r="14773" s="2" customFormat="1" customHeight="1" spans="1:6">
      <c r="A14773" s="8">
        <v>14772</v>
      </c>
      <c r="B14773" s="21">
        <v>9787121446986</v>
      </c>
      <c r="C14773" s="22" t="s">
        <v>21213</v>
      </c>
      <c r="D14773" s="23" t="s">
        <v>1856</v>
      </c>
      <c r="E14773" s="24">
        <v>44927</v>
      </c>
      <c r="F14773" s="23" t="s">
        <v>21212</v>
      </c>
    </row>
    <row r="14774" s="2" customFormat="1" customHeight="1" spans="1:6">
      <c r="A14774" s="8">
        <v>14773</v>
      </c>
      <c r="B14774" s="21">
        <v>9787309172348</v>
      </c>
      <c r="C14774" s="22" t="s">
        <v>21214</v>
      </c>
      <c r="D14774" s="23" t="s">
        <v>1433</v>
      </c>
      <c r="E14774" s="24">
        <v>45413</v>
      </c>
      <c r="F14774" s="23" t="s">
        <v>21215</v>
      </c>
    </row>
    <row r="14775" s="2" customFormat="1" customHeight="1" spans="1:6">
      <c r="A14775" s="8">
        <v>14774</v>
      </c>
      <c r="B14775" s="21">
        <v>9787522319209</v>
      </c>
      <c r="C14775" s="22" t="s">
        <v>21216</v>
      </c>
      <c r="D14775" s="23" t="s">
        <v>3264</v>
      </c>
      <c r="E14775" s="24">
        <v>44986</v>
      </c>
      <c r="F14775" s="23" t="s">
        <v>21217</v>
      </c>
    </row>
    <row r="14776" s="2" customFormat="1" customHeight="1" spans="1:6">
      <c r="A14776" s="8">
        <v>14775</v>
      </c>
      <c r="B14776" s="21">
        <v>9787302668527</v>
      </c>
      <c r="C14776" s="22" t="s">
        <v>21218</v>
      </c>
      <c r="D14776" s="23" t="s">
        <v>1093</v>
      </c>
      <c r="E14776" s="24">
        <v>45536</v>
      </c>
      <c r="F14776" s="23" t="s">
        <v>21217</v>
      </c>
    </row>
    <row r="14777" s="2" customFormat="1" customHeight="1" spans="1:6">
      <c r="A14777" s="8">
        <v>14776</v>
      </c>
      <c r="B14777" s="21">
        <v>9787302664895</v>
      </c>
      <c r="C14777" s="22" t="s">
        <v>21219</v>
      </c>
      <c r="D14777" s="23" t="s">
        <v>1093</v>
      </c>
      <c r="E14777" s="24">
        <v>45474</v>
      </c>
      <c r="F14777" s="23" t="s">
        <v>21217</v>
      </c>
    </row>
    <row r="14778" s="2" customFormat="1" customHeight="1" spans="1:6">
      <c r="A14778" s="8">
        <v>14777</v>
      </c>
      <c r="B14778" s="21">
        <v>9787302655220</v>
      </c>
      <c r="C14778" s="22" t="s">
        <v>21220</v>
      </c>
      <c r="D14778" s="23" t="s">
        <v>1093</v>
      </c>
      <c r="E14778" s="24">
        <v>45352</v>
      </c>
      <c r="F14778" s="23" t="s">
        <v>21217</v>
      </c>
    </row>
    <row r="14779" s="2" customFormat="1" customHeight="1" spans="1:6">
      <c r="A14779" s="8">
        <v>14778</v>
      </c>
      <c r="B14779" s="21">
        <v>9787302648567</v>
      </c>
      <c r="C14779" s="22" t="s">
        <v>21221</v>
      </c>
      <c r="D14779" s="23" t="s">
        <v>1093</v>
      </c>
      <c r="E14779" s="24">
        <v>45444</v>
      </c>
      <c r="F14779" s="23" t="s">
        <v>21217</v>
      </c>
    </row>
    <row r="14780" s="2" customFormat="1" customHeight="1" spans="1:6">
      <c r="A14780" s="8">
        <v>14779</v>
      </c>
      <c r="B14780" s="21">
        <v>9787302645658</v>
      </c>
      <c r="C14780" s="22" t="s">
        <v>21222</v>
      </c>
      <c r="D14780" s="23" t="s">
        <v>1093</v>
      </c>
      <c r="E14780" s="24">
        <v>45200</v>
      </c>
      <c r="F14780" s="23" t="s">
        <v>21217</v>
      </c>
    </row>
    <row r="14781" s="2" customFormat="1" customHeight="1" spans="1:6">
      <c r="A14781" s="8">
        <v>14780</v>
      </c>
      <c r="B14781" s="21">
        <v>9787302641681</v>
      </c>
      <c r="C14781" s="22" t="s">
        <v>21223</v>
      </c>
      <c r="D14781" s="23" t="s">
        <v>1093</v>
      </c>
      <c r="E14781" s="24">
        <v>45170</v>
      </c>
      <c r="F14781" s="23" t="s">
        <v>21217</v>
      </c>
    </row>
    <row r="14782" s="2" customFormat="1" customHeight="1" spans="1:6">
      <c r="A14782" s="8">
        <v>14781</v>
      </c>
      <c r="B14782" s="21">
        <v>9787302635987</v>
      </c>
      <c r="C14782" s="22" t="s">
        <v>21224</v>
      </c>
      <c r="D14782" s="23" t="s">
        <v>1093</v>
      </c>
      <c r="E14782" s="24">
        <v>45078</v>
      </c>
      <c r="F14782" s="23" t="s">
        <v>21217</v>
      </c>
    </row>
    <row r="14783" s="2" customFormat="1" customHeight="1" spans="1:6">
      <c r="A14783" s="8">
        <v>14782</v>
      </c>
      <c r="B14783" s="21">
        <v>9787302632153</v>
      </c>
      <c r="C14783" s="22" t="s">
        <v>21225</v>
      </c>
      <c r="D14783" s="23" t="s">
        <v>1093</v>
      </c>
      <c r="E14783" s="24">
        <v>45108</v>
      </c>
      <c r="F14783" s="23" t="s">
        <v>21217</v>
      </c>
    </row>
    <row r="14784" s="2" customFormat="1" customHeight="1" spans="1:6">
      <c r="A14784" s="8">
        <v>14783</v>
      </c>
      <c r="B14784" s="21">
        <v>9787301345405</v>
      </c>
      <c r="C14784" s="22" t="s">
        <v>21226</v>
      </c>
      <c r="D14784" s="23" t="s">
        <v>1004</v>
      </c>
      <c r="E14784" s="24">
        <v>45231</v>
      </c>
      <c r="F14784" s="23" t="s">
        <v>21217</v>
      </c>
    </row>
    <row r="14785" s="2" customFormat="1" customHeight="1" spans="1:6">
      <c r="A14785" s="8">
        <v>14784</v>
      </c>
      <c r="B14785" s="21">
        <v>9787221174765</v>
      </c>
      <c r="C14785" s="22" t="s">
        <v>21227</v>
      </c>
      <c r="D14785" s="23" t="s">
        <v>1444</v>
      </c>
      <c r="E14785" s="24">
        <v>45017</v>
      </c>
      <c r="F14785" s="23" t="s">
        <v>21217</v>
      </c>
    </row>
    <row r="14786" s="2" customFormat="1" customHeight="1" spans="1:6">
      <c r="A14786" s="8">
        <v>14785</v>
      </c>
      <c r="B14786" s="21">
        <v>9787122433589</v>
      </c>
      <c r="C14786" s="22" t="s">
        <v>21228</v>
      </c>
      <c r="D14786" s="23" t="s">
        <v>2033</v>
      </c>
      <c r="E14786" s="24">
        <v>45170</v>
      </c>
      <c r="F14786" s="23" t="s">
        <v>21217</v>
      </c>
    </row>
    <row r="14787" s="2" customFormat="1" customHeight="1" spans="1:6">
      <c r="A14787" s="8">
        <v>14786</v>
      </c>
      <c r="B14787" s="21">
        <v>9787121457241</v>
      </c>
      <c r="C14787" s="22" t="s">
        <v>21229</v>
      </c>
      <c r="D14787" s="23" t="s">
        <v>1856</v>
      </c>
      <c r="E14787" s="24">
        <v>45078</v>
      </c>
      <c r="F14787" s="23" t="s">
        <v>21217</v>
      </c>
    </row>
    <row r="14788" s="2" customFormat="1" customHeight="1" spans="1:6">
      <c r="A14788" s="8">
        <v>14787</v>
      </c>
      <c r="B14788" s="21">
        <v>9787121432569</v>
      </c>
      <c r="C14788" s="22" t="s">
        <v>21230</v>
      </c>
      <c r="D14788" s="23" t="s">
        <v>1856</v>
      </c>
      <c r="E14788" s="24">
        <v>44652</v>
      </c>
      <c r="F14788" s="23" t="s">
        <v>21217</v>
      </c>
    </row>
    <row r="14789" s="2" customFormat="1" customHeight="1" spans="1:6">
      <c r="A14789" s="8">
        <v>14788</v>
      </c>
      <c r="B14789" s="21">
        <v>9787115599421</v>
      </c>
      <c r="C14789" s="22" t="s">
        <v>21231</v>
      </c>
      <c r="D14789" s="23" t="s">
        <v>1645</v>
      </c>
      <c r="E14789" s="24">
        <v>45017</v>
      </c>
      <c r="F14789" s="23" t="s">
        <v>21217</v>
      </c>
    </row>
    <row r="14790" s="2" customFormat="1" customHeight="1" spans="1:6">
      <c r="A14790" s="8">
        <v>14789</v>
      </c>
      <c r="B14790" s="21">
        <v>9787115588685</v>
      </c>
      <c r="C14790" s="22" t="s">
        <v>21232</v>
      </c>
      <c r="D14790" s="23" t="s">
        <v>1645</v>
      </c>
      <c r="E14790" s="24">
        <v>44682</v>
      </c>
      <c r="F14790" s="23" t="s">
        <v>21217</v>
      </c>
    </row>
    <row r="14791" s="2" customFormat="1" customHeight="1" spans="1:6">
      <c r="A14791" s="8">
        <v>14790</v>
      </c>
      <c r="B14791" s="21">
        <v>9787115565877</v>
      </c>
      <c r="C14791" s="22" t="s">
        <v>21233</v>
      </c>
      <c r="D14791" s="23" t="s">
        <v>1645</v>
      </c>
      <c r="E14791" s="24">
        <v>44409</v>
      </c>
      <c r="F14791" s="23" t="s">
        <v>21217</v>
      </c>
    </row>
    <row r="14792" s="2" customFormat="1" customHeight="1" spans="1:6">
      <c r="A14792" s="8">
        <v>14791</v>
      </c>
      <c r="B14792" s="12">
        <v>9787268755062</v>
      </c>
      <c r="C14792" s="13" t="s">
        <v>21234</v>
      </c>
      <c r="D14792" s="14" t="s">
        <v>1645</v>
      </c>
      <c r="E14792" s="15">
        <v>45139</v>
      </c>
      <c r="F14792" s="14" t="s">
        <v>21217</v>
      </c>
    </row>
    <row r="14793" s="2" customFormat="1" customHeight="1" spans="1:6">
      <c r="A14793" s="8">
        <v>14792</v>
      </c>
      <c r="B14793" s="12">
        <v>9787355468060</v>
      </c>
      <c r="C14793" s="13" t="s">
        <v>21235</v>
      </c>
      <c r="D14793" s="14" t="s">
        <v>1125</v>
      </c>
      <c r="E14793" s="15">
        <v>44866</v>
      </c>
      <c r="F14793" s="14" t="s">
        <v>21217</v>
      </c>
    </row>
    <row r="14794" s="2" customFormat="1" customHeight="1" spans="1:6">
      <c r="A14794" s="8">
        <v>14793</v>
      </c>
      <c r="B14794" s="12">
        <v>9787954437059</v>
      </c>
      <c r="C14794" s="13" t="s">
        <v>21236</v>
      </c>
      <c r="D14794" s="14" t="s">
        <v>1125</v>
      </c>
      <c r="E14794" s="15">
        <v>44986</v>
      </c>
      <c r="F14794" s="14" t="s">
        <v>21217</v>
      </c>
    </row>
    <row r="14795" s="2" customFormat="1" customHeight="1" spans="1:6">
      <c r="A14795" s="8">
        <v>14794</v>
      </c>
      <c r="B14795" s="12">
        <v>9787188737051</v>
      </c>
      <c r="C14795" s="13" t="s">
        <v>21237</v>
      </c>
      <c r="D14795" s="14" t="s">
        <v>2301</v>
      </c>
      <c r="E14795" s="15">
        <v>45536</v>
      </c>
      <c r="F14795" s="14" t="s">
        <v>21217</v>
      </c>
    </row>
    <row r="14796" s="2" customFormat="1" customHeight="1" spans="1:6">
      <c r="A14796" s="8">
        <v>14795</v>
      </c>
      <c r="B14796" s="12">
        <v>9787896329058</v>
      </c>
      <c r="C14796" s="13" t="s">
        <v>21238</v>
      </c>
      <c r="D14796" s="14" t="s">
        <v>1614</v>
      </c>
      <c r="E14796" s="15">
        <v>45017</v>
      </c>
      <c r="F14796" s="14" t="s">
        <v>21217</v>
      </c>
    </row>
    <row r="14797" s="2" customFormat="1" customHeight="1" spans="1:6">
      <c r="A14797" s="8">
        <v>14796</v>
      </c>
      <c r="B14797" s="21">
        <v>9787302670070</v>
      </c>
      <c r="C14797" s="22" t="s">
        <v>21239</v>
      </c>
      <c r="D14797" s="23" t="s">
        <v>1093</v>
      </c>
      <c r="E14797" s="24">
        <v>45536</v>
      </c>
      <c r="F14797" s="23" t="s">
        <v>21240</v>
      </c>
    </row>
    <row r="14798" s="2" customFormat="1" customHeight="1" spans="1:6">
      <c r="A14798" s="8">
        <v>14797</v>
      </c>
      <c r="B14798" s="21">
        <v>9787302669586</v>
      </c>
      <c r="C14798" s="22" t="s">
        <v>21241</v>
      </c>
      <c r="D14798" s="23" t="s">
        <v>1093</v>
      </c>
      <c r="E14798" s="24">
        <v>45566</v>
      </c>
      <c r="F14798" s="23" t="s">
        <v>21240</v>
      </c>
    </row>
    <row r="14799" s="2" customFormat="1" customHeight="1" spans="1:6">
      <c r="A14799" s="8">
        <v>14798</v>
      </c>
      <c r="B14799" s="21">
        <v>9787302658931</v>
      </c>
      <c r="C14799" s="22" t="s">
        <v>21242</v>
      </c>
      <c r="D14799" s="23" t="s">
        <v>1093</v>
      </c>
      <c r="E14799" s="24">
        <v>45383</v>
      </c>
      <c r="F14799" s="23" t="s">
        <v>21240</v>
      </c>
    </row>
    <row r="14800" s="2" customFormat="1" customHeight="1" spans="1:6">
      <c r="A14800" s="8">
        <v>14799</v>
      </c>
      <c r="B14800" s="21">
        <v>9787113313579</v>
      </c>
      <c r="C14800" s="22" t="s">
        <v>21243</v>
      </c>
      <c r="D14800" s="23" t="s">
        <v>18959</v>
      </c>
      <c r="E14800" s="24">
        <v>45505</v>
      </c>
      <c r="F14800" s="23" t="s">
        <v>21240</v>
      </c>
    </row>
    <row r="14801" s="2" customFormat="1" customHeight="1" spans="1:6">
      <c r="A14801" s="8">
        <v>14800</v>
      </c>
      <c r="B14801" s="12">
        <v>9787515129075</v>
      </c>
      <c r="C14801" s="13" t="s">
        <v>21244</v>
      </c>
      <c r="D14801" s="14" t="s">
        <v>2301</v>
      </c>
      <c r="E14801" s="15">
        <v>45383</v>
      </c>
      <c r="F14801" s="14" t="s">
        <v>21240</v>
      </c>
    </row>
    <row r="14802" s="2" customFormat="1" customHeight="1" spans="1:6">
      <c r="A14802" s="8">
        <v>14801</v>
      </c>
      <c r="B14802" s="12">
        <v>9787466565074</v>
      </c>
      <c r="C14802" s="13" t="s">
        <v>21245</v>
      </c>
      <c r="D14802" s="14" t="s">
        <v>2301</v>
      </c>
      <c r="E14802" s="15">
        <v>45566</v>
      </c>
      <c r="F14802" s="14" t="s">
        <v>21240</v>
      </c>
    </row>
    <row r="14803" s="2" customFormat="1" customHeight="1" spans="1:6">
      <c r="A14803" s="8">
        <v>14802</v>
      </c>
      <c r="B14803" s="21">
        <v>9787111716310</v>
      </c>
      <c r="C14803" s="22" t="s">
        <v>21246</v>
      </c>
      <c r="D14803" s="23" t="s">
        <v>1584</v>
      </c>
      <c r="E14803" s="24">
        <v>44927</v>
      </c>
      <c r="F14803" s="23" t="s">
        <v>21247</v>
      </c>
    </row>
    <row r="14804" s="2" customFormat="1" customHeight="1" spans="1:6">
      <c r="A14804" s="8">
        <v>14803</v>
      </c>
      <c r="B14804" s="21">
        <v>9787121436338</v>
      </c>
      <c r="C14804" s="22" t="s">
        <v>21248</v>
      </c>
      <c r="D14804" s="23" t="s">
        <v>1856</v>
      </c>
      <c r="E14804" s="24">
        <v>44713</v>
      </c>
      <c r="F14804" s="23" t="s">
        <v>21249</v>
      </c>
    </row>
    <row r="14805" s="2" customFormat="1" customHeight="1" spans="1:6">
      <c r="A14805" s="8">
        <v>14804</v>
      </c>
      <c r="B14805" s="21">
        <v>9787115584229</v>
      </c>
      <c r="C14805" s="22" t="s">
        <v>21250</v>
      </c>
      <c r="D14805" s="23" t="s">
        <v>1645</v>
      </c>
      <c r="E14805" s="24">
        <v>44805</v>
      </c>
      <c r="F14805" s="23" t="s">
        <v>21249</v>
      </c>
    </row>
    <row r="14806" s="2" customFormat="1" customHeight="1" spans="1:6">
      <c r="A14806" s="8">
        <v>14805</v>
      </c>
      <c r="B14806" s="12">
        <v>9787760403097</v>
      </c>
      <c r="C14806" s="13" t="s">
        <v>21251</v>
      </c>
      <c r="D14806" s="14" t="s">
        <v>3595</v>
      </c>
      <c r="E14806" s="15">
        <v>45078</v>
      </c>
      <c r="F14806" s="14" t="s">
        <v>21249</v>
      </c>
    </row>
    <row r="14807" s="2" customFormat="1" customHeight="1" spans="1:6">
      <c r="A14807" s="8">
        <v>14806</v>
      </c>
      <c r="B14807" s="12">
        <v>9787121994101</v>
      </c>
      <c r="C14807" s="13" t="s">
        <v>21252</v>
      </c>
      <c r="D14807" s="14" t="s">
        <v>1645</v>
      </c>
      <c r="E14807" s="15">
        <v>44805</v>
      </c>
      <c r="F14807" s="14" t="s">
        <v>21249</v>
      </c>
    </row>
    <row r="14808" s="2" customFormat="1" customHeight="1" spans="1:6">
      <c r="A14808" s="8">
        <v>14807</v>
      </c>
      <c r="B14808" s="12">
        <v>9787396362100</v>
      </c>
      <c r="C14808" s="13" t="s">
        <v>21253</v>
      </c>
      <c r="D14808" s="14" t="s">
        <v>1682</v>
      </c>
      <c r="E14808" s="15">
        <v>45627</v>
      </c>
      <c r="F14808" s="14" t="s">
        <v>21249</v>
      </c>
    </row>
    <row r="14809" s="2" customFormat="1" customHeight="1" spans="1:6">
      <c r="A14809" s="8">
        <v>14808</v>
      </c>
      <c r="B14809" s="12">
        <v>9787957416099</v>
      </c>
      <c r="C14809" s="13" t="s">
        <v>21254</v>
      </c>
      <c r="D14809" s="14" t="s">
        <v>3595</v>
      </c>
      <c r="E14809" s="15">
        <v>44958</v>
      </c>
      <c r="F14809" s="14" t="s">
        <v>21249</v>
      </c>
    </row>
    <row r="14810" s="2" customFormat="1" customHeight="1" spans="1:6">
      <c r="A14810" s="8">
        <v>14809</v>
      </c>
      <c r="B14810" s="12">
        <v>9787471516104</v>
      </c>
      <c r="C14810" s="13" t="s">
        <v>21255</v>
      </c>
      <c r="D14810" s="14" t="s">
        <v>1983</v>
      </c>
      <c r="E14810" s="15">
        <v>44743</v>
      </c>
      <c r="F14810" s="14" t="s">
        <v>21249</v>
      </c>
    </row>
    <row r="14811" s="2" customFormat="1" customHeight="1" spans="1:6">
      <c r="A14811" s="8">
        <v>14810</v>
      </c>
      <c r="B14811" s="21">
        <v>9787560670584</v>
      </c>
      <c r="C14811" s="22" t="s">
        <v>21256</v>
      </c>
      <c r="D14811" s="23" t="s">
        <v>19232</v>
      </c>
      <c r="E14811" s="24">
        <v>45352</v>
      </c>
      <c r="F14811" s="23" t="s">
        <v>21257</v>
      </c>
    </row>
    <row r="14812" s="2" customFormat="1" customHeight="1" spans="1:6">
      <c r="A14812" s="8">
        <v>14811</v>
      </c>
      <c r="B14812" s="21">
        <v>9787302618300</v>
      </c>
      <c r="C14812" s="22" t="s">
        <v>21258</v>
      </c>
      <c r="D14812" s="23" t="s">
        <v>1093</v>
      </c>
      <c r="E14812" s="24">
        <v>44958</v>
      </c>
      <c r="F14812" s="23" t="s">
        <v>21257</v>
      </c>
    </row>
    <row r="14813" s="2" customFormat="1" customHeight="1" spans="1:6">
      <c r="A14813" s="8">
        <v>14812</v>
      </c>
      <c r="B14813" s="21">
        <v>9787302610359</v>
      </c>
      <c r="C14813" s="22" t="s">
        <v>21259</v>
      </c>
      <c r="D14813" s="23" t="s">
        <v>1093</v>
      </c>
      <c r="E14813" s="24">
        <v>45292</v>
      </c>
      <c r="F14813" s="23" t="s">
        <v>21257</v>
      </c>
    </row>
    <row r="14814" s="2" customFormat="1" customHeight="1" spans="1:6">
      <c r="A14814" s="8">
        <v>14813</v>
      </c>
      <c r="B14814" s="21">
        <v>9787121452222</v>
      </c>
      <c r="C14814" s="22" t="s">
        <v>21260</v>
      </c>
      <c r="D14814" s="23" t="s">
        <v>1856</v>
      </c>
      <c r="E14814" s="24">
        <v>44986</v>
      </c>
      <c r="F14814" s="23" t="s">
        <v>21257</v>
      </c>
    </row>
    <row r="14815" s="2" customFormat="1" customHeight="1" spans="1:6">
      <c r="A14815" s="8">
        <v>14814</v>
      </c>
      <c r="B14815" s="21">
        <v>9787121424526</v>
      </c>
      <c r="C14815" s="22" t="s">
        <v>21261</v>
      </c>
      <c r="D14815" s="23" t="s">
        <v>1856</v>
      </c>
      <c r="E14815" s="24">
        <v>44531</v>
      </c>
      <c r="F14815" s="23" t="s">
        <v>21257</v>
      </c>
    </row>
    <row r="14816" s="2" customFormat="1" customHeight="1" spans="1:6">
      <c r="A14816" s="8">
        <v>14815</v>
      </c>
      <c r="B14816" s="12">
        <v>9787298674112</v>
      </c>
      <c r="C14816" s="13" t="s">
        <v>21262</v>
      </c>
      <c r="D14816" s="14" t="s">
        <v>3595</v>
      </c>
      <c r="E14816" s="15">
        <v>45474</v>
      </c>
      <c r="F14816" s="14" t="s">
        <v>21257</v>
      </c>
    </row>
    <row r="14817" s="2" customFormat="1" customHeight="1" spans="1:6">
      <c r="A14817" s="8">
        <v>14816</v>
      </c>
      <c r="B14817" s="12">
        <v>9787406842114</v>
      </c>
      <c r="C14817" s="13" t="s">
        <v>21263</v>
      </c>
      <c r="D14817" s="14" t="s">
        <v>1697</v>
      </c>
      <c r="E14817" s="15">
        <v>43983</v>
      </c>
      <c r="F14817" s="14" t="s">
        <v>21257</v>
      </c>
    </row>
    <row r="14818" s="2" customFormat="1" customHeight="1" spans="1:6">
      <c r="A14818" s="8">
        <v>14817</v>
      </c>
      <c r="B14818" s="12">
        <v>9787611037116</v>
      </c>
      <c r="C14818" s="13" t="s">
        <v>21260</v>
      </c>
      <c r="D14818" s="14" t="s">
        <v>1856</v>
      </c>
      <c r="E14818" s="15">
        <v>44986</v>
      </c>
      <c r="F14818" s="14" t="s">
        <v>21257</v>
      </c>
    </row>
    <row r="14819" s="2" customFormat="1" customHeight="1" spans="1:6">
      <c r="A14819" s="8">
        <v>14818</v>
      </c>
      <c r="B14819" s="12">
        <v>9787101976111</v>
      </c>
      <c r="C14819" s="13" t="s">
        <v>21264</v>
      </c>
      <c r="D14819" s="14" t="s">
        <v>1697</v>
      </c>
      <c r="E14819" s="15">
        <v>44986</v>
      </c>
      <c r="F14819" s="14" t="s">
        <v>21257</v>
      </c>
    </row>
    <row r="14820" s="2" customFormat="1" customHeight="1" spans="1:6">
      <c r="A14820" s="8">
        <v>14819</v>
      </c>
      <c r="B14820" s="21">
        <v>9787121456336</v>
      </c>
      <c r="C14820" s="22" t="s">
        <v>21265</v>
      </c>
      <c r="D14820" s="23" t="s">
        <v>1856</v>
      </c>
      <c r="E14820" s="24">
        <v>45078</v>
      </c>
      <c r="F14820" s="23" t="s">
        <v>21266</v>
      </c>
    </row>
    <row r="14821" s="2" customFormat="1" customHeight="1" spans="1:6">
      <c r="A14821" s="8">
        <v>14820</v>
      </c>
      <c r="B14821" s="12">
        <v>9787623369126</v>
      </c>
      <c r="C14821" s="13" t="s">
        <v>21265</v>
      </c>
      <c r="D14821" s="14" t="s">
        <v>1856</v>
      </c>
      <c r="E14821" s="15">
        <v>45078</v>
      </c>
      <c r="F14821" s="14" t="s">
        <v>21266</v>
      </c>
    </row>
    <row r="14822" s="2" customFormat="1" customHeight="1" spans="1:6">
      <c r="A14822" s="8">
        <v>14821</v>
      </c>
      <c r="B14822" s="12">
        <v>9787820985118</v>
      </c>
      <c r="C14822" s="13" t="s">
        <v>21267</v>
      </c>
      <c r="D14822" s="14" t="s">
        <v>3595</v>
      </c>
      <c r="E14822" s="15">
        <v>45170</v>
      </c>
      <c r="F14822" s="14" t="s">
        <v>21266</v>
      </c>
    </row>
    <row r="14823" s="2" customFormat="1" customHeight="1" spans="1:6">
      <c r="A14823" s="8">
        <v>14822</v>
      </c>
      <c r="B14823" s="12">
        <v>9787300815120</v>
      </c>
      <c r="C14823" s="13" t="s">
        <v>21268</v>
      </c>
      <c r="D14823" s="14" t="s">
        <v>1181</v>
      </c>
      <c r="E14823" s="15">
        <v>45200</v>
      </c>
      <c r="F14823" s="14" t="s">
        <v>21266</v>
      </c>
    </row>
    <row r="14824" s="2" customFormat="1" customHeight="1" spans="1:6">
      <c r="A14824" s="8">
        <v>14823</v>
      </c>
      <c r="B14824" s="12">
        <v>9787515245125</v>
      </c>
      <c r="C14824" s="13" t="s">
        <v>21269</v>
      </c>
      <c r="D14824" s="14" t="s">
        <v>1983</v>
      </c>
      <c r="E14824" s="15">
        <v>43922</v>
      </c>
      <c r="F14824" s="14" t="s">
        <v>21266</v>
      </c>
    </row>
    <row r="14825" s="2" customFormat="1" customHeight="1" spans="1:6">
      <c r="A14825" s="8">
        <v>14824</v>
      </c>
      <c r="B14825" s="12">
        <v>9787755118127</v>
      </c>
      <c r="C14825" s="13" t="s">
        <v>21270</v>
      </c>
      <c r="D14825" s="14" t="s">
        <v>3595</v>
      </c>
      <c r="E14825" s="15">
        <v>45292</v>
      </c>
      <c r="F14825" s="14" t="s">
        <v>21271</v>
      </c>
    </row>
    <row r="14826" s="2" customFormat="1" customHeight="1" spans="1:6">
      <c r="A14826" s="8">
        <v>14825</v>
      </c>
      <c r="B14826" s="21">
        <v>9787568084796</v>
      </c>
      <c r="C14826" s="22" t="s">
        <v>21272</v>
      </c>
      <c r="D14826" s="23" t="s">
        <v>1687</v>
      </c>
      <c r="E14826" s="24">
        <v>44805</v>
      </c>
      <c r="F14826" s="23" t="s">
        <v>21273</v>
      </c>
    </row>
    <row r="14827" s="2" customFormat="1" customHeight="1" spans="1:6">
      <c r="A14827" s="8">
        <v>14826</v>
      </c>
      <c r="B14827" s="12">
        <v>9787122200131</v>
      </c>
      <c r="C14827" s="13" t="s">
        <v>21274</v>
      </c>
      <c r="D14827" s="14" t="s">
        <v>1687</v>
      </c>
      <c r="E14827" s="15">
        <v>45444</v>
      </c>
      <c r="F14827" s="14" t="s">
        <v>21273</v>
      </c>
    </row>
    <row r="14828" s="2" customFormat="1" customHeight="1" spans="1:6">
      <c r="A14828" s="8">
        <v>14827</v>
      </c>
      <c r="B14828" s="12">
        <v>9787811029128</v>
      </c>
      <c r="C14828" s="13" t="s">
        <v>21275</v>
      </c>
      <c r="D14828" s="14" t="s">
        <v>1682</v>
      </c>
      <c r="E14828" s="15">
        <v>44835</v>
      </c>
      <c r="F14828" s="14" t="s">
        <v>21273</v>
      </c>
    </row>
    <row r="14829" s="2" customFormat="1" customHeight="1" spans="1:6">
      <c r="A14829" s="8">
        <v>14828</v>
      </c>
      <c r="B14829" s="12">
        <v>9787929962129</v>
      </c>
      <c r="C14829" s="13" t="s">
        <v>21276</v>
      </c>
      <c r="D14829" s="14" t="s">
        <v>2794</v>
      </c>
      <c r="E14829" s="15">
        <v>45170</v>
      </c>
      <c r="F14829" s="14" t="s">
        <v>21273</v>
      </c>
    </row>
    <row r="14830" s="2" customFormat="1" customHeight="1" spans="1:6">
      <c r="A14830" s="8">
        <v>14829</v>
      </c>
      <c r="B14830" s="12">
        <v>9787222785132</v>
      </c>
      <c r="C14830" s="13" t="s">
        <v>21276</v>
      </c>
      <c r="D14830" s="14" t="s">
        <v>1687</v>
      </c>
      <c r="E14830" s="15">
        <v>45170</v>
      </c>
      <c r="F14830" s="14" t="s">
        <v>21273</v>
      </c>
    </row>
    <row r="14831" s="2" customFormat="1" customHeight="1" spans="1:6">
      <c r="A14831" s="8">
        <v>14830</v>
      </c>
      <c r="B14831" s="12">
        <v>9787334472133</v>
      </c>
      <c r="C14831" s="13" t="s">
        <v>21277</v>
      </c>
      <c r="D14831" s="14" t="s">
        <v>3595</v>
      </c>
      <c r="E14831" s="15">
        <v>45170</v>
      </c>
      <c r="F14831" s="14" t="s">
        <v>21278</v>
      </c>
    </row>
    <row r="14832" s="2" customFormat="1" customHeight="1" spans="1:6">
      <c r="A14832" s="8">
        <v>14831</v>
      </c>
      <c r="B14832" s="12">
        <v>9787437732134</v>
      </c>
      <c r="C14832" s="13" t="s">
        <v>21279</v>
      </c>
      <c r="D14832" s="14" t="s">
        <v>983</v>
      </c>
      <c r="E14832" s="15">
        <v>45717</v>
      </c>
      <c r="F14832" s="14" t="s">
        <v>21278</v>
      </c>
    </row>
    <row r="14833" s="2" customFormat="1" customHeight="1" spans="1:6">
      <c r="A14833" s="8">
        <v>14832</v>
      </c>
      <c r="B14833" s="21">
        <v>9787302551218</v>
      </c>
      <c r="C14833" s="22" t="s">
        <v>21280</v>
      </c>
      <c r="D14833" s="23" t="s">
        <v>1093</v>
      </c>
      <c r="E14833" s="24">
        <v>44256</v>
      </c>
      <c r="F14833" s="23" t="s">
        <v>21281</v>
      </c>
    </row>
    <row r="14834" s="2" customFormat="1" customHeight="1" spans="1:6">
      <c r="A14834" s="8">
        <v>14833</v>
      </c>
      <c r="B14834" s="21">
        <v>9787121452574</v>
      </c>
      <c r="C14834" s="22" t="s">
        <v>21282</v>
      </c>
      <c r="D14834" s="23" t="s">
        <v>1856</v>
      </c>
      <c r="E14834" s="24">
        <v>44986</v>
      </c>
      <c r="F14834" s="23" t="s">
        <v>21281</v>
      </c>
    </row>
    <row r="14835" s="2" customFormat="1" customHeight="1" spans="1:6">
      <c r="A14835" s="8">
        <v>14834</v>
      </c>
      <c r="B14835" s="12">
        <v>9787833193138</v>
      </c>
      <c r="C14835" s="13" t="s">
        <v>21282</v>
      </c>
      <c r="D14835" s="14" t="s">
        <v>1682</v>
      </c>
      <c r="E14835" s="15">
        <v>44986</v>
      </c>
      <c r="F14835" s="14" t="s">
        <v>21281</v>
      </c>
    </row>
    <row r="14836" s="2" customFormat="1" customHeight="1" spans="1:6">
      <c r="A14836" s="8">
        <v>14835</v>
      </c>
      <c r="B14836" s="12">
        <v>9787217610142</v>
      </c>
      <c r="C14836" s="13" t="s">
        <v>21280</v>
      </c>
      <c r="D14836" s="14" t="s">
        <v>1093</v>
      </c>
      <c r="E14836" s="15">
        <v>44256</v>
      </c>
      <c r="F14836" s="14" t="s">
        <v>21281</v>
      </c>
    </row>
    <row r="14837" s="2" customFormat="1" customHeight="1" spans="1:6">
      <c r="A14837" s="8">
        <v>14836</v>
      </c>
      <c r="B14837" s="12">
        <v>9787454032144</v>
      </c>
      <c r="C14837" s="13" t="s">
        <v>21283</v>
      </c>
      <c r="D14837" s="14" t="s">
        <v>3595</v>
      </c>
      <c r="E14837" s="15">
        <v>45444</v>
      </c>
      <c r="F14837" s="14" t="s">
        <v>21284</v>
      </c>
    </row>
    <row r="14838" s="2" customFormat="1" customHeight="1" spans="1:6">
      <c r="A14838" s="8">
        <v>14837</v>
      </c>
      <c r="B14838" s="12">
        <v>9787726655147</v>
      </c>
      <c r="C14838" s="13" t="s">
        <v>21285</v>
      </c>
      <c r="D14838" s="14" t="s">
        <v>1856</v>
      </c>
      <c r="E14838" s="15">
        <v>45108</v>
      </c>
      <c r="F14838" s="14" t="s">
        <v>21284</v>
      </c>
    </row>
    <row r="14839" s="2" customFormat="1" customHeight="1" spans="1:6">
      <c r="A14839" s="8">
        <v>14838</v>
      </c>
      <c r="B14839" s="12">
        <v>9787632112146</v>
      </c>
      <c r="C14839" s="13" t="s">
        <v>21286</v>
      </c>
      <c r="D14839" s="14" t="s">
        <v>3595</v>
      </c>
      <c r="E14839" s="15">
        <v>45383</v>
      </c>
      <c r="F14839" s="14" t="s">
        <v>21284</v>
      </c>
    </row>
    <row r="14840" s="2" customFormat="1" customHeight="1" spans="1:6">
      <c r="A14840" s="8">
        <v>14839</v>
      </c>
      <c r="B14840" s="12">
        <v>9787847652148</v>
      </c>
      <c r="C14840" s="13" t="s">
        <v>21287</v>
      </c>
      <c r="D14840" s="14" t="s">
        <v>1498</v>
      </c>
      <c r="E14840" s="15">
        <v>44652</v>
      </c>
      <c r="F14840" s="14" t="s">
        <v>21288</v>
      </c>
    </row>
    <row r="14841" s="2" customFormat="1" customHeight="1" spans="1:6">
      <c r="A14841" s="8">
        <v>14840</v>
      </c>
      <c r="B14841" s="21">
        <v>9787115589705</v>
      </c>
      <c r="C14841" s="22" t="s">
        <v>21289</v>
      </c>
      <c r="D14841" s="23" t="s">
        <v>1645</v>
      </c>
      <c r="E14841" s="24">
        <v>45078</v>
      </c>
      <c r="F14841" s="23" t="s">
        <v>21290</v>
      </c>
    </row>
    <row r="14842" s="2" customFormat="1" customHeight="1" spans="1:6">
      <c r="A14842" s="8">
        <v>14841</v>
      </c>
      <c r="B14842" s="12">
        <v>9787318621150</v>
      </c>
      <c r="C14842" s="13" t="s">
        <v>21291</v>
      </c>
      <c r="D14842" s="14" t="s">
        <v>1614</v>
      </c>
      <c r="E14842" s="15">
        <v>45078</v>
      </c>
      <c r="F14842" s="14" t="s">
        <v>21290</v>
      </c>
    </row>
    <row r="14843" s="2" customFormat="1" customHeight="1" spans="1:6">
      <c r="A14843" s="8">
        <v>14842</v>
      </c>
      <c r="B14843" s="12">
        <v>9787131923151</v>
      </c>
      <c r="C14843" s="13" t="s">
        <v>21292</v>
      </c>
      <c r="D14843" s="14" t="s">
        <v>1682</v>
      </c>
      <c r="E14843" s="15">
        <v>45383</v>
      </c>
      <c r="F14843" s="14" t="s">
        <v>21290</v>
      </c>
    </row>
    <row r="14844" s="2" customFormat="1" customHeight="1" spans="1:6">
      <c r="A14844" s="8">
        <v>14843</v>
      </c>
      <c r="B14844" s="12">
        <v>9787255313152</v>
      </c>
      <c r="C14844" s="13" t="s">
        <v>21293</v>
      </c>
      <c r="D14844" s="14" t="s">
        <v>3595</v>
      </c>
      <c r="E14844" s="15">
        <v>45108</v>
      </c>
      <c r="F14844" s="14" t="s">
        <v>21290</v>
      </c>
    </row>
    <row r="14845" s="2" customFormat="1" customHeight="1" spans="1:6">
      <c r="A14845" s="8">
        <v>14844</v>
      </c>
      <c r="B14845" s="12">
        <v>9787321761153</v>
      </c>
      <c r="C14845" s="13" t="s">
        <v>21294</v>
      </c>
      <c r="D14845" s="14" t="s">
        <v>3595</v>
      </c>
      <c r="E14845" s="15">
        <v>44927</v>
      </c>
      <c r="F14845" s="14" t="s">
        <v>21290</v>
      </c>
    </row>
    <row r="14846" s="2" customFormat="1" customHeight="1" spans="1:6">
      <c r="A14846" s="8">
        <v>14845</v>
      </c>
      <c r="B14846" s="12">
        <v>9787855991158</v>
      </c>
      <c r="C14846" s="13" t="s">
        <v>21294</v>
      </c>
      <c r="D14846" s="14" t="s">
        <v>3595</v>
      </c>
      <c r="E14846" s="15">
        <v>44927</v>
      </c>
      <c r="F14846" s="14" t="s">
        <v>21290</v>
      </c>
    </row>
    <row r="14847" s="2" customFormat="1" customHeight="1" spans="1:6">
      <c r="A14847" s="8">
        <v>14846</v>
      </c>
      <c r="B14847" s="21">
        <v>9787111672173</v>
      </c>
      <c r="C14847" s="22" t="s">
        <v>21295</v>
      </c>
      <c r="D14847" s="23" t="s">
        <v>1584</v>
      </c>
      <c r="E14847" s="24">
        <v>44562</v>
      </c>
      <c r="F14847" s="23" t="s">
        <v>21296</v>
      </c>
    </row>
    <row r="14848" s="2" customFormat="1" customHeight="1" spans="1:6">
      <c r="A14848" s="8">
        <v>14847</v>
      </c>
      <c r="B14848" s="12">
        <v>9787152293161</v>
      </c>
      <c r="C14848" s="13" t="s">
        <v>21297</v>
      </c>
      <c r="D14848" s="14" t="s">
        <v>1655</v>
      </c>
      <c r="E14848" s="15">
        <v>45352</v>
      </c>
      <c r="F14848" s="14" t="s">
        <v>21296</v>
      </c>
    </row>
    <row r="14849" s="2" customFormat="1" customHeight="1" spans="1:6">
      <c r="A14849" s="8">
        <v>14848</v>
      </c>
      <c r="B14849" s="12">
        <v>9787325417163</v>
      </c>
      <c r="C14849" s="13" t="s">
        <v>21298</v>
      </c>
      <c r="D14849" s="14" t="s">
        <v>3595</v>
      </c>
      <c r="E14849" s="15">
        <v>45170</v>
      </c>
      <c r="F14849" s="14" t="s">
        <v>21299</v>
      </c>
    </row>
    <row r="14850" s="2" customFormat="1" customHeight="1" spans="1:6">
      <c r="A14850" s="8">
        <v>14849</v>
      </c>
      <c r="B14850" s="12">
        <v>9787428047164</v>
      </c>
      <c r="C14850" s="13" t="s">
        <v>21300</v>
      </c>
      <c r="D14850" s="14" t="s">
        <v>983</v>
      </c>
      <c r="E14850" s="15">
        <v>45717</v>
      </c>
      <c r="F14850" s="14" t="s">
        <v>21301</v>
      </c>
    </row>
    <row r="14851" s="2" customFormat="1" customHeight="1" spans="1:6">
      <c r="A14851" s="8">
        <v>14850</v>
      </c>
      <c r="B14851" s="12">
        <v>9787544425165</v>
      </c>
      <c r="C14851" s="13" t="s">
        <v>21302</v>
      </c>
      <c r="D14851" s="14" t="s">
        <v>1856</v>
      </c>
      <c r="E14851" s="15">
        <v>45627</v>
      </c>
      <c r="F14851" s="14" t="s">
        <v>21301</v>
      </c>
    </row>
    <row r="14852" s="2" customFormat="1" customHeight="1" spans="1:6">
      <c r="A14852" s="8">
        <v>14851</v>
      </c>
      <c r="B14852" s="12">
        <v>9787647611166</v>
      </c>
      <c r="C14852" s="13" t="s">
        <v>21303</v>
      </c>
      <c r="D14852" s="14" t="s">
        <v>3595</v>
      </c>
      <c r="E14852" s="15">
        <v>44896</v>
      </c>
      <c r="F14852" s="14" t="s">
        <v>21304</v>
      </c>
    </row>
    <row r="14853" s="2" customFormat="1" customHeight="1" spans="1:6">
      <c r="A14853" s="8">
        <v>14852</v>
      </c>
      <c r="B14853" s="21">
        <v>9787118127416</v>
      </c>
      <c r="C14853" s="22" t="s">
        <v>21305</v>
      </c>
      <c r="D14853" s="23" t="s">
        <v>1983</v>
      </c>
      <c r="E14853" s="24">
        <v>45017</v>
      </c>
      <c r="F14853" s="23" t="s">
        <v>21306</v>
      </c>
    </row>
    <row r="14854" s="2" customFormat="1" customHeight="1" spans="1:6">
      <c r="A14854" s="8">
        <v>14853</v>
      </c>
      <c r="B14854" s="12">
        <v>9787869515168</v>
      </c>
      <c r="C14854" s="13" t="s">
        <v>21307</v>
      </c>
      <c r="D14854" s="14" t="s">
        <v>1682</v>
      </c>
      <c r="E14854" s="15">
        <v>45536</v>
      </c>
      <c r="F14854" s="14" t="s">
        <v>21306</v>
      </c>
    </row>
    <row r="14855" s="2" customFormat="1" customHeight="1" spans="1:6">
      <c r="A14855" s="8">
        <v>14854</v>
      </c>
      <c r="B14855" s="12">
        <v>9787944326169</v>
      </c>
      <c r="C14855" s="13" t="s">
        <v>21308</v>
      </c>
      <c r="D14855" s="14" t="s">
        <v>3295</v>
      </c>
      <c r="E14855" s="15">
        <v>44256</v>
      </c>
      <c r="F14855" s="14" t="s">
        <v>21306</v>
      </c>
    </row>
    <row r="14856" s="2" customFormat="1" customHeight="1" spans="1:6">
      <c r="A14856" s="8">
        <v>14855</v>
      </c>
      <c r="B14856" s="21">
        <v>9787568086233</v>
      </c>
      <c r="C14856" s="22" t="s">
        <v>21309</v>
      </c>
      <c r="D14856" s="23" t="s">
        <v>1687</v>
      </c>
      <c r="E14856" s="24">
        <v>44805</v>
      </c>
      <c r="F14856" s="23" t="s">
        <v>21310</v>
      </c>
    </row>
    <row r="14857" s="2" customFormat="1" customHeight="1" spans="1:6">
      <c r="A14857" s="8">
        <v>14856</v>
      </c>
      <c r="B14857" s="12">
        <v>9787307451170</v>
      </c>
      <c r="C14857" s="13" t="s">
        <v>21311</v>
      </c>
      <c r="D14857" s="14" t="s">
        <v>3595</v>
      </c>
      <c r="E14857" s="15">
        <v>45017</v>
      </c>
      <c r="F14857" s="14" t="s">
        <v>21310</v>
      </c>
    </row>
    <row r="14858" s="2" customFormat="1" customHeight="1" spans="1:6">
      <c r="A14858" s="8">
        <v>14857</v>
      </c>
      <c r="B14858" s="12">
        <v>9787200856172</v>
      </c>
      <c r="C14858" s="13" t="s">
        <v>21312</v>
      </c>
      <c r="D14858" s="14" t="s">
        <v>3356</v>
      </c>
      <c r="E14858" s="15">
        <v>45261</v>
      </c>
      <c r="F14858" s="14" t="s">
        <v>21310</v>
      </c>
    </row>
    <row r="14859" s="2" customFormat="1" customHeight="1" spans="1:6">
      <c r="A14859" s="8">
        <v>14858</v>
      </c>
      <c r="B14859" s="21">
        <v>9787302649748</v>
      </c>
      <c r="C14859" s="22" t="s">
        <v>21313</v>
      </c>
      <c r="D14859" s="23" t="s">
        <v>1093</v>
      </c>
      <c r="E14859" s="24">
        <v>45292</v>
      </c>
      <c r="F14859" s="23" t="s">
        <v>21314</v>
      </c>
    </row>
    <row r="14860" s="2" customFormat="1" customHeight="1" spans="1:6">
      <c r="A14860" s="8">
        <v>14859</v>
      </c>
      <c r="B14860" s="21">
        <v>9787121451058</v>
      </c>
      <c r="C14860" s="22" t="s">
        <v>21315</v>
      </c>
      <c r="D14860" s="23" t="s">
        <v>1856</v>
      </c>
      <c r="E14860" s="24">
        <v>45078</v>
      </c>
      <c r="F14860" s="23" t="s">
        <v>21314</v>
      </c>
    </row>
    <row r="14861" s="2" customFormat="1" customHeight="1" spans="1:6">
      <c r="A14861" s="8">
        <v>14860</v>
      </c>
      <c r="B14861" s="21">
        <v>9787121417467</v>
      </c>
      <c r="C14861" s="22" t="s">
        <v>21316</v>
      </c>
      <c r="D14861" s="23" t="s">
        <v>1856</v>
      </c>
      <c r="E14861" s="24">
        <v>44409</v>
      </c>
      <c r="F14861" s="23" t="s">
        <v>21314</v>
      </c>
    </row>
    <row r="14862" s="2" customFormat="1" customHeight="1" spans="1:6">
      <c r="A14862" s="8">
        <v>14861</v>
      </c>
      <c r="B14862" s="12">
        <v>9787912052179</v>
      </c>
      <c r="C14862" s="13" t="s">
        <v>21317</v>
      </c>
      <c r="D14862" s="14" t="s">
        <v>1983</v>
      </c>
      <c r="E14862" s="15">
        <v>44378</v>
      </c>
      <c r="F14862" s="14" t="s">
        <v>21314</v>
      </c>
    </row>
    <row r="14863" s="2" customFormat="1" customHeight="1" spans="1:6">
      <c r="A14863" s="8">
        <v>14862</v>
      </c>
      <c r="B14863" s="12">
        <v>9787657512176</v>
      </c>
      <c r="C14863" s="13" t="s">
        <v>21318</v>
      </c>
      <c r="D14863" s="14" t="s">
        <v>2301</v>
      </c>
      <c r="E14863" s="15">
        <v>45292</v>
      </c>
      <c r="F14863" s="14" t="s">
        <v>21314</v>
      </c>
    </row>
    <row r="14864" s="2" customFormat="1" customHeight="1" spans="1:6">
      <c r="A14864" s="8">
        <v>14863</v>
      </c>
      <c r="B14864" s="12">
        <v>9787168805181</v>
      </c>
      <c r="C14864" s="13" t="s">
        <v>21319</v>
      </c>
      <c r="D14864" s="14" t="s">
        <v>1983</v>
      </c>
      <c r="E14864" s="15">
        <v>44927</v>
      </c>
      <c r="F14864" s="14" t="s">
        <v>21320</v>
      </c>
    </row>
    <row r="14865" s="2" customFormat="1" customHeight="1" spans="1:6">
      <c r="A14865" s="8">
        <v>14864</v>
      </c>
      <c r="B14865" s="12">
        <v>9787288109182</v>
      </c>
      <c r="C14865" s="13" t="s">
        <v>21321</v>
      </c>
      <c r="D14865" s="14" t="s">
        <v>1682</v>
      </c>
      <c r="E14865" s="15">
        <v>44562</v>
      </c>
      <c r="F14865" s="14" t="s">
        <v>21322</v>
      </c>
    </row>
    <row r="14866" s="2" customFormat="1" customHeight="1" spans="1:6">
      <c r="A14866" s="8">
        <v>14865</v>
      </c>
      <c r="B14866" s="21">
        <v>9787030754370</v>
      </c>
      <c r="C14866" s="22" t="s">
        <v>21323</v>
      </c>
      <c r="D14866" s="23" t="s">
        <v>983</v>
      </c>
      <c r="E14866" s="24">
        <v>45017</v>
      </c>
      <c r="F14866" s="23" t="s">
        <v>21324</v>
      </c>
    </row>
    <row r="14867" s="2" customFormat="1" customHeight="1" spans="1:6">
      <c r="A14867" s="8">
        <v>14866</v>
      </c>
      <c r="B14867" s="12">
        <v>9787315642183</v>
      </c>
      <c r="C14867" s="13" t="s">
        <v>21325</v>
      </c>
      <c r="D14867" s="14" t="s">
        <v>1614</v>
      </c>
      <c r="E14867" s="15">
        <v>44136</v>
      </c>
      <c r="F14867" s="14" t="s">
        <v>21324</v>
      </c>
    </row>
    <row r="14868" s="2" customFormat="1" customHeight="1" spans="1:6">
      <c r="A14868" s="8">
        <v>14867</v>
      </c>
      <c r="B14868" s="12">
        <v>9787519665185</v>
      </c>
      <c r="C14868" s="13" t="s">
        <v>21326</v>
      </c>
      <c r="D14868" s="14" t="s">
        <v>1498</v>
      </c>
      <c r="E14868" s="15">
        <v>45413</v>
      </c>
      <c r="F14868" s="14" t="s">
        <v>21324</v>
      </c>
    </row>
    <row r="14869" s="2" customFormat="1" customHeight="1" spans="1:6">
      <c r="A14869" s="8">
        <v>14868</v>
      </c>
      <c r="B14869" s="21">
        <v>9787115606976</v>
      </c>
      <c r="C14869" s="22" t="s">
        <v>21327</v>
      </c>
      <c r="D14869" s="23" t="s">
        <v>1645</v>
      </c>
      <c r="E14869" s="24">
        <v>44986</v>
      </c>
      <c r="F14869" s="23" t="s">
        <v>21328</v>
      </c>
    </row>
    <row r="14870" s="2" customFormat="1" customHeight="1" spans="1:6">
      <c r="A14870" s="8">
        <v>14869</v>
      </c>
      <c r="B14870" s="21">
        <v>9787030712066</v>
      </c>
      <c r="C14870" s="22" t="s">
        <v>21329</v>
      </c>
      <c r="D14870" s="23" t="s">
        <v>983</v>
      </c>
      <c r="E14870" s="24">
        <v>44531</v>
      </c>
      <c r="F14870" s="23" t="s">
        <v>21330</v>
      </c>
    </row>
    <row r="14871" s="2" customFormat="1" customHeight="1" spans="1:6">
      <c r="A14871" s="8">
        <v>14870</v>
      </c>
      <c r="B14871" s="12">
        <v>9787166053191</v>
      </c>
      <c r="C14871" s="13" t="s">
        <v>21331</v>
      </c>
      <c r="D14871" s="14" t="s">
        <v>1682</v>
      </c>
      <c r="E14871" s="15">
        <v>45323</v>
      </c>
      <c r="F14871" s="14" t="s">
        <v>21330</v>
      </c>
    </row>
    <row r="14872" s="2" customFormat="1" customHeight="1" spans="1:6">
      <c r="A14872" s="8">
        <v>14871</v>
      </c>
      <c r="B14872" s="12">
        <v>9787395452193</v>
      </c>
      <c r="C14872" s="13" t="s">
        <v>21332</v>
      </c>
      <c r="D14872" s="14" t="s">
        <v>3595</v>
      </c>
      <c r="E14872" s="15">
        <v>44958</v>
      </c>
      <c r="F14872" s="14" t="s">
        <v>21330</v>
      </c>
    </row>
    <row r="14873" s="2" customFormat="1" customHeight="1" spans="1:6">
      <c r="A14873" s="8">
        <v>14872</v>
      </c>
      <c r="B14873" s="12">
        <v>9787588335195</v>
      </c>
      <c r="C14873" s="13" t="s">
        <v>21333</v>
      </c>
      <c r="D14873" s="14" t="s">
        <v>3595</v>
      </c>
      <c r="E14873" s="15">
        <v>44317</v>
      </c>
      <c r="F14873" s="14" t="s">
        <v>21330</v>
      </c>
    </row>
    <row r="14874" s="2" customFormat="1" customHeight="1" spans="1:6">
      <c r="A14874" s="8">
        <v>14873</v>
      </c>
      <c r="B14874" s="12">
        <v>9787691976196</v>
      </c>
      <c r="C14874" s="13" t="s">
        <v>21334</v>
      </c>
      <c r="D14874" s="14" t="s">
        <v>3595</v>
      </c>
      <c r="E14874" s="15">
        <v>45383</v>
      </c>
      <c r="F14874" s="14" t="s">
        <v>21330</v>
      </c>
    </row>
    <row r="14875" s="2" customFormat="1" customHeight="1" spans="1:6">
      <c r="A14875" s="8">
        <v>14874</v>
      </c>
      <c r="B14875" s="12">
        <v>9787741331197</v>
      </c>
      <c r="C14875" s="13" t="s">
        <v>21335</v>
      </c>
      <c r="D14875" s="14" t="s">
        <v>1983</v>
      </c>
      <c r="E14875" s="15">
        <v>44075</v>
      </c>
      <c r="F14875" s="14" t="s">
        <v>21330</v>
      </c>
    </row>
    <row r="14876" s="2" customFormat="1" customHeight="1" spans="1:6">
      <c r="A14876" s="8">
        <v>14875</v>
      </c>
      <c r="B14876" s="21">
        <v>9787561873298</v>
      </c>
      <c r="C14876" s="22" t="s">
        <v>21336</v>
      </c>
      <c r="D14876" s="23" t="s">
        <v>4469</v>
      </c>
      <c r="E14876" s="24">
        <v>44835</v>
      </c>
      <c r="F14876" s="23" t="s">
        <v>21337</v>
      </c>
    </row>
    <row r="14877" s="2" customFormat="1" customHeight="1" spans="1:6">
      <c r="A14877" s="8">
        <v>14876</v>
      </c>
      <c r="B14877" s="21">
        <v>9787121431203</v>
      </c>
      <c r="C14877" s="22" t="s">
        <v>21338</v>
      </c>
      <c r="D14877" s="23" t="s">
        <v>1856</v>
      </c>
      <c r="E14877" s="24">
        <v>44621</v>
      </c>
      <c r="F14877" s="23" t="s">
        <v>21337</v>
      </c>
    </row>
    <row r="14878" s="2" customFormat="1" customHeight="1" spans="1:6">
      <c r="A14878" s="8">
        <v>14877</v>
      </c>
      <c r="B14878" s="12">
        <v>9787392281200</v>
      </c>
      <c r="C14878" s="13" t="s">
        <v>21339</v>
      </c>
      <c r="D14878" s="14" t="s">
        <v>18482</v>
      </c>
      <c r="E14878" s="15">
        <v>45139</v>
      </c>
      <c r="F14878" s="14" t="s">
        <v>21337</v>
      </c>
    </row>
    <row r="14879" s="2" customFormat="1" customHeight="1" spans="1:6">
      <c r="A14879" s="8">
        <v>14878</v>
      </c>
      <c r="B14879" s="21">
        <v>9787030745194</v>
      </c>
      <c r="C14879" s="22" t="s">
        <v>21340</v>
      </c>
      <c r="D14879" s="23" t="s">
        <v>983</v>
      </c>
      <c r="E14879" s="24">
        <v>45200</v>
      </c>
      <c r="F14879" s="23" t="s">
        <v>21341</v>
      </c>
    </row>
    <row r="14880" s="2" customFormat="1" customHeight="1" spans="1:6">
      <c r="A14880" s="8">
        <v>14879</v>
      </c>
      <c r="B14880" s="12">
        <v>9787116366211</v>
      </c>
      <c r="C14880" s="13" t="s">
        <v>21342</v>
      </c>
      <c r="D14880" s="14" t="s">
        <v>1983</v>
      </c>
      <c r="E14880" s="15">
        <v>45536</v>
      </c>
      <c r="F14880" s="14" t="s">
        <v>21341</v>
      </c>
    </row>
    <row r="14881" s="2" customFormat="1" customHeight="1" spans="1:6">
      <c r="A14881" s="8">
        <v>14880</v>
      </c>
      <c r="B14881" s="12">
        <v>9787861669208</v>
      </c>
      <c r="C14881" s="13" t="s">
        <v>21340</v>
      </c>
      <c r="D14881" s="14" t="s">
        <v>1697</v>
      </c>
      <c r="E14881" s="15">
        <v>45200</v>
      </c>
      <c r="F14881" s="14" t="s">
        <v>21341</v>
      </c>
    </row>
    <row r="14882" s="2" customFormat="1" customHeight="1" spans="1:6">
      <c r="A14882" s="8">
        <v>14881</v>
      </c>
      <c r="B14882" s="12">
        <v>9787593238215</v>
      </c>
      <c r="C14882" s="13" t="s">
        <v>21343</v>
      </c>
      <c r="D14882" s="14" t="s">
        <v>1820</v>
      </c>
      <c r="E14882" s="15">
        <v>45444</v>
      </c>
      <c r="F14882" s="14" t="s">
        <v>21341</v>
      </c>
    </row>
    <row r="14883" s="2" customFormat="1" customHeight="1" spans="1:6">
      <c r="A14883" s="8">
        <v>14882</v>
      </c>
      <c r="B14883" s="12">
        <v>9787776615207</v>
      </c>
      <c r="C14883" s="13" t="s">
        <v>21344</v>
      </c>
      <c r="D14883" s="14" t="s">
        <v>1682</v>
      </c>
      <c r="E14883" s="15">
        <v>43952</v>
      </c>
      <c r="F14883" s="14" t="s">
        <v>21341</v>
      </c>
    </row>
    <row r="14884" s="2" customFormat="1" customHeight="1" spans="1:6">
      <c r="A14884" s="8">
        <v>14883</v>
      </c>
      <c r="B14884" s="12">
        <v>9787364152210</v>
      </c>
      <c r="C14884" s="13" t="s">
        <v>21345</v>
      </c>
      <c r="D14884" s="14" t="s">
        <v>1682</v>
      </c>
      <c r="E14884" s="15">
        <v>45292</v>
      </c>
      <c r="F14884" s="14" t="s">
        <v>21341</v>
      </c>
    </row>
    <row r="14885" s="2" customFormat="1" customHeight="1" spans="1:6">
      <c r="A14885" s="8">
        <v>14884</v>
      </c>
      <c r="B14885" s="12">
        <v>9787945533209</v>
      </c>
      <c r="C14885" s="13" t="s">
        <v>21346</v>
      </c>
      <c r="D14885" s="14" t="s">
        <v>3595</v>
      </c>
      <c r="E14885" s="15">
        <v>45383</v>
      </c>
      <c r="F14885" s="14" t="s">
        <v>21341</v>
      </c>
    </row>
    <row r="14886" s="2" customFormat="1" customHeight="1" spans="1:6">
      <c r="A14886" s="8">
        <v>14885</v>
      </c>
      <c r="B14886" s="12">
        <v>9787414474214</v>
      </c>
      <c r="C14886" s="13" t="s">
        <v>21347</v>
      </c>
      <c r="D14886" s="14" t="s">
        <v>1983</v>
      </c>
      <c r="E14886" s="15">
        <v>44256</v>
      </c>
      <c r="F14886" s="14" t="s">
        <v>21341</v>
      </c>
    </row>
    <row r="14887" s="2" customFormat="1" customHeight="1" spans="1:6">
      <c r="A14887" s="8">
        <v>14886</v>
      </c>
      <c r="B14887" s="21">
        <v>9787302604181</v>
      </c>
      <c r="C14887" s="22" t="s">
        <v>21348</v>
      </c>
      <c r="D14887" s="23" t="s">
        <v>1093</v>
      </c>
      <c r="E14887" s="24">
        <v>44774</v>
      </c>
      <c r="F14887" s="23" t="s">
        <v>21349</v>
      </c>
    </row>
    <row r="14888" s="2" customFormat="1" customHeight="1" spans="1:6">
      <c r="A14888" s="8">
        <v>14887</v>
      </c>
      <c r="B14888" s="12">
        <v>9787165154221</v>
      </c>
      <c r="C14888" s="13" t="s">
        <v>21350</v>
      </c>
      <c r="D14888" s="14" t="s">
        <v>1682</v>
      </c>
      <c r="E14888" s="15">
        <v>45536</v>
      </c>
      <c r="F14888" s="14" t="s">
        <v>21349</v>
      </c>
    </row>
    <row r="14889" s="2" customFormat="1" customHeight="1" spans="1:6">
      <c r="A14889" s="8">
        <v>14888</v>
      </c>
      <c r="B14889" s="12">
        <v>9787319159223</v>
      </c>
      <c r="C14889" s="13" t="s">
        <v>21351</v>
      </c>
      <c r="D14889" s="14" t="s">
        <v>1682</v>
      </c>
      <c r="E14889" s="15">
        <v>45659</v>
      </c>
      <c r="F14889" s="14" t="s">
        <v>21349</v>
      </c>
    </row>
    <row r="14890" s="2" customFormat="1" customHeight="1" spans="1:6">
      <c r="A14890" s="8">
        <v>14889</v>
      </c>
      <c r="B14890" s="12">
        <v>9787814049218</v>
      </c>
      <c r="C14890" s="13" t="s">
        <v>21352</v>
      </c>
      <c r="D14890" s="14" t="s">
        <v>3595</v>
      </c>
      <c r="E14890" s="15">
        <v>44348</v>
      </c>
      <c r="F14890" s="14" t="s">
        <v>21349</v>
      </c>
    </row>
    <row r="14891" s="2" customFormat="1" customHeight="1" spans="1:6">
      <c r="A14891" s="8">
        <v>14890</v>
      </c>
      <c r="B14891" s="12">
        <v>9787422231224</v>
      </c>
      <c r="C14891" s="13" t="s">
        <v>21348</v>
      </c>
      <c r="D14891" s="14" t="s">
        <v>1093</v>
      </c>
      <c r="E14891" s="15">
        <v>44774</v>
      </c>
      <c r="F14891" s="14" t="s">
        <v>21349</v>
      </c>
    </row>
    <row r="14892" s="2" customFormat="1" customHeight="1" spans="1:6">
      <c r="A14892" s="8">
        <v>14891</v>
      </c>
      <c r="B14892" s="12">
        <v>9787701094217</v>
      </c>
      <c r="C14892" s="13" t="s">
        <v>21353</v>
      </c>
      <c r="D14892" s="14" t="s">
        <v>3595</v>
      </c>
      <c r="E14892" s="15">
        <v>45383</v>
      </c>
      <c r="F14892" s="14" t="s">
        <v>21349</v>
      </c>
    </row>
    <row r="14893" s="2" customFormat="1" customHeight="1" spans="1:6">
      <c r="A14893" s="8">
        <v>14892</v>
      </c>
      <c r="B14893" s="12">
        <v>9787901044219</v>
      </c>
      <c r="C14893" s="13" t="s">
        <v>21354</v>
      </c>
      <c r="D14893" s="14" t="s">
        <v>3595</v>
      </c>
      <c r="E14893" s="15">
        <v>44927</v>
      </c>
      <c r="F14893" s="14" t="s">
        <v>21349</v>
      </c>
    </row>
    <row r="14894" s="2" customFormat="1" customHeight="1" spans="1:6">
      <c r="A14894" s="8">
        <v>14893</v>
      </c>
      <c r="B14894" s="12">
        <v>9787719856227</v>
      </c>
      <c r="C14894" s="13" t="s">
        <v>21355</v>
      </c>
      <c r="D14894" s="14" t="s">
        <v>3595</v>
      </c>
      <c r="E14894" s="15">
        <v>44774</v>
      </c>
      <c r="F14894" s="14" t="s">
        <v>21356</v>
      </c>
    </row>
    <row r="14895" s="2" customFormat="1" customHeight="1" spans="1:6">
      <c r="A14895" s="8">
        <v>14894</v>
      </c>
      <c r="B14895" s="12">
        <v>9787926521229</v>
      </c>
      <c r="C14895" s="13" t="s">
        <v>21357</v>
      </c>
      <c r="D14895" s="14" t="s">
        <v>1983</v>
      </c>
      <c r="E14895" s="15">
        <v>44986</v>
      </c>
      <c r="F14895" s="14" t="s">
        <v>21356</v>
      </c>
    </row>
    <row r="14896" s="2" customFormat="1" customHeight="1" spans="1:6">
      <c r="A14896" s="8">
        <v>14895</v>
      </c>
      <c r="B14896" s="12">
        <v>9787320331230</v>
      </c>
      <c r="C14896" s="13" t="s">
        <v>21358</v>
      </c>
      <c r="D14896" s="14" t="s">
        <v>3595</v>
      </c>
      <c r="E14896" s="15">
        <v>44958</v>
      </c>
      <c r="F14896" s="14" t="s">
        <v>21359</v>
      </c>
    </row>
    <row r="14897" s="2" customFormat="1" customHeight="1" spans="1:6">
      <c r="A14897" s="8">
        <v>14896</v>
      </c>
      <c r="B14897" s="21">
        <v>9787302636359</v>
      </c>
      <c r="C14897" s="22" t="s">
        <v>21360</v>
      </c>
      <c r="D14897" s="23" t="s">
        <v>1093</v>
      </c>
      <c r="E14897" s="24">
        <v>45139</v>
      </c>
      <c r="F14897" s="23" t="s">
        <v>21361</v>
      </c>
    </row>
    <row r="14898" s="2" customFormat="1" customHeight="1" spans="1:6">
      <c r="A14898" s="8">
        <v>14897</v>
      </c>
      <c r="B14898" s="21">
        <v>9787115589354</v>
      </c>
      <c r="C14898" s="22" t="s">
        <v>21362</v>
      </c>
      <c r="D14898" s="23" t="s">
        <v>1645</v>
      </c>
      <c r="E14898" s="24">
        <v>45139</v>
      </c>
      <c r="F14898" s="23" t="s">
        <v>21361</v>
      </c>
    </row>
    <row r="14899" s="2" customFormat="1" customHeight="1" spans="1:6">
      <c r="A14899" s="8">
        <v>14898</v>
      </c>
      <c r="B14899" s="12">
        <v>9787411009234</v>
      </c>
      <c r="C14899" s="13" t="s">
        <v>21363</v>
      </c>
      <c r="D14899" s="14" t="s">
        <v>3595</v>
      </c>
      <c r="E14899" s="15">
        <v>44621</v>
      </c>
      <c r="F14899" s="14" t="s">
        <v>21361</v>
      </c>
    </row>
    <row r="14900" s="2" customFormat="1" customHeight="1" spans="1:6">
      <c r="A14900" s="8">
        <v>14899</v>
      </c>
      <c r="B14900" s="12">
        <v>9787688440236</v>
      </c>
      <c r="C14900" s="13" t="s">
        <v>21364</v>
      </c>
      <c r="D14900" s="14" t="s">
        <v>1645</v>
      </c>
      <c r="E14900" s="15">
        <v>45139</v>
      </c>
      <c r="F14900" s="14" t="s">
        <v>21361</v>
      </c>
    </row>
    <row r="14901" s="2" customFormat="1" customHeight="1" spans="1:6">
      <c r="A14901" s="8">
        <v>14900</v>
      </c>
      <c r="B14901" s="12">
        <v>9787520741235</v>
      </c>
      <c r="C14901" s="13" t="s">
        <v>21365</v>
      </c>
      <c r="D14901" s="14" t="s">
        <v>1682</v>
      </c>
      <c r="E14901" s="15">
        <v>45627</v>
      </c>
      <c r="F14901" s="14" t="s">
        <v>21361</v>
      </c>
    </row>
    <row r="14902" s="2" customFormat="1" customHeight="1" spans="1:6">
      <c r="A14902" s="8">
        <v>14901</v>
      </c>
      <c r="B14902" s="12">
        <v>9787834402238</v>
      </c>
      <c r="C14902" s="13" t="s">
        <v>21366</v>
      </c>
      <c r="D14902" s="14" t="s">
        <v>1983</v>
      </c>
      <c r="E14902" s="15">
        <v>44927</v>
      </c>
      <c r="F14902" s="14" t="s">
        <v>21361</v>
      </c>
    </row>
    <row r="14903" s="2" customFormat="1" customHeight="1" spans="1:6">
      <c r="A14903" s="8">
        <v>14902</v>
      </c>
      <c r="B14903" s="21">
        <v>9787030763983</v>
      </c>
      <c r="C14903" s="22" t="s">
        <v>21367</v>
      </c>
      <c r="D14903" s="23" t="s">
        <v>983</v>
      </c>
      <c r="E14903" s="24">
        <v>45292</v>
      </c>
      <c r="F14903" s="23" t="s">
        <v>21368</v>
      </c>
    </row>
    <row r="14904" s="2" customFormat="1" customHeight="1" spans="1:6">
      <c r="A14904" s="8">
        <v>14903</v>
      </c>
      <c r="B14904" s="12">
        <v>9787238462242</v>
      </c>
      <c r="C14904" s="13" t="s">
        <v>21369</v>
      </c>
      <c r="D14904" s="14" t="s">
        <v>1682</v>
      </c>
      <c r="E14904" s="15">
        <v>44440</v>
      </c>
      <c r="F14904" s="14" t="s">
        <v>21370</v>
      </c>
    </row>
    <row r="14905" s="2" customFormat="1" customHeight="1" spans="1:6">
      <c r="A14905" s="8">
        <v>14904</v>
      </c>
      <c r="B14905" s="12">
        <v>9787828876248</v>
      </c>
      <c r="C14905" s="13" t="s">
        <v>21371</v>
      </c>
      <c r="D14905" s="14" t="s">
        <v>1682</v>
      </c>
      <c r="E14905" s="15">
        <v>45536</v>
      </c>
      <c r="F14905" s="14" t="s">
        <v>21372</v>
      </c>
    </row>
    <row r="14906" s="2" customFormat="1" customHeight="1" spans="1:6">
      <c r="A14906" s="8">
        <v>14905</v>
      </c>
      <c r="B14906" s="9">
        <v>9787561292402</v>
      </c>
      <c r="C14906" s="17" t="s">
        <v>21373</v>
      </c>
      <c r="D14906" s="18" t="s">
        <v>3686</v>
      </c>
      <c r="E14906" s="11">
        <v>45627</v>
      </c>
      <c r="F14906" s="18" t="s">
        <v>21374</v>
      </c>
    </row>
    <row r="14907" s="2" customFormat="1" customHeight="1" spans="1:6">
      <c r="A14907" s="8">
        <v>14906</v>
      </c>
      <c r="B14907" s="9">
        <v>9787121448430</v>
      </c>
      <c r="C14907" s="16" t="s">
        <v>21375</v>
      </c>
      <c r="D14907" s="10" t="s">
        <v>1682</v>
      </c>
      <c r="E14907" s="11">
        <v>45017</v>
      </c>
      <c r="F14907" s="10" t="s">
        <v>21374</v>
      </c>
    </row>
    <row r="14908" s="2" customFormat="1" customHeight="1" spans="1:6">
      <c r="A14908" s="8">
        <v>14907</v>
      </c>
      <c r="B14908" s="9">
        <v>9787121434693</v>
      </c>
      <c r="C14908" s="16" t="s">
        <v>18320</v>
      </c>
      <c r="D14908" s="10" t="s">
        <v>1682</v>
      </c>
      <c r="E14908" s="11">
        <v>44713</v>
      </c>
      <c r="F14908" s="10" t="s">
        <v>21374</v>
      </c>
    </row>
    <row r="14909" s="2" customFormat="1" customHeight="1" spans="1:6">
      <c r="A14909" s="8">
        <v>14908</v>
      </c>
      <c r="B14909" s="9">
        <v>9787121373466</v>
      </c>
      <c r="C14909" s="17" t="s">
        <v>21376</v>
      </c>
      <c r="D14909" s="18" t="s">
        <v>3238</v>
      </c>
      <c r="E14909" s="11">
        <v>45658</v>
      </c>
      <c r="F14909" s="18" t="s">
        <v>21374</v>
      </c>
    </row>
    <row r="14910" s="2" customFormat="1" customHeight="1" spans="1:6">
      <c r="A14910" s="8">
        <v>14909</v>
      </c>
      <c r="B14910" s="9">
        <v>9787111732266</v>
      </c>
      <c r="C14910" s="17" t="s">
        <v>21377</v>
      </c>
      <c r="D14910" s="18" t="s">
        <v>3686</v>
      </c>
      <c r="E14910" s="11">
        <v>45444</v>
      </c>
      <c r="F14910" s="18" t="s">
        <v>21374</v>
      </c>
    </row>
    <row r="14911" s="2" customFormat="1" customHeight="1" spans="1:6">
      <c r="A14911" s="8">
        <v>14910</v>
      </c>
      <c r="B14911" s="9">
        <v>9787111713494</v>
      </c>
      <c r="C14911" s="16" t="s">
        <v>21378</v>
      </c>
      <c r="D14911" s="10" t="s">
        <v>1655</v>
      </c>
      <c r="E14911" s="11">
        <v>44774</v>
      </c>
      <c r="F14911" s="10" t="s">
        <v>21374</v>
      </c>
    </row>
    <row r="14912" s="2" customFormat="1" customHeight="1" spans="1:6">
      <c r="A14912" s="8">
        <v>14911</v>
      </c>
      <c r="B14912" s="9">
        <v>9787111710646</v>
      </c>
      <c r="C14912" s="16" t="s">
        <v>21379</v>
      </c>
      <c r="D14912" s="10" t="s">
        <v>1655</v>
      </c>
      <c r="E14912" s="11">
        <v>44774</v>
      </c>
      <c r="F14912" s="10" t="s">
        <v>21374</v>
      </c>
    </row>
    <row r="14913" s="2" customFormat="1" customHeight="1" spans="1:6">
      <c r="A14913" s="8">
        <v>14912</v>
      </c>
      <c r="B14913" s="9">
        <v>9787111710592</v>
      </c>
      <c r="C14913" s="16" t="s">
        <v>21380</v>
      </c>
      <c r="D14913" s="10" t="s">
        <v>1655</v>
      </c>
      <c r="E14913" s="11">
        <v>44743</v>
      </c>
      <c r="F14913" s="10" t="s">
        <v>21374</v>
      </c>
    </row>
    <row r="14914" s="2" customFormat="1" customHeight="1" spans="1:6">
      <c r="A14914" s="8">
        <v>14913</v>
      </c>
      <c r="B14914" s="9">
        <v>9787111693550</v>
      </c>
      <c r="C14914" s="17" t="s">
        <v>21381</v>
      </c>
      <c r="D14914" s="18" t="s">
        <v>3686</v>
      </c>
      <c r="E14914" s="11">
        <v>45474</v>
      </c>
      <c r="F14914" s="18" t="s">
        <v>21374</v>
      </c>
    </row>
    <row r="14915" s="2" customFormat="1" customHeight="1" spans="1:6">
      <c r="A14915" s="8">
        <v>14914</v>
      </c>
      <c r="B14915" s="9">
        <v>9787111306221</v>
      </c>
      <c r="C14915" s="17" t="s">
        <v>21382</v>
      </c>
      <c r="D14915" s="18" t="s">
        <v>1655</v>
      </c>
      <c r="E14915" s="11">
        <v>45538</v>
      </c>
      <c r="F14915" s="18" t="s">
        <v>21374</v>
      </c>
    </row>
    <row r="14916" s="2" customFormat="1" customHeight="1" spans="1:6">
      <c r="A14916" s="8">
        <v>14915</v>
      </c>
      <c r="B14916" s="12">
        <v>9787662798456</v>
      </c>
      <c r="C14916" s="13" t="s">
        <v>21383</v>
      </c>
      <c r="D14916" s="14" t="s">
        <v>1697</v>
      </c>
      <c r="E14916" s="15">
        <v>43952</v>
      </c>
      <c r="F14916" s="14" t="s">
        <v>21374</v>
      </c>
    </row>
    <row r="14917" s="2" customFormat="1" customHeight="1" spans="1:6">
      <c r="A14917" s="8">
        <v>14916</v>
      </c>
      <c r="B14917" s="12">
        <v>9787330001310</v>
      </c>
      <c r="C14917" s="13" t="s">
        <v>21384</v>
      </c>
      <c r="D14917" s="14" t="s">
        <v>1682</v>
      </c>
      <c r="E14917" s="15">
        <v>45352</v>
      </c>
      <c r="F14917" s="14" t="s">
        <v>21374</v>
      </c>
    </row>
    <row r="14918" s="2" customFormat="1" customHeight="1" spans="1:6">
      <c r="A14918" s="8">
        <v>14917</v>
      </c>
      <c r="B14918" s="12">
        <v>9787908812419</v>
      </c>
      <c r="C14918" s="13" t="s">
        <v>21385</v>
      </c>
      <c r="D14918" s="14" t="s">
        <v>1614</v>
      </c>
      <c r="E14918" s="15">
        <v>45352</v>
      </c>
      <c r="F14918" s="14" t="s">
        <v>21374</v>
      </c>
    </row>
    <row r="14919" s="2" customFormat="1" customHeight="1" spans="1:6">
      <c r="A14919" s="8">
        <v>14918</v>
      </c>
      <c r="B14919" s="12">
        <v>9787253543432</v>
      </c>
      <c r="C14919" s="13" t="s">
        <v>21386</v>
      </c>
      <c r="D14919" s="14" t="s">
        <v>1614</v>
      </c>
      <c r="E14919" s="15">
        <v>45627</v>
      </c>
      <c r="F14919" s="14" t="s">
        <v>21374</v>
      </c>
    </row>
    <row r="14920" s="2" customFormat="1" customHeight="1" spans="1:6">
      <c r="A14920" s="8">
        <v>14919</v>
      </c>
      <c r="B14920" s="12">
        <v>9787455888454</v>
      </c>
      <c r="C14920" s="13" t="s">
        <v>21387</v>
      </c>
      <c r="D14920" s="14" t="s">
        <v>1856</v>
      </c>
      <c r="E14920" s="15">
        <v>45292</v>
      </c>
      <c r="F14920" s="14" t="s">
        <v>21374</v>
      </c>
    </row>
    <row r="14921" s="2" customFormat="1" customHeight="1" spans="1:6">
      <c r="A14921" s="8">
        <v>14920</v>
      </c>
      <c r="B14921" s="12">
        <v>9787439481354</v>
      </c>
      <c r="C14921" s="13" t="s">
        <v>21388</v>
      </c>
      <c r="D14921" s="14" t="s">
        <v>1655</v>
      </c>
      <c r="E14921" s="15">
        <v>44480</v>
      </c>
      <c r="F14921" s="14" t="s">
        <v>21374</v>
      </c>
    </row>
    <row r="14922" s="2" customFormat="1" customHeight="1" spans="1:6">
      <c r="A14922" s="8">
        <v>14921</v>
      </c>
      <c r="B14922" s="12">
        <v>9787552548325</v>
      </c>
      <c r="C14922" s="13" t="s">
        <v>21389</v>
      </c>
      <c r="D14922" s="14" t="s">
        <v>1682</v>
      </c>
      <c r="E14922" s="15">
        <v>45263</v>
      </c>
      <c r="F14922" s="14" t="s">
        <v>21374</v>
      </c>
    </row>
    <row r="14923" s="2" customFormat="1" customHeight="1" spans="1:6">
      <c r="A14923" s="8">
        <v>14922</v>
      </c>
      <c r="B14923" s="12">
        <v>9787802791428</v>
      </c>
      <c r="C14923" s="13" t="s">
        <v>21390</v>
      </c>
      <c r="D14923" s="14" t="s">
        <v>1614</v>
      </c>
      <c r="E14923" s="15">
        <v>45566</v>
      </c>
      <c r="F14923" s="14" t="s">
        <v>21374</v>
      </c>
    </row>
    <row r="14924" s="2" customFormat="1" customHeight="1" spans="1:6">
      <c r="A14924" s="8">
        <v>14923</v>
      </c>
      <c r="B14924" s="12">
        <v>9787674052316</v>
      </c>
      <c r="C14924" s="13" t="s">
        <v>21391</v>
      </c>
      <c r="D14924" s="14" t="s">
        <v>1682</v>
      </c>
      <c r="E14924" s="15">
        <v>45413</v>
      </c>
      <c r="F14924" s="14" t="s">
        <v>21374</v>
      </c>
    </row>
    <row r="14925" s="2" customFormat="1" customHeight="1" spans="1:6">
      <c r="A14925" s="8">
        <v>14924</v>
      </c>
      <c r="B14925" s="12">
        <v>9787940033339</v>
      </c>
      <c r="C14925" s="13" t="s">
        <v>21392</v>
      </c>
      <c r="D14925" s="14" t="s">
        <v>6887</v>
      </c>
      <c r="E14925" s="15">
        <v>45658</v>
      </c>
      <c r="F14925" s="14" t="s">
        <v>21374</v>
      </c>
    </row>
    <row r="14926" s="2" customFormat="1" customHeight="1" spans="1:6">
      <c r="A14926" s="8">
        <v>14925</v>
      </c>
      <c r="B14926" s="12">
        <v>9787339963343</v>
      </c>
      <c r="C14926" s="13" t="s">
        <v>21393</v>
      </c>
      <c r="D14926" s="14" t="s">
        <v>3238</v>
      </c>
      <c r="E14926" s="15">
        <v>45658</v>
      </c>
      <c r="F14926" s="14" t="s">
        <v>21374</v>
      </c>
    </row>
    <row r="14927" s="2" customFormat="1" customHeight="1" spans="1:6">
      <c r="A14927" s="8">
        <v>14926</v>
      </c>
      <c r="B14927" s="12">
        <v>9787747614447</v>
      </c>
      <c r="C14927" s="13" t="s">
        <v>21394</v>
      </c>
      <c r="D14927" s="14" t="s">
        <v>3694</v>
      </c>
      <c r="E14927" s="15">
        <v>45658</v>
      </c>
      <c r="F14927" s="14" t="s">
        <v>21374</v>
      </c>
    </row>
    <row r="14928" s="2" customFormat="1" customHeight="1" spans="1:6">
      <c r="A14928" s="8">
        <v>14927</v>
      </c>
      <c r="B14928" s="12">
        <v>9787972116469</v>
      </c>
      <c r="C14928" s="13" t="s">
        <v>21395</v>
      </c>
      <c r="D14928" s="14" t="s">
        <v>1682</v>
      </c>
      <c r="E14928" s="15">
        <v>45354</v>
      </c>
      <c r="F14928" s="14" t="s">
        <v>21374</v>
      </c>
    </row>
    <row r="14929" s="2" customFormat="1" customHeight="1" spans="1:6">
      <c r="A14929" s="8">
        <v>14928</v>
      </c>
      <c r="B14929" s="12">
        <v>9787566506335</v>
      </c>
      <c r="C14929" s="13" t="s">
        <v>21396</v>
      </c>
      <c r="D14929" s="14" t="s">
        <v>18399</v>
      </c>
      <c r="E14929" s="15">
        <v>45627</v>
      </c>
      <c r="F14929" s="14" t="s">
        <v>21374</v>
      </c>
    </row>
    <row r="14930" s="2" customFormat="1" customHeight="1" spans="1:6">
      <c r="A14930" s="8">
        <v>14929</v>
      </c>
      <c r="B14930" s="12">
        <v>9787481395404</v>
      </c>
      <c r="C14930" s="13" t="s">
        <v>21397</v>
      </c>
      <c r="D14930" s="14" t="s">
        <v>1614</v>
      </c>
      <c r="E14930" s="15">
        <v>45108</v>
      </c>
      <c r="F14930" s="14" t="s">
        <v>21374</v>
      </c>
    </row>
    <row r="14931" s="2" customFormat="1" customHeight="1" spans="1:6">
      <c r="A14931" s="8">
        <v>14930</v>
      </c>
      <c r="B14931" s="12">
        <v>9787604840406</v>
      </c>
      <c r="C14931" s="13" t="s">
        <v>21398</v>
      </c>
      <c r="D14931" s="14" t="s">
        <v>1614</v>
      </c>
      <c r="E14931" s="15">
        <v>45383</v>
      </c>
      <c r="F14931" s="14" t="s">
        <v>21374</v>
      </c>
    </row>
    <row r="14932" s="2" customFormat="1" customHeight="1" spans="1:6">
      <c r="A14932" s="8">
        <v>14931</v>
      </c>
      <c r="B14932" s="12">
        <v>9787777608427</v>
      </c>
      <c r="C14932" s="13" t="s">
        <v>21399</v>
      </c>
      <c r="D14932" s="14" t="s">
        <v>1614</v>
      </c>
      <c r="E14932" s="15">
        <v>45323</v>
      </c>
      <c r="F14932" s="14" t="s">
        <v>21374</v>
      </c>
    </row>
    <row r="14933" s="2" customFormat="1" customHeight="1" spans="1:6">
      <c r="A14933" s="8">
        <v>14932</v>
      </c>
      <c r="B14933" s="12">
        <v>9787906438429</v>
      </c>
      <c r="C14933" s="13" t="s">
        <v>21400</v>
      </c>
      <c r="D14933" s="14" t="s">
        <v>1614</v>
      </c>
      <c r="E14933" s="15">
        <v>45536</v>
      </c>
      <c r="F14933" s="14" t="s">
        <v>21374</v>
      </c>
    </row>
    <row r="14934" s="2" customFormat="1" customHeight="1" spans="1:6">
      <c r="A14934" s="8">
        <v>14933</v>
      </c>
      <c r="B14934" s="12">
        <v>9787328831463</v>
      </c>
      <c r="C14934" s="13" t="s">
        <v>21401</v>
      </c>
      <c r="D14934" s="14" t="s">
        <v>6270</v>
      </c>
      <c r="E14934" s="15">
        <v>44927</v>
      </c>
      <c r="F14934" s="14" t="s">
        <v>21374</v>
      </c>
    </row>
    <row r="14935" s="2" customFormat="1" customHeight="1" spans="1:6">
      <c r="A14935" s="8">
        <v>14934</v>
      </c>
      <c r="B14935" s="12">
        <v>9787906535409</v>
      </c>
      <c r="C14935" s="13" t="s">
        <v>21402</v>
      </c>
      <c r="D14935" s="14" t="s">
        <v>1614</v>
      </c>
      <c r="E14935" s="15">
        <v>45435</v>
      </c>
      <c r="F14935" s="14" t="s">
        <v>21374</v>
      </c>
    </row>
    <row r="14936" s="2" customFormat="1" customHeight="1" spans="1:6">
      <c r="A14936" s="8">
        <v>14935</v>
      </c>
      <c r="B14936" s="12">
        <v>9787209447442</v>
      </c>
      <c r="C14936" s="13" t="s">
        <v>21403</v>
      </c>
      <c r="D14936" s="14" t="s">
        <v>21404</v>
      </c>
      <c r="E14936" s="15">
        <v>45292</v>
      </c>
      <c r="F14936" s="14" t="s">
        <v>21374</v>
      </c>
    </row>
    <row r="14937" s="2" customFormat="1" customHeight="1" spans="1:6">
      <c r="A14937" s="8">
        <v>14936</v>
      </c>
      <c r="B14937" s="12">
        <v>9787343909453</v>
      </c>
      <c r="C14937" s="13" t="s">
        <v>21405</v>
      </c>
      <c r="D14937" s="14" t="s">
        <v>1498</v>
      </c>
      <c r="E14937" s="15">
        <v>44562</v>
      </c>
      <c r="F14937" s="14" t="s">
        <v>21374</v>
      </c>
    </row>
    <row r="14938" s="2" customFormat="1" customHeight="1" spans="1:6">
      <c r="A14938" s="8">
        <v>14937</v>
      </c>
      <c r="B14938" s="12">
        <v>9787710879297</v>
      </c>
      <c r="C14938" s="13" t="s">
        <v>21406</v>
      </c>
      <c r="D14938" s="14" t="s">
        <v>1498</v>
      </c>
      <c r="E14938" s="15">
        <v>44927</v>
      </c>
      <c r="F14938" s="14" t="s">
        <v>21374</v>
      </c>
    </row>
    <row r="14939" s="2" customFormat="1" customHeight="1" spans="1:6">
      <c r="A14939" s="8">
        <v>14938</v>
      </c>
      <c r="B14939" s="12">
        <v>9787899840298</v>
      </c>
      <c r="C14939" s="13" t="s">
        <v>21407</v>
      </c>
      <c r="D14939" s="14" t="s">
        <v>1498</v>
      </c>
      <c r="E14939" s="15">
        <v>44562</v>
      </c>
      <c r="F14939" s="14" t="s">
        <v>21374</v>
      </c>
    </row>
    <row r="14940" s="2" customFormat="1" customHeight="1" spans="1:6">
      <c r="A14940" s="8">
        <v>14939</v>
      </c>
      <c r="B14940" s="12">
        <v>9787210869322</v>
      </c>
      <c r="C14940" s="13" t="s">
        <v>21408</v>
      </c>
      <c r="D14940" s="14" t="s">
        <v>1682</v>
      </c>
      <c r="E14940" s="15">
        <v>44927</v>
      </c>
      <c r="F14940" s="14" t="s">
        <v>21374</v>
      </c>
    </row>
    <row r="14941" s="2" customFormat="1" customHeight="1" spans="1:6">
      <c r="A14941" s="8">
        <v>14940</v>
      </c>
      <c r="B14941" s="12">
        <v>9787797711317</v>
      </c>
      <c r="C14941" s="13" t="s">
        <v>21409</v>
      </c>
      <c r="D14941" s="14" t="s">
        <v>1682</v>
      </c>
      <c r="E14941" s="15">
        <v>45597</v>
      </c>
      <c r="F14941" s="14" t="s">
        <v>21374</v>
      </c>
    </row>
    <row r="14942" s="2" customFormat="1" customHeight="1" spans="1:6">
      <c r="A14942" s="8">
        <v>14941</v>
      </c>
      <c r="B14942" s="12">
        <v>9787826349378</v>
      </c>
      <c r="C14942" s="13" t="s">
        <v>21410</v>
      </c>
      <c r="D14942" s="14" t="s">
        <v>1655</v>
      </c>
      <c r="E14942" s="15">
        <v>45566</v>
      </c>
      <c r="F14942" s="14" t="s">
        <v>21374</v>
      </c>
    </row>
    <row r="14943" s="2" customFormat="1" customHeight="1" spans="1:6">
      <c r="A14943" s="8">
        <v>14942</v>
      </c>
      <c r="B14943" s="12">
        <v>9787478781394</v>
      </c>
      <c r="C14943" s="13" t="s">
        <v>21411</v>
      </c>
      <c r="D14943" s="14" t="s">
        <v>2301</v>
      </c>
      <c r="E14943" s="15">
        <v>44927</v>
      </c>
      <c r="F14943" s="14" t="s">
        <v>21374</v>
      </c>
    </row>
    <row r="14944" s="2" customFormat="1" customHeight="1" spans="1:6">
      <c r="A14944" s="8">
        <v>14943</v>
      </c>
      <c r="B14944" s="12">
        <v>9787298662402</v>
      </c>
      <c r="C14944" s="13" t="s">
        <v>21412</v>
      </c>
      <c r="D14944" s="14" t="s">
        <v>2301</v>
      </c>
      <c r="E14944" s="15">
        <v>45170</v>
      </c>
      <c r="F14944" s="14" t="s">
        <v>21374</v>
      </c>
    </row>
    <row r="14945" s="2" customFormat="1" customHeight="1" spans="1:6">
      <c r="A14945" s="8">
        <v>14944</v>
      </c>
      <c r="B14945" s="12">
        <v>9787873055418</v>
      </c>
      <c r="C14945" s="13" t="s">
        <v>21413</v>
      </c>
      <c r="D14945" s="14" t="s">
        <v>1614</v>
      </c>
      <c r="E14945" s="15">
        <v>45597</v>
      </c>
      <c r="F14945" s="14" t="s">
        <v>21374</v>
      </c>
    </row>
    <row r="14946" s="2" customFormat="1" customHeight="1" spans="1:6">
      <c r="A14946" s="8">
        <v>14945</v>
      </c>
      <c r="B14946" s="12">
        <v>9787365640480</v>
      </c>
      <c r="C14946" s="13" t="s">
        <v>21414</v>
      </c>
      <c r="D14946" s="18" t="s">
        <v>4364</v>
      </c>
      <c r="E14946" s="15">
        <v>45261</v>
      </c>
      <c r="F14946" s="14" t="s">
        <v>21374</v>
      </c>
    </row>
    <row r="14947" s="2" customFormat="1" customHeight="1" spans="1:6">
      <c r="A14947" s="8">
        <v>14946</v>
      </c>
      <c r="B14947" s="12">
        <v>9787137482331</v>
      </c>
      <c r="C14947" s="13" t="s">
        <v>21415</v>
      </c>
      <c r="D14947" s="14" t="s">
        <v>1682</v>
      </c>
      <c r="E14947" s="15">
        <v>45536</v>
      </c>
      <c r="F14947" s="14" t="s">
        <v>21374</v>
      </c>
    </row>
    <row r="14948" s="2" customFormat="1" customHeight="1" spans="1:6">
      <c r="A14948" s="8">
        <v>14947</v>
      </c>
      <c r="B14948" s="12">
        <v>9787332212333</v>
      </c>
      <c r="C14948" s="13" t="s">
        <v>21416</v>
      </c>
      <c r="D14948" s="14" t="s">
        <v>1856</v>
      </c>
      <c r="E14948" s="15">
        <v>45658</v>
      </c>
      <c r="F14948" s="14" t="s">
        <v>21374</v>
      </c>
    </row>
    <row r="14949" s="2" customFormat="1" customHeight="1" spans="1:6">
      <c r="A14949" s="8">
        <v>14948</v>
      </c>
      <c r="B14949" s="12">
        <v>9787418744264</v>
      </c>
      <c r="C14949" s="13" t="s">
        <v>21417</v>
      </c>
      <c r="D14949" s="14" t="s">
        <v>21418</v>
      </c>
      <c r="E14949" s="15">
        <v>44378</v>
      </c>
      <c r="F14949" s="14" t="s">
        <v>21374</v>
      </c>
    </row>
    <row r="14950" s="2" customFormat="1" customHeight="1" spans="1:6">
      <c r="A14950" s="8">
        <v>14949</v>
      </c>
      <c r="B14950" s="21">
        <v>9787111593348</v>
      </c>
      <c r="C14950" s="22" t="s">
        <v>21419</v>
      </c>
      <c r="D14950" s="23" t="s">
        <v>6619</v>
      </c>
      <c r="E14950" s="24">
        <v>45139</v>
      </c>
      <c r="F14950" s="23" t="s">
        <v>21420</v>
      </c>
    </row>
    <row r="14951" s="2" customFormat="1" customHeight="1" spans="1:6">
      <c r="A14951" s="8">
        <v>14950</v>
      </c>
      <c r="B14951" s="9">
        <v>9787208182455</v>
      </c>
      <c r="C14951" s="16" t="s">
        <v>21421</v>
      </c>
      <c r="D14951" s="10" t="s">
        <v>3702</v>
      </c>
      <c r="E14951" s="11">
        <v>45017</v>
      </c>
      <c r="F14951" s="10" t="s">
        <v>21422</v>
      </c>
    </row>
    <row r="14952" s="2" customFormat="1" customHeight="1" spans="1:6">
      <c r="A14952" s="8">
        <v>14951</v>
      </c>
      <c r="B14952" s="12">
        <v>9787108868431</v>
      </c>
      <c r="C14952" s="13" t="s">
        <v>21423</v>
      </c>
      <c r="D14952" s="14" t="s">
        <v>1614</v>
      </c>
      <c r="E14952" s="15">
        <v>45139</v>
      </c>
      <c r="F14952" s="14" t="s">
        <v>21422</v>
      </c>
    </row>
    <row r="14953" s="2" customFormat="1" customHeight="1" spans="1:6">
      <c r="A14953" s="8">
        <v>14952</v>
      </c>
      <c r="B14953" s="12">
        <v>9787227138102</v>
      </c>
      <c r="C14953" s="13" t="s">
        <v>21424</v>
      </c>
      <c r="D14953" s="14" t="s">
        <v>1682</v>
      </c>
      <c r="E14953" s="15">
        <v>44929</v>
      </c>
      <c r="F14953" s="14" t="s">
        <v>21422</v>
      </c>
    </row>
    <row r="14954" s="2" customFormat="1" customHeight="1" spans="1:6">
      <c r="A14954" s="8">
        <v>14953</v>
      </c>
      <c r="B14954" s="12">
        <v>9787153549151</v>
      </c>
      <c r="C14954" s="13" t="s">
        <v>21425</v>
      </c>
      <c r="D14954" s="14" t="s">
        <v>1655</v>
      </c>
      <c r="E14954" s="15">
        <v>45444</v>
      </c>
      <c r="F14954" s="14" t="s">
        <v>21422</v>
      </c>
    </row>
    <row r="14955" s="2" customFormat="1" customHeight="1" spans="1:6">
      <c r="A14955" s="8">
        <v>14954</v>
      </c>
      <c r="B14955" s="12">
        <v>9787252432152</v>
      </c>
      <c r="C14955" s="13" t="s">
        <v>21426</v>
      </c>
      <c r="D14955" s="14" t="s">
        <v>1655</v>
      </c>
      <c r="E14955" s="15">
        <v>45474</v>
      </c>
      <c r="F14955" s="14" t="s">
        <v>21422</v>
      </c>
    </row>
    <row r="14956" s="2" customFormat="1" customHeight="1" spans="1:6">
      <c r="A14956" s="8">
        <v>14955</v>
      </c>
      <c r="B14956" s="12">
        <v>9787306634363</v>
      </c>
      <c r="C14956" s="13" t="s">
        <v>21427</v>
      </c>
      <c r="D14956" s="14" t="s">
        <v>1655</v>
      </c>
      <c r="E14956" s="15">
        <v>45292</v>
      </c>
      <c r="F14956" s="14" t="s">
        <v>21422</v>
      </c>
    </row>
    <row r="14957" s="2" customFormat="1" customHeight="1" spans="1:6">
      <c r="A14957" s="8">
        <v>14956</v>
      </c>
      <c r="B14957" s="12">
        <v>9787784035547</v>
      </c>
      <c r="C14957" s="13" t="s">
        <v>21428</v>
      </c>
      <c r="D14957" s="14" t="s">
        <v>1655</v>
      </c>
      <c r="E14957" s="15">
        <v>45376</v>
      </c>
      <c r="F14957" s="14" t="s">
        <v>21422</v>
      </c>
    </row>
    <row r="14958" s="2" customFormat="1" customHeight="1" spans="1:6">
      <c r="A14958" s="8">
        <v>14957</v>
      </c>
      <c r="B14958" s="12">
        <v>9787729145857</v>
      </c>
      <c r="C14958" s="13" t="s">
        <v>21429</v>
      </c>
      <c r="D14958" s="14" t="s">
        <v>983</v>
      </c>
      <c r="E14958" s="15">
        <v>45413</v>
      </c>
      <c r="F14958" s="14" t="s">
        <v>21422</v>
      </c>
    </row>
    <row r="14959" s="2" customFormat="1" customHeight="1" spans="1:6">
      <c r="A14959" s="8">
        <v>14958</v>
      </c>
      <c r="B14959" s="12">
        <v>9787840005628</v>
      </c>
      <c r="C14959" s="13" t="s">
        <v>21430</v>
      </c>
      <c r="D14959" s="14" t="s">
        <v>1697</v>
      </c>
      <c r="E14959" s="15">
        <v>45566</v>
      </c>
      <c r="F14959" s="14" t="s">
        <v>21422</v>
      </c>
    </row>
    <row r="14960" s="2" customFormat="1" customHeight="1" spans="1:6">
      <c r="A14960" s="8">
        <v>14959</v>
      </c>
      <c r="B14960" s="12">
        <v>9787392131720</v>
      </c>
      <c r="C14960" s="13" t="s">
        <v>21431</v>
      </c>
      <c r="D14960" s="14" t="s">
        <v>983</v>
      </c>
      <c r="E14960" s="15">
        <v>44136</v>
      </c>
      <c r="F14960" s="14" t="s">
        <v>21422</v>
      </c>
    </row>
    <row r="14961" s="2" customFormat="1" customHeight="1" spans="1:6">
      <c r="A14961" s="8">
        <v>14960</v>
      </c>
      <c r="B14961" s="12">
        <v>9787252755182</v>
      </c>
      <c r="C14961" s="13" t="s">
        <v>21432</v>
      </c>
      <c r="D14961" s="14" t="s">
        <v>1697</v>
      </c>
      <c r="E14961" s="15">
        <v>45537</v>
      </c>
      <c r="F14961" s="14" t="s">
        <v>21422</v>
      </c>
    </row>
    <row r="14962" s="2" customFormat="1" customHeight="1" spans="1:6">
      <c r="A14962" s="8">
        <v>14961</v>
      </c>
      <c r="B14962" s="12">
        <v>9787717041647</v>
      </c>
      <c r="C14962" s="13" t="s">
        <v>21433</v>
      </c>
      <c r="D14962" s="14" t="s">
        <v>1682</v>
      </c>
      <c r="E14962" s="15">
        <v>45292</v>
      </c>
      <c r="F14962" s="14" t="s">
        <v>21422</v>
      </c>
    </row>
    <row r="14963" s="2" customFormat="1" customHeight="1" spans="1:6">
      <c r="A14963" s="8">
        <v>14962</v>
      </c>
      <c r="B14963" s="12">
        <v>9787788313187</v>
      </c>
      <c r="C14963" s="13" t="s">
        <v>21434</v>
      </c>
      <c r="D14963" s="14" t="s">
        <v>1682</v>
      </c>
      <c r="E14963" s="15" t="s">
        <v>2713</v>
      </c>
      <c r="F14963" s="14" t="s">
        <v>21422</v>
      </c>
    </row>
    <row r="14964" s="2" customFormat="1" customHeight="1" spans="1:6">
      <c r="A14964" s="8">
        <v>14963</v>
      </c>
      <c r="B14964" s="12">
        <v>9787710928117</v>
      </c>
      <c r="C14964" s="13" t="s">
        <v>21435</v>
      </c>
      <c r="D14964" s="14" t="s">
        <v>3238</v>
      </c>
      <c r="E14964" s="15">
        <v>45323</v>
      </c>
      <c r="F14964" s="14" t="s">
        <v>21422</v>
      </c>
    </row>
    <row r="14965" s="2" customFormat="1" customHeight="1" spans="1:6">
      <c r="A14965" s="8">
        <v>14964</v>
      </c>
      <c r="B14965" s="12">
        <v>9787337635940</v>
      </c>
      <c r="C14965" s="13" t="s">
        <v>21436</v>
      </c>
      <c r="D14965" s="14" t="s">
        <v>2033</v>
      </c>
      <c r="E14965" s="15">
        <v>45352</v>
      </c>
      <c r="F14965" s="14" t="s">
        <v>21422</v>
      </c>
    </row>
    <row r="14966" s="2" customFormat="1" customHeight="1" spans="1:6">
      <c r="A14966" s="8">
        <v>14965</v>
      </c>
      <c r="B14966" s="12">
        <v>9787910584939</v>
      </c>
      <c r="C14966" s="13" t="s">
        <v>21437</v>
      </c>
      <c r="D14966" s="14" t="s">
        <v>2033</v>
      </c>
      <c r="E14966" s="15">
        <v>45231</v>
      </c>
      <c r="F14966" s="14" t="s">
        <v>21422</v>
      </c>
    </row>
    <row r="14967" s="2" customFormat="1" customHeight="1" spans="1:6">
      <c r="A14967" s="8">
        <v>14966</v>
      </c>
      <c r="B14967" s="12">
        <v>9787953181719</v>
      </c>
      <c r="C14967" s="13" t="s">
        <v>21438</v>
      </c>
      <c r="D14967" s="14" t="s">
        <v>1655</v>
      </c>
      <c r="E14967" s="15">
        <v>45474</v>
      </c>
      <c r="F14967" s="14" t="s">
        <v>21422</v>
      </c>
    </row>
    <row r="14968" s="2" customFormat="1" customHeight="1" spans="1:6">
      <c r="A14968" s="8">
        <v>14967</v>
      </c>
      <c r="B14968" s="12">
        <v>9787616709176</v>
      </c>
      <c r="C14968" s="13" t="s">
        <v>21439</v>
      </c>
      <c r="D14968" s="14" t="s">
        <v>1697</v>
      </c>
      <c r="E14968" s="15">
        <v>45566</v>
      </c>
      <c r="F14968" s="14" t="s">
        <v>21422</v>
      </c>
    </row>
    <row r="14969" s="2" customFormat="1" customHeight="1" spans="1:6">
      <c r="A14969" s="8">
        <v>14968</v>
      </c>
      <c r="B14969" s="12">
        <v>9787740123657</v>
      </c>
      <c r="C14969" s="13" t="s">
        <v>21440</v>
      </c>
      <c r="D14969" s="14" t="s">
        <v>1697</v>
      </c>
      <c r="E14969" s="15">
        <v>44958</v>
      </c>
      <c r="F14969" s="14" t="s">
        <v>21422</v>
      </c>
    </row>
    <row r="14970" s="2" customFormat="1" customHeight="1" spans="1:6">
      <c r="A14970" s="8">
        <v>14969</v>
      </c>
      <c r="B14970" s="12">
        <v>9787140191181</v>
      </c>
      <c r="C14970" s="13" t="s">
        <v>21441</v>
      </c>
      <c r="D14970" s="14" t="s">
        <v>1697</v>
      </c>
      <c r="E14970" s="15">
        <v>45292</v>
      </c>
      <c r="F14970" s="14" t="s">
        <v>21422</v>
      </c>
    </row>
    <row r="14971" s="2" customFormat="1" customHeight="1" spans="1:6">
      <c r="A14971" s="8">
        <v>14970</v>
      </c>
      <c r="B14971" s="12">
        <v>9787685334396</v>
      </c>
      <c r="C14971" s="13" t="s">
        <v>21442</v>
      </c>
      <c r="D14971" s="14" t="s">
        <v>983</v>
      </c>
      <c r="E14971" s="15">
        <v>45261</v>
      </c>
      <c r="F14971" s="14" t="s">
        <v>21422</v>
      </c>
    </row>
    <row r="14972" s="2" customFormat="1" customHeight="1" spans="1:6">
      <c r="A14972" s="8">
        <v>14971</v>
      </c>
      <c r="B14972" s="12">
        <v>9787893708918</v>
      </c>
      <c r="C14972" s="13" t="s">
        <v>21443</v>
      </c>
      <c r="D14972" s="14" t="s">
        <v>2301</v>
      </c>
      <c r="E14972" s="15">
        <v>45108</v>
      </c>
      <c r="F14972" s="14" t="s">
        <v>21422</v>
      </c>
    </row>
    <row r="14973" s="2" customFormat="1" customHeight="1" spans="1:6">
      <c r="A14973" s="8">
        <v>14972</v>
      </c>
      <c r="B14973" s="12">
        <v>9787729252237</v>
      </c>
      <c r="C14973" s="13" t="s">
        <v>21444</v>
      </c>
      <c r="D14973" s="14" t="s">
        <v>1682</v>
      </c>
      <c r="E14973" s="15">
        <v>45021</v>
      </c>
      <c r="F14973" s="14" t="s">
        <v>21422</v>
      </c>
    </row>
    <row r="14974" s="2" customFormat="1" customHeight="1" spans="1:6">
      <c r="A14974" s="8">
        <v>14973</v>
      </c>
      <c r="B14974" s="12">
        <v>9787511086855</v>
      </c>
      <c r="C14974" s="13" t="s">
        <v>21445</v>
      </c>
      <c r="D14974" s="14" t="s">
        <v>983</v>
      </c>
      <c r="E14974" s="15">
        <v>45536</v>
      </c>
      <c r="F14974" s="14" t="s">
        <v>21422</v>
      </c>
    </row>
    <row r="14975" s="2" customFormat="1" customHeight="1" spans="1:6">
      <c r="A14975" s="8">
        <v>14974</v>
      </c>
      <c r="B14975" s="12">
        <v>9787655570856</v>
      </c>
      <c r="C14975" s="13" t="s">
        <v>21446</v>
      </c>
      <c r="D14975" s="14" t="s">
        <v>983</v>
      </c>
      <c r="E14975" s="15">
        <v>45505</v>
      </c>
      <c r="F14975" s="14" t="s">
        <v>21422</v>
      </c>
    </row>
    <row r="14976" s="2" customFormat="1" customHeight="1" spans="1:6">
      <c r="A14976" s="8">
        <v>14975</v>
      </c>
      <c r="B14976" s="12">
        <v>9787946848389</v>
      </c>
      <c r="C14976" s="13" t="s">
        <v>21447</v>
      </c>
      <c r="D14976" s="14" t="s">
        <v>1614</v>
      </c>
      <c r="E14976" s="15">
        <v>44866</v>
      </c>
      <c r="F14976" s="14" t="s">
        <v>21422</v>
      </c>
    </row>
    <row r="14977" s="2" customFormat="1" customHeight="1" spans="1:6">
      <c r="A14977" s="8">
        <v>14976</v>
      </c>
      <c r="B14977" s="12">
        <v>9787299315412</v>
      </c>
      <c r="C14977" s="13" t="s">
        <v>21448</v>
      </c>
      <c r="D14977" s="14" t="s">
        <v>1614</v>
      </c>
      <c r="E14977" s="15">
        <v>45413</v>
      </c>
      <c r="F14977" s="14" t="s">
        <v>21422</v>
      </c>
    </row>
    <row r="14978" s="2" customFormat="1" customHeight="1" spans="1:6">
      <c r="A14978" s="8">
        <v>14977</v>
      </c>
      <c r="B14978" s="12">
        <v>9787237601692</v>
      </c>
      <c r="C14978" s="13" t="s">
        <v>21449</v>
      </c>
      <c r="D14978" s="14" t="s">
        <v>1645</v>
      </c>
      <c r="E14978" s="15">
        <v>45139</v>
      </c>
      <c r="F14978" s="14" t="s">
        <v>21422</v>
      </c>
    </row>
    <row r="14979" s="2" customFormat="1" customHeight="1" spans="1:6">
      <c r="A14979" s="8">
        <v>14978</v>
      </c>
      <c r="B14979" s="12">
        <v>9787300217640</v>
      </c>
      <c r="C14979" s="13" t="s">
        <v>21450</v>
      </c>
      <c r="D14979" s="14" t="s">
        <v>1614</v>
      </c>
      <c r="E14979" s="15">
        <v>44743</v>
      </c>
      <c r="F14979" s="14" t="s">
        <v>21422</v>
      </c>
    </row>
    <row r="14980" s="2" customFormat="1" customHeight="1" spans="1:6">
      <c r="A14980" s="8">
        <v>14979</v>
      </c>
      <c r="B14980" s="12">
        <v>9787947614979</v>
      </c>
      <c r="C14980" s="13" t="s">
        <v>21451</v>
      </c>
      <c r="D14980" s="14" t="s">
        <v>2337</v>
      </c>
      <c r="E14980" s="15">
        <v>45323</v>
      </c>
      <c r="F14980" s="14" t="s">
        <v>21422</v>
      </c>
    </row>
    <row r="14981" s="2" customFormat="1" customHeight="1" spans="1:6">
      <c r="A14981" s="8">
        <v>14980</v>
      </c>
      <c r="B14981" s="12">
        <v>9787356593840</v>
      </c>
      <c r="C14981" s="13" t="s">
        <v>21452</v>
      </c>
      <c r="D14981" s="14" t="s">
        <v>1682</v>
      </c>
      <c r="E14981" s="15">
        <v>45510</v>
      </c>
      <c r="F14981" s="14" t="s">
        <v>21422</v>
      </c>
    </row>
    <row r="14982" s="2" customFormat="1" customHeight="1" spans="1:6">
      <c r="A14982" s="8">
        <v>14981</v>
      </c>
      <c r="B14982" s="12">
        <v>9787443845904</v>
      </c>
      <c r="C14982" s="13" t="s">
        <v>21453</v>
      </c>
      <c r="D14982" s="14" t="s">
        <v>1856</v>
      </c>
      <c r="E14982" s="15">
        <v>44927</v>
      </c>
      <c r="F14982" s="14" t="s">
        <v>21422</v>
      </c>
    </row>
    <row r="14983" s="2" customFormat="1" customHeight="1" spans="1:6">
      <c r="A14983" s="8">
        <v>14982</v>
      </c>
      <c r="B14983" s="12">
        <v>9787340884150</v>
      </c>
      <c r="C14983" s="13" t="s">
        <v>21454</v>
      </c>
      <c r="D14983" s="14" t="s">
        <v>1655</v>
      </c>
      <c r="E14983" s="15">
        <v>45292</v>
      </c>
      <c r="F14983" s="14" t="s">
        <v>21422</v>
      </c>
    </row>
    <row r="14984" s="2" customFormat="1" customHeight="1" spans="1:6">
      <c r="A14984" s="8">
        <v>14983</v>
      </c>
      <c r="B14984" s="12">
        <v>9787399545600</v>
      </c>
      <c r="C14984" s="13" t="s">
        <v>21455</v>
      </c>
      <c r="D14984" s="14" t="s">
        <v>1655</v>
      </c>
      <c r="E14984" s="15">
        <v>45636</v>
      </c>
      <c r="F14984" s="14" t="s">
        <v>21422</v>
      </c>
    </row>
    <row r="14985" s="2" customFormat="1" customHeight="1" spans="1:6">
      <c r="A14985" s="8">
        <v>14984</v>
      </c>
      <c r="B14985" s="12">
        <v>9787466200684</v>
      </c>
      <c r="C14985" s="13" t="s">
        <v>21456</v>
      </c>
      <c r="D14985" s="14" t="s">
        <v>1655</v>
      </c>
      <c r="E14985" s="15">
        <v>45231</v>
      </c>
      <c r="F14985" s="14" t="s">
        <v>21422</v>
      </c>
    </row>
    <row r="14986" s="2" customFormat="1" customHeight="1" spans="1:6">
      <c r="A14986" s="8">
        <v>14985</v>
      </c>
      <c r="B14986" s="12">
        <v>9787507732315</v>
      </c>
      <c r="C14986" s="13" t="s">
        <v>21457</v>
      </c>
      <c r="D14986" s="14" t="s">
        <v>1655</v>
      </c>
      <c r="E14986" s="15">
        <v>45474</v>
      </c>
      <c r="F14986" s="14" t="s">
        <v>21422</v>
      </c>
    </row>
    <row r="14987" s="2" customFormat="1" customHeight="1" spans="1:6">
      <c r="A14987" s="8">
        <v>14986</v>
      </c>
      <c r="B14987" s="12">
        <v>9787620114556</v>
      </c>
      <c r="C14987" s="13" t="s">
        <v>21458</v>
      </c>
      <c r="D14987" s="14" t="s">
        <v>1655</v>
      </c>
      <c r="E14987" s="15">
        <v>44922</v>
      </c>
      <c r="F14987" s="14" t="s">
        <v>21422</v>
      </c>
    </row>
    <row r="14988" s="2" customFormat="1" customHeight="1" spans="1:6">
      <c r="A14988" s="8">
        <v>14987</v>
      </c>
      <c r="B14988" s="12">
        <v>9787753851577</v>
      </c>
      <c r="C14988" s="13" t="s">
        <v>21459</v>
      </c>
      <c r="D14988" s="14" t="s">
        <v>1655</v>
      </c>
      <c r="E14988" s="15">
        <v>45677</v>
      </c>
      <c r="F14988" s="14" t="s">
        <v>21422</v>
      </c>
    </row>
    <row r="14989" s="2" customFormat="1" customHeight="1" spans="1:6">
      <c r="A14989" s="8">
        <v>14988</v>
      </c>
      <c r="B14989" s="12">
        <v>9787776470147</v>
      </c>
      <c r="C14989" s="13" t="s">
        <v>21460</v>
      </c>
      <c r="D14989" s="14" t="s">
        <v>1655</v>
      </c>
      <c r="E14989" s="15">
        <v>45292</v>
      </c>
      <c r="F14989" s="14" t="s">
        <v>21422</v>
      </c>
    </row>
    <row r="14990" s="2" customFormat="1" customHeight="1" spans="1:6">
      <c r="A14990" s="8">
        <v>14989</v>
      </c>
      <c r="B14990" s="12">
        <v>9787784314727</v>
      </c>
      <c r="C14990" s="13" t="s">
        <v>21461</v>
      </c>
      <c r="D14990" s="14" t="s">
        <v>1655</v>
      </c>
      <c r="E14990" s="15">
        <v>44986</v>
      </c>
      <c r="F14990" s="14" t="s">
        <v>21422</v>
      </c>
    </row>
    <row r="14991" s="2" customFormat="1" customHeight="1" spans="1:6">
      <c r="A14991" s="8">
        <v>14990</v>
      </c>
      <c r="B14991" s="12">
        <v>9787840964148</v>
      </c>
      <c r="C14991" s="13" t="s">
        <v>21462</v>
      </c>
      <c r="D14991" s="14" t="s">
        <v>1655</v>
      </c>
      <c r="E14991" s="15">
        <v>45413</v>
      </c>
      <c r="F14991" s="14" t="s">
        <v>21422</v>
      </c>
    </row>
    <row r="14992" s="2" customFormat="1" customHeight="1" spans="1:6">
      <c r="A14992" s="8">
        <v>14991</v>
      </c>
      <c r="B14992" s="12">
        <v>9787840579668</v>
      </c>
      <c r="C14992" s="13" t="s">
        <v>21463</v>
      </c>
      <c r="D14992" s="14" t="s">
        <v>1655</v>
      </c>
      <c r="E14992" s="15">
        <v>45566</v>
      </c>
      <c r="F14992" s="14" t="s">
        <v>21422</v>
      </c>
    </row>
    <row r="14993" s="2" customFormat="1" customHeight="1" spans="1:6">
      <c r="A14993" s="8">
        <v>14992</v>
      </c>
      <c r="B14993" s="12">
        <v>9787872802598</v>
      </c>
      <c r="C14993" s="13" t="s">
        <v>21464</v>
      </c>
      <c r="D14993" s="14" t="s">
        <v>1655</v>
      </c>
      <c r="E14993" s="15">
        <v>44915</v>
      </c>
      <c r="F14993" s="14" t="s">
        <v>21422</v>
      </c>
    </row>
    <row r="14994" s="2" customFormat="1" customHeight="1" spans="1:6">
      <c r="A14994" s="8">
        <v>14993</v>
      </c>
      <c r="B14994" s="12">
        <v>9787904695949</v>
      </c>
      <c r="C14994" s="13" t="s">
        <v>21465</v>
      </c>
      <c r="D14994" s="14" t="s">
        <v>1655</v>
      </c>
      <c r="E14994" s="15">
        <v>45536</v>
      </c>
      <c r="F14994" s="14" t="s">
        <v>21422</v>
      </c>
    </row>
    <row r="14995" s="2" customFormat="1" customHeight="1" spans="1:6">
      <c r="A14995" s="8">
        <v>14994</v>
      </c>
      <c r="B14995" s="12">
        <v>9787942767149</v>
      </c>
      <c r="C14995" s="13" t="s">
        <v>21466</v>
      </c>
      <c r="D14995" s="14" t="s">
        <v>1655</v>
      </c>
      <c r="E14995" s="15">
        <v>45413</v>
      </c>
      <c r="F14995" s="14" t="s">
        <v>21422</v>
      </c>
    </row>
    <row r="14996" s="2" customFormat="1" customHeight="1" spans="1:6">
      <c r="A14996" s="8">
        <v>14995</v>
      </c>
      <c r="B14996" s="12">
        <v>9787316678323</v>
      </c>
      <c r="C14996" s="13" t="s">
        <v>21467</v>
      </c>
      <c r="D14996" s="14" t="s">
        <v>2301</v>
      </c>
      <c r="E14996" s="15" t="s">
        <v>10</v>
      </c>
      <c r="F14996" s="14" t="s">
        <v>21422</v>
      </c>
    </row>
    <row r="14997" s="2" customFormat="1" customHeight="1" spans="1:6">
      <c r="A14997" s="8">
        <v>14996</v>
      </c>
      <c r="B14997" s="12">
        <v>9787515848105</v>
      </c>
      <c r="C14997" s="13" t="s">
        <v>21468</v>
      </c>
      <c r="D14997" s="14" t="s">
        <v>1697</v>
      </c>
      <c r="E14997" s="15">
        <v>45108</v>
      </c>
      <c r="F14997" s="14" t="s">
        <v>21422</v>
      </c>
    </row>
    <row r="14998" s="2" customFormat="1" customHeight="1" spans="1:6">
      <c r="A14998" s="8">
        <v>14997</v>
      </c>
      <c r="B14998" s="12">
        <v>9787358704180</v>
      </c>
      <c r="C14998" s="13" t="s">
        <v>21469</v>
      </c>
      <c r="D14998" s="14" t="s">
        <v>1697</v>
      </c>
      <c r="E14998" s="15">
        <v>45444</v>
      </c>
      <c r="F14998" s="14" t="s">
        <v>21422</v>
      </c>
    </row>
    <row r="14999" s="2" customFormat="1" customHeight="1" spans="1:6">
      <c r="A14999" s="8">
        <v>14998</v>
      </c>
      <c r="B14999" s="12">
        <v>9787286264242</v>
      </c>
      <c r="C14999" s="13" t="s">
        <v>21470</v>
      </c>
      <c r="D14999" s="14" t="s">
        <v>2301</v>
      </c>
      <c r="E14999" s="15">
        <v>44562</v>
      </c>
      <c r="F14999" s="14" t="s">
        <v>21422</v>
      </c>
    </row>
    <row r="15000" s="2" customFormat="1" customHeight="1" spans="1:6">
      <c r="A15000" s="8">
        <v>14999</v>
      </c>
      <c r="B15000" s="12">
        <v>9787347255310</v>
      </c>
      <c r="C15000" s="13" t="s">
        <v>21471</v>
      </c>
      <c r="D15000" s="14" t="s">
        <v>2301</v>
      </c>
      <c r="E15000" s="15" t="s">
        <v>14805</v>
      </c>
      <c r="F15000" s="14" t="s">
        <v>21422</v>
      </c>
    </row>
    <row r="15001" s="2" customFormat="1" customHeight="1" spans="1:6">
      <c r="A15001" s="8">
        <v>15000</v>
      </c>
      <c r="B15001" s="12">
        <v>9787920376919</v>
      </c>
      <c r="C15001" s="13" t="s">
        <v>21472</v>
      </c>
      <c r="D15001" s="14" t="s">
        <v>2301</v>
      </c>
      <c r="E15001" s="15">
        <v>45171</v>
      </c>
      <c r="F15001" s="14" t="s">
        <v>21422</v>
      </c>
    </row>
    <row r="15002" s="2" customFormat="1" customHeight="1" spans="1:6">
      <c r="A15002" s="8">
        <v>15001</v>
      </c>
      <c r="B15002" s="12">
        <v>9787997366839</v>
      </c>
      <c r="C15002" s="13" t="s">
        <v>21473</v>
      </c>
      <c r="D15002" s="14" t="s">
        <v>1682</v>
      </c>
      <c r="E15002" s="15">
        <v>45505</v>
      </c>
      <c r="F15002" s="14" t="s">
        <v>21422</v>
      </c>
    </row>
    <row r="15003" s="2" customFormat="1" customHeight="1" spans="1:6">
      <c r="A15003" s="8">
        <v>15002</v>
      </c>
      <c r="B15003" s="12">
        <v>9787155407101</v>
      </c>
      <c r="C15003" s="13" t="s">
        <v>21474</v>
      </c>
      <c r="D15003" s="14" t="s">
        <v>3238</v>
      </c>
      <c r="E15003" s="15">
        <v>45047</v>
      </c>
      <c r="F15003" s="14" t="s">
        <v>21422</v>
      </c>
    </row>
    <row r="15004" s="2" customFormat="1" customHeight="1" spans="1:6">
      <c r="A15004" s="8">
        <v>15003</v>
      </c>
      <c r="B15004" s="12">
        <v>9787907144169</v>
      </c>
      <c r="C15004" s="13" t="s">
        <v>21475</v>
      </c>
      <c r="D15004" s="14" t="s">
        <v>3238</v>
      </c>
      <c r="E15004" s="15">
        <v>45078</v>
      </c>
      <c r="F15004" s="14" t="s">
        <v>21422</v>
      </c>
    </row>
    <row r="15005" s="2" customFormat="1" customHeight="1" spans="1:6">
      <c r="A15005" s="8">
        <v>15004</v>
      </c>
      <c r="B15005" s="12">
        <v>9787236506442</v>
      </c>
      <c r="C15005" s="13" t="s">
        <v>21476</v>
      </c>
      <c r="D15005" s="14" t="s">
        <v>3702</v>
      </c>
      <c r="E15005" s="15">
        <v>45139</v>
      </c>
      <c r="F15005" s="14" t="s">
        <v>21422</v>
      </c>
    </row>
    <row r="15006" s="2" customFormat="1" customHeight="1" spans="1:6">
      <c r="A15006" s="8">
        <v>15005</v>
      </c>
      <c r="B15006" s="12">
        <v>9787567345405</v>
      </c>
      <c r="C15006" s="13" t="s">
        <v>21477</v>
      </c>
      <c r="D15006" s="14" t="s">
        <v>988</v>
      </c>
      <c r="E15006" s="15">
        <v>45352</v>
      </c>
      <c r="F15006" s="14" t="s">
        <v>21422</v>
      </c>
    </row>
    <row r="15007" s="2" customFormat="1" customHeight="1" spans="1:6">
      <c r="A15007" s="8">
        <v>15006</v>
      </c>
      <c r="B15007" s="12">
        <v>9787433419854</v>
      </c>
      <c r="C15007" s="13" t="s">
        <v>21478</v>
      </c>
      <c r="D15007" s="14" t="s">
        <v>983</v>
      </c>
      <c r="E15007" s="15">
        <v>45413</v>
      </c>
      <c r="F15007" s="14" t="s">
        <v>21422</v>
      </c>
    </row>
    <row r="15008" s="2" customFormat="1" customHeight="1" spans="1:6">
      <c r="A15008" s="8">
        <v>15007</v>
      </c>
      <c r="B15008" s="12">
        <v>9787202450432</v>
      </c>
      <c r="C15008" s="13" t="s">
        <v>21479</v>
      </c>
      <c r="D15008" s="14" t="s">
        <v>1697</v>
      </c>
      <c r="E15008" s="15">
        <v>45598</v>
      </c>
      <c r="F15008" s="14" t="s">
        <v>21422</v>
      </c>
    </row>
    <row r="15009" s="2" customFormat="1" customHeight="1" spans="1:6">
      <c r="A15009" s="8">
        <v>15008</v>
      </c>
      <c r="B15009" s="12">
        <v>9787955139179</v>
      </c>
      <c r="C15009" s="13" t="s">
        <v>21480</v>
      </c>
      <c r="D15009" s="14" t="s">
        <v>1697</v>
      </c>
      <c r="E15009" s="15">
        <v>45352</v>
      </c>
      <c r="F15009" s="14" t="s">
        <v>21422</v>
      </c>
    </row>
    <row r="15010" s="2" customFormat="1" customHeight="1" spans="1:6">
      <c r="A15010" s="8">
        <v>15009</v>
      </c>
      <c r="B15010" s="12">
        <v>9787242935052</v>
      </c>
      <c r="C15010" s="13" t="s">
        <v>21481</v>
      </c>
      <c r="D15010" s="14" t="s">
        <v>1697</v>
      </c>
      <c r="E15010" s="15">
        <v>45537</v>
      </c>
      <c r="F15010" s="14" t="s">
        <v>21422</v>
      </c>
    </row>
    <row r="15011" s="2" customFormat="1" customHeight="1" spans="1:6">
      <c r="A15011" s="8">
        <v>15010</v>
      </c>
      <c r="B15011" s="12">
        <v>9787772573647</v>
      </c>
      <c r="C15011" s="13" t="s">
        <v>21482</v>
      </c>
      <c r="D15011" s="14" t="s">
        <v>1697</v>
      </c>
      <c r="E15011" s="15">
        <v>45566</v>
      </c>
      <c r="F15011" s="14" t="s">
        <v>21422</v>
      </c>
    </row>
    <row r="15012" s="2" customFormat="1" customHeight="1" spans="1:6">
      <c r="A15012" s="8">
        <v>15011</v>
      </c>
      <c r="B15012" s="12">
        <v>9787620158226</v>
      </c>
      <c r="C15012" s="13" t="s">
        <v>21483</v>
      </c>
      <c r="D15012" s="14" t="s">
        <v>3595</v>
      </c>
      <c r="E15012" s="15" t="s">
        <v>4202</v>
      </c>
      <c r="F15012" s="14" t="s">
        <v>21422</v>
      </c>
    </row>
    <row r="15013" s="2" customFormat="1" customHeight="1" spans="1:6">
      <c r="A15013" s="8">
        <v>15012</v>
      </c>
      <c r="B15013" s="12">
        <v>9787881866728</v>
      </c>
      <c r="C15013" s="13" t="s">
        <v>21484</v>
      </c>
      <c r="D15013" s="14" t="s">
        <v>2301</v>
      </c>
      <c r="E15013" s="15">
        <v>45599</v>
      </c>
      <c r="F15013" s="14" t="s">
        <v>21422</v>
      </c>
    </row>
    <row r="15014" s="2" customFormat="1" customHeight="1" spans="1:6">
      <c r="A15014" s="8">
        <v>15013</v>
      </c>
      <c r="B15014" s="12">
        <v>9787221228632</v>
      </c>
      <c r="C15014" s="13" t="s">
        <v>21485</v>
      </c>
      <c r="D15014" s="14" t="s">
        <v>1697</v>
      </c>
      <c r="E15014" s="15">
        <v>45566</v>
      </c>
      <c r="F15014" s="14" t="s">
        <v>21422</v>
      </c>
    </row>
    <row r="15015" s="2" customFormat="1" customHeight="1" spans="1:6">
      <c r="A15015" s="8">
        <v>15014</v>
      </c>
      <c r="B15015" s="12">
        <v>9787625335306</v>
      </c>
      <c r="C15015" s="13" t="s">
        <v>21486</v>
      </c>
      <c r="D15015" s="14" t="s">
        <v>1614</v>
      </c>
      <c r="E15015" s="15">
        <v>45514</v>
      </c>
      <c r="F15015" s="14" t="s">
        <v>21422</v>
      </c>
    </row>
    <row r="15016" s="2" customFormat="1" customHeight="1" spans="1:6">
      <c r="A15016" s="8">
        <v>15015</v>
      </c>
      <c r="B15016" s="12">
        <v>9787350310360</v>
      </c>
      <c r="C15016" s="13" t="s">
        <v>21487</v>
      </c>
      <c r="D15016" s="14" t="s">
        <v>1682</v>
      </c>
      <c r="E15016" s="15">
        <v>45628</v>
      </c>
      <c r="F15016" s="14" t="s">
        <v>21422</v>
      </c>
    </row>
    <row r="15017" s="2" customFormat="1" customHeight="1" spans="1:6">
      <c r="A15017" s="8">
        <v>15016</v>
      </c>
      <c r="B15017" s="12">
        <v>9787924773259</v>
      </c>
      <c r="C15017" s="13" t="s">
        <v>21488</v>
      </c>
      <c r="D15017" s="14" t="s">
        <v>1682</v>
      </c>
      <c r="E15017" s="15">
        <v>45231</v>
      </c>
      <c r="F15017" s="14" t="s">
        <v>21422</v>
      </c>
    </row>
    <row r="15018" s="2" customFormat="1" customHeight="1" spans="1:6">
      <c r="A15018" s="8">
        <v>15017</v>
      </c>
      <c r="B15018" s="12">
        <v>9787365513903</v>
      </c>
      <c r="C15018" s="13" t="s">
        <v>21489</v>
      </c>
      <c r="D15018" s="14" t="s">
        <v>1856</v>
      </c>
      <c r="E15018" s="15">
        <v>44927</v>
      </c>
      <c r="F15018" s="14" t="s">
        <v>21422</v>
      </c>
    </row>
    <row r="15019" s="2" customFormat="1" customHeight="1" spans="1:6">
      <c r="A15019" s="8">
        <v>15018</v>
      </c>
      <c r="B15019" s="12">
        <v>9787574014265</v>
      </c>
      <c r="C15019" s="13" t="s">
        <v>21490</v>
      </c>
      <c r="D15019" s="14" t="s">
        <v>1856</v>
      </c>
      <c r="E15019" s="15">
        <v>45047</v>
      </c>
      <c r="F15019" s="14" t="s">
        <v>21422</v>
      </c>
    </row>
    <row r="15020" s="2" customFormat="1" customHeight="1" spans="1:6">
      <c r="A15020" s="8">
        <v>15019</v>
      </c>
      <c r="B15020" s="12">
        <v>9787902873129</v>
      </c>
      <c r="C15020" s="13" t="s">
        <v>21491</v>
      </c>
      <c r="D15020" s="14" t="s">
        <v>3238</v>
      </c>
      <c r="E15020" s="15">
        <v>45323</v>
      </c>
      <c r="F15020" s="14" t="s">
        <v>21422</v>
      </c>
    </row>
    <row r="15021" s="2" customFormat="1" customHeight="1" spans="1:6">
      <c r="A15021" s="8">
        <v>15020</v>
      </c>
      <c r="B15021" s="12">
        <v>9787578872715</v>
      </c>
      <c r="C15021" s="13" t="s">
        <v>21492</v>
      </c>
      <c r="D15021" s="14" t="s">
        <v>2033</v>
      </c>
      <c r="E15021" s="15">
        <v>44197</v>
      </c>
      <c r="F15021" s="14" t="s">
        <v>21422</v>
      </c>
    </row>
    <row r="15022" s="2" customFormat="1" customHeight="1" spans="1:6">
      <c r="A15022" s="8">
        <v>15021</v>
      </c>
      <c r="B15022" s="12">
        <v>9787218760532</v>
      </c>
      <c r="C15022" s="13" t="s">
        <v>21493</v>
      </c>
      <c r="D15022" s="14" t="s">
        <v>1655</v>
      </c>
      <c r="E15022" s="15">
        <v>45680</v>
      </c>
      <c r="F15022" s="14" t="s">
        <v>21422</v>
      </c>
    </row>
    <row r="15023" s="2" customFormat="1" customHeight="1" spans="1:6">
      <c r="A15023" s="8">
        <v>15022</v>
      </c>
      <c r="B15023" s="12">
        <v>9787300657503</v>
      </c>
      <c r="C15023" s="13" t="s">
        <v>21494</v>
      </c>
      <c r="D15023" s="14" t="s">
        <v>1655</v>
      </c>
      <c r="E15023" s="15">
        <v>45624</v>
      </c>
      <c r="F15023" s="14" t="s">
        <v>21422</v>
      </c>
    </row>
    <row r="15024" s="2" customFormat="1" customHeight="1" spans="1:6">
      <c r="A15024" s="8">
        <v>15023</v>
      </c>
      <c r="B15024" s="12">
        <v>9787309166510</v>
      </c>
      <c r="C15024" s="13" t="s">
        <v>21495</v>
      </c>
      <c r="D15024" s="14" t="s">
        <v>1655</v>
      </c>
      <c r="E15024" s="15">
        <v>45672</v>
      </c>
      <c r="F15024" s="14" t="s">
        <v>21422</v>
      </c>
    </row>
    <row r="15025" s="2" customFormat="1" customHeight="1" spans="1:6">
      <c r="A15025" s="8">
        <v>15024</v>
      </c>
      <c r="B15025" s="12">
        <v>9787332101550</v>
      </c>
      <c r="C15025" s="13" t="s">
        <v>21496</v>
      </c>
      <c r="D15025" s="14" t="s">
        <v>1655</v>
      </c>
      <c r="E15025" s="15">
        <v>45624</v>
      </c>
      <c r="F15025" s="14" t="s">
        <v>21422</v>
      </c>
    </row>
    <row r="15026" s="2" customFormat="1" customHeight="1" spans="1:6">
      <c r="A15026" s="8">
        <v>15025</v>
      </c>
      <c r="B15026" s="12">
        <v>9787355243730</v>
      </c>
      <c r="C15026" s="13" t="s">
        <v>21497</v>
      </c>
      <c r="D15026" s="14" t="s">
        <v>1655</v>
      </c>
      <c r="E15026" s="15">
        <v>45352</v>
      </c>
      <c r="F15026" s="14" t="s">
        <v>21422</v>
      </c>
    </row>
    <row r="15027" s="2" customFormat="1" customHeight="1" spans="1:6">
      <c r="A15027" s="8">
        <v>15026</v>
      </c>
      <c r="B15027" s="12">
        <v>9787435575104</v>
      </c>
      <c r="C15027" s="13" t="s">
        <v>21498</v>
      </c>
      <c r="D15027" s="14" t="s">
        <v>1655</v>
      </c>
      <c r="E15027" s="15">
        <v>45445</v>
      </c>
      <c r="F15027" s="14" t="s">
        <v>21422</v>
      </c>
    </row>
    <row r="15028" s="2" customFormat="1" customHeight="1" spans="1:6">
      <c r="A15028" s="8">
        <v>15027</v>
      </c>
      <c r="B15028" s="12">
        <v>9787433155734</v>
      </c>
      <c r="C15028" s="13" t="s">
        <v>21499</v>
      </c>
      <c r="D15028" s="14" t="s">
        <v>1655</v>
      </c>
      <c r="E15028" s="15">
        <v>45566</v>
      </c>
      <c r="F15028" s="14" t="s">
        <v>21422</v>
      </c>
    </row>
    <row r="15029" s="2" customFormat="1" customHeight="1" spans="1:6">
      <c r="A15029" s="8">
        <v>15028</v>
      </c>
      <c r="B15029" s="12">
        <v>9787451901554</v>
      </c>
      <c r="C15029" s="13" t="s">
        <v>21500</v>
      </c>
      <c r="D15029" s="14" t="s">
        <v>1655</v>
      </c>
      <c r="E15029" s="15">
        <v>45636</v>
      </c>
      <c r="F15029" s="14" t="s">
        <v>21422</v>
      </c>
    </row>
    <row r="15030" s="2" customFormat="1" customHeight="1" spans="1:6">
      <c r="A15030" s="8">
        <v>15029</v>
      </c>
      <c r="B15030" s="12">
        <v>9787497131144</v>
      </c>
      <c r="C15030" s="13" t="s">
        <v>21501</v>
      </c>
      <c r="D15030" s="14" t="s">
        <v>1655</v>
      </c>
      <c r="E15030" s="15">
        <v>45444</v>
      </c>
      <c r="F15030" s="14" t="s">
        <v>21422</v>
      </c>
    </row>
    <row r="15031" s="2" customFormat="1" customHeight="1" spans="1:6">
      <c r="A15031" s="8">
        <v>15030</v>
      </c>
      <c r="B15031" s="12">
        <v>9787541339145</v>
      </c>
      <c r="C15031" s="13" t="s">
        <v>21502</v>
      </c>
      <c r="D15031" s="14" t="s">
        <v>1655</v>
      </c>
      <c r="E15031" s="15">
        <v>45383</v>
      </c>
      <c r="F15031" s="14" t="s">
        <v>21422</v>
      </c>
    </row>
    <row r="15032" s="2" customFormat="1" customHeight="1" spans="1:6">
      <c r="A15032" s="8">
        <v>15031</v>
      </c>
      <c r="B15032" s="12">
        <v>9787560864305</v>
      </c>
      <c r="C15032" s="13" t="s">
        <v>21503</v>
      </c>
      <c r="D15032" s="14" t="s">
        <v>1655</v>
      </c>
      <c r="E15032" s="15" t="s">
        <v>15119</v>
      </c>
      <c r="F15032" s="14" t="s">
        <v>21422</v>
      </c>
    </row>
    <row r="15033" s="2" customFormat="1" customHeight="1" spans="1:6">
      <c r="A15033" s="8">
        <v>15032</v>
      </c>
      <c r="B15033" s="12">
        <v>9787634911766</v>
      </c>
      <c r="C15033" s="13" t="s">
        <v>21504</v>
      </c>
      <c r="D15033" s="14" t="s">
        <v>1655</v>
      </c>
      <c r="E15033" s="15">
        <v>45323</v>
      </c>
      <c r="F15033" s="14" t="s">
        <v>21422</v>
      </c>
    </row>
    <row r="15034" s="2" customFormat="1" customHeight="1" spans="1:6">
      <c r="A15034" s="8">
        <v>15033</v>
      </c>
      <c r="B15034" s="12">
        <v>9787644439146</v>
      </c>
      <c r="C15034" s="13" t="s">
        <v>21505</v>
      </c>
      <c r="D15034" s="14" t="s">
        <v>1655</v>
      </c>
      <c r="E15034" s="15">
        <v>45352</v>
      </c>
      <c r="F15034" s="14" t="s">
        <v>21422</v>
      </c>
    </row>
    <row r="15035" s="2" customFormat="1" customHeight="1" spans="1:6">
      <c r="A15035" s="8">
        <v>15034</v>
      </c>
      <c r="B15035" s="12">
        <v>9787768741767</v>
      </c>
      <c r="C15035" s="13" t="s">
        <v>21506</v>
      </c>
      <c r="D15035" s="14" t="s">
        <v>1655</v>
      </c>
      <c r="E15035" s="15">
        <v>45292</v>
      </c>
      <c r="F15035" s="14" t="s">
        <v>21422</v>
      </c>
    </row>
    <row r="15036" s="2" customFormat="1" customHeight="1" spans="1:6">
      <c r="A15036" s="8">
        <v>15035</v>
      </c>
      <c r="B15036" s="12">
        <v>9787812104718</v>
      </c>
      <c r="C15036" s="13" t="s">
        <v>21507</v>
      </c>
      <c r="D15036" s="14" t="s">
        <v>1655</v>
      </c>
      <c r="E15036" s="15">
        <v>45413</v>
      </c>
      <c r="F15036" s="14" t="s">
        <v>21422</v>
      </c>
    </row>
    <row r="15037" s="2" customFormat="1" customHeight="1" spans="1:6">
      <c r="A15037" s="8">
        <v>15036</v>
      </c>
      <c r="B15037" s="12">
        <v>9787910170519</v>
      </c>
      <c r="C15037" s="13" t="s">
        <v>21508</v>
      </c>
      <c r="D15037" s="14" t="s">
        <v>1655</v>
      </c>
      <c r="E15037" s="15">
        <v>44775</v>
      </c>
      <c r="F15037" s="14" t="s">
        <v>21422</v>
      </c>
    </row>
    <row r="15038" s="2" customFormat="1" customHeight="1" spans="1:6">
      <c r="A15038" s="8">
        <v>15037</v>
      </c>
      <c r="B15038" s="12">
        <v>9787115946091</v>
      </c>
      <c r="C15038" s="13" t="s">
        <v>21509</v>
      </c>
      <c r="D15038" s="14" t="s">
        <v>1584</v>
      </c>
      <c r="E15038" s="15">
        <v>45231</v>
      </c>
      <c r="F15038" s="14" t="s">
        <v>21422</v>
      </c>
    </row>
    <row r="15039" s="2" customFormat="1" customHeight="1" spans="1:6">
      <c r="A15039" s="8">
        <v>15038</v>
      </c>
      <c r="B15039" s="12">
        <v>9787290530092</v>
      </c>
      <c r="C15039" s="13" t="s">
        <v>21510</v>
      </c>
      <c r="D15039" s="14" t="s">
        <v>1584</v>
      </c>
      <c r="E15039" s="15">
        <v>45505</v>
      </c>
      <c r="F15039" s="14" t="s">
        <v>21422</v>
      </c>
    </row>
    <row r="15040" s="2" customFormat="1" customHeight="1" spans="1:6">
      <c r="A15040" s="8">
        <v>15039</v>
      </c>
      <c r="B15040" s="12">
        <v>9787813877738</v>
      </c>
      <c r="C15040" s="13" t="s">
        <v>21511</v>
      </c>
      <c r="D15040" s="14" t="s">
        <v>1015</v>
      </c>
      <c r="E15040" s="15">
        <v>45323</v>
      </c>
      <c r="F15040" s="14" t="s">
        <v>21422</v>
      </c>
    </row>
    <row r="15041" s="2" customFormat="1" customHeight="1" spans="1:6">
      <c r="A15041" s="8">
        <v>15040</v>
      </c>
      <c r="B15041" s="12">
        <v>9787306406010</v>
      </c>
      <c r="C15041" s="13" t="s">
        <v>21512</v>
      </c>
      <c r="D15041" s="14" t="s">
        <v>1093</v>
      </c>
      <c r="E15041" s="15">
        <v>45231</v>
      </c>
      <c r="F15041" s="14" t="s">
        <v>21422</v>
      </c>
    </row>
    <row r="15042" s="2" customFormat="1" customHeight="1" spans="1:6">
      <c r="A15042" s="8">
        <v>15041</v>
      </c>
      <c r="B15042" s="12">
        <v>9787140606671</v>
      </c>
      <c r="C15042" s="13" t="s">
        <v>21513</v>
      </c>
      <c r="D15042" s="14" t="s">
        <v>1093</v>
      </c>
      <c r="E15042" s="15">
        <v>44562</v>
      </c>
      <c r="F15042" s="14" t="s">
        <v>21422</v>
      </c>
    </row>
    <row r="15043" s="2" customFormat="1" customHeight="1" spans="1:6">
      <c r="A15043" s="8">
        <v>15042</v>
      </c>
      <c r="B15043" s="12">
        <v>9787846604178</v>
      </c>
      <c r="C15043" s="13" t="s">
        <v>21514</v>
      </c>
      <c r="D15043" s="14" t="s">
        <v>1697</v>
      </c>
      <c r="E15043" s="15">
        <v>45323</v>
      </c>
      <c r="F15043" s="14" t="s">
        <v>21422</v>
      </c>
    </row>
    <row r="15044" s="2" customFormat="1" customHeight="1" spans="1:6">
      <c r="A15044" s="8">
        <v>15043</v>
      </c>
      <c r="B15044" s="12">
        <v>9787379884613</v>
      </c>
      <c r="C15044" s="13" t="s">
        <v>21515</v>
      </c>
      <c r="D15044" s="14" t="s">
        <v>1614</v>
      </c>
      <c r="E15044" s="15">
        <v>45324</v>
      </c>
      <c r="F15044" s="14" t="s">
        <v>21422</v>
      </c>
    </row>
    <row r="15045" s="2" customFormat="1" customHeight="1" spans="1:6">
      <c r="A15045" s="8">
        <v>15044</v>
      </c>
      <c r="B15045" s="12">
        <v>9787947333529</v>
      </c>
      <c r="C15045" s="13" t="s">
        <v>21516</v>
      </c>
      <c r="D15045" s="14" t="s">
        <v>1614</v>
      </c>
      <c r="E15045" s="15">
        <v>43831</v>
      </c>
      <c r="F15045" s="14" t="s">
        <v>21422</v>
      </c>
    </row>
    <row r="15046" s="2" customFormat="1" customHeight="1" spans="1:6">
      <c r="A15046" s="8">
        <v>15045</v>
      </c>
      <c r="B15046" s="12">
        <v>9787983103359</v>
      </c>
      <c r="C15046" s="13" t="s">
        <v>21517</v>
      </c>
      <c r="D15046" s="14" t="s">
        <v>1614</v>
      </c>
      <c r="E15046" s="15" t="s">
        <v>21518</v>
      </c>
      <c r="F15046" s="14" t="s">
        <v>21422</v>
      </c>
    </row>
    <row r="15047" s="2" customFormat="1" customHeight="1" spans="1:6">
      <c r="A15047" s="8">
        <v>15046</v>
      </c>
      <c r="B15047" s="12">
        <v>9787163171731</v>
      </c>
      <c r="C15047" s="13" t="s">
        <v>21519</v>
      </c>
      <c r="D15047" s="14" t="s">
        <v>1059</v>
      </c>
      <c r="E15047" s="15">
        <v>45536</v>
      </c>
      <c r="F15047" s="14" t="s">
        <v>21422</v>
      </c>
    </row>
    <row r="15048" s="2" customFormat="1" customHeight="1" spans="1:6">
      <c r="A15048" s="8">
        <v>15047</v>
      </c>
      <c r="B15048" s="12">
        <v>9787722640357</v>
      </c>
      <c r="C15048" s="13" t="s">
        <v>21520</v>
      </c>
      <c r="D15048" s="14" t="s">
        <v>1781</v>
      </c>
      <c r="E15048" s="15">
        <v>45292</v>
      </c>
      <c r="F15048" s="14" t="s">
        <v>21422</v>
      </c>
    </row>
    <row r="15049" s="2" customFormat="1" customHeight="1" spans="1:6">
      <c r="A15049" s="8">
        <v>15048</v>
      </c>
      <c r="B15049" s="12">
        <v>9787311042013</v>
      </c>
      <c r="C15049" s="13" t="s">
        <v>21521</v>
      </c>
      <c r="D15049" s="14" t="s">
        <v>1125</v>
      </c>
      <c r="E15049" s="15">
        <v>44835</v>
      </c>
      <c r="F15049" s="14" t="s">
        <v>21422</v>
      </c>
    </row>
    <row r="15050" s="2" customFormat="1" customHeight="1" spans="1:6">
      <c r="A15050" s="8">
        <v>15049</v>
      </c>
      <c r="B15050" s="12">
        <v>9787735553997</v>
      </c>
      <c r="C15050" s="13" t="s">
        <v>21522</v>
      </c>
      <c r="D15050" s="14" t="s">
        <v>1004</v>
      </c>
      <c r="E15050" s="15">
        <v>45352</v>
      </c>
      <c r="F15050" s="14" t="s">
        <v>21422</v>
      </c>
    </row>
    <row r="15051" s="2" customFormat="1" customHeight="1" spans="1:6">
      <c r="A15051" s="8">
        <v>15050</v>
      </c>
      <c r="B15051" s="12">
        <v>9787377453283</v>
      </c>
      <c r="C15051" s="13" t="s">
        <v>21523</v>
      </c>
      <c r="D15051" s="14" t="s">
        <v>4050</v>
      </c>
      <c r="E15051" s="15" t="s">
        <v>13401</v>
      </c>
      <c r="F15051" s="14" t="s">
        <v>21422</v>
      </c>
    </row>
    <row r="15052" s="2" customFormat="1" customHeight="1" spans="1:6">
      <c r="A15052" s="8">
        <v>15051</v>
      </c>
      <c r="B15052" s="12">
        <v>9787308607220</v>
      </c>
      <c r="C15052" s="13" t="s">
        <v>21524</v>
      </c>
      <c r="D15052" s="14" t="s">
        <v>1498</v>
      </c>
      <c r="E15052" s="15" t="s">
        <v>300</v>
      </c>
      <c r="F15052" s="14" t="s">
        <v>21422</v>
      </c>
    </row>
    <row r="15053" s="2" customFormat="1" customHeight="1" spans="1:6">
      <c r="A15053" s="8">
        <v>15052</v>
      </c>
      <c r="B15053" s="12">
        <v>9787731513077</v>
      </c>
      <c r="C15053" s="13" t="s">
        <v>21525</v>
      </c>
      <c r="D15053" s="14" t="s">
        <v>3912</v>
      </c>
      <c r="E15053" s="15">
        <v>45505</v>
      </c>
      <c r="F15053" s="14" t="s">
        <v>21422</v>
      </c>
    </row>
    <row r="15054" s="2" customFormat="1" customHeight="1" spans="1:6">
      <c r="A15054" s="8">
        <v>15053</v>
      </c>
      <c r="B15054" s="12">
        <v>9787105822331</v>
      </c>
      <c r="C15054" s="13" t="s">
        <v>21526</v>
      </c>
      <c r="D15054" s="14" t="s">
        <v>1682</v>
      </c>
      <c r="E15054" s="15">
        <v>45200</v>
      </c>
      <c r="F15054" s="14" t="s">
        <v>21422</v>
      </c>
    </row>
    <row r="15055" s="2" customFormat="1" customHeight="1" spans="1:6">
      <c r="A15055" s="8">
        <v>15054</v>
      </c>
      <c r="B15055" s="12">
        <v>9787112068251</v>
      </c>
      <c r="C15055" s="13" t="s">
        <v>21527</v>
      </c>
      <c r="D15055" s="14" t="s">
        <v>1682</v>
      </c>
      <c r="E15055" s="15">
        <v>45414</v>
      </c>
      <c r="F15055" s="14" t="s">
        <v>21422</v>
      </c>
    </row>
    <row r="15056" s="2" customFormat="1" customHeight="1" spans="1:6">
      <c r="A15056" s="8">
        <v>15055</v>
      </c>
      <c r="B15056" s="12">
        <v>9787233221302</v>
      </c>
      <c r="C15056" s="13" t="s">
        <v>21528</v>
      </c>
      <c r="D15056" s="14" t="s">
        <v>1682</v>
      </c>
      <c r="E15056" s="15">
        <v>45047</v>
      </c>
      <c r="F15056" s="14" t="s">
        <v>21422</v>
      </c>
    </row>
    <row r="15057" s="2" customFormat="1" customHeight="1" spans="1:6">
      <c r="A15057" s="8">
        <v>15056</v>
      </c>
      <c r="B15057" s="12">
        <v>9787531560365</v>
      </c>
      <c r="C15057" s="13" t="s">
        <v>21529</v>
      </c>
      <c r="D15057" s="14" t="s">
        <v>1682</v>
      </c>
      <c r="E15057" s="15">
        <v>45474</v>
      </c>
      <c r="F15057" s="14" t="s">
        <v>21422</v>
      </c>
    </row>
    <row r="15058" s="2" customFormat="1" customHeight="1" spans="1:6">
      <c r="A15058" s="8">
        <v>15057</v>
      </c>
      <c r="B15058" s="12">
        <v>9787615051836</v>
      </c>
      <c r="C15058" s="13" t="s">
        <v>21530</v>
      </c>
      <c r="D15058" s="14" t="s">
        <v>1682</v>
      </c>
      <c r="E15058" s="15">
        <v>45292</v>
      </c>
      <c r="F15058" s="14" t="s">
        <v>21422</v>
      </c>
    </row>
    <row r="15059" s="2" customFormat="1" customHeight="1" spans="1:6">
      <c r="A15059" s="8">
        <v>15058</v>
      </c>
      <c r="B15059" s="12">
        <v>9787735553337</v>
      </c>
      <c r="C15059" s="13" t="s">
        <v>21531</v>
      </c>
      <c r="D15059" s="14" t="s">
        <v>1682</v>
      </c>
      <c r="E15059" s="15">
        <v>45413</v>
      </c>
      <c r="F15059" s="14" t="s">
        <v>21422</v>
      </c>
    </row>
    <row r="15060" s="2" customFormat="1" customHeight="1" spans="1:6">
      <c r="A15060" s="8">
        <v>15059</v>
      </c>
      <c r="B15060" s="12">
        <v>9787733557837</v>
      </c>
      <c r="C15060" s="13" t="s">
        <v>21532</v>
      </c>
      <c r="D15060" s="14" t="s">
        <v>1682</v>
      </c>
      <c r="E15060" s="15">
        <v>45383</v>
      </c>
      <c r="F15060" s="14" t="s">
        <v>21422</v>
      </c>
    </row>
    <row r="15061" s="2" customFormat="1" customHeight="1" spans="1:6">
      <c r="A15061" s="8">
        <v>15060</v>
      </c>
      <c r="B15061" s="12">
        <v>9787834301838</v>
      </c>
      <c r="C15061" s="13" t="s">
        <v>21533</v>
      </c>
      <c r="D15061" s="14" t="s">
        <v>1682</v>
      </c>
      <c r="E15061" s="15">
        <v>45292</v>
      </c>
      <c r="F15061" s="14" t="s">
        <v>21422</v>
      </c>
    </row>
    <row r="15062" s="2" customFormat="1" customHeight="1" spans="1:6">
      <c r="A15062" s="8">
        <v>15061</v>
      </c>
      <c r="B15062" s="12">
        <v>9787423216934</v>
      </c>
      <c r="C15062" s="13" t="s">
        <v>21534</v>
      </c>
      <c r="D15062" s="14" t="s">
        <v>4404</v>
      </c>
      <c r="E15062" s="15">
        <v>45658</v>
      </c>
      <c r="F15062" s="14" t="s">
        <v>21422</v>
      </c>
    </row>
    <row r="15063" s="2" customFormat="1" customHeight="1" spans="1:6">
      <c r="A15063" s="8">
        <v>15062</v>
      </c>
      <c r="B15063" s="12">
        <v>9787658117906</v>
      </c>
      <c r="C15063" s="13" t="s">
        <v>21535</v>
      </c>
      <c r="D15063" s="14" t="s">
        <v>4404</v>
      </c>
      <c r="E15063" s="15">
        <v>45474</v>
      </c>
      <c r="F15063" s="14" t="s">
        <v>21422</v>
      </c>
    </row>
    <row r="15064" s="2" customFormat="1" customHeight="1" spans="1:6">
      <c r="A15064" s="8">
        <v>15063</v>
      </c>
      <c r="B15064" s="12">
        <v>9787694311106</v>
      </c>
      <c r="C15064" s="13" t="s">
        <v>21536</v>
      </c>
      <c r="D15064" s="14" t="s">
        <v>4404</v>
      </c>
      <c r="E15064" s="15">
        <v>45352</v>
      </c>
      <c r="F15064" s="14" t="s">
        <v>21422</v>
      </c>
    </row>
    <row r="15065" s="2" customFormat="1" customHeight="1" spans="1:6">
      <c r="A15065" s="8">
        <v>15064</v>
      </c>
      <c r="B15065" s="12">
        <v>9787303178113</v>
      </c>
      <c r="C15065" s="13" t="s">
        <v>21537</v>
      </c>
      <c r="D15065" s="14" t="s">
        <v>3238</v>
      </c>
      <c r="E15065" s="15">
        <v>45292</v>
      </c>
      <c r="F15065" s="14" t="s">
        <v>21422</v>
      </c>
    </row>
    <row r="15066" s="2" customFormat="1" customHeight="1" spans="1:6">
      <c r="A15066" s="8">
        <v>15065</v>
      </c>
      <c r="B15066" s="12">
        <v>9787310080123</v>
      </c>
      <c r="C15066" s="13" t="s">
        <v>21538</v>
      </c>
      <c r="D15066" s="14" t="s">
        <v>3238</v>
      </c>
      <c r="E15066" s="15">
        <v>45231</v>
      </c>
      <c r="F15066" s="14" t="s">
        <v>21422</v>
      </c>
    </row>
    <row r="15067" s="2" customFormat="1" customHeight="1" spans="1:6">
      <c r="A15067" s="8">
        <v>15066</v>
      </c>
      <c r="B15067" s="12">
        <v>9787390903033</v>
      </c>
      <c r="C15067" s="13" t="s">
        <v>21539</v>
      </c>
      <c r="D15067" s="14" t="s">
        <v>3238</v>
      </c>
      <c r="E15067" s="15">
        <v>45292</v>
      </c>
      <c r="F15067" s="14" t="s">
        <v>21422</v>
      </c>
    </row>
    <row r="15068" s="2" customFormat="1" customHeight="1" spans="1:6">
      <c r="A15068" s="8">
        <v>15067</v>
      </c>
      <c r="B15068" s="12">
        <v>9787553275115</v>
      </c>
      <c r="C15068" s="13" t="s">
        <v>21540</v>
      </c>
      <c r="D15068" s="14" t="s">
        <v>3238</v>
      </c>
      <c r="E15068" s="15">
        <v>45233</v>
      </c>
      <c r="F15068" s="14" t="s">
        <v>21422</v>
      </c>
    </row>
    <row r="15069" s="2" customFormat="1" customHeight="1" spans="1:6">
      <c r="A15069" s="8">
        <v>15068</v>
      </c>
      <c r="B15069" s="12">
        <v>9787621081136</v>
      </c>
      <c r="C15069" s="13" t="s">
        <v>21541</v>
      </c>
      <c r="D15069" s="14" t="s">
        <v>3238</v>
      </c>
      <c r="E15069" s="15">
        <v>45078</v>
      </c>
      <c r="F15069" s="14" t="s">
        <v>21422</v>
      </c>
    </row>
    <row r="15070" s="2" customFormat="1" customHeight="1" spans="1:6">
      <c r="A15070" s="8">
        <v>15069</v>
      </c>
      <c r="B15070" s="12">
        <v>9787719802617</v>
      </c>
      <c r="C15070" s="13" t="s">
        <v>21542</v>
      </c>
      <c r="D15070" s="14" t="s">
        <v>3238</v>
      </c>
      <c r="E15070" s="15">
        <v>45536</v>
      </c>
      <c r="F15070" s="14" t="s">
        <v>21422</v>
      </c>
    </row>
    <row r="15071" s="2" customFormat="1" customHeight="1" spans="1:6">
      <c r="A15071" s="8">
        <v>15070</v>
      </c>
      <c r="B15071" s="12">
        <v>9787765393377</v>
      </c>
      <c r="C15071" s="13" t="s">
        <v>21543</v>
      </c>
      <c r="D15071" s="14" t="s">
        <v>3238</v>
      </c>
      <c r="E15071" s="15">
        <v>44927</v>
      </c>
      <c r="F15071" s="14" t="s">
        <v>21422</v>
      </c>
    </row>
    <row r="15072" s="2" customFormat="1" customHeight="1" spans="1:6">
      <c r="A15072" s="8">
        <v>15071</v>
      </c>
      <c r="B15072" s="12">
        <v>9787876433378</v>
      </c>
      <c r="C15072" s="13" t="s">
        <v>21544</v>
      </c>
      <c r="D15072" s="14" t="s">
        <v>3238</v>
      </c>
      <c r="E15072" s="15">
        <v>45444</v>
      </c>
      <c r="F15072" s="14" t="s">
        <v>21422</v>
      </c>
    </row>
    <row r="15073" s="2" customFormat="1" customHeight="1" spans="1:6">
      <c r="A15073" s="8">
        <v>15072</v>
      </c>
      <c r="B15073" s="12">
        <v>9787911003089</v>
      </c>
      <c r="C15073" s="13" t="s">
        <v>21545</v>
      </c>
      <c r="D15073" s="14" t="s">
        <v>3238</v>
      </c>
      <c r="E15073" s="15">
        <v>45293</v>
      </c>
      <c r="F15073" s="14" t="s">
        <v>21422</v>
      </c>
    </row>
    <row r="15074" s="2" customFormat="1" customHeight="1" spans="1:6">
      <c r="A15074" s="8">
        <v>15073</v>
      </c>
      <c r="B15074" s="12">
        <v>9787983121099</v>
      </c>
      <c r="C15074" s="13" t="s">
        <v>21546</v>
      </c>
      <c r="D15074" s="14" t="s">
        <v>3238</v>
      </c>
      <c r="E15074" s="15">
        <v>45141</v>
      </c>
      <c r="F15074" s="14" t="s">
        <v>21422</v>
      </c>
    </row>
    <row r="15075" s="2" customFormat="1" customHeight="1" spans="1:6">
      <c r="A15075" s="8">
        <v>15074</v>
      </c>
      <c r="B15075" s="12">
        <v>9787137672931</v>
      </c>
      <c r="C15075" s="13" t="s">
        <v>21547</v>
      </c>
      <c r="D15075" s="14" t="s">
        <v>2033</v>
      </c>
      <c r="E15075" s="15">
        <v>45383</v>
      </c>
      <c r="F15075" s="14" t="s">
        <v>21422</v>
      </c>
    </row>
    <row r="15076" s="2" customFormat="1" customHeight="1" spans="1:6">
      <c r="A15076" s="8">
        <v>15075</v>
      </c>
      <c r="B15076" s="12">
        <v>9787232292932</v>
      </c>
      <c r="C15076" s="13" t="s">
        <v>21548</v>
      </c>
      <c r="D15076" s="14" t="s">
        <v>2033</v>
      </c>
      <c r="E15076" s="15">
        <v>45231</v>
      </c>
      <c r="F15076" s="14" t="s">
        <v>21422</v>
      </c>
    </row>
    <row r="15077" s="2" customFormat="1" customHeight="1" spans="1:6">
      <c r="A15077" s="8">
        <v>15076</v>
      </c>
      <c r="B15077" s="12">
        <v>9787322200930</v>
      </c>
      <c r="C15077" s="13" t="s">
        <v>21549</v>
      </c>
      <c r="D15077" s="14" t="s">
        <v>2033</v>
      </c>
      <c r="E15077" s="15">
        <v>45474</v>
      </c>
      <c r="F15077" s="14" t="s">
        <v>21422</v>
      </c>
    </row>
    <row r="15078" s="2" customFormat="1" customHeight="1" spans="1:6">
      <c r="A15078" s="8">
        <v>15077</v>
      </c>
      <c r="B15078" s="12">
        <v>9787330093933</v>
      </c>
      <c r="C15078" s="13" t="s">
        <v>21550</v>
      </c>
      <c r="D15078" s="14" t="s">
        <v>2033</v>
      </c>
      <c r="E15078" s="15">
        <v>45292</v>
      </c>
      <c r="F15078" s="14" t="s">
        <v>21422</v>
      </c>
    </row>
    <row r="15079" s="2" customFormat="1" customHeight="1" spans="1:6">
      <c r="A15079" s="8">
        <v>15078</v>
      </c>
      <c r="B15079" s="12">
        <v>9787437743934</v>
      </c>
      <c r="C15079" s="13" t="s">
        <v>21551</v>
      </c>
      <c r="D15079" s="14" t="s">
        <v>2033</v>
      </c>
      <c r="E15079" s="15">
        <v>45292</v>
      </c>
      <c r="F15079" s="14" t="s">
        <v>21422</v>
      </c>
    </row>
    <row r="15080" s="2" customFormat="1" customHeight="1" spans="1:6">
      <c r="A15080" s="8">
        <v>15079</v>
      </c>
      <c r="B15080" s="12">
        <v>9787507156205</v>
      </c>
      <c r="C15080" s="13" t="s">
        <v>21552</v>
      </c>
      <c r="D15080" s="14" t="s">
        <v>2033</v>
      </c>
      <c r="E15080" s="15" t="s">
        <v>243</v>
      </c>
      <c r="F15080" s="14" t="s">
        <v>21422</v>
      </c>
    </row>
    <row r="15081" s="2" customFormat="1" customHeight="1" spans="1:6">
      <c r="A15081" s="8">
        <v>15080</v>
      </c>
      <c r="B15081" s="12">
        <v>9787804405928</v>
      </c>
      <c r="C15081" s="13" t="s">
        <v>21553</v>
      </c>
      <c r="D15081" s="14" t="s">
        <v>2033</v>
      </c>
      <c r="E15081" s="15">
        <v>45474</v>
      </c>
      <c r="F15081" s="14" t="s">
        <v>21422</v>
      </c>
    </row>
    <row r="15082" s="2" customFormat="1" customHeight="1" spans="1:6">
      <c r="A15082" s="8">
        <v>15081</v>
      </c>
      <c r="B15082" s="12">
        <v>9787922165929</v>
      </c>
      <c r="C15082" s="13" t="s">
        <v>21554</v>
      </c>
      <c r="D15082" s="14" t="s">
        <v>2033</v>
      </c>
      <c r="E15082" s="15">
        <v>45413</v>
      </c>
      <c r="F15082" s="14" t="s">
        <v>21422</v>
      </c>
    </row>
    <row r="15083" s="2" customFormat="1" customHeight="1" spans="1:6">
      <c r="A15083" s="8">
        <v>15082</v>
      </c>
      <c r="B15083" s="12">
        <v>9787229754572</v>
      </c>
      <c r="C15083" s="13" t="s">
        <v>21555</v>
      </c>
      <c r="D15083" s="14" t="s">
        <v>1181</v>
      </c>
      <c r="E15083" s="15">
        <v>45352</v>
      </c>
      <c r="F15083" s="14" t="s">
        <v>21422</v>
      </c>
    </row>
    <row r="15084" s="2" customFormat="1" customHeight="1" spans="1:6">
      <c r="A15084" s="8">
        <v>15083</v>
      </c>
      <c r="B15084" s="12">
        <v>9787536451775</v>
      </c>
      <c r="C15084" s="13" t="s">
        <v>21556</v>
      </c>
      <c r="D15084" s="14" t="s">
        <v>3887</v>
      </c>
      <c r="E15084" s="15">
        <v>45261</v>
      </c>
      <c r="F15084" s="14" t="s">
        <v>21422</v>
      </c>
    </row>
    <row r="15085" s="2" customFormat="1" customHeight="1" spans="1:6">
      <c r="A15085" s="8">
        <v>15084</v>
      </c>
      <c r="B15085" s="12">
        <v>9787561132775</v>
      </c>
      <c r="C15085" s="13" t="s">
        <v>21557</v>
      </c>
      <c r="D15085" s="14" t="s">
        <v>2301</v>
      </c>
      <c r="E15085" s="15">
        <v>45139</v>
      </c>
      <c r="F15085" s="14" t="s">
        <v>21422</v>
      </c>
    </row>
    <row r="15086" s="2" customFormat="1" customHeight="1" spans="1:6">
      <c r="A15086" s="8">
        <v>15085</v>
      </c>
      <c r="B15086" s="12">
        <v>9787910257669</v>
      </c>
      <c r="C15086" s="13" t="s">
        <v>21558</v>
      </c>
      <c r="D15086" s="14" t="s">
        <v>1093</v>
      </c>
      <c r="E15086" s="15">
        <v>44317</v>
      </c>
      <c r="F15086" s="14" t="s">
        <v>21422</v>
      </c>
    </row>
    <row r="15087" s="2" customFormat="1" customHeight="1" spans="1:6">
      <c r="A15087" s="8">
        <v>15086</v>
      </c>
      <c r="B15087" s="12">
        <v>9787515257865</v>
      </c>
      <c r="C15087" s="13" t="s">
        <v>21559</v>
      </c>
      <c r="D15087" s="14" t="s">
        <v>1093</v>
      </c>
      <c r="E15087" s="15">
        <v>44713</v>
      </c>
      <c r="F15087" s="14" t="s">
        <v>21422</v>
      </c>
    </row>
    <row r="15088" s="2" customFormat="1" customHeight="1" spans="1:6">
      <c r="A15088" s="8">
        <v>15087</v>
      </c>
      <c r="B15088" s="12">
        <v>9787467798914</v>
      </c>
      <c r="C15088" s="13" t="s">
        <v>21560</v>
      </c>
      <c r="D15088" s="14" t="s">
        <v>1697</v>
      </c>
      <c r="E15088" s="15">
        <v>45231</v>
      </c>
      <c r="F15088" s="14" t="s">
        <v>21422</v>
      </c>
    </row>
    <row r="15089" s="2" customFormat="1" customHeight="1" spans="1:6">
      <c r="A15089" s="8">
        <v>15088</v>
      </c>
      <c r="B15089" s="12">
        <v>9787611019116</v>
      </c>
      <c r="C15089" s="13" t="s">
        <v>21561</v>
      </c>
      <c r="D15089" s="14" t="s">
        <v>1697</v>
      </c>
      <c r="E15089" s="15">
        <v>45413</v>
      </c>
      <c r="F15089" s="14" t="s">
        <v>21422</v>
      </c>
    </row>
    <row r="15090" s="2" customFormat="1" customHeight="1" spans="1:6">
      <c r="A15090" s="8">
        <v>15089</v>
      </c>
      <c r="B15090" s="12">
        <v>9787177496851</v>
      </c>
      <c r="C15090" s="13" t="s">
        <v>21562</v>
      </c>
      <c r="D15090" s="14" t="s">
        <v>983</v>
      </c>
      <c r="E15090" s="15">
        <v>45383</v>
      </c>
      <c r="F15090" s="14" t="s">
        <v>21422</v>
      </c>
    </row>
    <row r="15091" s="2" customFormat="1" customHeight="1" spans="1:6">
      <c r="A15091" s="8">
        <v>15090</v>
      </c>
      <c r="B15091" s="12">
        <v>9787165493171</v>
      </c>
      <c r="C15091" s="13" t="s">
        <v>21563</v>
      </c>
      <c r="D15091" s="14" t="s">
        <v>1697</v>
      </c>
      <c r="E15091" s="15">
        <v>45537</v>
      </c>
      <c r="F15091" s="14" t="s">
        <v>21422</v>
      </c>
    </row>
    <row r="15092" s="2" customFormat="1" customHeight="1" spans="1:6">
      <c r="A15092" s="8">
        <v>15091</v>
      </c>
      <c r="B15092" s="12">
        <v>9787471877204</v>
      </c>
      <c r="C15092" s="13" t="s">
        <v>21564</v>
      </c>
      <c r="D15092" s="14" t="s">
        <v>1093</v>
      </c>
      <c r="E15092" s="15" t="s">
        <v>259</v>
      </c>
      <c r="F15092" s="14" t="s">
        <v>21422</v>
      </c>
    </row>
    <row r="15093" s="2" customFormat="1" customHeight="1" spans="1:6">
      <c r="A15093" s="8">
        <v>15092</v>
      </c>
      <c r="B15093" s="12">
        <v>9787738773177</v>
      </c>
      <c r="C15093" s="13" t="s">
        <v>21565</v>
      </c>
      <c r="D15093" s="14" t="s">
        <v>1697</v>
      </c>
      <c r="E15093" s="15">
        <v>45444</v>
      </c>
      <c r="F15093" s="14" t="s">
        <v>21422</v>
      </c>
    </row>
    <row r="15094" s="2" customFormat="1" customHeight="1" spans="1:6">
      <c r="A15094" s="8">
        <v>15093</v>
      </c>
      <c r="B15094" s="12">
        <v>9787237771012</v>
      </c>
      <c r="C15094" s="13" t="s">
        <v>21566</v>
      </c>
      <c r="D15094" s="14" t="s">
        <v>1697</v>
      </c>
      <c r="E15094" s="15">
        <v>45444</v>
      </c>
      <c r="F15094" s="14" t="s">
        <v>21422</v>
      </c>
    </row>
    <row r="15095" s="2" customFormat="1" customHeight="1" spans="1:6">
      <c r="A15095" s="8">
        <v>15094</v>
      </c>
      <c r="B15095" s="12">
        <v>9787478629164</v>
      </c>
      <c r="C15095" s="13" t="s">
        <v>21567</v>
      </c>
      <c r="D15095" s="14" t="s">
        <v>983</v>
      </c>
      <c r="E15095" s="15">
        <v>45231</v>
      </c>
      <c r="F15095" s="14" t="s">
        <v>21422</v>
      </c>
    </row>
    <row r="15096" s="2" customFormat="1" customHeight="1" spans="1:6">
      <c r="A15096" s="8">
        <v>15095</v>
      </c>
      <c r="B15096" s="12">
        <v>9787750957487</v>
      </c>
      <c r="C15096" s="13" t="s">
        <v>21568</v>
      </c>
      <c r="D15096" s="14" t="s">
        <v>1697</v>
      </c>
      <c r="E15096" s="15">
        <v>44805</v>
      </c>
      <c r="F15096" s="14" t="s">
        <v>21422</v>
      </c>
    </row>
    <row r="15097" s="2" customFormat="1" customHeight="1" spans="1:6">
      <c r="A15097" s="8">
        <v>15096</v>
      </c>
      <c r="B15097" s="12">
        <v>9787382428650</v>
      </c>
      <c r="C15097" s="13" t="s">
        <v>21569</v>
      </c>
      <c r="D15097" s="14" t="s">
        <v>1697</v>
      </c>
      <c r="E15097" s="15">
        <v>45201</v>
      </c>
      <c r="F15097" s="14" t="s">
        <v>21422</v>
      </c>
    </row>
    <row r="15098" s="2" customFormat="1" customHeight="1" spans="1:6">
      <c r="A15098" s="8">
        <v>15097</v>
      </c>
      <c r="B15098" s="12">
        <v>9787256533852</v>
      </c>
      <c r="C15098" s="13" t="s">
        <v>21570</v>
      </c>
      <c r="D15098" s="14" t="s">
        <v>983</v>
      </c>
      <c r="E15098" s="15">
        <v>45444</v>
      </c>
      <c r="F15098" s="14" t="s">
        <v>21422</v>
      </c>
    </row>
    <row r="15099" s="2" customFormat="1" customHeight="1" spans="1:6">
      <c r="A15099" s="8">
        <v>15098</v>
      </c>
      <c r="B15099" s="12">
        <v>9787589966815</v>
      </c>
      <c r="C15099" s="13" t="s">
        <v>21571</v>
      </c>
      <c r="D15099" s="14" t="s">
        <v>1697</v>
      </c>
      <c r="E15099" s="15">
        <v>45323</v>
      </c>
      <c r="F15099" s="14" t="s">
        <v>21422</v>
      </c>
    </row>
    <row r="15100" s="2" customFormat="1" customHeight="1" spans="1:6">
      <c r="A15100" s="8">
        <v>15099</v>
      </c>
      <c r="B15100" s="12">
        <v>9787611451926</v>
      </c>
      <c r="C15100" s="13" t="s">
        <v>21572</v>
      </c>
      <c r="D15100" s="14" t="s">
        <v>2301</v>
      </c>
      <c r="E15100" s="15">
        <v>45200</v>
      </c>
      <c r="F15100" s="14" t="s">
        <v>21422</v>
      </c>
    </row>
    <row r="15101" s="2" customFormat="1" customHeight="1" spans="1:6">
      <c r="A15101" s="8">
        <v>15100</v>
      </c>
      <c r="B15101" s="12">
        <v>9787956600469</v>
      </c>
      <c r="C15101" s="13" t="s">
        <v>21573</v>
      </c>
      <c r="D15101" s="14" t="s">
        <v>983</v>
      </c>
      <c r="E15101" s="15">
        <v>45170</v>
      </c>
      <c r="F15101" s="14" t="s">
        <v>21422</v>
      </c>
    </row>
    <row r="15102" s="2" customFormat="1" customHeight="1" spans="1:6">
      <c r="A15102" s="8">
        <v>15101</v>
      </c>
      <c r="B15102" s="12">
        <v>9787876445788</v>
      </c>
      <c r="C15102" s="13" t="s">
        <v>21574</v>
      </c>
      <c r="D15102" s="14" t="s">
        <v>2301</v>
      </c>
      <c r="E15102" s="15">
        <v>45170</v>
      </c>
      <c r="F15102" s="14" t="s">
        <v>21422</v>
      </c>
    </row>
    <row r="15103" s="2" customFormat="1" customHeight="1" spans="1:6">
      <c r="A15103" s="8">
        <v>15102</v>
      </c>
      <c r="B15103" s="12">
        <v>9787253765942</v>
      </c>
      <c r="C15103" s="13" t="s">
        <v>21575</v>
      </c>
      <c r="D15103" s="14" t="s">
        <v>4404</v>
      </c>
      <c r="E15103" s="15">
        <v>44927</v>
      </c>
      <c r="F15103" s="14" t="s">
        <v>21422</v>
      </c>
    </row>
    <row r="15104" s="2" customFormat="1" customHeight="1" spans="1:6">
      <c r="A15104" s="8">
        <v>15103</v>
      </c>
      <c r="B15104" s="12">
        <v>9787275012462</v>
      </c>
      <c r="C15104" s="13" t="s">
        <v>21576</v>
      </c>
      <c r="D15104" s="14" t="s">
        <v>2919</v>
      </c>
      <c r="E15104" s="15" t="s">
        <v>2178</v>
      </c>
      <c r="F15104" s="14" t="s">
        <v>21422</v>
      </c>
    </row>
    <row r="15105" s="2" customFormat="1" customHeight="1" spans="1:6">
      <c r="A15105" s="8">
        <v>15104</v>
      </c>
      <c r="B15105" s="12">
        <v>9787331025853</v>
      </c>
      <c r="C15105" s="13" t="s">
        <v>21577</v>
      </c>
      <c r="D15105" s="14" t="s">
        <v>983</v>
      </c>
      <c r="E15105" s="15">
        <v>45536</v>
      </c>
      <c r="F15105" s="14" t="s">
        <v>21422</v>
      </c>
    </row>
    <row r="15106" s="2" customFormat="1" customHeight="1" spans="1:6">
      <c r="A15106" s="8">
        <v>15105</v>
      </c>
      <c r="B15106" s="12">
        <v>9787964644819</v>
      </c>
      <c r="C15106" s="13" t="s">
        <v>21578</v>
      </c>
      <c r="D15106" s="14" t="s">
        <v>1682</v>
      </c>
      <c r="E15106" s="15">
        <v>45383</v>
      </c>
      <c r="F15106" s="14" t="s">
        <v>21422</v>
      </c>
    </row>
    <row r="15107" s="2" customFormat="1" customHeight="1" spans="1:6">
      <c r="A15107" s="8">
        <v>15106</v>
      </c>
      <c r="B15107" s="12">
        <v>9787272113902</v>
      </c>
      <c r="C15107" s="13" t="s">
        <v>21579</v>
      </c>
      <c r="D15107" s="14" t="s">
        <v>1856</v>
      </c>
      <c r="E15107" s="15">
        <v>45231</v>
      </c>
      <c r="F15107" s="14" t="s">
        <v>21422</v>
      </c>
    </row>
    <row r="15108" s="2" customFormat="1" customHeight="1" spans="1:6">
      <c r="A15108" s="8">
        <v>15107</v>
      </c>
      <c r="B15108" s="12">
        <v>9787809836328</v>
      </c>
      <c r="C15108" s="13" t="s">
        <v>21580</v>
      </c>
      <c r="D15108" s="14" t="s">
        <v>2301</v>
      </c>
      <c r="E15108" s="15">
        <v>44774</v>
      </c>
      <c r="F15108" s="14" t="s">
        <v>21422</v>
      </c>
    </row>
    <row r="15109" s="2" customFormat="1" customHeight="1" spans="1:6">
      <c r="A15109" s="8">
        <v>15108</v>
      </c>
      <c r="B15109" s="12">
        <v>9787517017705</v>
      </c>
      <c r="C15109" s="13" t="s">
        <v>21581</v>
      </c>
      <c r="D15109" s="14" t="s">
        <v>1697</v>
      </c>
      <c r="E15109" s="15">
        <v>45292</v>
      </c>
      <c r="F15109" s="14" t="s">
        <v>21422</v>
      </c>
    </row>
    <row r="15110" s="2" customFormat="1" customHeight="1" spans="1:6">
      <c r="A15110" s="8">
        <v>15109</v>
      </c>
      <c r="B15110" s="12">
        <v>9787700450167</v>
      </c>
      <c r="C15110" s="13" t="s">
        <v>21582</v>
      </c>
      <c r="D15110" s="14" t="s">
        <v>983</v>
      </c>
      <c r="E15110" s="15">
        <v>45352</v>
      </c>
      <c r="F15110" s="14" t="s">
        <v>21422</v>
      </c>
    </row>
    <row r="15111" s="2" customFormat="1" customHeight="1" spans="1:6">
      <c r="A15111" s="8">
        <v>15110</v>
      </c>
      <c r="B15111" s="12">
        <v>9787336771483</v>
      </c>
      <c r="C15111" s="13" t="s">
        <v>21583</v>
      </c>
      <c r="D15111" s="14" t="s">
        <v>18399</v>
      </c>
      <c r="E15111" s="15">
        <v>45566</v>
      </c>
      <c r="F15111" s="14" t="s">
        <v>21422</v>
      </c>
    </row>
    <row r="15112" s="2" customFormat="1" customHeight="1" spans="1:6">
      <c r="A15112" s="8">
        <v>15111</v>
      </c>
      <c r="B15112" s="12">
        <v>9787133256411</v>
      </c>
      <c r="C15112" s="13" t="s">
        <v>21584</v>
      </c>
      <c r="D15112" s="14" t="s">
        <v>1614</v>
      </c>
      <c r="E15112" s="15">
        <v>45292</v>
      </c>
      <c r="F15112" s="14" t="s">
        <v>21422</v>
      </c>
    </row>
    <row r="15113" s="2" customFormat="1" customHeight="1" spans="1:6">
      <c r="A15113" s="8">
        <v>15112</v>
      </c>
      <c r="B15113" s="12">
        <v>9787204278892</v>
      </c>
      <c r="C15113" s="13" t="s">
        <v>21585</v>
      </c>
      <c r="D15113" s="14" t="s">
        <v>1614</v>
      </c>
      <c r="E15113" s="15">
        <v>44774</v>
      </c>
      <c r="F15113" s="14" t="s">
        <v>21422</v>
      </c>
    </row>
    <row r="15114" s="2" customFormat="1" customHeight="1" spans="1:6">
      <c r="A15114" s="8">
        <v>15113</v>
      </c>
      <c r="B15114" s="12">
        <v>9787388448730</v>
      </c>
      <c r="C15114" s="13" t="s">
        <v>21586</v>
      </c>
      <c r="D15114" s="14" t="s">
        <v>1614</v>
      </c>
      <c r="E15114" s="15">
        <v>44743</v>
      </c>
      <c r="F15114" s="14" t="s">
        <v>21422</v>
      </c>
    </row>
    <row r="15115" s="2" customFormat="1" customHeight="1" spans="1:6">
      <c r="A15115" s="8">
        <v>15114</v>
      </c>
      <c r="B15115" s="12">
        <v>9787419904404</v>
      </c>
      <c r="C15115" s="13" t="s">
        <v>21587</v>
      </c>
      <c r="D15115" s="14" t="s">
        <v>1614</v>
      </c>
      <c r="E15115" s="15">
        <v>44805</v>
      </c>
      <c r="F15115" s="14" t="s">
        <v>21422</v>
      </c>
    </row>
    <row r="15116" s="2" customFormat="1" customHeight="1" spans="1:6">
      <c r="A15116" s="8">
        <v>15115</v>
      </c>
      <c r="B15116" s="12">
        <v>9787445469034</v>
      </c>
      <c r="C15116" s="13" t="s">
        <v>21588</v>
      </c>
      <c r="D15116" s="14" t="s">
        <v>1614</v>
      </c>
      <c r="E15116" s="15">
        <v>44786</v>
      </c>
      <c r="F15116" s="14" t="s">
        <v>21422</v>
      </c>
    </row>
    <row r="15117" s="2" customFormat="1" customHeight="1" spans="1:6">
      <c r="A15117" s="8">
        <v>15116</v>
      </c>
      <c r="B15117" s="12">
        <v>9787760218277</v>
      </c>
      <c r="C15117" s="13" t="s">
        <v>21589</v>
      </c>
      <c r="D15117" s="14" t="s">
        <v>1614</v>
      </c>
      <c r="E15117" s="15" t="s">
        <v>21590</v>
      </c>
      <c r="F15117" s="14" t="s">
        <v>21422</v>
      </c>
    </row>
    <row r="15118" s="2" customFormat="1" customHeight="1" spans="1:6">
      <c r="A15118" s="8">
        <v>15117</v>
      </c>
      <c r="B15118" s="12">
        <v>9787890401798</v>
      </c>
      <c r="C15118" s="13" t="s">
        <v>21591</v>
      </c>
      <c r="D15118" s="14" t="s">
        <v>1614</v>
      </c>
      <c r="E15118" s="15">
        <v>44995</v>
      </c>
      <c r="F15118" s="14" t="s">
        <v>21422</v>
      </c>
    </row>
    <row r="15119" s="2" customFormat="1" customHeight="1" spans="1:6">
      <c r="A15119" s="8">
        <v>15118</v>
      </c>
      <c r="B15119" s="12">
        <v>9787183127681</v>
      </c>
      <c r="C15119" s="13" t="s">
        <v>21592</v>
      </c>
      <c r="D15119" s="14" t="s">
        <v>1645</v>
      </c>
      <c r="E15119" s="15">
        <v>45108</v>
      </c>
      <c r="F15119" s="14" t="s">
        <v>21422</v>
      </c>
    </row>
    <row r="15120" s="2" customFormat="1" customHeight="1" spans="1:6">
      <c r="A15120" s="8">
        <v>15119</v>
      </c>
      <c r="B15120" s="12">
        <v>9787218707412</v>
      </c>
      <c r="C15120" s="13" t="s">
        <v>21593</v>
      </c>
      <c r="D15120" s="14" t="s">
        <v>1645</v>
      </c>
      <c r="E15120" s="15">
        <v>44593</v>
      </c>
      <c r="F15120" s="14" t="s">
        <v>21422</v>
      </c>
    </row>
    <row r="15121" s="2" customFormat="1" customHeight="1" spans="1:6">
      <c r="A15121" s="8">
        <v>15120</v>
      </c>
      <c r="B15121" s="12">
        <v>9787279973332</v>
      </c>
      <c r="C15121" s="13" t="s">
        <v>21594</v>
      </c>
      <c r="D15121" s="73" t="s">
        <v>1645</v>
      </c>
      <c r="E15121" s="15" t="s">
        <v>1782</v>
      </c>
      <c r="F15121" s="14" t="s">
        <v>21422</v>
      </c>
    </row>
    <row r="15122" s="2" customFormat="1" customHeight="1" spans="1:6">
      <c r="A15122" s="8">
        <v>15121</v>
      </c>
      <c r="B15122" s="12">
        <v>9787287560682</v>
      </c>
      <c r="C15122" s="13" t="s">
        <v>21595</v>
      </c>
      <c r="D15122" s="14" t="s">
        <v>1645</v>
      </c>
      <c r="E15122" s="15">
        <v>45170</v>
      </c>
      <c r="F15122" s="14" t="s">
        <v>21422</v>
      </c>
    </row>
    <row r="15123" s="2" customFormat="1" customHeight="1" spans="1:6">
      <c r="A15123" s="8">
        <v>15122</v>
      </c>
      <c r="B15123" s="12">
        <v>9787302805680</v>
      </c>
      <c r="C15123" s="13" t="s">
        <v>21596</v>
      </c>
      <c r="D15123" s="14" t="s">
        <v>1645</v>
      </c>
      <c r="E15123" s="15">
        <v>45444</v>
      </c>
      <c r="F15123" s="14" t="s">
        <v>21422</v>
      </c>
    </row>
    <row r="15124" s="2" customFormat="1" customHeight="1" spans="1:6">
      <c r="A15124" s="8">
        <v>15123</v>
      </c>
      <c r="B15124" s="12">
        <v>9787389588683</v>
      </c>
      <c r="C15124" s="13" t="s">
        <v>21597</v>
      </c>
      <c r="D15124" s="14" t="s">
        <v>1645</v>
      </c>
      <c r="E15124" s="15">
        <v>44348</v>
      </c>
      <c r="F15124" s="14" t="s">
        <v>21422</v>
      </c>
    </row>
    <row r="15125" s="2" customFormat="1" customHeight="1" spans="1:6">
      <c r="A15125" s="8">
        <v>15124</v>
      </c>
      <c r="B15125" s="12">
        <v>9787394465840</v>
      </c>
      <c r="C15125" s="13" t="s">
        <v>21598</v>
      </c>
      <c r="D15125" s="14" t="s">
        <v>1645</v>
      </c>
      <c r="E15125" s="15">
        <v>44682</v>
      </c>
      <c r="F15125" s="14" t="s">
        <v>21422</v>
      </c>
    </row>
    <row r="15126" s="2" customFormat="1" customHeight="1" spans="1:6">
      <c r="A15126" s="8">
        <v>15125</v>
      </c>
      <c r="B15126" s="12">
        <v>9787834058868</v>
      </c>
      <c r="C15126" s="13" t="s">
        <v>21599</v>
      </c>
      <c r="D15126" s="14" t="s">
        <v>1645</v>
      </c>
      <c r="E15126" s="15">
        <v>44682</v>
      </c>
      <c r="F15126" s="14" t="s">
        <v>21422</v>
      </c>
    </row>
    <row r="15127" s="2" customFormat="1" customHeight="1" spans="1:6">
      <c r="A15127" s="8">
        <v>15126</v>
      </c>
      <c r="B15127" s="12">
        <v>9787959054579</v>
      </c>
      <c r="C15127" s="13" t="s">
        <v>21600</v>
      </c>
      <c r="D15127" s="14" t="s">
        <v>1682</v>
      </c>
      <c r="E15127" s="15">
        <v>45505</v>
      </c>
      <c r="F15127" s="14" t="s">
        <v>21422</v>
      </c>
    </row>
    <row r="15128" s="2" customFormat="1" customHeight="1" spans="1:6">
      <c r="A15128" s="8">
        <v>15127</v>
      </c>
      <c r="B15128" s="12">
        <v>9787553391595</v>
      </c>
      <c r="C15128" s="13" t="s">
        <v>21601</v>
      </c>
      <c r="D15128" s="14" t="s">
        <v>1655</v>
      </c>
      <c r="E15128" s="15">
        <v>45617</v>
      </c>
      <c r="F15128" s="14" t="s">
        <v>21422</v>
      </c>
    </row>
    <row r="15129" s="2" customFormat="1" customHeight="1" spans="1:6">
      <c r="A15129" s="8">
        <v>15128</v>
      </c>
      <c r="B15129" s="12">
        <v>9787917711559</v>
      </c>
      <c r="C15129" s="13" t="s">
        <v>21602</v>
      </c>
      <c r="D15129" s="14" t="s">
        <v>1655</v>
      </c>
      <c r="E15129" s="15">
        <v>45678</v>
      </c>
      <c r="F15129" s="14" t="s">
        <v>21422</v>
      </c>
    </row>
    <row r="15130" s="2" customFormat="1" customHeight="1" spans="1:6">
      <c r="A15130" s="8">
        <v>15129</v>
      </c>
      <c r="B15130" s="12">
        <v>9787372014603</v>
      </c>
      <c r="C15130" s="13" t="s">
        <v>21603</v>
      </c>
      <c r="D15130" s="14" t="s">
        <v>6270</v>
      </c>
      <c r="E15130" s="15">
        <v>45231</v>
      </c>
      <c r="F15130" s="14" t="s">
        <v>21422</v>
      </c>
    </row>
    <row r="15131" s="2" customFormat="1" customHeight="1" spans="1:6">
      <c r="A15131" s="8">
        <v>15130</v>
      </c>
      <c r="B15131" s="12">
        <v>9787914923419</v>
      </c>
      <c r="C15131" s="13" t="s">
        <v>21604</v>
      </c>
      <c r="D15131" s="14" t="s">
        <v>1093</v>
      </c>
      <c r="E15131" s="15" t="s">
        <v>9268</v>
      </c>
      <c r="F15131" s="14" t="s">
        <v>21422</v>
      </c>
    </row>
    <row r="15132" s="2" customFormat="1" customHeight="1" spans="1:6">
      <c r="A15132" s="8">
        <v>15131</v>
      </c>
      <c r="B15132" s="12">
        <v>9787335359210</v>
      </c>
      <c r="C15132" s="13" t="s">
        <v>21605</v>
      </c>
      <c r="D15132" s="14" t="s">
        <v>1093</v>
      </c>
      <c r="E15132" s="15">
        <v>45108</v>
      </c>
      <c r="F15132" s="14" t="s">
        <v>21422</v>
      </c>
    </row>
    <row r="15133" s="2" customFormat="1" customHeight="1" spans="1:6">
      <c r="A15133" s="8">
        <v>15132</v>
      </c>
      <c r="B15133" s="12">
        <v>9787100924221</v>
      </c>
      <c r="C15133" s="13" t="s">
        <v>21606</v>
      </c>
      <c r="D15133" s="14" t="s">
        <v>1614</v>
      </c>
      <c r="E15133" s="15">
        <v>45537</v>
      </c>
      <c r="F15133" s="14" t="s">
        <v>21422</v>
      </c>
    </row>
    <row r="15134" s="2" customFormat="1" customHeight="1" spans="1:6">
      <c r="A15134" s="8">
        <v>15133</v>
      </c>
      <c r="B15134" s="12">
        <v>9787134293141</v>
      </c>
      <c r="C15134" s="13" t="s">
        <v>21607</v>
      </c>
      <c r="D15134" s="14" t="s">
        <v>1614</v>
      </c>
      <c r="E15134" s="15">
        <v>45047</v>
      </c>
      <c r="F15134" s="14" t="s">
        <v>21422</v>
      </c>
    </row>
    <row r="15135" s="2" customFormat="1" customHeight="1" spans="1:6">
      <c r="A15135" s="8">
        <v>15134</v>
      </c>
      <c r="B15135" s="12">
        <v>9787322260630</v>
      </c>
      <c r="C15135" s="13" t="s">
        <v>21608</v>
      </c>
      <c r="D15135" s="14" t="s">
        <v>1614</v>
      </c>
      <c r="E15135" s="15">
        <v>45383</v>
      </c>
      <c r="F15135" s="14" t="s">
        <v>21422</v>
      </c>
    </row>
    <row r="15136" s="2" customFormat="1" customHeight="1" spans="1:6">
      <c r="A15136" s="8">
        <v>15135</v>
      </c>
      <c r="B15136" s="12">
        <v>9787368551410</v>
      </c>
      <c r="C15136" s="13" t="s">
        <v>21609</v>
      </c>
      <c r="D15136" s="14" t="s">
        <v>1614</v>
      </c>
      <c r="E15136" s="15">
        <v>45261</v>
      </c>
      <c r="F15136" s="14" t="s">
        <v>21422</v>
      </c>
    </row>
    <row r="15137" s="2" customFormat="1" customHeight="1" spans="1:6">
      <c r="A15137" s="8">
        <v>15136</v>
      </c>
      <c r="B15137" s="12">
        <v>9787389753203</v>
      </c>
      <c r="C15137" s="13" t="s">
        <v>21610</v>
      </c>
      <c r="D15137" s="14" t="s">
        <v>1614</v>
      </c>
      <c r="E15137" s="15">
        <v>45140</v>
      </c>
      <c r="F15137" s="14" t="s">
        <v>21422</v>
      </c>
    </row>
    <row r="15138" s="2" customFormat="1" customHeight="1" spans="1:6">
      <c r="A15138" s="8">
        <v>15137</v>
      </c>
      <c r="B15138" s="12">
        <v>9787392022290</v>
      </c>
      <c r="C15138" s="13" t="s">
        <v>21611</v>
      </c>
      <c r="D15138" s="14" t="s">
        <v>1614</v>
      </c>
      <c r="E15138" s="15">
        <v>45139</v>
      </c>
      <c r="F15138" s="14" t="s">
        <v>21422</v>
      </c>
    </row>
    <row r="15139" s="2" customFormat="1" customHeight="1" spans="1:6">
      <c r="A15139" s="8">
        <v>15138</v>
      </c>
      <c r="B15139" s="12">
        <v>9787421405614</v>
      </c>
      <c r="C15139" s="13" t="s">
        <v>21612</v>
      </c>
      <c r="D15139" s="14" t="s">
        <v>1614</v>
      </c>
      <c r="E15139" s="15">
        <v>44866</v>
      </c>
      <c r="F15139" s="14" t="s">
        <v>21422</v>
      </c>
    </row>
    <row r="15140" s="2" customFormat="1" customHeight="1" spans="1:6">
      <c r="A15140" s="8">
        <v>15139</v>
      </c>
      <c r="B15140" s="12">
        <v>9787843316318</v>
      </c>
      <c r="C15140" s="13" t="s">
        <v>21613</v>
      </c>
      <c r="D15140" s="14" t="s">
        <v>1614</v>
      </c>
      <c r="E15140" s="15">
        <v>45292</v>
      </c>
      <c r="F15140" s="14" t="s">
        <v>21422</v>
      </c>
    </row>
    <row r="15141" s="2" customFormat="1" customHeight="1" spans="1:6">
      <c r="A15141" s="8">
        <v>15140</v>
      </c>
      <c r="B15141" s="12">
        <v>9787849243188</v>
      </c>
      <c r="C15141" s="13" t="s">
        <v>21614</v>
      </c>
      <c r="D15141" s="14" t="s">
        <v>1614</v>
      </c>
      <c r="E15141" s="15">
        <v>44927</v>
      </c>
      <c r="F15141" s="14" t="s">
        <v>21422</v>
      </c>
    </row>
    <row r="15142" s="2" customFormat="1" customHeight="1" spans="1:6">
      <c r="A15142" s="8">
        <v>15141</v>
      </c>
      <c r="B15142" s="12">
        <v>9787905840629</v>
      </c>
      <c r="C15142" s="13" t="s">
        <v>21615</v>
      </c>
      <c r="D15142" s="14" t="s">
        <v>1614</v>
      </c>
      <c r="E15142" s="15">
        <v>45505</v>
      </c>
      <c r="F15142" s="14" t="s">
        <v>21422</v>
      </c>
    </row>
    <row r="15143" s="2" customFormat="1" customHeight="1" spans="1:6">
      <c r="A15143" s="8">
        <v>15142</v>
      </c>
      <c r="B15143" s="12">
        <v>9787118210691</v>
      </c>
      <c r="C15143" s="13" t="s">
        <v>21616</v>
      </c>
      <c r="D15143" s="14" t="s">
        <v>1645</v>
      </c>
      <c r="E15143" s="15">
        <v>45323</v>
      </c>
      <c r="F15143" s="14" t="s">
        <v>21422</v>
      </c>
    </row>
    <row r="15144" s="2" customFormat="1" customHeight="1" spans="1:6">
      <c r="A15144" s="8">
        <v>15143</v>
      </c>
      <c r="B15144" s="12">
        <v>9787467702974</v>
      </c>
      <c r="C15144" s="13" t="s">
        <v>21617</v>
      </c>
      <c r="D15144" s="14" t="s">
        <v>1645</v>
      </c>
      <c r="E15144" s="15">
        <v>44682</v>
      </c>
      <c r="F15144" s="14" t="s">
        <v>21422</v>
      </c>
    </row>
    <row r="15145" s="2" customFormat="1" customHeight="1" spans="1:6">
      <c r="A15145" s="8">
        <v>15144</v>
      </c>
      <c r="B15145" s="12">
        <v>9787735880867</v>
      </c>
      <c r="C15145" s="13" t="s">
        <v>21618</v>
      </c>
      <c r="D15145" s="14" t="s">
        <v>1645</v>
      </c>
      <c r="E15145" s="15">
        <v>44805</v>
      </c>
      <c r="F15145" s="14" t="s">
        <v>21422</v>
      </c>
    </row>
    <row r="15146" s="2" customFormat="1" customHeight="1" spans="1:6">
      <c r="A15146" s="8">
        <v>15145</v>
      </c>
      <c r="B15146" s="12">
        <v>9787895401358</v>
      </c>
      <c r="C15146" s="13" t="s">
        <v>21619</v>
      </c>
      <c r="D15146" s="14" t="s">
        <v>1645</v>
      </c>
      <c r="E15146" s="15">
        <v>44713</v>
      </c>
      <c r="F15146" s="14" t="s">
        <v>21422</v>
      </c>
    </row>
    <row r="15147" s="2" customFormat="1" customHeight="1" spans="1:6">
      <c r="A15147" s="8">
        <v>15146</v>
      </c>
      <c r="B15147" s="12">
        <v>9787470763044</v>
      </c>
      <c r="C15147" s="13" t="s">
        <v>21620</v>
      </c>
      <c r="D15147" s="14" t="s">
        <v>1498</v>
      </c>
      <c r="E15147" s="15">
        <v>45047</v>
      </c>
      <c r="F15147" s="14" t="s">
        <v>21422</v>
      </c>
    </row>
    <row r="15148" s="2" customFormat="1" customHeight="1" spans="1:6">
      <c r="A15148" s="8">
        <v>15147</v>
      </c>
      <c r="B15148" s="12">
        <v>9787316633440</v>
      </c>
      <c r="C15148" s="13" t="s">
        <v>21621</v>
      </c>
      <c r="D15148" s="14" t="s">
        <v>1856</v>
      </c>
      <c r="E15148" s="15">
        <v>44866</v>
      </c>
      <c r="F15148" s="14" t="s">
        <v>21422</v>
      </c>
    </row>
    <row r="15149" s="2" customFormat="1" customHeight="1" spans="1:6">
      <c r="A15149" s="8">
        <v>15148</v>
      </c>
      <c r="B15149" s="12">
        <v>9787134673131</v>
      </c>
      <c r="C15149" s="13" t="s">
        <v>21622</v>
      </c>
      <c r="D15149" s="14" t="s">
        <v>3238</v>
      </c>
      <c r="E15149" s="15">
        <v>44805</v>
      </c>
      <c r="F15149" s="14" t="s">
        <v>21422</v>
      </c>
    </row>
    <row r="15150" s="2" customFormat="1" customHeight="1" spans="1:6">
      <c r="A15150" s="8">
        <v>15149</v>
      </c>
      <c r="B15150" s="12">
        <v>9787239557132</v>
      </c>
      <c r="C15150" s="13" t="s">
        <v>21623</v>
      </c>
      <c r="D15150" s="14" t="s">
        <v>3238</v>
      </c>
      <c r="E15150" s="15">
        <v>44805</v>
      </c>
      <c r="F15150" s="14" t="s">
        <v>21422</v>
      </c>
    </row>
    <row r="15151" s="2" customFormat="1" customHeight="1" spans="1:6">
      <c r="A15151" s="8">
        <v>15150</v>
      </c>
      <c r="B15151" s="12">
        <v>9787654092576</v>
      </c>
      <c r="C15151" s="13" t="s">
        <v>21624</v>
      </c>
      <c r="D15151" s="14" t="s">
        <v>3702</v>
      </c>
      <c r="E15151" s="15">
        <v>44986</v>
      </c>
      <c r="F15151" s="14" t="s">
        <v>21422</v>
      </c>
    </row>
    <row r="15152" s="2" customFormat="1" customHeight="1" spans="1:6">
      <c r="A15152" s="8">
        <v>15151</v>
      </c>
      <c r="B15152" s="12">
        <v>9787109719601</v>
      </c>
      <c r="C15152" s="13" t="s">
        <v>21625</v>
      </c>
      <c r="D15152" s="14" t="s">
        <v>6270</v>
      </c>
      <c r="E15152" s="15">
        <v>45444</v>
      </c>
      <c r="F15152" s="14" t="s">
        <v>21422</v>
      </c>
    </row>
    <row r="15153" s="2" customFormat="1" customHeight="1" spans="1:6">
      <c r="A15153" s="8">
        <v>15152</v>
      </c>
      <c r="B15153" s="12">
        <v>9787208879602</v>
      </c>
      <c r="C15153" s="13" t="s">
        <v>21626</v>
      </c>
      <c r="D15153" s="14" t="s">
        <v>6270</v>
      </c>
      <c r="E15153" s="15">
        <v>45108</v>
      </c>
      <c r="F15153" s="14" t="s">
        <v>21422</v>
      </c>
    </row>
    <row r="15154" s="2" customFormat="1" customHeight="1" spans="1:6">
      <c r="A15154" s="8">
        <v>15153</v>
      </c>
      <c r="B15154" s="12">
        <v>9787264797552</v>
      </c>
      <c r="C15154" s="13" t="s">
        <v>21627</v>
      </c>
      <c r="D15154" s="14" t="s">
        <v>6270</v>
      </c>
      <c r="E15154" s="15">
        <v>45444</v>
      </c>
      <c r="F15154" s="14" t="s">
        <v>21422</v>
      </c>
    </row>
    <row r="15155" s="2" customFormat="1" customHeight="1" spans="1:6">
      <c r="A15155" s="8">
        <v>15154</v>
      </c>
      <c r="B15155" s="12">
        <v>9787399999600</v>
      </c>
      <c r="C15155" s="13" t="s">
        <v>21628</v>
      </c>
      <c r="D15155" s="14" t="s">
        <v>6270</v>
      </c>
      <c r="E15155" s="15">
        <v>45413</v>
      </c>
      <c r="F15155" s="14" t="s">
        <v>21422</v>
      </c>
    </row>
    <row r="15156" s="2" customFormat="1" customHeight="1" spans="1:6">
      <c r="A15156" s="8">
        <v>15155</v>
      </c>
      <c r="B15156" s="12">
        <v>9787674466596</v>
      </c>
      <c r="C15156" s="13" t="s">
        <v>21629</v>
      </c>
      <c r="D15156" s="14" t="s">
        <v>6270</v>
      </c>
      <c r="E15156" s="15">
        <v>45474</v>
      </c>
      <c r="F15156" s="14" t="s">
        <v>21422</v>
      </c>
    </row>
    <row r="15157" s="2" customFormat="1" customHeight="1" spans="1:6">
      <c r="A15157" s="8">
        <v>15156</v>
      </c>
      <c r="B15157" s="12">
        <v>9787799815597</v>
      </c>
      <c r="C15157" s="13" t="s">
        <v>21630</v>
      </c>
      <c r="D15157" s="14" t="s">
        <v>6270</v>
      </c>
      <c r="E15157" s="15">
        <v>45170</v>
      </c>
      <c r="F15157" s="14" t="s">
        <v>21422</v>
      </c>
    </row>
    <row r="15158" s="2" customFormat="1" customHeight="1" spans="1:6">
      <c r="A15158" s="8">
        <v>15157</v>
      </c>
      <c r="B15158" s="12">
        <v>9787893357598</v>
      </c>
      <c r="C15158" s="13" t="s">
        <v>21631</v>
      </c>
      <c r="D15158" s="14" t="s">
        <v>6270</v>
      </c>
      <c r="E15158" s="15">
        <v>45139</v>
      </c>
      <c r="F15158" s="14" t="s">
        <v>21422</v>
      </c>
    </row>
    <row r="15159" s="2" customFormat="1" customHeight="1" spans="1:6">
      <c r="A15159" s="8">
        <v>15158</v>
      </c>
      <c r="B15159" s="12">
        <v>9787992229599</v>
      </c>
      <c r="C15159" s="13" t="s">
        <v>21632</v>
      </c>
      <c r="D15159" s="14" t="s">
        <v>6270</v>
      </c>
      <c r="E15159" s="15">
        <v>45505</v>
      </c>
      <c r="F15159" s="14" t="s">
        <v>21422</v>
      </c>
    </row>
    <row r="15160" s="2" customFormat="1" customHeight="1" spans="1:6">
      <c r="A15160" s="8">
        <v>15159</v>
      </c>
      <c r="B15160" s="12">
        <v>9787840076448</v>
      </c>
      <c r="C15160" s="13" t="s">
        <v>21633</v>
      </c>
      <c r="D15160" s="14" t="s">
        <v>2301</v>
      </c>
      <c r="E15160" s="15" t="s">
        <v>15119</v>
      </c>
      <c r="F15160" s="14" t="s">
        <v>21422</v>
      </c>
    </row>
    <row r="15161" s="2" customFormat="1" customHeight="1" spans="1:6">
      <c r="A15161" s="8">
        <v>15160</v>
      </c>
      <c r="B15161" s="12">
        <v>9787344731930</v>
      </c>
      <c r="C15161" s="13" t="s">
        <v>21634</v>
      </c>
      <c r="D15161" s="14" t="s">
        <v>2301</v>
      </c>
      <c r="E15161" s="15">
        <v>45658</v>
      </c>
      <c r="F15161" s="14" t="s">
        <v>21422</v>
      </c>
    </row>
    <row r="15162" s="2" customFormat="1" customHeight="1" spans="1:6">
      <c r="A15162" s="8">
        <v>15161</v>
      </c>
      <c r="B15162" s="12">
        <v>9787617717336</v>
      </c>
      <c r="C15162" s="13" t="s">
        <v>21635</v>
      </c>
      <c r="D15162" s="14" t="s">
        <v>1093</v>
      </c>
      <c r="E15162" s="15">
        <v>45017</v>
      </c>
      <c r="F15162" s="14" t="s">
        <v>21422</v>
      </c>
    </row>
    <row r="15163" s="2" customFormat="1" customHeight="1" spans="1:6">
      <c r="A15163" s="8">
        <v>15162</v>
      </c>
      <c r="B15163" s="12">
        <v>9787253720262</v>
      </c>
      <c r="C15163" s="13" t="s">
        <v>21636</v>
      </c>
      <c r="D15163" s="14" t="s">
        <v>2301</v>
      </c>
      <c r="E15163" s="15">
        <v>45597</v>
      </c>
      <c r="F15163" s="14" t="s">
        <v>21422</v>
      </c>
    </row>
    <row r="15164" s="2" customFormat="1" customHeight="1" spans="1:6">
      <c r="A15164" s="8">
        <v>15163</v>
      </c>
      <c r="B15164" s="12">
        <v>9787370824030</v>
      </c>
      <c r="C15164" s="13" t="s">
        <v>21637</v>
      </c>
      <c r="D15164" s="14" t="s">
        <v>1093</v>
      </c>
      <c r="E15164" s="15">
        <v>44621</v>
      </c>
      <c r="F15164" s="14" t="s">
        <v>21422</v>
      </c>
    </row>
    <row r="15165" s="2" customFormat="1" customHeight="1" spans="1:6">
      <c r="A15165" s="8">
        <v>15164</v>
      </c>
      <c r="B15165" s="12">
        <v>9787424498254</v>
      </c>
      <c r="C15165" s="13" t="s">
        <v>21638</v>
      </c>
      <c r="D15165" s="14" t="s">
        <v>2301</v>
      </c>
      <c r="E15165" s="15">
        <v>45352</v>
      </c>
      <c r="F15165" s="14" t="s">
        <v>21422</v>
      </c>
    </row>
    <row r="15166" s="2" customFormat="1" customHeight="1" spans="1:6">
      <c r="A15166" s="8">
        <v>15165</v>
      </c>
      <c r="B15166" s="12">
        <v>9787131034971</v>
      </c>
      <c r="C15166" s="13" t="s">
        <v>21639</v>
      </c>
      <c r="D15166" s="14" t="s">
        <v>2301</v>
      </c>
      <c r="E15166" s="15">
        <v>45540</v>
      </c>
      <c r="F15166" s="14" t="s">
        <v>21422</v>
      </c>
    </row>
    <row r="15167" s="2" customFormat="1" customHeight="1" spans="1:6">
      <c r="A15167" s="8">
        <v>15166</v>
      </c>
      <c r="B15167" s="12">
        <v>9787861122278</v>
      </c>
      <c r="C15167" s="13" t="s">
        <v>21640</v>
      </c>
      <c r="D15167" s="14" t="s">
        <v>2301</v>
      </c>
      <c r="E15167" s="15">
        <v>45658</v>
      </c>
      <c r="F15167" s="14" t="s">
        <v>21422</v>
      </c>
    </row>
    <row r="15168" s="2" customFormat="1" customHeight="1" spans="1:6">
      <c r="A15168" s="8">
        <v>15167</v>
      </c>
      <c r="B15168" s="12">
        <v>9787671095286</v>
      </c>
      <c r="C15168" s="13" t="s">
        <v>21641</v>
      </c>
      <c r="D15168" s="14" t="s">
        <v>2301</v>
      </c>
      <c r="E15168" s="15">
        <v>45658</v>
      </c>
      <c r="F15168" s="14" t="s">
        <v>21422</v>
      </c>
    </row>
    <row r="15169" s="2" customFormat="1" customHeight="1" spans="1:6">
      <c r="A15169" s="8">
        <v>15168</v>
      </c>
      <c r="B15169" s="12">
        <v>9787932054369</v>
      </c>
      <c r="C15169" s="13" t="s">
        <v>21642</v>
      </c>
      <c r="D15169" s="14" t="s">
        <v>2301</v>
      </c>
      <c r="E15169" s="15" t="s">
        <v>18289</v>
      </c>
      <c r="F15169" s="14" t="s">
        <v>21422</v>
      </c>
    </row>
    <row r="15170" s="2" customFormat="1" customHeight="1" spans="1:6">
      <c r="A15170" s="8">
        <v>15169</v>
      </c>
      <c r="B15170" s="12">
        <v>9787109587571</v>
      </c>
      <c r="C15170" s="13" t="s">
        <v>21643</v>
      </c>
      <c r="D15170" s="14" t="s">
        <v>1614</v>
      </c>
      <c r="E15170" s="15">
        <v>45267</v>
      </c>
      <c r="F15170" s="14" t="s">
        <v>21422</v>
      </c>
    </row>
    <row r="15171" s="2" customFormat="1" customHeight="1" spans="1:6">
      <c r="A15171" s="8">
        <v>15170</v>
      </c>
      <c r="B15171" s="12">
        <v>9787128202961</v>
      </c>
      <c r="C15171" s="13" t="s">
        <v>21644</v>
      </c>
      <c r="D15171" s="14" t="s">
        <v>1614</v>
      </c>
      <c r="E15171" s="15">
        <v>43832</v>
      </c>
      <c r="F15171" s="14" t="s">
        <v>21422</v>
      </c>
    </row>
    <row r="15172" s="2" customFormat="1" customHeight="1" spans="1:6">
      <c r="A15172" s="8">
        <v>15171</v>
      </c>
      <c r="B15172" s="12">
        <v>9787268722962</v>
      </c>
      <c r="C15172" s="13" t="s">
        <v>21645</v>
      </c>
      <c r="D15172" s="14" t="s">
        <v>1614</v>
      </c>
      <c r="E15172" s="15">
        <v>45292</v>
      </c>
      <c r="F15172" s="14" t="s">
        <v>21422</v>
      </c>
    </row>
    <row r="15173" s="2" customFormat="1" customHeight="1" spans="1:6">
      <c r="A15173" s="8">
        <v>15172</v>
      </c>
      <c r="B15173" s="12">
        <v>9787411091844</v>
      </c>
      <c r="C15173" s="13" t="s">
        <v>21646</v>
      </c>
      <c r="D15173" s="14" t="s">
        <v>1614</v>
      </c>
      <c r="E15173" s="15">
        <v>44853</v>
      </c>
      <c r="F15173" s="14" t="s">
        <v>21422</v>
      </c>
    </row>
    <row r="15174" s="2" customFormat="1" customHeight="1" spans="1:6">
      <c r="A15174" s="8">
        <v>15173</v>
      </c>
      <c r="B15174" s="12">
        <v>9787445421374</v>
      </c>
      <c r="C15174" s="13" t="s">
        <v>21647</v>
      </c>
      <c r="D15174" s="14" t="s">
        <v>1614</v>
      </c>
      <c r="E15174" s="15">
        <v>45325</v>
      </c>
      <c r="F15174" s="14" t="s">
        <v>21422</v>
      </c>
    </row>
    <row r="15175" s="2" customFormat="1" customHeight="1" spans="1:6">
      <c r="A15175" s="8">
        <v>15174</v>
      </c>
      <c r="B15175" s="12">
        <v>9787154131261</v>
      </c>
      <c r="C15175" s="13" t="s">
        <v>21648</v>
      </c>
      <c r="D15175" s="14" t="s">
        <v>1125</v>
      </c>
      <c r="E15175" s="15">
        <v>45628</v>
      </c>
      <c r="F15175" s="14" t="s">
        <v>21422</v>
      </c>
    </row>
    <row r="15176" s="2" customFormat="1" customHeight="1" spans="1:6">
      <c r="A15176" s="8">
        <v>15175</v>
      </c>
      <c r="B15176" s="12">
        <v>9787518753035</v>
      </c>
      <c r="C15176" s="13" t="s">
        <v>21649</v>
      </c>
      <c r="D15176" s="14" t="s">
        <v>1125</v>
      </c>
      <c r="E15176" s="15">
        <v>44897</v>
      </c>
      <c r="F15176" s="14" t="s">
        <v>21422</v>
      </c>
    </row>
    <row r="15177" s="2" customFormat="1" customHeight="1" spans="1:6">
      <c r="A15177" s="8">
        <v>15176</v>
      </c>
      <c r="B15177" s="12">
        <v>9787554209695</v>
      </c>
      <c r="C15177" s="13" t="s">
        <v>21650</v>
      </c>
      <c r="D15177" s="14" t="s">
        <v>1125</v>
      </c>
      <c r="E15177" s="15">
        <v>44927</v>
      </c>
      <c r="F15177" s="14" t="s">
        <v>21422</v>
      </c>
    </row>
    <row r="15178" s="2" customFormat="1" customHeight="1" spans="1:6">
      <c r="A15178" s="8">
        <v>15177</v>
      </c>
      <c r="B15178" s="12">
        <v>9787614310696</v>
      </c>
      <c r="C15178" s="13" t="s">
        <v>21651</v>
      </c>
      <c r="D15178" s="14" t="s">
        <v>1125</v>
      </c>
      <c r="E15178" s="15">
        <v>44986</v>
      </c>
      <c r="F15178" s="14" t="s">
        <v>21422</v>
      </c>
    </row>
    <row r="15179" s="2" customFormat="1" customHeight="1" spans="1:6">
      <c r="A15179" s="8">
        <v>15178</v>
      </c>
      <c r="B15179" s="12">
        <v>9787832021048</v>
      </c>
      <c r="C15179" s="13" t="s">
        <v>21652</v>
      </c>
      <c r="D15179" s="14" t="s">
        <v>1125</v>
      </c>
      <c r="E15179" s="15">
        <v>45292</v>
      </c>
      <c r="F15179" s="14" t="s">
        <v>21422</v>
      </c>
    </row>
    <row r="15180" s="2" customFormat="1" customHeight="1" spans="1:6">
      <c r="A15180" s="8">
        <v>15179</v>
      </c>
      <c r="B15180" s="12">
        <v>9787938703039</v>
      </c>
      <c r="C15180" s="13" t="s">
        <v>21653</v>
      </c>
      <c r="D15180" s="14" t="s">
        <v>1125</v>
      </c>
      <c r="E15180" s="15">
        <v>44776</v>
      </c>
      <c r="F15180" s="14" t="s">
        <v>21422</v>
      </c>
    </row>
    <row r="15181" s="2" customFormat="1" customHeight="1" spans="1:6">
      <c r="A15181" s="8">
        <v>15180</v>
      </c>
      <c r="B15181" s="12">
        <v>9787263142992</v>
      </c>
      <c r="C15181" s="13" t="s">
        <v>21654</v>
      </c>
      <c r="D15181" s="14" t="s">
        <v>1004</v>
      </c>
      <c r="E15181" s="15">
        <v>45078</v>
      </c>
      <c r="F15181" s="14" t="s">
        <v>21422</v>
      </c>
    </row>
    <row r="15182" s="2" customFormat="1" customHeight="1" spans="1:6">
      <c r="A15182" s="8">
        <v>15181</v>
      </c>
      <c r="B15182" s="12">
        <v>9787397116993</v>
      </c>
      <c r="C15182" s="13" t="s">
        <v>21655</v>
      </c>
      <c r="D15182" s="14" t="s">
        <v>1004</v>
      </c>
      <c r="E15182" s="15">
        <v>45444</v>
      </c>
      <c r="F15182" s="14" t="s">
        <v>21422</v>
      </c>
    </row>
    <row r="15183" s="2" customFormat="1" customHeight="1" spans="1:6">
      <c r="A15183" s="8">
        <v>15182</v>
      </c>
      <c r="B15183" s="12">
        <v>9787499766994</v>
      </c>
      <c r="C15183" s="13" t="s">
        <v>21656</v>
      </c>
      <c r="D15183" s="14" t="s">
        <v>1004</v>
      </c>
      <c r="E15183" s="15">
        <v>45383</v>
      </c>
      <c r="F15183" s="14" t="s">
        <v>21422</v>
      </c>
    </row>
    <row r="15184" s="2" customFormat="1" customHeight="1" spans="1:6">
      <c r="A15184" s="8">
        <v>15183</v>
      </c>
      <c r="B15184" s="12">
        <v>9787590039995</v>
      </c>
      <c r="C15184" s="13" t="s">
        <v>21657</v>
      </c>
      <c r="D15184" s="14" t="s">
        <v>1004</v>
      </c>
      <c r="E15184" s="15">
        <v>45413</v>
      </c>
      <c r="F15184" s="14" t="s">
        <v>21422</v>
      </c>
    </row>
    <row r="15185" s="2" customFormat="1" customHeight="1" spans="1:6">
      <c r="A15185" s="8">
        <v>15184</v>
      </c>
      <c r="B15185" s="12">
        <v>9787692389996</v>
      </c>
      <c r="C15185" s="13" t="s">
        <v>21658</v>
      </c>
      <c r="D15185" s="14" t="s">
        <v>1004</v>
      </c>
      <c r="E15185" s="15">
        <v>45505</v>
      </c>
      <c r="F15185" s="14" t="s">
        <v>21422</v>
      </c>
    </row>
    <row r="15186" s="2" customFormat="1" customHeight="1" spans="1:6">
      <c r="A15186" s="8">
        <v>15185</v>
      </c>
      <c r="B15186" s="12">
        <v>9787777634077</v>
      </c>
      <c r="C15186" s="13" t="s">
        <v>21659</v>
      </c>
      <c r="D15186" s="14" t="s">
        <v>1004</v>
      </c>
      <c r="E15186" s="15">
        <v>45292</v>
      </c>
      <c r="F15186" s="14" t="s">
        <v>21422</v>
      </c>
    </row>
    <row r="15187" s="2" customFormat="1" customHeight="1" spans="1:6">
      <c r="A15187" s="8">
        <v>15186</v>
      </c>
      <c r="B15187" s="12">
        <v>9787944921849</v>
      </c>
      <c r="C15187" s="13" t="s">
        <v>21660</v>
      </c>
      <c r="D15187" s="14" t="s">
        <v>1004</v>
      </c>
      <c r="E15187" s="15">
        <v>45444</v>
      </c>
      <c r="F15187" s="14" t="s">
        <v>21422</v>
      </c>
    </row>
    <row r="15188" s="2" customFormat="1" customHeight="1" spans="1:6">
      <c r="A15188" s="8">
        <v>15187</v>
      </c>
      <c r="B15188" s="12">
        <v>9787616685256</v>
      </c>
      <c r="C15188" s="13" t="s">
        <v>21661</v>
      </c>
      <c r="D15188" s="14" t="s">
        <v>4050</v>
      </c>
      <c r="E15188" s="15" t="s">
        <v>9078</v>
      </c>
      <c r="F15188" s="14" t="s">
        <v>21422</v>
      </c>
    </row>
    <row r="15189" s="2" customFormat="1" customHeight="1" spans="1:6">
      <c r="A15189" s="8">
        <v>15188</v>
      </c>
      <c r="B15189" s="12">
        <v>9787760865887</v>
      </c>
      <c r="C15189" s="13" t="s">
        <v>21662</v>
      </c>
      <c r="D15189" s="14" t="s">
        <v>4050</v>
      </c>
      <c r="E15189" s="15">
        <v>45292</v>
      </c>
      <c r="F15189" s="14" t="s">
        <v>21422</v>
      </c>
    </row>
    <row r="15190" s="2" customFormat="1" customHeight="1" spans="1:6">
      <c r="A15190" s="8">
        <v>15189</v>
      </c>
      <c r="B15190" s="12">
        <v>9787174441271</v>
      </c>
      <c r="C15190" s="13" t="s">
        <v>21581</v>
      </c>
      <c r="D15190" s="14" t="s">
        <v>1498</v>
      </c>
      <c r="E15190" s="15" t="s">
        <v>21590</v>
      </c>
      <c r="F15190" s="14" t="s">
        <v>21422</v>
      </c>
    </row>
    <row r="15191" s="2" customFormat="1" customHeight="1" spans="1:6">
      <c r="A15191" s="8">
        <v>15190</v>
      </c>
      <c r="B15191" s="12">
        <v>9787597785705</v>
      </c>
      <c r="C15191" s="13" t="s">
        <v>21663</v>
      </c>
      <c r="D15191" s="14" t="s">
        <v>1498</v>
      </c>
      <c r="E15191" s="15">
        <v>45352</v>
      </c>
      <c r="F15191" s="14" t="s">
        <v>21422</v>
      </c>
    </row>
    <row r="15192" s="2" customFormat="1" customHeight="1" spans="1:6">
      <c r="A15192" s="8">
        <v>15191</v>
      </c>
      <c r="B15192" s="12">
        <v>9787608275706</v>
      </c>
      <c r="C15192" s="13" t="s">
        <v>21664</v>
      </c>
      <c r="D15192" s="14" t="s">
        <v>1498</v>
      </c>
      <c r="E15192" s="15">
        <v>45292</v>
      </c>
      <c r="F15192" s="14" t="s">
        <v>21422</v>
      </c>
    </row>
    <row r="15193" s="2" customFormat="1" customHeight="1" spans="1:6">
      <c r="A15193" s="8">
        <v>15192</v>
      </c>
      <c r="B15193" s="12">
        <v>9787420969434</v>
      </c>
      <c r="C15193" s="13" t="s">
        <v>21665</v>
      </c>
      <c r="D15193" s="14" t="s">
        <v>1498</v>
      </c>
      <c r="E15193" s="15">
        <v>45170</v>
      </c>
      <c r="F15193" s="14" t="s">
        <v>21422</v>
      </c>
    </row>
    <row r="15194" s="2" customFormat="1" customHeight="1" spans="1:6">
      <c r="A15194" s="8">
        <v>15193</v>
      </c>
      <c r="B15194" s="12">
        <v>9787818691748</v>
      </c>
      <c r="C15194" s="13" t="s">
        <v>21666</v>
      </c>
      <c r="D15194" s="14" t="s">
        <v>1498</v>
      </c>
      <c r="E15194" s="15">
        <v>45017</v>
      </c>
      <c r="F15194" s="14" t="s">
        <v>21422</v>
      </c>
    </row>
    <row r="15195" s="2" customFormat="1" customHeight="1" spans="1:6">
      <c r="A15195" s="8">
        <v>15194</v>
      </c>
      <c r="B15195" s="12">
        <v>9787288042182</v>
      </c>
      <c r="C15195" s="13" t="s">
        <v>21667</v>
      </c>
      <c r="D15195" s="14" t="s">
        <v>1682</v>
      </c>
      <c r="E15195" s="15">
        <v>45505</v>
      </c>
      <c r="F15195" s="14" t="s">
        <v>21422</v>
      </c>
    </row>
    <row r="15196" s="2" customFormat="1" customHeight="1" spans="1:6">
      <c r="A15196" s="8">
        <v>15195</v>
      </c>
      <c r="B15196" s="12">
        <v>9787359550530</v>
      </c>
      <c r="C15196" s="13" t="s">
        <v>21668</v>
      </c>
      <c r="D15196" s="14" t="s">
        <v>1682</v>
      </c>
      <c r="E15196" s="15">
        <v>44197</v>
      </c>
      <c r="F15196" s="14" t="s">
        <v>21422</v>
      </c>
    </row>
    <row r="15197" s="2" customFormat="1" customHeight="1" spans="1:6">
      <c r="A15197" s="8">
        <v>15196</v>
      </c>
      <c r="B15197" s="12">
        <v>9787365691833</v>
      </c>
      <c r="C15197" s="13" t="s">
        <v>21669</v>
      </c>
      <c r="D15197" s="14" t="s">
        <v>1682</v>
      </c>
      <c r="E15197" s="15">
        <v>45292</v>
      </c>
      <c r="F15197" s="14" t="s">
        <v>21422</v>
      </c>
    </row>
    <row r="15198" s="2" customFormat="1" customHeight="1" spans="1:6">
      <c r="A15198" s="8">
        <v>15197</v>
      </c>
      <c r="B15198" s="12">
        <v>9787433344834</v>
      </c>
      <c r="C15198" s="13" t="s">
        <v>21670</v>
      </c>
      <c r="D15198" s="14" t="s">
        <v>1682</v>
      </c>
      <c r="E15198" s="15">
        <v>45413</v>
      </c>
      <c r="F15198" s="14" t="s">
        <v>21422</v>
      </c>
    </row>
    <row r="15199" s="2" customFormat="1" customHeight="1" spans="1:6">
      <c r="A15199" s="8">
        <v>15198</v>
      </c>
      <c r="B15199" s="12">
        <v>9787464157184</v>
      </c>
      <c r="C15199" s="13" t="s">
        <v>21671</v>
      </c>
      <c r="D15199" s="14" t="s">
        <v>1682</v>
      </c>
      <c r="E15199" s="15">
        <v>45539</v>
      </c>
      <c r="F15199" s="14" t="s">
        <v>21422</v>
      </c>
    </row>
    <row r="15200" s="2" customFormat="1" customHeight="1" spans="1:6">
      <c r="A15200" s="8">
        <v>15199</v>
      </c>
      <c r="B15200" s="12">
        <v>9787524337425</v>
      </c>
      <c r="C15200" s="13" t="s">
        <v>21672</v>
      </c>
      <c r="D15200" s="14" t="s">
        <v>1682</v>
      </c>
      <c r="E15200" s="15">
        <v>45292</v>
      </c>
      <c r="F15200" s="14" t="s">
        <v>21422</v>
      </c>
    </row>
    <row r="15201" s="2" customFormat="1" customHeight="1" spans="1:6">
      <c r="A15201" s="8">
        <v>15200</v>
      </c>
      <c r="B15201" s="12">
        <v>9787538876835</v>
      </c>
      <c r="C15201" s="13" t="s">
        <v>21673</v>
      </c>
      <c r="D15201" s="14" t="s">
        <v>1682</v>
      </c>
      <c r="E15201" s="15">
        <v>45413</v>
      </c>
      <c r="F15201" s="14" t="s">
        <v>21422</v>
      </c>
    </row>
    <row r="15202" s="2" customFormat="1" customHeight="1" spans="1:6">
      <c r="A15202" s="8">
        <v>15201</v>
      </c>
      <c r="B15202" s="12">
        <v>9787606285216</v>
      </c>
      <c r="C15202" s="13" t="s">
        <v>21674</v>
      </c>
      <c r="D15202" s="14" t="s">
        <v>1682</v>
      </c>
      <c r="E15202" s="15">
        <v>45352</v>
      </c>
      <c r="F15202" s="14" t="s">
        <v>21422</v>
      </c>
    </row>
    <row r="15203" s="2" customFormat="1" customHeight="1" spans="1:6">
      <c r="A15203" s="8">
        <v>15202</v>
      </c>
      <c r="B15203" s="12">
        <v>9787667472816</v>
      </c>
      <c r="C15203" s="13" t="s">
        <v>21675</v>
      </c>
      <c r="D15203" s="14" t="s">
        <v>1682</v>
      </c>
      <c r="E15203" s="15">
        <v>45505</v>
      </c>
      <c r="F15203" s="14" t="s">
        <v>21422</v>
      </c>
    </row>
    <row r="15204" s="2" customFormat="1" customHeight="1" spans="1:6">
      <c r="A15204" s="8">
        <v>15203</v>
      </c>
      <c r="B15204" s="12">
        <v>9787717496817</v>
      </c>
      <c r="C15204" s="13" t="s">
        <v>21676</v>
      </c>
      <c r="D15204" s="14" t="s">
        <v>1682</v>
      </c>
      <c r="E15204" s="15">
        <v>45444</v>
      </c>
      <c r="F15204" s="14" t="s">
        <v>21422</v>
      </c>
    </row>
    <row r="15205" s="2" customFormat="1" customHeight="1" spans="1:6">
      <c r="A15205" s="8">
        <v>15204</v>
      </c>
      <c r="B15205" s="12">
        <v>9787736649347</v>
      </c>
      <c r="C15205" s="13" t="s">
        <v>21677</v>
      </c>
      <c r="D15205" s="14" t="s">
        <v>1682</v>
      </c>
      <c r="E15205" s="15">
        <v>45413</v>
      </c>
      <c r="F15205" s="14" t="s">
        <v>21422</v>
      </c>
    </row>
    <row r="15206" s="2" customFormat="1" customHeight="1" spans="1:6">
      <c r="A15206" s="8">
        <v>15205</v>
      </c>
      <c r="B15206" s="12">
        <v>9787800887168</v>
      </c>
      <c r="C15206" s="13" t="s">
        <v>21678</v>
      </c>
      <c r="D15206" s="14" t="s">
        <v>1682</v>
      </c>
      <c r="E15206" s="15">
        <v>45600</v>
      </c>
      <c r="F15206" s="14" t="s">
        <v>21422</v>
      </c>
    </row>
    <row r="15207" s="2" customFormat="1" customHeight="1" spans="1:6">
      <c r="A15207" s="8">
        <v>15206</v>
      </c>
      <c r="B15207" s="12">
        <v>9787811856818</v>
      </c>
      <c r="C15207" s="13" t="s">
        <v>21679</v>
      </c>
      <c r="D15207" s="14" t="s">
        <v>1682</v>
      </c>
      <c r="E15207" s="15">
        <v>45444</v>
      </c>
      <c r="F15207" s="14" t="s">
        <v>21422</v>
      </c>
    </row>
    <row r="15208" s="2" customFormat="1" customHeight="1" spans="1:6">
      <c r="A15208" s="8">
        <v>15207</v>
      </c>
      <c r="B15208" s="12">
        <v>9787885520218</v>
      </c>
      <c r="C15208" s="13" t="s">
        <v>21680</v>
      </c>
      <c r="D15208" s="14" t="s">
        <v>1682</v>
      </c>
      <c r="E15208" s="15">
        <v>45139</v>
      </c>
      <c r="F15208" s="14" t="s">
        <v>21422</v>
      </c>
    </row>
    <row r="15209" s="2" customFormat="1" customHeight="1" spans="1:6">
      <c r="A15209" s="8">
        <v>15208</v>
      </c>
      <c r="B15209" s="12">
        <v>9787106169711</v>
      </c>
      <c r="C15209" s="13" t="s">
        <v>21681</v>
      </c>
      <c r="D15209" s="14" t="s">
        <v>14618</v>
      </c>
      <c r="E15209" s="15">
        <v>45505</v>
      </c>
      <c r="F15209" s="14" t="s">
        <v>21422</v>
      </c>
    </row>
    <row r="15210" s="2" customFormat="1" customHeight="1" spans="1:6">
      <c r="A15210" s="8">
        <v>15209</v>
      </c>
      <c r="B15210" s="12">
        <v>9787276254392</v>
      </c>
      <c r="C15210" s="13" t="s">
        <v>21682</v>
      </c>
      <c r="D15210" s="14" t="s">
        <v>3238</v>
      </c>
      <c r="E15210" s="15">
        <v>44774</v>
      </c>
      <c r="F15210" s="14" t="s">
        <v>21422</v>
      </c>
    </row>
    <row r="15211" s="2" customFormat="1" customHeight="1" spans="1:6">
      <c r="A15211" s="8">
        <v>15210</v>
      </c>
      <c r="B15211" s="12">
        <v>9787378796103</v>
      </c>
      <c r="C15211" s="13" t="s">
        <v>21683</v>
      </c>
      <c r="D15211" s="14" t="s">
        <v>3238</v>
      </c>
      <c r="E15211" s="15">
        <v>45352</v>
      </c>
      <c r="F15211" s="14" t="s">
        <v>21422</v>
      </c>
    </row>
    <row r="15212" s="2" customFormat="1" customHeight="1" spans="1:6">
      <c r="A15212" s="8">
        <v>15211</v>
      </c>
      <c r="B15212" s="12">
        <v>9787587034425</v>
      </c>
      <c r="C15212" s="13" t="s">
        <v>21684</v>
      </c>
      <c r="D15212" s="14" t="s">
        <v>3238</v>
      </c>
      <c r="E15212" s="15">
        <v>44713</v>
      </c>
      <c r="F15212" s="14" t="s">
        <v>21422</v>
      </c>
    </row>
    <row r="15213" s="2" customFormat="1" customHeight="1" spans="1:6">
      <c r="A15213" s="8">
        <v>15212</v>
      </c>
      <c r="B15213" s="12">
        <v>9787728998347</v>
      </c>
      <c r="C15213" s="13" t="s">
        <v>21685</v>
      </c>
      <c r="D15213" s="14" t="s">
        <v>3238</v>
      </c>
      <c r="E15213" s="15" t="s">
        <v>2713</v>
      </c>
      <c r="F15213" s="14" t="s">
        <v>21422</v>
      </c>
    </row>
    <row r="15214" s="2" customFormat="1" customHeight="1" spans="1:6">
      <c r="A15214" s="8">
        <v>15213</v>
      </c>
      <c r="B15214" s="12">
        <v>9787921106479</v>
      </c>
      <c r="C15214" s="13" t="s">
        <v>21686</v>
      </c>
      <c r="D15214" s="14" t="s">
        <v>3238</v>
      </c>
      <c r="E15214" s="15" t="s">
        <v>11504</v>
      </c>
      <c r="F15214" s="14" t="s">
        <v>21422</v>
      </c>
    </row>
    <row r="15215" s="2" customFormat="1" customHeight="1" spans="1:6">
      <c r="A15215" s="8">
        <v>15214</v>
      </c>
      <c r="B15215" s="12">
        <v>9787976493379</v>
      </c>
      <c r="C15215" s="13" t="s">
        <v>21687</v>
      </c>
      <c r="D15215" s="14" t="s">
        <v>3238</v>
      </c>
      <c r="E15215" s="15">
        <v>45383</v>
      </c>
      <c r="F15215" s="14" t="s">
        <v>21422</v>
      </c>
    </row>
    <row r="15216" s="2" customFormat="1" customHeight="1" spans="1:6">
      <c r="A15216" s="8">
        <v>15215</v>
      </c>
      <c r="B15216" s="12">
        <v>9787344361850</v>
      </c>
      <c r="C15216" s="13" t="s">
        <v>21688</v>
      </c>
      <c r="D15216" s="14" t="s">
        <v>2033</v>
      </c>
      <c r="E15216" s="15">
        <v>44621</v>
      </c>
      <c r="F15216" s="14" t="s">
        <v>21422</v>
      </c>
    </row>
    <row r="15217" s="2" customFormat="1" customHeight="1" spans="1:6">
      <c r="A15217" s="8">
        <v>15216</v>
      </c>
      <c r="B15217" s="12">
        <v>9787552544925</v>
      </c>
      <c r="C15217" s="13" t="s">
        <v>21689</v>
      </c>
      <c r="D15217" s="14" t="s">
        <v>2033</v>
      </c>
      <c r="E15217" s="15">
        <v>45505</v>
      </c>
      <c r="F15217" s="14" t="s">
        <v>21422</v>
      </c>
    </row>
    <row r="15218" s="2" customFormat="1" customHeight="1" spans="1:6">
      <c r="A15218" s="8">
        <v>15217</v>
      </c>
      <c r="B15218" s="12">
        <v>9787623115926</v>
      </c>
      <c r="C15218" s="13" t="s">
        <v>21690</v>
      </c>
      <c r="D15218" s="14" t="s">
        <v>2033</v>
      </c>
      <c r="E15218" s="15">
        <v>45413</v>
      </c>
      <c r="F15218" s="14" t="s">
        <v>21422</v>
      </c>
    </row>
    <row r="15219" s="2" customFormat="1" customHeight="1" spans="1:6">
      <c r="A15219" s="8">
        <v>15218</v>
      </c>
      <c r="B15219" s="12">
        <v>9787727625927</v>
      </c>
      <c r="C15219" s="13" t="s">
        <v>21691</v>
      </c>
      <c r="D15219" s="14" t="s">
        <v>2033</v>
      </c>
      <c r="E15219" s="15">
        <v>45413</v>
      </c>
      <c r="F15219" s="14" t="s">
        <v>21422</v>
      </c>
    </row>
    <row r="15220" s="2" customFormat="1" customHeight="1" spans="1:6">
      <c r="A15220" s="8">
        <v>15219</v>
      </c>
      <c r="B15220" s="12">
        <v>9787111150111</v>
      </c>
      <c r="C15220" s="13" t="s">
        <v>21692</v>
      </c>
      <c r="D15220" s="14" t="s">
        <v>1655</v>
      </c>
      <c r="E15220" s="15">
        <v>45413</v>
      </c>
      <c r="F15220" s="14" t="s">
        <v>21422</v>
      </c>
    </row>
    <row r="15221" s="2" customFormat="1" customHeight="1" spans="1:6">
      <c r="A15221" s="8">
        <v>15220</v>
      </c>
      <c r="B15221" s="12">
        <v>9787133912541</v>
      </c>
      <c r="C15221" s="13" t="s">
        <v>21693</v>
      </c>
      <c r="D15221" s="14" t="s">
        <v>1655</v>
      </c>
      <c r="E15221" s="15">
        <v>45022</v>
      </c>
      <c r="F15221" s="14" t="s">
        <v>21422</v>
      </c>
    </row>
    <row r="15222" s="2" customFormat="1" customHeight="1" spans="1:6">
      <c r="A15222" s="8">
        <v>15221</v>
      </c>
      <c r="B15222" s="12">
        <v>9787143359141</v>
      </c>
      <c r="C15222" s="13" t="s">
        <v>21694</v>
      </c>
      <c r="D15222" s="14" t="s">
        <v>1655</v>
      </c>
      <c r="E15222" s="15">
        <v>45292</v>
      </c>
      <c r="F15222" s="14" t="s">
        <v>21422</v>
      </c>
    </row>
    <row r="15223" s="2" customFormat="1" customHeight="1" spans="1:6">
      <c r="A15223" s="8">
        <v>15222</v>
      </c>
      <c r="B15223" s="12">
        <v>9787154451681</v>
      </c>
      <c r="C15223" s="13" t="s">
        <v>21695</v>
      </c>
      <c r="D15223" s="14" t="s">
        <v>1655</v>
      </c>
      <c r="E15223" s="15">
        <v>45231</v>
      </c>
      <c r="F15223" s="14" t="s">
        <v>21422</v>
      </c>
    </row>
    <row r="15224" s="2" customFormat="1" customHeight="1" spans="1:6">
      <c r="A15224" s="8">
        <v>15223</v>
      </c>
      <c r="B15224" s="12">
        <v>9787187457281</v>
      </c>
      <c r="C15224" s="13" t="s">
        <v>21696</v>
      </c>
      <c r="D15224" s="14" t="s">
        <v>1655</v>
      </c>
      <c r="E15224" s="15" t="s">
        <v>28</v>
      </c>
      <c r="F15224" s="14" t="s">
        <v>21422</v>
      </c>
    </row>
    <row r="15225" s="2" customFormat="1" customHeight="1" spans="1:6">
      <c r="A15225" s="8">
        <v>15224</v>
      </c>
      <c r="B15225" s="12">
        <v>9787187774591</v>
      </c>
      <c r="C15225" s="13" t="s">
        <v>21697</v>
      </c>
      <c r="D15225" s="14" t="s">
        <v>1655</v>
      </c>
      <c r="E15225" s="15">
        <v>45729</v>
      </c>
      <c r="F15225" s="14" t="s">
        <v>21422</v>
      </c>
    </row>
    <row r="15226" s="2" customFormat="1" customHeight="1" spans="1:6">
      <c r="A15226" s="8">
        <v>15225</v>
      </c>
      <c r="B15226" s="12">
        <v>9787214040112</v>
      </c>
      <c r="C15226" s="13" t="s">
        <v>21698</v>
      </c>
      <c r="D15226" s="14" t="s">
        <v>1655</v>
      </c>
      <c r="E15226" s="15">
        <v>45323</v>
      </c>
      <c r="F15226" s="14" t="s">
        <v>21422</v>
      </c>
    </row>
    <row r="15227" s="2" customFormat="1" customHeight="1" spans="1:6">
      <c r="A15227" s="8">
        <v>15226</v>
      </c>
      <c r="B15227" s="12">
        <v>9787212017612</v>
      </c>
      <c r="C15227" s="13" t="s">
        <v>21699</v>
      </c>
      <c r="D15227" s="14" t="s">
        <v>1655</v>
      </c>
      <c r="E15227" s="15">
        <v>45278</v>
      </c>
      <c r="F15227" s="14" t="s">
        <v>21422</v>
      </c>
    </row>
    <row r="15228" s="2" customFormat="1" customHeight="1" spans="1:6">
      <c r="A15228" s="8">
        <v>15227</v>
      </c>
      <c r="B15228" s="12">
        <v>9787241943142</v>
      </c>
      <c r="C15228" s="13" t="s">
        <v>21700</v>
      </c>
      <c r="D15228" s="14" t="s">
        <v>1655</v>
      </c>
      <c r="E15228" s="15">
        <v>45446</v>
      </c>
      <c r="F15228" s="14" t="s">
        <v>21422</v>
      </c>
    </row>
    <row r="15229" s="2" customFormat="1" customHeight="1" spans="1:6">
      <c r="A15229" s="8">
        <v>15228</v>
      </c>
      <c r="B15229" s="12">
        <v>9787266661672</v>
      </c>
      <c r="C15229" s="13" t="s">
        <v>21701</v>
      </c>
      <c r="D15229" s="14" t="s">
        <v>1655</v>
      </c>
      <c r="E15229" s="15">
        <v>45108</v>
      </c>
      <c r="F15229" s="14" t="s">
        <v>21422</v>
      </c>
    </row>
    <row r="15230" s="2" customFormat="1" customHeight="1" spans="1:6">
      <c r="A15230" s="8">
        <v>15229</v>
      </c>
      <c r="B15230" s="12">
        <v>9787309620110</v>
      </c>
      <c r="C15230" s="13" t="s">
        <v>21702</v>
      </c>
      <c r="D15230" s="14" t="s">
        <v>1655</v>
      </c>
      <c r="E15230" s="15">
        <v>45383</v>
      </c>
      <c r="F15230" s="14" t="s">
        <v>21422</v>
      </c>
    </row>
    <row r="15231" s="2" customFormat="1" customHeight="1" spans="1:6">
      <c r="A15231" s="8">
        <v>15230</v>
      </c>
      <c r="B15231" s="12">
        <v>9787300959520</v>
      </c>
      <c r="C15231" s="13" t="s">
        <v>21703</v>
      </c>
      <c r="D15231" s="14" t="s">
        <v>1655</v>
      </c>
      <c r="E15231" s="15">
        <v>45624</v>
      </c>
      <c r="F15231" s="14" t="s">
        <v>21422</v>
      </c>
    </row>
    <row r="15232" s="2" customFormat="1" customHeight="1" spans="1:6">
      <c r="A15232" s="8">
        <v>15231</v>
      </c>
      <c r="B15232" s="12">
        <v>9787314311113</v>
      </c>
      <c r="C15232" s="13" t="s">
        <v>21704</v>
      </c>
      <c r="D15232" s="14" t="s">
        <v>1655</v>
      </c>
      <c r="E15232" s="15">
        <v>45474</v>
      </c>
      <c r="F15232" s="14" t="s">
        <v>21422</v>
      </c>
    </row>
    <row r="15233" s="2" customFormat="1" customHeight="1" spans="1:6">
      <c r="A15233" s="8">
        <v>15232</v>
      </c>
      <c r="B15233" s="12">
        <v>9787311992523</v>
      </c>
      <c r="C15233" s="13" t="s">
        <v>21705</v>
      </c>
      <c r="D15233" s="14" t="s">
        <v>1655</v>
      </c>
      <c r="E15233" s="15">
        <v>45295</v>
      </c>
      <c r="F15233" s="14" t="s">
        <v>21422</v>
      </c>
    </row>
    <row r="15234" s="2" customFormat="1" customHeight="1" spans="1:6">
      <c r="A15234" s="8">
        <v>15233</v>
      </c>
      <c r="B15234" s="12">
        <v>9787321169543</v>
      </c>
      <c r="C15234" s="13" t="s">
        <v>21706</v>
      </c>
      <c r="D15234" s="14" t="s">
        <v>1655</v>
      </c>
      <c r="E15234" s="15">
        <v>45247</v>
      </c>
      <c r="F15234" s="14" t="s">
        <v>21422</v>
      </c>
    </row>
    <row r="15235" s="2" customFormat="1" customHeight="1" spans="1:6">
      <c r="A15235" s="8">
        <v>15234</v>
      </c>
      <c r="B15235" s="12">
        <v>9787321071653</v>
      </c>
      <c r="C15235" s="13" t="s">
        <v>21707</v>
      </c>
      <c r="D15235" s="14" t="s">
        <v>1655</v>
      </c>
      <c r="E15235" s="15">
        <v>45232</v>
      </c>
      <c r="F15235" s="14" t="s">
        <v>21422</v>
      </c>
    </row>
    <row r="15236" s="2" customFormat="1" customHeight="1" spans="1:6">
      <c r="A15236" s="8">
        <v>15235</v>
      </c>
      <c r="B15236" s="12">
        <v>9787328770760</v>
      </c>
      <c r="C15236" s="13" t="s">
        <v>21708</v>
      </c>
      <c r="D15236" s="14" t="s">
        <v>1655</v>
      </c>
      <c r="E15236" s="15">
        <v>45413</v>
      </c>
      <c r="F15236" s="14" t="s">
        <v>21422</v>
      </c>
    </row>
    <row r="15237" s="2" customFormat="1" customHeight="1" spans="1:6">
      <c r="A15237" s="8">
        <v>15236</v>
      </c>
      <c r="B15237" s="12">
        <v>9787332128140</v>
      </c>
      <c r="C15237" s="13" t="s">
        <v>21709</v>
      </c>
      <c r="D15237" s="14" t="s">
        <v>1655</v>
      </c>
      <c r="E15237" s="15">
        <v>45444</v>
      </c>
      <c r="F15237" s="14" t="s">
        <v>21422</v>
      </c>
    </row>
    <row r="15238" s="2" customFormat="1" customHeight="1" spans="1:6">
      <c r="A15238" s="8">
        <v>15237</v>
      </c>
      <c r="B15238" s="12">
        <v>9787343234143</v>
      </c>
      <c r="C15238" s="13" t="s">
        <v>21710</v>
      </c>
      <c r="D15238" s="14" t="s">
        <v>1655</v>
      </c>
      <c r="E15238" s="15">
        <v>45292</v>
      </c>
      <c r="F15238" s="14" t="s">
        <v>21422</v>
      </c>
    </row>
    <row r="15239" s="2" customFormat="1" customHeight="1" spans="1:6">
      <c r="A15239" s="8">
        <v>15238</v>
      </c>
      <c r="B15239" s="12">
        <v>9787352835200</v>
      </c>
      <c r="C15239" s="13" t="s">
        <v>21711</v>
      </c>
      <c r="D15239" s="14" t="s">
        <v>1655</v>
      </c>
      <c r="E15239" s="15">
        <v>45507</v>
      </c>
      <c r="F15239" s="14" t="s">
        <v>21422</v>
      </c>
    </row>
    <row r="15240" s="2" customFormat="1" customHeight="1" spans="1:6">
      <c r="A15240" s="8">
        <v>15239</v>
      </c>
      <c r="B15240" s="12">
        <v>9787354330270</v>
      </c>
      <c r="C15240" s="13" t="s">
        <v>21712</v>
      </c>
      <c r="D15240" s="14" t="s">
        <v>1655</v>
      </c>
      <c r="E15240" s="15" t="s">
        <v>14736</v>
      </c>
      <c r="F15240" s="14" t="s">
        <v>21422</v>
      </c>
    </row>
    <row r="15241" s="2" customFormat="1" customHeight="1" spans="1:6">
      <c r="A15241" s="8">
        <v>15240</v>
      </c>
      <c r="B15241" s="12">
        <v>9787376804590</v>
      </c>
      <c r="C15241" s="13" t="s">
        <v>21713</v>
      </c>
      <c r="D15241" s="14" t="s">
        <v>1655</v>
      </c>
      <c r="E15241" s="15">
        <v>45723</v>
      </c>
      <c r="F15241" s="14" t="s">
        <v>21422</v>
      </c>
    </row>
    <row r="15242" s="2" customFormat="1" customHeight="1" spans="1:6">
      <c r="A15242" s="8">
        <v>15241</v>
      </c>
      <c r="B15242" s="12">
        <v>9787399374610</v>
      </c>
      <c r="C15242" s="13" t="s">
        <v>21714</v>
      </c>
      <c r="D15242" s="14" t="s">
        <v>1655</v>
      </c>
      <c r="E15242" s="15">
        <v>45709</v>
      </c>
      <c r="F15242" s="14" t="s">
        <v>21422</v>
      </c>
    </row>
    <row r="15243" s="2" customFormat="1" customHeight="1" spans="1:6">
      <c r="A15243" s="8">
        <v>15242</v>
      </c>
      <c r="B15243" s="12">
        <v>9787410536224</v>
      </c>
      <c r="C15243" s="13" t="s">
        <v>21715</v>
      </c>
      <c r="D15243" s="14" t="s">
        <v>1655</v>
      </c>
      <c r="E15243" s="15">
        <v>45444</v>
      </c>
      <c r="F15243" s="14" t="s">
        <v>21422</v>
      </c>
    </row>
    <row r="15244" s="2" customFormat="1" customHeight="1" spans="1:6">
      <c r="A15244" s="8">
        <v>15243</v>
      </c>
      <c r="B15244" s="12">
        <v>9787416598624</v>
      </c>
      <c r="C15244" s="13" t="s">
        <v>21716</v>
      </c>
      <c r="D15244" s="14" t="s">
        <v>1655</v>
      </c>
      <c r="E15244" s="15">
        <v>45730</v>
      </c>
      <c r="F15244" s="14" t="s">
        <v>21422</v>
      </c>
    </row>
    <row r="15245" s="2" customFormat="1" customHeight="1" spans="1:6">
      <c r="A15245" s="8">
        <v>15244</v>
      </c>
      <c r="B15245" s="12">
        <v>9787422157524</v>
      </c>
      <c r="C15245" s="13" t="s">
        <v>21717</v>
      </c>
      <c r="D15245" s="14" t="s">
        <v>1655</v>
      </c>
      <c r="E15245" s="15">
        <v>44956</v>
      </c>
      <c r="F15245" s="14" t="s">
        <v>21422</v>
      </c>
    </row>
    <row r="15246" s="2" customFormat="1" customHeight="1" spans="1:6">
      <c r="A15246" s="8">
        <v>15245</v>
      </c>
      <c r="B15246" s="12">
        <v>9787421961534</v>
      </c>
      <c r="C15246" s="13" t="s">
        <v>21718</v>
      </c>
      <c r="D15246" s="14" t="s">
        <v>1655</v>
      </c>
      <c r="E15246" s="15">
        <v>45652</v>
      </c>
      <c r="F15246" s="14" t="s">
        <v>21422</v>
      </c>
    </row>
    <row r="15247" s="2" customFormat="1" customHeight="1" spans="1:6">
      <c r="A15247" s="8">
        <v>15246</v>
      </c>
      <c r="B15247" s="12">
        <v>9787424269664</v>
      </c>
      <c r="C15247" s="13" t="s">
        <v>21719</v>
      </c>
      <c r="D15247" s="14" t="s">
        <v>1655</v>
      </c>
      <c r="E15247" s="15">
        <v>45414</v>
      </c>
      <c r="F15247" s="14" t="s">
        <v>21422</v>
      </c>
    </row>
    <row r="15248" s="2" customFormat="1" customHeight="1" spans="1:6">
      <c r="A15248" s="8">
        <v>15247</v>
      </c>
      <c r="B15248" s="12">
        <v>9787442934294</v>
      </c>
      <c r="C15248" s="13" t="s">
        <v>21720</v>
      </c>
      <c r="D15248" s="14" t="s">
        <v>1655</v>
      </c>
      <c r="E15248" s="15" t="s">
        <v>21721</v>
      </c>
      <c r="F15248" s="14" t="s">
        <v>21422</v>
      </c>
    </row>
    <row r="15249" s="2" customFormat="1" customHeight="1" spans="1:6">
      <c r="A15249" s="8">
        <v>15248</v>
      </c>
      <c r="B15249" s="12">
        <v>9787449462574</v>
      </c>
      <c r="C15249" s="13" t="s">
        <v>21722</v>
      </c>
      <c r="D15249" s="14" t="s">
        <v>1655</v>
      </c>
      <c r="E15249" s="15">
        <v>45726</v>
      </c>
      <c r="F15249" s="14" t="s">
        <v>21422</v>
      </c>
    </row>
    <row r="15250" s="2" customFormat="1" customHeight="1" spans="1:6">
      <c r="A15250" s="8">
        <v>15249</v>
      </c>
      <c r="B15250" s="12">
        <v>9787470230104</v>
      </c>
      <c r="C15250" s="13" t="s">
        <v>21723</v>
      </c>
      <c r="D15250" s="14" t="s">
        <v>1655</v>
      </c>
      <c r="E15250" s="15">
        <v>45505</v>
      </c>
      <c r="F15250" s="14" t="s">
        <v>21422</v>
      </c>
    </row>
    <row r="15251" s="2" customFormat="1" customHeight="1" spans="1:6">
      <c r="A15251" s="8">
        <v>15250</v>
      </c>
      <c r="B15251" s="12">
        <v>9787498988314</v>
      </c>
      <c r="C15251" s="13" t="s">
        <v>21724</v>
      </c>
      <c r="D15251" s="14" t="s">
        <v>1655</v>
      </c>
      <c r="E15251" s="15">
        <v>45413</v>
      </c>
      <c r="F15251" s="14" t="s">
        <v>21422</v>
      </c>
    </row>
    <row r="15252" s="2" customFormat="1" customHeight="1" spans="1:6">
      <c r="A15252" s="8">
        <v>15251</v>
      </c>
      <c r="B15252" s="12">
        <v>9787508840105</v>
      </c>
      <c r="C15252" s="13" t="s">
        <v>21725</v>
      </c>
      <c r="D15252" s="14" t="s">
        <v>1655</v>
      </c>
      <c r="E15252" s="15">
        <v>45292</v>
      </c>
      <c r="F15252" s="14" t="s">
        <v>21422</v>
      </c>
    </row>
    <row r="15253" s="2" customFormat="1" customHeight="1" spans="1:6">
      <c r="A15253" s="8">
        <v>15252</v>
      </c>
      <c r="B15253" s="12">
        <v>9787501037715</v>
      </c>
      <c r="C15253" s="13" t="s">
        <v>21726</v>
      </c>
      <c r="D15253" s="14" t="s">
        <v>1655</v>
      </c>
      <c r="E15253" s="15">
        <v>45292</v>
      </c>
      <c r="F15253" s="14" t="s">
        <v>21422</v>
      </c>
    </row>
    <row r="15254" s="2" customFormat="1" customHeight="1" spans="1:6">
      <c r="A15254" s="8">
        <v>15253</v>
      </c>
      <c r="B15254" s="12">
        <v>9787530054555</v>
      </c>
      <c r="C15254" s="13" t="s">
        <v>21727</v>
      </c>
      <c r="D15254" s="14" t="s">
        <v>1655</v>
      </c>
      <c r="E15254" s="15">
        <v>45292</v>
      </c>
      <c r="F15254" s="14" t="s">
        <v>21422</v>
      </c>
    </row>
    <row r="15255" s="2" customFormat="1" customHeight="1" spans="1:6">
      <c r="A15255" s="8">
        <v>15254</v>
      </c>
      <c r="B15255" s="12">
        <v>9787576263585</v>
      </c>
      <c r="C15255" s="13" t="s">
        <v>21728</v>
      </c>
      <c r="D15255" s="14" t="s">
        <v>1655</v>
      </c>
      <c r="E15255" s="15">
        <v>44687</v>
      </c>
      <c r="F15255" s="14" t="s">
        <v>21422</v>
      </c>
    </row>
    <row r="15256" s="2" customFormat="1" customHeight="1" spans="1:6">
      <c r="A15256" s="8">
        <v>15255</v>
      </c>
      <c r="B15256" s="12">
        <v>9787577672695</v>
      </c>
      <c r="C15256" s="13" t="s">
        <v>21729</v>
      </c>
      <c r="D15256" s="14" t="s">
        <v>1655</v>
      </c>
      <c r="E15256" s="15">
        <v>44958</v>
      </c>
      <c r="F15256" s="14" t="s">
        <v>21422</v>
      </c>
    </row>
    <row r="15257" s="2" customFormat="1" customHeight="1" spans="1:6">
      <c r="A15257" s="8">
        <v>15256</v>
      </c>
      <c r="B15257" s="12">
        <v>9787582027305</v>
      </c>
      <c r="C15257" s="13" t="s">
        <v>21730</v>
      </c>
      <c r="D15257" s="14" t="s">
        <v>1655</v>
      </c>
      <c r="E15257" s="15">
        <v>45566</v>
      </c>
      <c r="F15257" s="14" t="s">
        <v>21422</v>
      </c>
    </row>
    <row r="15258" s="2" customFormat="1" customHeight="1" spans="1:6">
      <c r="A15258" s="8">
        <v>15257</v>
      </c>
      <c r="B15258" s="12">
        <v>9787600727106</v>
      </c>
      <c r="C15258" s="13" t="s">
        <v>21731</v>
      </c>
      <c r="D15258" s="14" t="s">
        <v>1655</v>
      </c>
      <c r="E15258" s="15">
        <v>45475</v>
      </c>
      <c r="F15258" s="14" t="s">
        <v>21422</v>
      </c>
    </row>
    <row r="15259" s="2" customFormat="1" customHeight="1" spans="1:6">
      <c r="A15259" s="8">
        <v>15258</v>
      </c>
      <c r="B15259" s="12">
        <v>9787643972576</v>
      </c>
      <c r="C15259" s="13" t="s">
        <v>21732</v>
      </c>
      <c r="D15259" s="14" t="s">
        <v>1655</v>
      </c>
      <c r="E15259" s="15">
        <v>45285</v>
      </c>
      <c r="F15259" s="14" t="s">
        <v>21422</v>
      </c>
    </row>
    <row r="15260" s="2" customFormat="1" customHeight="1" spans="1:6">
      <c r="A15260" s="8">
        <v>15259</v>
      </c>
      <c r="B15260" s="12">
        <v>9787677778516</v>
      </c>
      <c r="C15260" s="13" t="s">
        <v>21733</v>
      </c>
      <c r="D15260" s="14" t="s">
        <v>1655</v>
      </c>
      <c r="E15260" s="15">
        <v>44922</v>
      </c>
      <c r="F15260" s="14" t="s">
        <v>21422</v>
      </c>
    </row>
    <row r="15261" s="2" customFormat="1" customHeight="1" spans="1:6">
      <c r="A15261" s="8">
        <v>15260</v>
      </c>
      <c r="B15261" s="12">
        <v>9787696597616</v>
      </c>
      <c r="C15261" s="13" t="s">
        <v>21734</v>
      </c>
      <c r="D15261" s="14" t="s">
        <v>1655</v>
      </c>
      <c r="E15261" s="15">
        <v>45660</v>
      </c>
      <c r="F15261" s="14" t="s">
        <v>21422</v>
      </c>
    </row>
    <row r="15262" s="2" customFormat="1" customHeight="1" spans="1:6">
      <c r="A15262" s="8">
        <v>15261</v>
      </c>
      <c r="B15262" s="12">
        <v>9787707720107</v>
      </c>
      <c r="C15262" s="13" t="s">
        <v>21735</v>
      </c>
      <c r="D15262" s="14" t="s">
        <v>1655</v>
      </c>
      <c r="E15262" s="15">
        <v>45474</v>
      </c>
      <c r="F15262" s="14" t="s">
        <v>21422</v>
      </c>
    </row>
    <row r="15263" s="2" customFormat="1" customHeight="1" spans="1:6">
      <c r="A15263" s="8">
        <v>15262</v>
      </c>
      <c r="B15263" s="12">
        <v>9787774826087</v>
      </c>
      <c r="C15263" s="13" t="s">
        <v>21736</v>
      </c>
      <c r="D15263" s="14" t="s">
        <v>1655</v>
      </c>
      <c r="E15263" s="15">
        <v>45444</v>
      </c>
      <c r="F15263" s="14" t="s">
        <v>21422</v>
      </c>
    </row>
    <row r="15264" s="2" customFormat="1" customHeight="1" spans="1:6">
      <c r="A15264" s="8">
        <v>15263</v>
      </c>
      <c r="B15264" s="12">
        <v>9787785269497</v>
      </c>
      <c r="C15264" s="13" t="s">
        <v>21737</v>
      </c>
      <c r="D15264" s="14" t="s">
        <v>1655</v>
      </c>
      <c r="E15264" s="15">
        <v>45632</v>
      </c>
      <c r="F15264" s="14" t="s">
        <v>21422</v>
      </c>
    </row>
    <row r="15265" s="2" customFormat="1" customHeight="1" spans="1:6">
      <c r="A15265" s="8">
        <v>15264</v>
      </c>
      <c r="B15265" s="12">
        <v>9787788712697</v>
      </c>
      <c r="C15265" s="13" t="s">
        <v>21738</v>
      </c>
      <c r="D15265" s="14" t="s">
        <v>1655</v>
      </c>
      <c r="E15265" s="15">
        <v>45566</v>
      </c>
      <c r="F15265" s="14" t="s">
        <v>21422</v>
      </c>
    </row>
    <row r="15266" s="2" customFormat="1" customHeight="1" spans="1:6">
      <c r="A15266" s="8">
        <v>15265</v>
      </c>
      <c r="B15266" s="12">
        <v>9787799858297</v>
      </c>
      <c r="C15266" s="13" t="s">
        <v>21739</v>
      </c>
      <c r="D15266" s="14" t="s">
        <v>1655</v>
      </c>
      <c r="E15266" s="15">
        <v>45444</v>
      </c>
      <c r="F15266" s="14" t="s">
        <v>21422</v>
      </c>
    </row>
    <row r="15267" s="2" customFormat="1" customHeight="1" spans="1:6">
      <c r="A15267" s="8">
        <v>15266</v>
      </c>
      <c r="B15267" s="12">
        <v>9787798168507</v>
      </c>
      <c r="C15267" s="13" t="s">
        <v>21740</v>
      </c>
      <c r="D15267" s="14" t="s">
        <v>1655</v>
      </c>
      <c r="E15267" s="15">
        <v>45446</v>
      </c>
      <c r="F15267" s="14" t="s">
        <v>21422</v>
      </c>
    </row>
    <row r="15268" s="2" customFormat="1" customHeight="1" spans="1:6">
      <c r="A15268" s="8">
        <v>15267</v>
      </c>
      <c r="B15268" s="12">
        <v>9787797677717</v>
      </c>
      <c r="C15268" s="13" t="s">
        <v>21741</v>
      </c>
      <c r="D15268" s="14" t="s">
        <v>1655</v>
      </c>
      <c r="E15268" s="15">
        <v>45323</v>
      </c>
      <c r="F15268" s="14" t="s">
        <v>21422</v>
      </c>
    </row>
    <row r="15269" s="2" customFormat="1" customHeight="1" spans="1:6">
      <c r="A15269" s="8">
        <v>15268</v>
      </c>
      <c r="B15269" s="12">
        <v>9787792056707</v>
      </c>
      <c r="C15269" s="13" t="s">
        <v>21742</v>
      </c>
      <c r="D15269" s="14" t="s">
        <v>1655</v>
      </c>
      <c r="E15269" s="15">
        <v>45474</v>
      </c>
      <c r="F15269" s="14" t="s">
        <v>21422</v>
      </c>
    </row>
    <row r="15270" s="2" customFormat="1" customHeight="1" spans="1:6">
      <c r="A15270" s="8">
        <v>15269</v>
      </c>
      <c r="B15270" s="12">
        <v>9787808720108</v>
      </c>
      <c r="C15270" s="13" t="s">
        <v>21743</v>
      </c>
      <c r="D15270" s="14" t="s">
        <v>1655</v>
      </c>
      <c r="E15270" s="15">
        <v>45352</v>
      </c>
      <c r="F15270" s="14" t="s">
        <v>21422</v>
      </c>
    </row>
    <row r="15271" s="2" customFormat="1" customHeight="1" spans="1:6">
      <c r="A15271" s="8">
        <v>15270</v>
      </c>
      <c r="B15271" s="12">
        <v>9787822090978</v>
      </c>
      <c r="C15271" s="13" t="s">
        <v>21744</v>
      </c>
      <c r="D15271" s="14" t="s">
        <v>1655</v>
      </c>
      <c r="E15271" s="15">
        <v>44774</v>
      </c>
      <c r="F15271" s="14" t="s">
        <v>21422</v>
      </c>
    </row>
    <row r="15272" s="2" customFormat="1" customHeight="1" spans="1:6">
      <c r="A15272" s="8">
        <v>15271</v>
      </c>
      <c r="B15272" s="12">
        <v>9787866003948</v>
      </c>
      <c r="C15272" s="13" t="s">
        <v>21745</v>
      </c>
      <c r="D15272" s="14" t="s">
        <v>1655</v>
      </c>
      <c r="E15272" s="15">
        <v>45383</v>
      </c>
      <c r="F15272" s="14" t="s">
        <v>21422</v>
      </c>
    </row>
    <row r="15273" s="2" customFormat="1" customHeight="1" spans="1:6">
      <c r="A15273" s="8">
        <v>15272</v>
      </c>
      <c r="B15273" s="12">
        <v>9787900450109</v>
      </c>
      <c r="C15273" s="13" t="s">
        <v>21746</v>
      </c>
      <c r="D15273" s="14" t="s">
        <v>1655</v>
      </c>
      <c r="E15273" s="15">
        <v>45413</v>
      </c>
      <c r="F15273" s="14" t="s">
        <v>21422</v>
      </c>
    </row>
    <row r="15274" s="2" customFormat="1" customHeight="1" spans="1:6">
      <c r="A15274" s="8">
        <v>15273</v>
      </c>
      <c r="B15274" s="12">
        <v>9787917739719</v>
      </c>
      <c r="C15274" s="13" t="s">
        <v>21747</v>
      </c>
      <c r="D15274" s="14" t="s">
        <v>1655</v>
      </c>
      <c r="E15274" s="15">
        <v>45200</v>
      </c>
      <c r="F15274" s="14" t="s">
        <v>21422</v>
      </c>
    </row>
    <row r="15275" s="2" customFormat="1" customHeight="1" spans="1:6">
      <c r="A15275" s="8">
        <v>15274</v>
      </c>
      <c r="B15275" s="12">
        <v>9787932134489</v>
      </c>
      <c r="C15275" s="13" t="s">
        <v>21748</v>
      </c>
      <c r="D15275" s="14" t="s">
        <v>1655</v>
      </c>
      <c r="E15275" s="15">
        <v>45723</v>
      </c>
      <c r="F15275" s="14" t="s">
        <v>21422</v>
      </c>
    </row>
    <row r="15276" s="2" customFormat="1" customHeight="1" spans="1:6">
      <c r="A15276" s="8">
        <v>15275</v>
      </c>
      <c r="B15276" s="12">
        <v>9787943390549</v>
      </c>
      <c r="C15276" s="13" t="s">
        <v>21749</v>
      </c>
      <c r="D15276" s="14" t="s">
        <v>1655</v>
      </c>
      <c r="E15276" s="15">
        <v>45625</v>
      </c>
      <c r="F15276" s="14" t="s">
        <v>21422</v>
      </c>
    </row>
    <row r="15277" s="2" customFormat="1" customHeight="1" spans="1:6">
      <c r="A15277" s="8">
        <v>15276</v>
      </c>
      <c r="B15277" s="12">
        <v>9787998348139</v>
      </c>
      <c r="C15277" s="13" t="s">
        <v>21750</v>
      </c>
      <c r="D15277" s="14" t="s">
        <v>1655</v>
      </c>
      <c r="E15277" s="15">
        <v>45413</v>
      </c>
      <c r="F15277" s="14" t="s">
        <v>21422</v>
      </c>
    </row>
    <row r="15278" s="2" customFormat="1" customHeight="1" spans="1:6">
      <c r="A15278" s="8">
        <v>15277</v>
      </c>
      <c r="B15278" s="12">
        <v>9787995573499</v>
      </c>
      <c r="C15278" s="13" t="s">
        <v>21751</v>
      </c>
      <c r="D15278" s="14" t="s">
        <v>1655</v>
      </c>
      <c r="E15278" s="15">
        <v>45644</v>
      </c>
      <c r="F15278" s="14" t="s">
        <v>21422</v>
      </c>
    </row>
    <row r="15279" s="2" customFormat="1" customHeight="1" spans="1:6">
      <c r="A15279" s="8">
        <v>15278</v>
      </c>
      <c r="B15279" s="12">
        <v>9787998675729</v>
      </c>
      <c r="C15279" s="13" t="s">
        <v>21752</v>
      </c>
      <c r="D15279" s="14" t="s">
        <v>1655</v>
      </c>
      <c r="E15279" s="15">
        <v>45323</v>
      </c>
      <c r="F15279" s="14" t="s">
        <v>21422</v>
      </c>
    </row>
    <row r="15280" s="2" customFormat="1" customHeight="1" spans="1:6">
      <c r="A15280" s="8">
        <v>15279</v>
      </c>
      <c r="B15280" s="12">
        <v>9787387640090</v>
      </c>
      <c r="C15280" s="13" t="s">
        <v>21753</v>
      </c>
      <c r="D15280" s="14" t="s">
        <v>1584</v>
      </c>
      <c r="E15280" s="15">
        <v>44562</v>
      </c>
      <c r="F15280" s="14" t="s">
        <v>21422</v>
      </c>
    </row>
    <row r="15281" s="2" customFormat="1" customHeight="1" spans="1:6">
      <c r="A15281" s="8">
        <v>15280</v>
      </c>
      <c r="B15281" s="12">
        <v>9787411131154</v>
      </c>
      <c r="C15281" s="13" t="s">
        <v>21754</v>
      </c>
      <c r="D15281" s="14" t="s">
        <v>1584</v>
      </c>
      <c r="E15281" s="15">
        <v>45474</v>
      </c>
      <c r="F15281" s="14" t="s">
        <v>21422</v>
      </c>
    </row>
    <row r="15282" s="2" customFormat="1" customHeight="1" spans="1:6">
      <c r="A15282" s="8">
        <v>15281</v>
      </c>
      <c r="B15282" s="12">
        <v>9787499993654</v>
      </c>
      <c r="C15282" s="13" t="s">
        <v>21755</v>
      </c>
      <c r="D15282" s="14" t="s">
        <v>1584</v>
      </c>
      <c r="E15282" s="15">
        <v>45292</v>
      </c>
      <c r="F15282" s="14" t="s">
        <v>21422</v>
      </c>
    </row>
    <row r="15283" s="2" customFormat="1" customHeight="1" spans="1:6">
      <c r="A15283" s="8">
        <v>15282</v>
      </c>
      <c r="B15283" s="12">
        <v>9787554441155</v>
      </c>
      <c r="C15283" s="13" t="s">
        <v>21756</v>
      </c>
      <c r="D15283" s="14" t="s">
        <v>1584</v>
      </c>
      <c r="E15283" s="15">
        <v>45536</v>
      </c>
      <c r="F15283" s="14" t="s">
        <v>21422</v>
      </c>
    </row>
    <row r="15284" s="2" customFormat="1" customHeight="1" spans="1:6">
      <c r="A15284" s="8">
        <v>15283</v>
      </c>
      <c r="B15284" s="12">
        <v>9787559575655</v>
      </c>
      <c r="C15284" s="13" t="s">
        <v>21757</v>
      </c>
      <c r="D15284" s="14" t="s">
        <v>1584</v>
      </c>
      <c r="E15284" s="15">
        <v>43831</v>
      </c>
      <c r="F15284" s="14" t="s">
        <v>21422</v>
      </c>
    </row>
    <row r="15285" s="2" customFormat="1" customHeight="1" spans="1:6">
      <c r="A15285" s="8">
        <v>15284</v>
      </c>
      <c r="B15285" s="12">
        <v>9787653361156</v>
      </c>
      <c r="C15285" s="13" t="s">
        <v>21758</v>
      </c>
      <c r="D15285" s="14" t="s">
        <v>1584</v>
      </c>
      <c r="E15285" s="15">
        <v>45444</v>
      </c>
      <c r="F15285" s="14" t="s">
        <v>21422</v>
      </c>
    </row>
    <row r="15286" s="2" customFormat="1" customHeight="1" spans="1:6">
      <c r="A15286" s="8">
        <v>15285</v>
      </c>
      <c r="B15286" s="12">
        <v>9787794604337</v>
      </c>
      <c r="C15286" s="13" t="s">
        <v>21759</v>
      </c>
      <c r="D15286" s="14" t="s">
        <v>1584</v>
      </c>
      <c r="E15286" s="15">
        <v>45689</v>
      </c>
      <c r="F15286" s="14" t="s">
        <v>21422</v>
      </c>
    </row>
    <row r="15287" s="2" customFormat="1" customHeight="1" spans="1:6">
      <c r="A15287" s="8">
        <v>15286</v>
      </c>
      <c r="B15287" s="12">
        <v>9787805906088</v>
      </c>
      <c r="C15287" s="13" t="s">
        <v>21760</v>
      </c>
      <c r="D15287" s="14" t="s">
        <v>1584</v>
      </c>
      <c r="E15287" s="15">
        <v>45413</v>
      </c>
      <c r="F15287" s="14" t="s">
        <v>21422</v>
      </c>
    </row>
    <row r="15288" s="2" customFormat="1" customHeight="1" spans="1:6">
      <c r="A15288" s="8">
        <v>15287</v>
      </c>
      <c r="B15288" s="12">
        <v>9787909859079</v>
      </c>
      <c r="C15288" s="13" t="s">
        <v>21761</v>
      </c>
      <c r="D15288" s="14" t="s">
        <v>1584</v>
      </c>
      <c r="E15288" s="15">
        <v>45536</v>
      </c>
      <c r="F15288" s="14" t="s">
        <v>21422</v>
      </c>
    </row>
    <row r="15289" s="2" customFormat="1" customHeight="1" spans="1:6">
      <c r="A15289" s="8">
        <v>15288</v>
      </c>
      <c r="B15289" s="12">
        <v>9787970401779</v>
      </c>
      <c r="C15289" s="13" t="s">
        <v>21762</v>
      </c>
      <c r="D15289" s="14" t="s">
        <v>1584</v>
      </c>
      <c r="E15289" s="15">
        <v>44927</v>
      </c>
      <c r="F15289" s="14" t="s">
        <v>21422</v>
      </c>
    </row>
    <row r="15290" s="2" customFormat="1" customHeight="1" spans="1:6">
      <c r="A15290" s="8">
        <v>15289</v>
      </c>
      <c r="B15290" s="12">
        <v>9787988724089</v>
      </c>
      <c r="C15290" s="13" t="s">
        <v>21763</v>
      </c>
      <c r="D15290" s="14" t="s">
        <v>1584</v>
      </c>
      <c r="E15290" s="15">
        <v>45292</v>
      </c>
      <c r="F15290" s="14" t="s">
        <v>21422</v>
      </c>
    </row>
    <row r="15291" s="2" customFormat="1" customHeight="1" spans="1:6">
      <c r="A15291" s="8">
        <v>15290</v>
      </c>
      <c r="B15291" s="12">
        <v>9787277520612</v>
      </c>
      <c r="C15291" s="13" t="s">
        <v>21764</v>
      </c>
      <c r="D15291" s="14" t="s">
        <v>6270</v>
      </c>
      <c r="E15291" s="15">
        <v>45352</v>
      </c>
      <c r="F15291" s="14" t="s">
        <v>21422</v>
      </c>
    </row>
    <row r="15292" s="2" customFormat="1" customHeight="1" spans="1:6">
      <c r="A15292" s="8">
        <v>15291</v>
      </c>
      <c r="B15292" s="12">
        <v>9787371115280</v>
      </c>
      <c r="C15292" s="13" t="s">
        <v>21765</v>
      </c>
      <c r="D15292" s="14" t="s">
        <v>6270</v>
      </c>
      <c r="E15292" s="15" t="s">
        <v>536</v>
      </c>
      <c r="F15292" s="14" t="s">
        <v>21422</v>
      </c>
    </row>
    <row r="15293" s="2" customFormat="1" customHeight="1" spans="1:6">
      <c r="A15293" s="8">
        <v>15292</v>
      </c>
      <c r="B15293" s="12">
        <v>9787559785595</v>
      </c>
      <c r="C15293" s="13" t="s">
        <v>21766</v>
      </c>
      <c r="D15293" s="14" t="s">
        <v>6270</v>
      </c>
      <c r="E15293" s="15">
        <v>45047</v>
      </c>
      <c r="F15293" s="14" t="s">
        <v>21422</v>
      </c>
    </row>
    <row r="15294" s="2" customFormat="1" customHeight="1" spans="1:6">
      <c r="A15294" s="8">
        <v>15293</v>
      </c>
      <c r="B15294" s="12">
        <v>9787862092268</v>
      </c>
      <c r="C15294" s="13" t="s">
        <v>21767</v>
      </c>
      <c r="D15294" s="14" t="s">
        <v>2301</v>
      </c>
      <c r="E15294" s="15">
        <v>45413</v>
      </c>
      <c r="F15294" s="14" t="s">
        <v>21422</v>
      </c>
    </row>
    <row r="15295" s="2" customFormat="1" customHeight="1" spans="1:6">
      <c r="A15295" s="8">
        <v>15294</v>
      </c>
      <c r="B15295" s="12">
        <v>9787811829338</v>
      </c>
      <c r="C15295" s="13" t="s">
        <v>21768</v>
      </c>
      <c r="D15295" s="14" t="s">
        <v>2301</v>
      </c>
      <c r="E15295" s="15">
        <v>45692</v>
      </c>
      <c r="F15295" s="14" t="s">
        <v>21422</v>
      </c>
    </row>
    <row r="15296" s="2" customFormat="1" customHeight="1" spans="1:6">
      <c r="A15296" s="8">
        <v>15295</v>
      </c>
      <c r="B15296" s="12">
        <v>9787626658256</v>
      </c>
      <c r="C15296" s="13" t="s">
        <v>21769</v>
      </c>
      <c r="D15296" s="14" t="s">
        <v>2301</v>
      </c>
      <c r="E15296" s="15">
        <v>45413</v>
      </c>
      <c r="F15296" s="14" t="s">
        <v>21422</v>
      </c>
    </row>
    <row r="15297" s="2" customFormat="1" customHeight="1" spans="1:6">
      <c r="A15297" s="8">
        <v>15296</v>
      </c>
      <c r="B15297" s="12">
        <v>9787396699003</v>
      </c>
      <c r="C15297" s="13" t="s">
        <v>21770</v>
      </c>
      <c r="D15297" s="14" t="s">
        <v>1093</v>
      </c>
      <c r="E15297" s="15">
        <v>45444</v>
      </c>
      <c r="F15297" s="14" t="s">
        <v>21422</v>
      </c>
    </row>
    <row r="15298" s="2" customFormat="1" customHeight="1" spans="1:6">
      <c r="A15298" s="8">
        <v>15297</v>
      </c>
      <c r="B15298" s="12">
        <v>9787186526931</v>
      </c>
      <c r="C15298" s="13" t="s">
        <v>21771</v>
      </c>
      <c r="D15298" s="14" t="s">
        <v>2301</v>
      </c>
      <c r="E15298" s="15">
        <v>45597</v>
      </c>
      <c r="F15298" s="14" t="s">
        <v>21422</v>
      </c>
    </row>
    <row r="15299" s="2" customFormat="1" customHeight="1" spans="1:6">
      <c r="A15299" s="8">
        <v>15298</v>
      </c>
      <c r="B15299" s="12">
        <v>9787466625284</v>
      </c>
      <c r="C15299" s="13" t="s">
        <v>21772</v>
      </c>
      <c r="D15299" s="14" t="s">
        <v>2301</v>
      </c>
      <c r="E15299" s="15">
        <v>45658</v>
      </c>
      <c r="F15299" s="14" t="s">
        <v>21422</v>
      </c>
    </row>
    <row r="15300" s="2" customFormat="1" customHeight="1" spans="1:6">
      <c r="A15300" s="8">
        <v>15299</v>
      </c>
      <c r="B15300" s="12">
        <v>9787585296285</v>
      </c>
      <c r="C15300" s="13" t="s">
        <v>21773</v>
      </c>
      <c r="D15300" s="14" t="s">
        <v>1093</v>
      </c>
      <c r="E15300" s="15">
        <v>45078</v>
      </c>
      <c r="F15300" s="14" t="s">
        <v>21422</v>
      </c>
    </row>
    <row r="15301" s="2" customFormat="1" customHeight="1" spans="1:6">
      <c r="A15301" s="8">
        <v>15300</v>
      </c>
      <c r="B15301" s="12">
        <v>9787304387860</v>
      </c>
      <c r="C15301" s="13" t="s">
        <v>21774</v>
      </c>
      <c r="D15301" s="14" t="s">
        <v>2301</v>
      </c>
      <c r="E15301" s="15">
        <v>45474</v>
      </c>
      <c r="F15301" s="14" t="s">
        <v>21422</v>
      </c>
    </row>
    <row r="15302" s="2" customFormat="1" customHeight="1" spans="1:6">
      <c r="A15302" s="8">
        <v>15301</v>
      </c>
      <c r="B15302" s="12">
        <v>9787848040368</v>
      </c>
      <c r="C15302" s="13" t="s">
        <v>21775</v>
      </c>
      <c r="D15302" s="14" t="s">
        <v>2301</v>
      </c>
      <c r="E15302" s="15" t="s">
        <v>4202</v>
      </c>
      <c r="F15302" s="14" t="s">
        <v>21422</v>
      </c>
    </row>
    <row r="15303" s="2" customFormat="1" customHeight="1" spans="1:6">
      <c r="A15303" s="8">
        <v>15302</v>
      </c>
      <c r="B15303" s="12">
        <v>9787883447308</v>
      </c>
      <c r="C15303" s="13" t="s">
        <v>21776</v>
      </c>
      <c r="D15303" s="14" t="s">
        <v>2301</v>
      </c>
      <c r="E15303" s="15" t="s">
        <v>199</v>
      </c>
      <c r="F15303" s="14" t="s">
        <v>21422</v>
      </c>
    </row>
    <row r="15304" s="2" customFormat="1" customHeight="1" spans="1:6">
      <c r="A15304" s="8">
        <v>15303</v>
      </c>
      <c r="B15304" s="12">
        <v>9787909908329</v>
      </c>
      <c r="C15304" s="13" t="s">
        <v>21777</v>
      </c>
      <c r="D15304" s="14" t="s">
        <v>2301</v>
      </c>
      <c r="E15304" s="15" t="s">
        <v>6924</v>
      </c>
      <c r="F15304" s="14" t="s">
        <v>21422</v>
      </c>
    </row>
    <row r="15305" s="2" customFormat="1" customHeight="1" spans="1:6">
      <c r="A15305" s="8">
        <v>15304</v>
      </c>
      <c r="B15305" s="12">
        <v>9787402289004</v>
      </c>
      <c r="C15305" s="13" t="s">
        <v>21778</v>
      </c>
      <c r="D15305" s="14" t="s">
        <v>1093</v>
      </c>
      <c r="E15305" s="15">
        <v>45292</v>
      </c>
      <c r="F15305" s="14" t="s">
        <v>21422</v>
      </c>
    </row>
    <row r="15306" s="2" customFormat="1" customHeight="1" spans="1:6">
      <c r="A15306" s="8">
        <v>15305</v>
      </c>
      <c r="B15306" s="12">
        <v>9787382106293</v>
      </c>
      <c r="C15306" s="13" t="s">
        <v>21779</v>
      </c>
      <c r="D15306" s="14" t="s">
        <v>2301</v>
      </c>
      <c r="E15306" s="15">
        <v>45689</v>
      </c>
      <c r="F15306" s="14" t="s">
        <v>21422</v>
      </c>
    </row>
    <row r="15307" s="2" customFormat="1" customHeight="1" spans="1:6">
      <c r="A15307" s="8">
        <v>15306</v>
      </c>
      <c r="B15307" s="12">
        <v>9787545303065</v>
      </c>
      <c r="C15307" s="13" t="s">
        <v>21780</v>
      </c>
      <c r="D15307" s="14" t="s">
        <v>2301</v>
      </c>
      <c r="E15307" s="15">
        <v>45659</v>
      </c>
      <c r="F15307" s="14" t="s">
        <v>21422</v>
      </c>
    </row>
    <row r="15308" s="2" customFormat="1" customHeight="1" spans="1:6">
      <c r="A15308" s="8">
        <v>15307</v>
      </c>
      <c r="B15308" s="12">
        <v>9787952174859</v>
      </c>
      <c r="C15308" s="13" t="s">
        <v>21781</v>
      </c>
      <c r="D15308" s="14" t="s">
        <v>1093</v>
      </c>
      <c r="E15308" s="15">
        <v>45139</v>
      </c>
      <c r="F15308" s="14" t="s">
        <v>21422</v>
      </c>
    </row>
    <row r="15309" s="2" customFormat="1" customHeight="1" spans="1:6">
      <c r="A15309" s="8">
        <v>15308</v>
      </c>
      <c r="B15309" s="12">
        <v>9787962122389</v>
      </c>
      <c r="C15309" s="13" t="s">
        <v>21782</v>
      </c>
      <c r="D15309" s="14" t="s">
        <v>2301</v>
      </c>
      <c r="E15309" s="15">
        <v>45383</v>
      </c>
      <c r="F15309" s="14" t="s">
        <v>21422</v>
      </c>
    </row>
    <row r="15310" s="2" customFormat="1" customHeight="1" spans="1:6">
      <c r="A15310" s="8">
        <v>15309</v>
      </c>
      <c r="B15310" s="12">
        <v>9787913599629</v>
      </c>
      <c r="C15310" s="13" t="s">
        <v>21783</v>
      </c>
      <c r="D15310" s="14" t="s">
        <v>1697</v>
      </c>
      <c r="E15310" s="15">
        <v>45566</v>
      </c>
      <c r="F15310" s="14" t="s">
        <v>21422</v>
      </c>
    </row>
    <row r="15311" s="2" customFormat="1" customHeight="1" spans="1:6">
      <c r="A15311" s="8">
        <v>15310</v>
      </c>
      <c r="B15311" s="12">
        <v>9787341198850</v>
      </c>
      <c r="C15311" s="13" t="s">
        <v>21784</v>
      </c>
      <c r="D15311" s="14" t="s">
        <v>2301</v>
      </c>
      <c r="E15311" s="15">
        <v>45536</v>
      </c>
      <c r="F15311" s="14" t="s">
        <v>21422</v>
      </c>
    </row>
    <row r="15312" s="2" customFormat="1" customHeight="1" spans="1:6">
      <c r="A15312" s="8">
        <v>15311</v>
      </c>
      <c r="B15312" s="12">
        <v>9787231066932</v>
      </c>
      <c r="C15312" s="13" t="s">
        <v>21785</v>
      </c>
      <c r="D15312" s="14" t="s">
        <v>2301</v>
      </c>
      <c r="E15312" s="15">
        <v>45566</v>
      </c>
      <c r="F15312" s="14" t="s">
        <v>21422</v>
      </c>
    </row>
    <row r="15313" s="2" customFormat="1" customHeight="1" spans="1:6">
      <c r="A15313" s="8">
        <v>15312</v>
      </c>
      <c r="B15313" s="12">
        <v>9787306208310</v>
      </c>
      <c r="C15313" s="13" t="s">
        <v>21786</v>
      </c>
      <c r="D15313" s="14" t="s">
        <v>1697</v>
      </c>
      <c r="E15313" s="15">
        <v>45415</v>
      </c>
      <c r="F15313" s="14" t="s">
        <v>21422</v>
      </c>
    </row>
    <row r="15314" s="2" customFormat="1" customHeight="1" spans="1:6">
      <c r="A15314" s="8">
        <v>15313</v>
      </c>
      <c r="B15314" s="12">
        <v>9787685577816</v>
      </c>
      <c r="C15314" s="13" t="s">
        <v>21787</v>
      </c>
      <c r="D15314" s="14" t="s">
        <v>2301</v>
      </c>
      <c r="E15314" s="15">
        <v>45505</v>
      </c>
      <c r="F15314" s="14" t="s">
        <v>21422</v>
      </c>
    </row>
    <row r="15315" s="2" customFormat="1" customHeight="1" spans="1:6">
      <c r="A15315" s="8">
        <v>15314</v>
      </c>
      <c r="B15315" s="12">
        <v>9787423808774</v>
      </c>
      <c r="C15315" s="13" t="s">
        <v>21788</v>
      </c>
      <c r="D15315" s="14" t="s">
        <v>2301</v>
      </c>
      <c r="E15315" s="15">
        <v>45048</v>
      </c>
      <c r="F15315" s="14" t="s">
        <v>21422</v>
      </c>
    </row>
    <row r="15316" s="2" customFormat="1" customHeight="1" spans="1:6">
      <c r="A15316" s="8">
        <v>15315</v>
      </c>
      <c r="B15316" s="12">
        <v>9787533358015</v>
      </c>
      <c r="C15316" s="13" t="s">
        <v>21789</v>
      </c>
      <c r="D15316" s="14" t="s">
        <v>1697</v>
      </c>
      <c r="E15316" s="15">
        <v>45537</v>
      </c>
      <c r="F15316" s="14" t="s">
        <v>21422</v>
      </c>
    </row>
    <row r="15317" s="2" customFormat="1" customHeight="1" spans="1:6">
      <c r="A15317" s="8">
        <v>15316</v>
      </c>
      <c r="B15317" s="12">
        <v>9787633113866</v>
      </c>
      <c r="C15317" s="13" t="s">
        <v>21790</v>
      </c>
      <c r="D15317" s="14" t="s">
        <v>1093</v>
      </c>
      <c r="E15317" s="15">
        <v>45139</v>
      </c>
      <c r="F15317" s="14" t="s">
        <v>21422</v>
      </c>
    </row>
    <row r="15318" s="2" customFormat="1" customHeight="1" spans="1:6">
      <c r="A15318" s="8">
        <v>15317</v>
      </c>
      <c r="B15318" s="12">
        <v>9787946629769</v>
      </c>
      <c r="C15318" s="13" t="s">
        <v>21791</v>
      </c>
      <c r="D15318" s="14" t="s">
        <v>1093</v>
      </c>
      <c r="E15318" s="15">
        <v>45170</v>
      </c>
      <c r="F15318" s="14" t="s">
        <v>21422</v>
      </c>
    </row>
    <row r="15319" s="2" customFormat="1" customHeight="1" spans="1:6">
      <c r="A15319" s="8">
        <v>15318</v>
      </c>
      <c r="B15319" s="12">
        <v>9787941983009</v>
      </c>
      <c r="C15319" s="13" t="s">
        <v>21792</v>
      </c>
      <c r="D15319" s="14" t="s">
        <v>1093</v>
      </c>
      <c r="E15319" s="15">
        <v>45261</v>
      </c>
      <c r="F15319" s="14" t="s">
        <v>21422</v>
      </c>
    </row>
    <row r="15320" s="2" customFormat="1" customHeight="1" spans="1:6">
      <c r="A15320" s="8">
        <v>15319</v>
      </c>
      <c r="B15320" s="12">
        <v>9787617677846</v>
      </c>
      <c r="C15320" s="13" t="s">
        <v>21793</v>
      </c>
      <c r="D15320" s="14" t="s">
        <v>2301</v>
      </c>
      <c r="E15320" s="15">
        <v>45139</v>
      </c>
      <c r="F15320" s="14" t="s">
        <v>21422</v>
      </c>
    </row>
    <row r="15321" s="2" customFormat="1" customHeight="1" spans="1:6">
      <c r="A15321" s="8">
        <v>15320</v>
      </c>
      <c r="B15321" s="12">
        <v>9787375709800</v>
      </c>
      <c r="C15321" s="13" t="s">
        <v>21794</v>
      </c>
      <c r="D15321" s="14" t="s">
        <v>2301</v>
      </c>
      <c r="E15321" s="15">
        <v>45474</v>
      </c>
      <c r="F15321" s="14" t="s">
        <v>21422</v>
      </c>
    </row>
    <row r="15322" s="2" customFormat="1" customHeight="1" spans="1:6">
      <c r="A15322" s="8">
        <v>15321</v>
      </c>
      <c r="B15322" s="12">
        <v>9787317170773</v>
      </c>
      <c r="C15322" s="13" t="s">
        <v>21795</v>
      </c>
      <c r="D15322" s="14" t="s">
        <v>2301</v>
      </c>
      <c r="E15322" s="15">
        <v>44986</v>
      </c>
      <c r="F15322" s="14" t="s">
        <v>21422</v>
      </c>
    </row>
    <row r="15323" s="2" customFormat="1" customHeight="1" spans="1:6">
      <c r="A15323" s="8">
        <v>15322</v>
      </c>
      <c r="B15323" s="12">
        <v>9787973711789</v>
      </c>
      <c r="C15323" s="13" t="s">
        <v>21796</v>
      </c>
      <c r="D15323" s="14" t="s">
        <v>2301</v>
      </c>
      <c r="E15323" s="15">
        <v>45108</v>
      </c>
      <c r="F15323" s="14" t="s">
        <v>21422</v>
      </c>
    </row>
    <row r="15324" s="2" customFormat="1" customHeight="1" spans="1:6">
      <c r="A15324" s="8">
        <v>15323</v>
      </c>
      <c r="B15324" s="12">
        <v>9787602172806</v>
      </c>
      <c r="C15324" s="13" t="s">
        <v>21797</v>
      </c>
      <c r="D15324" s="14" t="s">
        <v>2301</v>
      </c>
      <c r="E15324" s="15">
        <v>45505</v>
      </c>
      <c r="F15324" s="14" t="s">
        <v>21422</v>
      </c>
    </row>
    <row r="15325" s="2" customFormat="1" customHeight="1" spans="1:6">
      <c r="A15325" s="8">
        <v>15324</v>
      </c>
      <c r="B15325" s="12">
        <v>9787866451768</v>
      </c>
      <c r="C15325" s="13" t="s">
        <v>21798</v>
      </c>
      <c r="D15325" s="14" t="s">
        <v>2301</v>
      </c>
      <c r="E15325" s="15">
        <v>44197</v>
      </c>
      <c r="F15325" s="14" t="s">
        <v>21422</v>
      </c>
    </row>
    <row r="15326" s="2" customFormat="1" customHeight="1" spans="1:6">
      <c r="A15326" s="8">
        <v>15325</v>
      </c>
      <c r="B15326" s="12">
        <v>9787617760726</v>
      </c>
      <c r="C15326" s="13" t="s">
        <v>21799</v>
      </c>
      <c r="D15326" s="14" t="s">
        <v>2301</v>
      </c>
      <c r="E15326" s="15">
        <v>45474</v>
      </c>
      <c r="F15326" s="14" t="s">
        <v>21422</v>
      </c>
    </row>
    <row r="15327" s="2" customFormat="1" customHeight="1" spans="1:6">
      <c r="A15327" s="8">
        <v>15326</v>
      </c>
      <c r="B15327" s="12">
        <v>9787754021867</v>
      </c>
      <c r="C15327" s="13" t="s">
        <v>21800</v>
      </c>
      <c r="D15327" s="14" t="s">
        <v>2301</v>
      </c>
      <c r="E15327" s="15">
        <v>45170</v>
      </c>
      <c r="F15327" s="14" t="s">
        <v>21422</v>
      </c>
    </row>
    <row r="15328" s="2" customFormat="1" customHeight="1" spans="1:6">
      <c r="A15328" s="8">
        <v>15327</v>
      </c>
      <c r="B15328" s="12">
        <v>9787465553074</v>
      </c>
      <c r="C15328" s="13" t="s">
        <v>21801</v>
      </c>
      <c r="D15328" s="14" t="s">
        <v>2301</v>
      </c>
      <c r="E15328" s="15">
        <v>45628</v>
      </c>
      <c r="F15328" s="14" t="s">
        <v>21422</v>
      </c>
    </row>
    <row r="15329" s="2" customFormat="1" customHeight="1" spans="1:6">
      <c r="A15329" s="8">
        <v>15328</v>
      </c>
      <c r="B15329" s="12">
        <v>9787866284868</v>
      </c>
      <c r="C15329" s="13" t="s">
        <v>21802</v>
      </c>
      <c r="D15329" s="14" t="s">
        <v>2301</v>
      </c>
      <c r="E15329" s="15">
        <v>45200</v>
      </c>
      <c r="F15329" s="14" t="s">
        <v>21422</v>
      </c>
    </row>
    <row r="15330" s="2" customFormat="1" customHeight="1" spans="1:6">
      <c r="A15330" s="8">
        <v>15329</v>
      </c>
      <c r="B15330" s="12">
        <v>9787299987422</v>
      </c>
      <c r="C15330" s="13" t="s">
        <v>21803</v>
      </c>
      <c r="D15330" s="14" t="s">
        <v>2301</v>
      </c>
      <c r="E15330" s="15">
        <v>45627</v>
      </c>
      <c r="F15330" s="14" t="s">
        <v>21422</v>
      </c>
    </row>
    <row r="15331" s="2" customFormat="1" customHeight="1" spans="1:6">
      <c r="A15331" s="8">
        <v>15330</v>
      </c>
      <c r="B15331" s="12">
        <v>9787961130929</v>
      </c>
      <c r="C15331" s="13" t="s">
        <v>21804</v>
      </c>
      <c r="D15331" s="14" t="s">
        <v>2301</v>
      </c>
      <c r="E15331" s="15">
        <v>45047</v>
      </c>
      <c r="F15331" s="14" t="s">
        <v>21422</v>
      </c>
    </row>
    <row r="15332" s="2" customFormat="1" customHeight="1" spans="1:6">
      <c r="A15332" s="8">
        <v>15331</v>
      </c>
      <c r="B15332" s="12">
        <v>9787247321362</v>
      </c>
      <c r="C15332" s="13" t="s">
        <v>21805</v>
      </c>
      <c r="D15332" s="14" t="s">
        <v>1645</v>
      </c>
      <c r="E15332" s="15">
        <v>44927</v>
      </c>
      <c r="F15332" s="14" t="s">
        <v>21422</v>
      </c>
    </row>
    <row r="15333" s="2" customFormat="1" customHeight="1" spans="1:6">
      <c r="A15333" s="8">
        <v>15332</v>
      </c>
      <c r="B15333" s="12">
        <v>9787232189262</v>
      </c>
      <c r="C15333" s="13" t="s">
        <v>21806</v>
      </c>
      <c r="D15333" s="14" t="s">
        <v>2334</v>
      </c>
      <c r="E15333" s="15" t="s">
        <v>14995</v>
      </c>
      <c r="F15333" s="14" t="s">
        <v>21422</v>
      </c>
    </row>
    <row r="15334" s="2" customFormat="1" customHeight="1" spans="1:6">
      <c r="A15334" s="8">
        <v>15333</v>
      </c>
      <c r="B15334" s="12">
        <v>9787122999011</v>
      </c>
      <c r="C15334" s="13" t="s">
        <v>21807</v>
      </c>
      <c r="D15334" s="14" t="s">
        <v>10810</v>
      </c>
      <c r="E15334" s="15">
        <v>45413</v>
      </c>
      <c r="F15334" s="14" t="s">
        <v>21422</v>
      </c>
    </row>
    <row r="15335" s="2" customFormat="1" customHeight="1" spans="1:6">
      <c r="A15335" s="8">
        <v>15334</v>
      </c>
      <c r="B15335" s="12">
        <v>9787411780384</v>
      </c>
      <c r="C15335" s="13" t="s">
        <v>21808</v>
      </c>
      <c r="D15335" s="14" t="s">
        <v>1004</v>
      </c>
      <c r="E15335" s="15">
        <v>44986</v>
      </c>
      <c r="F15335" s="14" t="s">
        <v>21422</v>
      </c>
    </row>
    <row r="15336" s="2" customFormat="1" customHeight="1" spans="1:6">
      <c r="A15336" s="8">
        <v>15335</v>
      </c>
      <c r="B15336" s="12">
        <v>9787709831007</v>
      </c>
      <c r="C15336" s="13" t="s">
        <v>21809</v>
      </c>
      <c r="D15336" s="14" t="s">
        <v>3912</v>
      </c>
      <c r="E15336" s="15">
        <v>45627</v>
      </c>
      <c r="F15336" s="14" t="s">
        <v>21422</v>
      </c>
    </row>
    <row r="15337" s="2" customFormat="1" customHeight="1" spans="1:6">
      <c r="A15337" s="8">
        <v>15336</v>
      </c>
      <c r="B15337" s="12">
        <v>9787143328191</v>
      </c>
      <c r="C15337" s="13" t="s">
        <v>21810</v>
      </c>
      <c r="D15337" s="14" t="s">
        <v>1682</v>
      </c>
      <c r="E15337" s="15">
        <v>45474</v>
      </c>
      <c r="F15337" s="14" t="s">
        <v>21422</v>
      </c>
    </row>
    <row r="15338" s="2" customFormat="1" customHeight="1" spans="1:6">
      <c r="A15338" s="8">
        <v>15337</v>
      </c>
      <c r="B15338" s="12">
        <v>9787276367382</v>
      </c>
      <c r="C15338" s="13" t="s">
        <v>21811</v>
      </c>
      <c r="D15338" s="14" t="s">
        <v>1682</v>
      </c>
      <c r="E15338" s="15">
        <v>45293</v>
      </c>
      <c r="F15338" s="14" t="s">
        <v>21422</v>
      </c>
    </row>
    <row r="15339" s="2" customFormat="1" customHeight="1" spans="1:6">
      <c r="A15339" s="8">
        <v>15338</v>
      </c>
      <c r="B15339" s="12">
        <v>9787276541832</v>
      </c>
      <c r="C15339" s="13" t="s">
        <v>21812</v>
      </c>
      <c r="D15339" s="14" t="s">
        <v>1682</v>
      </c>
      <c r="E15339" s="15">
        <v>45414</v>
      </c>
      <c r="F15339" s="14" t="s">
        <v>21422</v>
      </c>
    </row>
    <row r="15340" s="2" customFormat="1" customHeight="1" spans="1:6">
      <c r="A15340" s="8">
        <v>15339</v>
      </c>
      <c r="B15340" s="12">
        <v>9787311468813</v>
      </c>
      <c r="C15340" s="13" t="s">
        <v>21813</v>
      </c>
      <c r="D15340" s="14" t="s">
        <v>1682</v>
      </c>
      <c r="E15340" s="15">
        <v>45141</v>
      </c>
      <c r="F15340" s="14" t="s">
        <v>21422</v>
      </c>
    </row>
    <row r="15341" s="2" customFormat="1" customHeight="1" spans="1:6">
      <c r="A15341" s="8">
        <v>15340</v>
      </c>
      <c r="B15341" s="12">
        <v>9787398930183</v>
      </c>
      <c r="C15341" s="13" t="s">
        <v>21814</v>
      </c>
      <c r="D15341" s="14" t="s">
        <v>1682</v>
      </c>
      <c r="E15341" s="15">
        <v>45598</v>
      </c>
      <c r="F15341" s="14" t="s">
        <v>21422</v>
      </c>
    </row>
    <row r="15342" s="2" customFormat="1" customHeight="1" spans="1:6">
      <c r="A15342" s="8">
        <v>15341</v>
      </c>
      <c r="B15342" s="12">
        <v>9787397539330</v>
      </c>
      <c r="C15342" s="13" t="s">
        <v>21815</v>
      </c>
      <c r="D15342" s="14" t="s">
        <v>1682</v>
      </c>
      <c r="E15342" s="15">
        <v>45444</v>
      </c>
      <c r="F15342" s="14" t="s">
        <v>21422</v>
      </c>
    </row>
    <row r="15343" s="2" customFormat="1" customHeight="1" spans="1:6">
      <c r="A15343" s="8">
        <v>15342</v>
      </c>
      <c r="B15343" s="12">
        <v>9787413839814</v>
      </c>
      <c r="C15343" s="13" t="s">
        <v>21816</v>
      </c>
      <c r="D15343" s="14" t="s">
        <v>1682</v>
      </c>
      <c r="E15343" s="15">
        <v>45536</v>
      </c>
      <c r="F15343" s="14" t="s">
        <v>21422</v>
      </c>
    </row>
    <row r="15344" s="2" customFormat="1" customHeight="1" spans="1:6">
      <c r="A15344" s="8">
        <v>15343</v>
      </c>
      <c r="B15344" s="12">
        <v>9787510891815</v>
      </c>
      <c r="C15344" s="13" t="s">
        <v>21817</v>
      </c>
      <c r="D15344" s="14" t="s">
        <v>1682</v>
      </c>
      <c r="E15344" s="15">
        <v>45383</v>
      </c>
      <c r="F15344" s="14" t="s">
        <v>21422</v>
      </c>
    </row>
    <row r="15345" s="2" customFormat="1" customHeight="1" spans="1:6">
      <c r="A15345" s="8">
        <v>15344</v>
      </c>
      <c r="B15345" s="12">
        <v>9787535589345</v>
      </c>
      <c r="C15345" s="13" t="s">
        <v>21818</v>
      </c>
      <c r="D15345" s="14" t="s">
        <v>1682</v>
      </c>
      <c r="E15345" s="15">
        <v>45444</v>
      </c>
      <c r="F15345" s="14" t="s">
        <v>21422</v>
      </c>
    </row>
    <row r="15346" s="2" customFormat="1" customHeight="1" spans="1:6">
      <c r="A15346" s="8">
        <v>15345</v>
      </c>
      <c r="B15346" s="12">
        <v>9787614409226</v>
      </c>
      <c r="C15346" s="13" t="s">
        <v>21819</v>
      </c>
      <c r="D15346" s="14" t="s">
        <v>1682</v>
      </c>
      <c r="E15346" s="15">
        <v>45293</v>
      </c>
      <c r="F15346" s="14" t="s">
        <v>21422</v>
      </c>
    </row>
    <row r="15347" s="2" customFormat="1" customHeight="1" spans="1:6">
      <c r="A15347" s="8">
        <v>15346</v>
      </c>
      <c r="B15347" s="12">
        <v>9787658769196</v>
      </c>
      <c r="C15347" s="13" t="s">
        <v>21820</v>
      </c>
      <c r="D15347" s="14" t="s">
        <v>1682</v>
      </c>
      <c r="E15347" s="15" t="s">
        <v>4001</v>
      </c>
      <c r="F15347" s="14" t="s">
        <v>21422</v>
      </c>
    </row>
    <row r="15348" s="2" customFormat="1" customHeight="1" spans="1:6">
      <c r="A15348" s="8">
        <v>15347</v>
      </c>
      <c r="B15348" s="12">
        <v>9787710715057</v>
      </c>
      <c r="C15348" s="13" t="s">
        <v>21821</v>
      </c>
      <c r="D15348" s="14" t="s">
        <v>1682</v>
      </c>
      <c r="E15348" s="15">
        <v>45052</v>
      </c>
      <c r="F15348" s="14" t="s">
        <v>21422</v>
      </c>
    </row>
    <row r="15349" s="2" customFormat="1" customHeight="1" spans="1:6">
      <c r="A15349" s="8">
        <v>15348</v>
      </c>
      <c r="B15349" s="12">
        <v>9787999944409</v>
      </c>
      <c r="C15349" s="13" t="s">
        <v>21822</v>
      </c>
      <c r="D15349" s="14" t="s">
        <v>1682</v>
      </c>
      <c r="E15349" s="15">
        <v>45139</v>
      </c>
      <c r="F15349" s="14" t="s">
        <v>21422</v>
      </c>
    </row>
    <row r="15350" s="2" customFormat="1" customHeight="1" spans="1:6">
      <c r="A15350" s="8">
        <v>15349</v>
      </c>
      <c r="B15350" s="12">
        <v>9787166763341</v>
      </c>
      <c r="C15350" s="13" t="s">
        <v>21823</v>
      </c>
      <c r="D15350" s="14" t="s">
        <v>1856</v>
      </c>
      <c r="E15350" s="15">
        <v>44896</v>
      </c>
      <c r="F15350" s="14" t="s">
        <v>21422</v>
      </c>
    </row>
    <row r="15351" s="2" customFormat="1" customHeight="1" spans="1:6">
      <c r="A15351" s="8">
        <v>15350</v>
      </c>
      <c r="B15351" s="12">
        <v>9787169976901</v>
      </c>
      <c r="C15351" s="13" t="s">
        <v>21824</v>
      </c>
      <c r="D15351" s="14" t="s">
        <v>1856</v>
      </c>
      <c r="E15351" s="15">
        <v>45292</v>
      </c>
      <c r="F15351" s="14" t="s">
        <v>21422</v>
      </c>
    </row>
    <row r="15352" s="2" customFormat="1" customHeight="1" spans="1:6">
      <c r="A15352" s="8">
        <v>15351</v>
      </c>
      <c r="B15352" s="12">
        <v>9787634489466</v>
      </c>
      <c r="C15352" s="13" t="s">
        <v>21825</v>
      </c>
      <c r="D15352" s="14" t="s">
        <v>1856</v>
      </c>
      <c r="E15352" s="15">
        <v>45292</v>
      </c>
      <c r="F15352" s="14" t="s">
        <v>21422</v>
      </c>
    </row>
    <row r="15353" s="2" customFormat="1" customHeight="1" spans="1:6">
      <c r="A15353" s="8">
        <v>15352</v>
      </c>
      <c r="B15353" s="12">
        <v>9787711511897</v>
      </c>
      <c r="C15353" s="13" t="s">
        <v>21826</v>
      </c>
      <c r="D15353" s="14" t="s">
        <v>1856</v>
      </c>
      <c r="E15353" s="15">
        <v>45017</v>
      </c>
      <c r="F15353" s="14" t="s">
        <v>21422</v>
      </c>
    </row>
    <row r="15354" s="2" customFormat="1" customHeight="1" spans="1:6">
      <c r="A15354" s="8">
        <v>15353</v>
      </c>
      <c r="B15354" s="12">
        <v>9787833075238</v>
      </c>
      <c r="C15354" s="13" t="s">
        <v>21827</v>
      </c>
      <c r="D15354" s="14" t="s">
        <v>3595</v>
      </c>
      <c r="E15354" s="15">
        <v>45566</v>
      </c>
      <c r="F15354" s="14" t="s">
        <v>21422</v>
      </c>
    </row>
    <row r="15355" s="2" customFormat="1" customHeight="1" spans="1:6">
      <c r="A15355" s="8">
        <v>15354</v>
      </c>
      <c r="B15355" s="12">
        <v>9787109620091</v>
      </c>
      <c r="C15355" s="13" t="s">
        <v>21828</v>
      </c>
      <c r="D15355" s="14" t="s">
        <v>3238</v>
      </c>
      <c r="E15355" s="15">
        <v>45474</v>
      </c>
      <c r="F15355" s="14" t="s">
        <v>21422</v>
      </c>
    </row>
    <row r="15356" s="2" customFormat="1" customHeight="1" spans="1:6">
      <c r="A15356" s="8">
        <v>15355</v>
      </c>
      <c r="B15356" s="12">
        <v>9787131982031</v>
      </c>
      <c r="C15356" s="13" t="s">
        <v>21829</v>
      </c>
      <c r="D15356" s="14" t="s">
        <v>3238</v>
      </c>
      <c r="E15356" s="15">
        <v>45293</v>
      </c>
      <c r="F15356" s="14" t="s">
        <v>21422</v>
      </c>
    </row>
    <row r="15357" s="2" customFormat="1" customHeight="1" spans="1:6">
      <c r="A15357" s="8">
        <v>15356</v>
      </c>
      <c r="B15357" s="12">
        <v>9787233241032</v>
      </c>
      <c r="C15357" s="13" t="s">
        <v>21830</v>
      </c>
      <c r="D15357" s="14" t="s">
        <v>3238</v>
      </c>
      <c r="E15357" s="15">
        <v>45413</v>
      </c>
      <c r="F15357" s="14" t="s">
        <v>21422</v>
      </c>
    </row>
    <row r="15358" s="2" customFormat="1" customHeight="1" spans="1:6">
      <c r="A15358" s="8">
        <v>15357</v>
      </c>
      <c r="B15358" s="12">
        <v>9787333262443</v>
      </c>
      <c r="C15358" s="13" t="s">
        <v>21831</v>
      </c>
      <c r="D15358" s="14" t="s">
        <v>1682</v>
      </c>
      <c r="E15358" s="15">
        <v>44378</v>
      </c>
      <c r="F15358" s="14" t="s">
        <v>21832</v>
      </c>
    </row>
    <row r="15359" s="2" customFormat="1" customHeight="1" spans="1:6">
      <c r="A15359" s="8">
        <v>15358</v>
      </c>
      <c r="B15359" s="21">
        <v>9787302675303</v>
      </c>
      <c r="C15359" s="22" t="s">
        <v>21833</v>
      </c>
      <c r="D15359" s="23" t="s">
        <v>1093</v>
      </c>
      <c r="E15359" s="24">
        <v>45597</v>
      </c>
      <c r="F15359" s="23" t="s">
        <v>21834</v>
      </c>
    </row>
    <row r="15360" s="2" customFormat="1" customHeight="1" spans="1:6">
      <c r="A15360" s="8">
        <v>15359</v>
      </c>
      <c r="B15360" s="21">
        <v>9787302662402</v>
      </c>
      <c r="C15360" s="22" t="s">
        <v>21835</v>
      </c>
      <c r="D15360" s="23" t="s">
        <v>1093</v>
      </c>
      <c r="E15360" s="24">
        <v>45505</v>
      </c>
      <c r="F15360" s="23" t="s">
        <v>21834</v>
      </c>
    </row>
    <row r="15361" s="2" customFormat="1" customHeight="1" spans="1:6">
      <c r="A15361" s="8">
        <v>15360</v>
      </c>
      <c r="B15361" s="21">
        <v>9787302651260</v>
      </c>
      <c r="C15361" s="22" t="s">
        <v>21836</v>
      </c>
      <c r="D15361" s="23" t="s">
        <v>1093</v>
      </c>
      <c r="E15361" s="24">
        <v>45444</v>
      </c>
      <c r="F15361" s="23" t="s">
        <v>21834</v>
      </c>
    </row>
    <row r="15362" s="2" customFormat="1" customHeight="1" spans="1:6">
      <c r="A15362" s="8">
        <v>15361</v>
      </c>
      <c r="B15362" s="21">
        <v>9787302631989</v>
      </c>
      <c r="C15362" s="22" t="s">
        <v>21837</v>
      </c>
      <c r="D15362" s="23" t="s">
        <v>1093</v>
      </c>
      <c r="E15362" s="24">
        <v>45108</v>
      </c>
      <c r="F15362" s="23" t="s">
        <v>21834</v>
      </c>
    </row>
    <row r="15363" s="2" customFormat="1" customHeight="1" spans="1:6">
      <c r="A15363" s="8">
        <v>15362</v>
      </c>
      <c r="B15363" s="21">
        <v>9787121460906</v>
      </c>
      <c r="C15363" s="22" t="s">
        <v>21838</v>
      </c>
      <c r="D15363" s="23" t="s">
        <v>1856</v>
      </c>
      <c r="E15363" s="24">
        <v>45139</v>
      </c>
      <c r="F15363" s="23" t="s">
        <v>21834</v>
      </c>
    </row>
    <row r="15364" s="2" customFormat="1" customHeight="1" spans="1:6">
      <c r="A15364" s="8">
        <v>15363</v>
      </c>
      <c r="B15364" s="21">
        <v>9787121434990</v>
      </c>
      <c r="C15364" s="22" t="s">
        <v>21839</v>
      </c>
      <c r="D15364" s="23" t="s">
        <v>1856</v>
      </c>
      <c r="E15364" s="24">
        <v>44713</v>
      </c>
      <c r="F15364" s="23" t="s">
        <v>21834</v>
      </c>
    </row>
    <row r="15365" s="2" customFormat="1" customHeight="1" spans="1:6">
      <c r="A15365" s="8">
        <v>15364</v>
      </c>
      <c r="B15365" s="21">
        <v>9787121431999</v>
      </c>
      <c r="C15365" s="22" t="s">
        <v>21840</v>
      </c>
      <c r="D15365" s="23" t="s">
        <v>1856</v>
      </c>
      <c r="E15365" s="24">
        <v>44713</v>
      </c>
      <c r="F15365" s="23" t="s">
        <v>21834</v>
      </c>
    </row>
    <row r="15366" s="2" customFormat="1" customHeight="1" spans="1:6">
      <c r="A15366" s="8">
        <v>15365</v>
      </c>
      <c r="B15366" s="21">
        <v>9787121418518</v>
      </c>
      <c r="C15366" s="22" t="s">
        <v>21841</v>
      </c>
      <c r="D15366" s="23" t="s">
        <v>1856</v>
      </c>
      <c r="E15366" s="24">
        <v>44440</v>
      </c>
      <c r="F15366" s="23" t="s">
        <v>21834</v>
      </c>
    </row>
    <row r="15367" s="2" customFormat="1" customHeight="1" spans="1:6">
      <c r="A15367" s="8">
        <v>15366</v>
      </c>
      <c r="B15367" s="21">
        <v>9787115549785</v>
      </c>
      <c r="C15367" s="22" t="s">
        <v>21842</v>
      </c>
      <c r="D15367" s="23" t="s">
        <v>1645</v>
      </c>
      <c r="E15367" s="24">
        <v>44197</v>
      </c>
      <c r="F15367" s="23" t="s">
        <v>21834</v>
      </c>
    </row>
    <row r="15368" s="2" customFormat="1" customHeight="1" spans="1:6">
      <c r="A15368" s="8">
        <v>15367</v>
      </c>
      <c r="B15368" s="21">
        <v>9787111709688</v>
      </c>
      <c r="C15368" s="22" t="s">
        <v>21843</v>
      </c>
      <c r="D15368" s="23" t="s">
        <v>1584</v>
      </c>
      <c r="E15368" s="24">
        <v>44774</v>
      </c>
      <c r="F15368" s="23" t="s">
        <v>21834</v>
      </c>
    </row>
    <row r="15369" s="2" customFormat="1" customHeight="1" spans="1:6">
      <c r="A15369" s="8">
        <v>15368</v>
      </c>
      <c r="B15369" s="12">
        <v>9787361952450</v>
      </c>
      <c r="C15369" s="13" t="s">
        <v>21844</v>
      </c>
      <c r="D15369" s="14" t="s">
        <v>1655</v>
      </c>
      <c r="E15369" s="15">
        <v>44835</v>
      </c>
      <c r="F15369" s="14" t="s">
        <v>21834</v>
      </c>
    </row>
    <row r="15370" s="2" customFormat="1" customHeight="1" spans="1:6">
      <c r="A15370" s="8">
        <v>15369</v>
      </c>
      <c r="B15370" s="12">
        <v>9787873146458</v>
      </c>
      <c r="C15370" s="13" t="s">
        <v>21845</v>
      </c>
      <c r="D15370" s="14" t="s">
        <v>1682</v>
      </c>
      <c r="E15370" s="15">
        <v>44866</v>
      </c>
      <c r="F15370" s="14" t="s">
        <v>21834</v>
      </c>
    </row>
    <row r="15371" s="2" customFormat="1" customHeight="1" spans="1:6">
      <c r="A15371" s="8">
        <v>15370</v>
      </c>
      <c r="B15371" s="12">
        <v>9787342973463</v>
      </c>
      <c r="C15371" s="13" t="s">
        <v>21846</v>
      </c>
      <c r="D15371" s="14" t="s">
        <v>3238</v>
      </c>
      <c r="E15371" s="15">
        <v>44013</v>
      </c>
      <c r="F15371" s="14" t="s">
        <v>21834</v>
      </c>
    </row>
    <row r="15372" s="2" customFormat="1" customHeight="1" spans="1:6">
      <c r="A15372" s="8">
        <v>15371</v>
      </c>
      <c r="B15372" s="12">
        <v>9787848292448</v>
      </c>
      <c r="C15372" s="13" t="s">
        <v>21847</v>
      </c>
      <c r="D15372" s="14" t="s">
        <v>1011</v>
      </c>
      <c r="E15372" s="15">
        <v>44713</v>
      </c>
      <c r="F15372" s="14" t="s">
        <v>21834</v>
      </c>
    </row>
    <row r="15373" s="2" customFormat="1" customHeight="1" spans="1:6">
      <c r="A15373" s="8">
        <v>15372</v>
      </c>
      <c r="B15373" s="12">
        <v>9787978774479</v>
      </c>
      <c r="C15373" s="13" t="s">
        <v>21848</v>
      </c>
      <c r="D15373" s="14" t="s">
        <v>2033</v>
      </c>
      <c r="E15373" s="15">
        <v>44470</v>
      </c>
      <c r="F15373" s="14" t="s">
        <v>21849</v>
      </c>
    </row>
    <row r="15374" s="2" customFormat="1" customHeight="1" spans="1:6">
      <c r="A15374" s="8">
        <v>15373</v>
      </c>
      <c r="B15374" s="12">
        <v>9787865554478</v>
      </c>
      <c r="C15374" s="13" t="s">
        <v>21850</v>
      </c>
      <c r="D15374" s="14" t="s">
        <v>1655</v>
      </c>
      <c r="E15374" s="15">
        <v>44317</v>
      </c>
      <c r="F15374" s="14" t="s">
        <v>21849</v>
      </c>
    </row>
    <row r="15375" s="2" customFormat="1" customHeight="1" spans="1:6">
      <c r="A15375" s="8">
        <v>15374</v>
      </c>
      <c r="B15375" s="21">
        <v>9787566131560</v>
      </c>
      <c r="C15375" s="22" t="s">
        <v>21711</v>
      </c>
      <c r="D15375" s="23" t="s">
        <v>3599</v>
      </c>
      <c r="E15375" s="24">
        <v>44774</v>
      </c>
      <c r="F15375" s="23" t="s">
        <v>21851</v>
      </c>
    </row>
    <row r="15376" s="2" customFormat="1" customHeight="1" spans="1:6">
      <c r="A15376" s="8">
        <v>15375</v>
      </c>
      <c r="B15376" s="21">
        <v>9787312056093</v>
      </c>
      <c r="C15376" s="22" t="s">
        <v>21852</v>
      </c>
      <c r="D15376" s="23" t="s">
        <v>2096</v>
      </c>
      <c r="E15376" s="24">
        <v>44958</v>
      </c>
      <c r="F15376" s="23" t="s">
        <v>21851</v>
      </c>
    </row>
    <row r="15377" s="2" customFormat="1" customHeight="1" spans="1:6">
      <c r="A15377" s="8">
        <v>15376</v>
      </c>
      <c r="B15377" s="21">
        <v>9787302674290</v>
      </c>
      <c r="C15377" s="22" t="s">
        <v>21853</v>
      </c>
      <c r="D15377" s="23" t="s">
        <v>1093</v>
      </c>
      <c r="E15377" s="24">
        <v>45566</v>
      </c>
      <c r="F15377" s="23" t="s">
        <v>21851</v>
      </c>
    </row>
    <row r="15378" s="2" customFormat="1" customHeight="1" spans="1:6">
      <c r="A15378" s="8">
        <v>15377</v>
      </c>
      <c r="B15378" s="21">
        <v>9787302662778</v>
      </c>
      <c r="C15378" s="22" t="s">
        <v>21854</v>
      </c>
      <c r="D15378" s="23" t="s">
        <v>1093</v>
      </c>
      <c r="E15378" s="24">
        <v>45444</v>
      </c>
      <c r="F15378" s="23" t="s">
        <v>21851</v>
      </c>
    </row>
    <row r="15379" s="2" customFormat="1" customHeight="1" spans="1:6">
      <c r="A15379" s="8">
        <v>15378</v>
      </c>
      <c r="B15379" s="21">
        <v>9787302659716</v>
      </c>
      <c r="C15379" s="22" t="s">
        <v>21855</v>
      </c>
      <c r="D15379" s="23" t="s">
        <v>1093</v>
      </c>
      <c r="E15379" s="24">
        <v>45444</v>
      </c>
      <c r="F15379" s="23" t="s">
        <v>21851</v>
      </c>
    </row>
    <row r="15380" s="2" customFormat="1" customHeight="1" spans="1:6">
      <c r="A15380" s="8">
        <v>15379</v>
      </c>
      <c r="B15380" s="21">
        <v>9787302642428</v>
      </c>
      <c r="C15380" s="22" t="s">
        <v>21856</v>
      </c>
      <c r="D15380" s="23" t="s">
        <v>1093</v>
      </c>
      <c r="E15380" s="24">
        <v>45170</v>
      </c>
      <c r="F15380" s="23" t="s">
        <v>21851</v>
      </c>
    </row>
    <row r="15381" s="2" customFormat="1" customHeight="1" spans="1:6">
      <c r="A15381" s="8">
        <v>15380</v>
      </c>
      <c r="B15381" s="21">
        <v>9787302609759</v>
      </c>
      <c r="C15381" s="22" t="s">
        <v>21857</v>
      </c>
      <c r="D15381" s="23" t="s">
        <v>1093</v>
      </c>
      <c r="E15381" s="24">
        <v>44743</v>
      </c>
      <c r="F15381" s="23" t="s">
        <v>21851</v>
      </c>
    </row>
    <row r="15382" s="2" customFormat="1" customHeight="1" spans="1:6">
      <c r="A15382" s="8">
        <v>15381</v>
      </c>
      <c r="B15382" s="21">
        <v>9787111747130</v>
      </c>
      <c r="C15382" s="22" t="s">
        <v>21858</v>
      </c>
      <c r="D15382" s="23" t="s">
        <v>1584</v>
      </c>
      <c r="E15382" s="24">
        <v>45323</v>
      </c>
      <c r="F15382" s="23" t="s">
        <v>21851</v>
      </c>
    </row>
    <row r="15383" s="2" customFormat="1" customHeight="1" spans="1:6">
      <c r="A15383" s="8">
        <v>15382</v>
      </c>
      <c r="B15383" s="21">
        <v>9787111732273</v>
      </c>
      <c r="C15383" s="22" t="s">
        <v>21859</v>
      </c>
      <c r="D15383" s="23" t="s">
        <v>1584</v>
      </c>
      <c r="E15383" s="24">
        <v>45108</v>
      </c>
      <c r="F15383" s="23" t="s">
        <v>21851</v>
      </c>
    </row>
    <row r="15384" s="2" customFormat="1" customHeight="1" spans="1:6">
      <c r="A15384" s="8">
        <v>15383</v>
      </c>
      <c r="B15384" s="21">
        <v>9787030780591</v>
      </c>
      <c r="C15384" s="22" t="s">
        <v>21860</v>
      </c>
      <c r="D15384" s="23" t="s">
        <v>983</v>
      </c>
      <c r="E15384" s="24">
        <v>45383</v>
      </c>
      <c r="F15384" s="23" t="s">
        <v>21851</v>
      </c>
    </row>
    <row r="15385" s="2" customFormat="1" customHeight="1" spans="1:6">
      <c r="A15385" s="8">
        <v>15384</v>
      </c>
      <c r="B15385" s="21">
        <v>9787030693600</v>
      </c>
      <c r="C15385" s="22" t="s">
        <v>21861</v>
      </c>
      <c r="D15385" s="23" t="s">
        <v>983</v>
      </c>
      <c r="E15385" s="24">
        <v>44713</v>
      </c>
      <c r="F15385" s="23" t="s">
        <v>21851</v>
      </c>
    </row>
    <row r="15386" s="2" customFormat="1" customHeight="1" spans="1:6">
      <c r="A15386" s="8">
        <v>15385</v>
      </c>
      <c r="B15386" s="12">
        <v>9787150035491</v>
      </c>
      <c r="C15386" s="13" t="s">
        <v>21860</v>
      </c>
      <c r="D15386" s="14" t="s">
        <v>1697</v>
      </c>
      <c r="E15386" s="15">
        <v>45383</v>
      </c>
      <c r="F15386" s="14" t="s">
        <v>21851</v>
      </c>
    </row>
    <row r="15387" s="2" customFormat="1" customHeight="1" spans="1:6">
      <c r="A15387" s="8">
        <v>15386</v>
      </c>
      <c r="B15387" s="12">
        <v>9787375496503</v>
      </c>
      <c r="C15387" s="13" t="s">
        <v>21711</v>
      </c>
      <c r="D15387" s="14" t="s">
        <v>2033</v>
      </c>
      <c r="E15387" s="15">
        <v>45078</v>
      </c>
      <c r="F15387" s="14" t="s">
        <v>21851</v>
      </c>
    </row>
    <row r="15388" s="2" customFormat="1" customHeight="1" spans="1:6">
      <c r="A15388" s="8">
        <v>15387</v>
      </c>
      <c r="B15388" s="12">
        <v>9787800407508</v>
      </c>
      <c r="C15388" s="13" t="s">
        <v>21711</v>
      </c>
      <c r="D15388" s="14" t="s">
        <v>1584</v>
      </c>
      <c r="E15388" s="15">
        <v>44501</v>
      </c>
      <c r="F15388" s="14" t="s">
        <v>21851</v>
      </c>
    </row>
    <row r="15389" s="2" customFormat="1" customHeight="1" spans="1:6">
      <c r="A15389" s="8">
        <v>15388</v>
      </c>
      <c r="B15389" s="12">
        <v>9787611448486</v>
      </c>
      <c r="C15389" s="13" t="s">
        <v>21862</v>
      </c>
      <c r="D15389" s="14" t="s">
        <v>2301</v>
      </c>
      <c r="E15389" s="15">
        <v>44228</v>
      </c>
      <c r="F15389" s="14" t="s">
        <v>21851</v>
      </c>
    </row>
    <row r="15390" s="2" customFormat="1" customHeight="1" spans="1:6">
      <c r="A15390" s="8">
        <v>15389</v>
      </c>
      <c r="B15390" s="12">
        <v>9787307737513</v>
      </c>
      <c r="C15390" s="13" t="s">
        <v>21711</v>
      </c>
      <c r="D15390" s="14" t="s">
        <v>1093</v>
      </c>
      <c r="E15390" s="15">
        <v>45474</v>
      </c>
      <c r="F15390" s="14" t="s">
        <v>21851</v>
      </c>
    </row>
    <row r="15391" s="2" customFormat="1" customHeight="1" spans="1:6">
      <c r="A15391" s="8">
        <v>15390</v>
      </c>
      <c r="B15391" s="12">
        <v>9787758817547</v>
      </c>
      <c r="C15391" s="13" t="s">
        <v>21863</v>
      </c>
      <c r="D15391" s="14" t="s">
        <v>8824</v>
      </c>
      <c r="E15391" s="15">
        <v>44927</v>
      </c>
      <c r="F15391" s="14" t="s">
        <v>21864</v>
      </c>
    </row>
    <row r="15392" s="2" customFormat="1" customHeight="1" spans="1:6">
      <c r="A15392" s="8">
        <v>15391</v>
      </c>
      <c r="B15392" s="21">
        <v>9787572288821</v>
      </c>
      <c r="C15392" s="22" t="s">
        <v>21865</v>
      </c>
      <c r="D15392" s="23" t="s">
        <v>1593</v>
      </c>
      <c r="E15392" s="24">
        <v>45566</v>
      </c>
      <c r="F15392" s="23" t="s">
        <v>21866</v>
      </c>
    </row>
    <row r="15393" s="2" customFormat="1" customHeight="1" spans="1:6">
      <c r="A15393" s="8">
        <v>15392</v>
      </c>
      <c r="B15393" s="21">
        <v>9787568087612</v>
      </c>
      <c r="C15393" s="22" t="s">
        <v>21867</v>
      </c>
      <c r="D15393" s="23" t="s">
        <v>1687</v>
      </c>
      <c r="E15393" s="24">
        <v>44896</v>
      </c>
      <c r="F15393" s="23" t="s">
        <v>21866</v>
      </c>
    </row>
    <row r="15394" s="2" customFormat="1" customHeight="1" spans="1:6">
      <c r="A15394" s="8">
        <v>15393</v>
      </c>
      <c r="B15394" s="21">
        <v>9787567146129</v>
      </c>
      <c r="C15394" s="22" t="s">
        <v>21868</v>
      </c>
      <c r="D15394" s="23" t="s">
        <v>3155</v>
      </c>
      <c r="E15394" s="24">
        <v>44927</v>
      </c>
      <c r="F15394" s="23" t="s">
        <v>21866</v>
      </c>
    </row>
    <row r="15395" s="2" customFormat="1" customHeight="1" spans="1:6">
      <c r="A15395" s="8">
        <v>15394</v>
      </c>
      <c r="B15395" s="21">
        <v>9787563570096</v>
      </c>
      <c r="C15395" s="22" t="s">
        <v>21869</v>
      </c>
      <c r="D15395" s="23" t="s">
        <v>1974</v>
      </c>
      <c r="E15395" s="24">
        <v>45139</v>
      </c>
      <c r="F15395" s="23" t="s">
        <v>21866</v>
      </c>
    </row>
    <row r="15396" s="2" customFormat="1" customHeight="1" spans="1:6">
      <c r="A15396" s="8">
        <v>15395</v>
      </c>
      <c r="B15396" s="9">
        <v>9787561219720</v>
      </c>
      <c r="C15396" s="17" t="s">
        <v>21870</v>
      </c>
      <c r="D15396" s="18" t="s">
        <v>1983</v>
      </c>
      <c r="E15396" s="11">
        <v>45505</v>
      </c>
      <c r="F15396" s="18" t="s">
        <v>21866</v>
      </c>
    </row>
    <row r="15397" s="2" customFormat="1" customHeight="1" spans="1:6">
      <c r="A15397" s="8">
        <v>15396</v>
      </c>
      <c r="B15397" s="21">
        <v>9787560672731</v>
      </c>
      <c r="C15397" s="22" t="s">
        <v>21871</v>
      </c>
      <c r="D15397" s="23" t="s">
        <v>19232</v>
      </c>
      <c r="E15397" s="24">
        <v>45383</v>
      </c>
      <c r="F15397" s="23" t="s">
        <v>21866</v>
      </c>
    </row>
    <row r="15398" s="2" customFormat="1" customHeight="1" spans="1:6">
      <c r="A15398" s="8">
        <v>15397</v>
      </c>
      <c r="B15398" s="21">
        <v>9787560667614</v>
      </c>
      <c r="C15398" s="22" t="s">
        <v>21872</v>
      </c>
      <c r="D15398" s="23" t="s">
        <v>19232</v>
      </c>
      <c r="E15398" s="24">
        <v>44986</v>
      </c>
      <c r="F15398" s="23" t="s">
        <v>21866</v>
      </c>
    </row>
    <row r="15399" s="2" customFormat="1" customHeight="1" spans="1:6">
      <c r="A15399" s="8">
        <v>15398</v>
      </c>
      <c r="B15399" s="9">
        <v>9787559470935</v>
      </c>
      <c r="C15399" s="17" t="s">
        <v>21873</v>
      </c>
      <c r="D15399" s="18" t="s">
        <v>5273</v>
      </c>
      <c r="E15399" s="11">
        <v>45444</v>
      </c>
      <c r="F15399" s="18" t="s">
        <v>21866</v>
      </c>
    </row>
    <row r="15400" s="2" customFormat="1" customHeight="1" spans="1:6">
      <c r="A15400" s="8">
        <v>15399</v>
      </c>
      <c r="B15400" s="21">
        <v>9787547869529</v>
      </c>
      <c r="C15400" s="22" t="s">
        <v>21874</v>
      </c>
      <c r="D15400" s="23" t="s">
        <v>2337</v>
      </c>
      <c r="E15400" s="24">
        <v>45658</v>
      </c>
      <c r="F15400" s="23" t="s">
        <v>21866</v>
      </c>
    </row>
    <row r="15401" s="2" customFormat="1" customHeight="1" spans="1:6">
      <c r="A15401" s="8">
        <v>15400</v>
      </c>
      <c r="B15401" s="21">
        <v>9787547860533</v>
      </c>
      <c r="C15401" s="22" t="s">
        <v>21875</v>
      </c>
      <c r="D15401" s="23" t="s">
        <v>2337</v>
      </c>
      <c r="E15401" s="24">
        <v>45292</v>
      </c>
      <c r="F15401" s="23" t="s">
        <v>21866</v>
      </c>
    </row>
    <row r="15402" s="2" customFormat="1" customHeight="1" spans="1:6">
      <c r="A15402" s="8">
        <v>15401</v>
      </c>
      <c r="B15402" s="21">
        <v>9787522838991</v>
      </c>
      <c r="C15402" s="22" t="s">
        <v>21876</v>
      </c>
      <c r="D15402" s="23" t="s">
        <v>999</v>
      </c>
      <c r="E15402" s="24">
        <v>45566</v>
      </c>
      <c r="F15402" s="23" t="s">
        <v>21866</v>
      </c>
    </row>
    <row r="15403" s="2" customFormat="1" customHeight="1" spans="1:6">
      <c r="A15403" s="8">
        <v>15402</v>
      </c>
      <c r="B15403" s="21">
        <v>9787521760286</v>
      </c>
      <c r="C15403" s="22" t="s">
        <v>21877</v>
      </c>
      <c r="D15403" s="23" t="s">
        <v>5273</v>
      </c>
      <c r="E15403" s="24">
        <v>45292</v>
      </c>
      <c r="F15403" s="23" t="s">
        <v>21866</v>
      </c>
    </row>
    <row r="15404" s="2" customFormat="1" customHeight="1" spans="1:6">
      <c r="A15404" s="8">
        <v>15403</v>
      </c>
      <c r="B15404" s="21">
        <v>9787521755992</v>
      </c>
      <c r="C15404" s="22" t="s">
        <v>21878</v>
      </c>
      <c r="D15404" s="23" t="s">
        <v>5273</v>
      </c>
      <c r="E15404" s="24">
        <v>45047</v>
      </c>
      <c r="F15404" s="23" t="s">
        <v>21866</v>
      </c>
    </row>
    <row r="15405" s="2" customFormat="1" customHeight="1" spans="1:6">
      <c r="A15405" s="8">
        <v>15404</v>
      </c>
      <c r="B15405" s="21">
        <v>9787519138202</v>
      </c>
      <c r="C15405" s="22" t="s">
        <v>21879</v>
      </c>
      <c r="D15405" s="23" t="s">
        <v>7990</v>
      </c>
      <c r="E15405" s="24">
        <v>45261</v>
      </c>
      <c r="F15405" s="23" t="s">
        <v>21866</v>
      </c>
    </row>
    <row r="15406" s="2" customFormat="1" customHeight="1" spans="1:6">
      <c r="A15406" s="8">
        <v>15405</v>
      </c>
      <c r="B15406" s="21">
        <v>9787516763469</v>
      </c>
      <c r="C15406" s="22" t="s">
        <v>21880</v>
      </c>
      <c r="D15406" s="23" t="s">
        <v>330</v>
      </c>
      <c r="E15406" s="24">
        <v>45413</v>
      </c>
      <c r="F15406" s="23" t="s">
        <v>21866</v>
      </c>
    </row>
    <row r="15407" s="2" customFormat="1" customHeight="1" spans="1:6">
      <c r="A15407" s="8">
        <v>15406</v>
      </c>
      <c r="B15407" s="21">
        <v>9787513945622</v>
      </c>
      <c r="C15407" s="22" t="s">
        <v>21881</v>
      </c>
      <c r="D15407" s="23" t="s">
        <v>21882</v>
      </c>
      <c r="E15407" s="24">
        <v>45444</v>
      </c>
      <c r="F15407" s="23" t="s">
        <v>21866</v>
      </c>
    </row>
    <row r="15408" s="2" customFormat="1" customHeight="1" spans="1:6">
      <c r="A15408" s="8">
        <v>15407</v>
      </c>
      <c r="B15408" s="9">
        <v>9787511574640</v>
      </c>
      <c r="C15408" s="17" t="s">
        <v>21883</v>
      </c>
      <c r="D15408" s="18" t="s">
        <v>1093</v>
      </c>
      <c r="E15408" s="11">
        <v>45536</v>
      </c>
      <c r="F15408" s="18" t="s">
        <v>21866</v>
      </c>
    </row>
    <row r="15409" s="2" customFormat="1" customHeight="1" spans="1:6">
      <c r="A15409" s="8">
        <v>15408</v>
      </c>
      <c r="B15409" s="21">
        <v>9787505757295</v>
      </c>
      <c r="C15409" s="22" t="s">
        <v>21884</v>
      </c>
      <c r="D15409" s="23" t="s">
        <v>21885</v>
      </c>
      <c r="E15409" s="24">
        <v>45292</v>
      </c>
      <c r="F15409" s="23" t="s">
        <v>21866</v>
      </c>
    </row>
    <row r="15410" s="2" customFormat="1" customHeight="1" spans="1:6">
      <c r="A15410" s="8">
        <v>15409</v>
      </c>
      <c r="B15410" s="21">
        <v>9787505154148</v>
      </c>
      <c r="C15410" s="22" t="s">
        <v>21886</v>
      </c>
      <c r="D15410" s="23" t="s">
        <v>10508</v>
      </c>
      <c r="E15410" s="24">
        <v>45444</v>
      </c>
      <c r="F15410" s="23" t="s">
        <v>21866</v>
      </c>
    </row>
    <row r="15411" s="2" customFormat="1" customHeight="1" spans="1:6">
      <c r="A15411" s="8">
        <v>15410</v>
      </c>
      <c r="B15411" s="21">
        <v>9787503576768</v>
      </c>
      <c r="C15411" s="22" t="s">
        <v>21887</v>
      </c>
      <c r="D15411" s="23" t="s">
        <v>532</v>
      </c>
      <c r="E15411" s="24">
        <v>45352</v>
      </c>
      <c r="F15411" s="23" t="s">
        <v>21866</v>
      </c>
    </row>
    <row r="15412" s="2" customFormat="1" customHeight="1" spans="1:6">
      <c r="A15412" s="8">
        <v>15411</v>
      </c>
      <c r="B15412" s="21">
        <v>9787302677000</v>
      </c>
      <c r="C15412" s="22" t="s">
        <v>21888</v>
      </c>
      <c r="D15412" s="23" t="s">
        <v>1093</v>
      </c>
      <c r="E15412" s="24">
        <v>45627</v>
      </c>
      <c r="F15412" s="23" t="s">
        <v>21866</v>
      </c>
    </row>
    <row r="15413" s="2" customFormat="1" customHeight="1" spans="1:6">
      <c r="A15413" s="8">
        <v>15412</v>
      </c>
      <c r="B15413" s="21">
        <v>9787302676355</v>
      </c>
      <c r="C15413" s="22" t="s">
        <v>21889</v>
      </c>
      <c r="D15413" s="23" t="s">
        <v>1093</v>
      </c>
      <c r="E15413" s="24">
        <v>45627</v>
      </c>
      <c r="F15413" s="23" t="s">
        <v>21866</v>
      </c>
    </row>
    <row r="15414" s="2" customFormat="1" customHeight="1" spans="1:6">
      <c r="A15414" s="8">
        <v>15413</v>
      </c>
      <c r="B15414" s="21">
        <v>9787302675808</v>
      </c>
      <c r="C15414" s="22" t="s">
        <v>21890</v>
      </c>
      <c r="D15414" s="23" t="s">
        <v>1093</v>
      </c>
      <c r="E15414" s="24">
        <v>45597</v>
      </c>
      <c r="F15414" s="23" t="s">
        <v>21866</v>
      </c>
    </row>
    <row r="15415" s="2" customFormat="1" customHeight="1" spans="1:6">
      <c r="A15415" s="8">
        <v>15414</v>
      </c>
      <c r="B15415" s="21">
        <v>9787302675419</v>
      </c>
      <c r="C15415" s="22" t="s">
        <v>21891</v>
      </c>
      <c r="D15415" s="23" t="s">
        <v>1093</v>
      </c>
      <c r="E15415" s="24">
        <v>45597</v>
      </c>
      <c r="F15415" s="23" t="s">
        <v>21866</v>
      </c>
    </row>
    <row r="15416" s="2" customFormat="1" customHeight="1" spans="1:6">
      <c r="A15416" s="8">
        <v>15415</v>
      </c>
      <c r="B15416" s="21">
        <v>9787302674771</v>
      </c>
      <c r="C15416" s="22" t="s">
        <v>21892</v>
      </c>
      <c r="D15416" s="23" t="s">
        <v>1093</v>
      </c>
      <c r="E15416" s="24">
        <v>45597</v>
      </c>
      <c r="F15416" s="23" t="s">
        <v>21866</v>
      </c>
    </row>
    <row r="15417" s="2" customFormat="1" customHeight="1" spans="1:6">
      <c r="A15417" s="8">
        <v>15416</v>
      </c>
      <c r="B15417" s="21">
        <v>9787302673804</v>
      </c>
      <c r="C15417" s="22" t="s">
        <v>21893</v>
      </c>
      <c r="D15417" s="23" t="s">
        <v>1093</v>
      </c>
      <c r="E15417" s="24">
        <v>45566</v>
      </c>
      <c r="F15417" s="23" t="s">
        <v>21866</v>
      </c>
    </row>
    <row r="15418" s="2" customFormat="1" customHeight="1" spans="1:6">
      <c r="A15418" s="8">
        <v>15417</v>
      </c>
      <c r="B15418" s="21">
        <v>9787302673514</v>
      </c>
      <c r="C15418" s="22" t="s">
        <v>21894</v>
      </c>
      <c r="D15418" s="23" t="s">
        <v>1093</v>
      </c>
      <c r="E15418" s="24">
        <v>45566</v>
      </c>
      <c r="F15418" s="23" t="s">
        <v>21866</v>
      </c>
    </row>
    <row r="15419" s="2" customFormat="1" customHeight="1" spans="1:6">
      <c r="A15419" s="8">
        <v>15418</v>
      </c>
      <c r="B15419" s="21">
        <v>9787302673019</v>
      </c>
      <c r="C15419" s="22" t="s">
        <v>21895</v>
      </c>
      <c r="D15419" s="23" t="s">
        <v>1093</v>
      </c>
      <c r="E15419" s="24">
        <v>45536</v>
      </c>
      <c r="F15419" s="23" t="s">
        <v>21866</v>
      </c>
    </row>
    <row r="15420" s="2" customFormat="1" customHeight="1" spans="1:6">
      <c r="A15420" s="8">
        <v>15419</v>
      </c>
      <c r="B15420" s="21">
        <v>9787302671374</v>
      </c>
      <c r="C15420" s="22" t="s">
        <v>21896</v>
      </c>
      <c r="D15420" s="23" t="s">
        <v>1093</v>
      </c>
      <c r="E15420" s="24">
        <v>45505</v>
      </c>
      <c r="F15420" s="23" t="s">
        <v>21866</v>
      </c>
    </row>
    <row r="15421" s="2" customFormat="1" customHeight="1" spans="1:6">
      <c r="A15421" s="8">
        <v>15420</v>
      </c>
      <c r="B15421" s="21">
        <v>9787302670445</v>
      </c>
      <c r="C15421" s="22" t="s">
        <v>21897</v>
      </c>
      <c r="D15421" s="23" t="s">
        <v>1093</v>
      </c>
      <c r="E15421" s="24">
        <v>45505</v>
      </c>
      <c r="F15421" s="23" t="s">
        <v>21866</v>
      </c>
    </row>
    <row r="15422" s="2" customFormat="1" customHeight="1" spans="1:6">
      <c r="A15422" s="8">
        <v>15421</v>
      </c>
      <c r="B15422" s="21">
        <v>9787302669609</v>
      </c>
      <c r="C15422" s="22" t="s">
        <v>21898</v>
      </c>
      <c r="D15422" s="23" t="s">
        <v>1093</v>
      </c>
      <c r="E15422" s="24">
        <v>45566</v>
      </c>
      <c r="F15422" s="23" t="s">
        <v>21866</v>
      </c>
    </row>
    <row r="15423" s="2" customFormat="1" customHeight="1" spans="1:6">
      <c r="A15423" s="8">
        <v>15422</v>
      </c>
      <c r="B15423" s="21">
        <v>9787302666226</v>
      </c>
      <c r="C15423" s="22" t="s">
        <v>21899</v>
      </c>
      <c r="D15423" s="23" t="s">
        <v>1093</v>
      </c>
      <c r="E15423" s="24">
        <v>45505</v>
      </c>
      <c r="F15423" s="23" t="s">
        <v>21866</v>
      </c>
    </row>
    <row r="15424" s="2" customFormat="1" customHeight="1" spans="1:6">
      <c r="A15424" s="8">
        <v>15423</v>
      </c>
      <c r="B15424" s="21">
        <v>9787302666042</v>
      </c>
      <c r="C15424" s="22" t="s">
        <v>21900</v>
      </c>
      <c r="D15424" s="23" t="s">
        <v>1093</v>
      </c>
      <c r="E15424" s="24">
        <v>45474</v>
      </c>
      <c r="F15424" s="23" t="s">
        <v>21866</v>
      </c>
    </row>
    <row r="15425" s="2" customFormat="1" customHeight="1" spans="1:6">
      <c r="A15425" s="8">
        <v>15424</v>
      </c>
      <c r="B15425" s="21">
        <v>9787302666035</v>
      </c>
      <c r="C15425" s="22" t="s">
        <v>21901</v>
      </c>
      <c r="D15425" s="23" t="s">
        <v>1093</v>
      </c>
      <c r="E15425" s="24">
        <v>45474</v>
      </c>
      <c r="F15425" s="23" t="s">
        <v>21866</v>
      </c>
    </row>
    <row r="15426" s="2" customFormat="1" customHeight="1" spans="1:6">
      <c r="A15426" s="8">
        <v>15425</v>
      </c>
      <c r="B15426" s="21">
        <v>9787302664758</v>
      </c>
      <c r="C15426" s="22" t="s">
        <v>21902</v>
      </c>
      <c r="D15426" s="23" t="s">
        <v>1093</v>
      </c>
      <c r="E15426" s="24">
        <v>45444</v>
      </c>
      <c r="F15426" s="23" t="s">
        <v>21866</v>
      </c>
    </row>
    <row r="15427" s="2" customFormat="1" customHeight="1" spans="1:6">
      <c r="A15427" s="8">
        <v>15426</v>
      </c>
      <c r="B15427" s="21">
        <v>9787302663157</v>
      </c>
      <c r="C15427" s="22" t="s">
        <v>21903</v>
      </c>
      <c r="D15427" s="23" t="s">
        <v>1093</v>
      </c>
      <c r="E15427" s="24">
        <v>45474</v>
      </c>
      <c r="F15427" s="23" t="s">
        <v>21866</v>
      </c>
    </row>
    <row r="15428" s="2" customFormat="1" customHeight="1" spans="1:6">
      <c r="A15428" s="8">
        <v>15427</v>
      </c>
      <c r="B15428" s="21">
        <v>9787302663102</v>
      </c>
      <c r="C15428" s="22" t="s">
        <v>21904</v>
      </c>
      <c r="D15428" s="23" t="s">
        <v>1093</v>
      </c>
      <c r="E15428" s="24">
        <v>45444</v>
      </c>
      <c r="F15428" s="23" t="s">
        <v>21866</v>
      </c>
    </row>
    <row r="15429" s="2" customFormat="1" customHeight="1" spans="1:6">
      <c r="A15429" s="8">
        <v>15428</v>
      </c>
      <c r="B15429" s="21">
        <v>9787302662198</v>
      </c>
      <c r="C15429" s="22" t="s">
        <v>21905</v>
      </c>
      <c r="D15429" s="23" t="s">
        <v>1093</v>
      </c>
      <c r="E15429" s="24">
        <v>45444</v>
      </c>
      <c r="F15429" s="23" t="s">
        <v>21866</v>
      </c>
    </row>
    <row r="15430" s="2" customFormat="1" customHeight="1" spans="1:6">
      <c r="A15430" s="8">
        <v>15429</v>
      </c>
      <c r="B15430" s="21">
        <v>9787302661337</v>
      </c>
      <c r="C15430" s="22" t="s">
        <v>21906</v>
      </c>
      <c r="D15430" s="23" t="s">
        <v>1093</v>
      </c>
      <c r="E15430" s="24">
        <v>45444</v>
      </c>
      <c r="F15430" s="23" t="s">
        <v>21866</v>
      </c>
    </row>
    <row r="15431" s="2" customFormat="1" customHeight="1" spans="1:6">
      <c r="A15431" s="8">
        <v>15430</v>
      </c>
      <c r="B15431" s="21">
        <v>9787302660842</v>
      </c>
      <c r="C15431" s="22" t="s">
        <v>21907</v>
      </c>
      <c r="D15431" s="23" t="s">
        <v>1093</v>
      </c>
      <c r="E15431" s="24">
        <v>45444</v>
      </c>
      <c r="F15431" s="23" t="s">
        <v>21866</v>
      </c>
    </row>
    <row r="15432" s="2" customFormat="1" customHeight="1" spans="1:6">
      <c r="A15432" s="8">
        <v>15431</v>
      </c>
      <c r="B15432" s="21">
        <v>9787302660460</v>
      </c>
      <c r="C15432" s="22" t="s">
        <v>21908</v>
      </c>
      <c r="D15432" s="23" t="s">
        <v>1093</v>
      </c>
      <c r="E15432" s="24">
        <v>45413</v>
      </c>
      <c r="F15432" s="23" t="s">
        <v>21866</v>
      </c>
    </row>
    <row r="15433" s="2" customFormat="1" customHeight="1" spans="1:6">
      <c r="A15433" s="8">
        <v>15432</v>
      </c>
      <c r="B15433" s="21">
        <v>9787302660347</v>
      </c>
      <c r="C15433" s="22" t="s">
        <v>21909</v>
      </c>
      <c r="D15433" s="23" t="s">
        <v>1093</v>
      </c>
      <c r="E15433" s="24">
        <v>45413</v>
      </c>
      <c r="F15433" s="23" t="s">
        <v>21866</v>
      </c>
    </row>
    <row r="15434" s="2" customFormat="1" customHeight="1" spans="1:6">
      <c r="A15434" s="8">
        <v>15433</v>
      </c>
      <c r="B15434" s="21">
        <v>9787302659952</v>
      </c>
      <c r="C15434" s="22" t="s">
        <v>21910</v>
      </c>
      <c r="D15434" s="23" t="s">
        <v>1093</v>
      </c>
      <c r="E15434" s="24">
        <v>45413</v>
      </c>
      <c r="F15434" s="23" t="s">
        <v>21866</v>
      </c>
    </row>
    <row r="15435" s="2" customFormat="1" customHeight="1" spans="1:6">
      <c r="A15435" s="8">
        <v>15434</v>
      </c>
      <c r="B15435" s="21">
        <v>9787302658948</v>
      </c>
      <c r="C15435" s="22" t="s">
        <v>21911</v>
      </c>
      <c r="D15435" s="23" t="s">
        <v>1093</v>
      </c>
      <c r="E15435" s="24">
        <v>45413</v>
      </c>
      <c r="F15435" s="23" t="s">
        <v>21866</v>
      </c>
    </row>
    <row r="15436" s="2" customFormat="1" customHeight="1" spans="1:6">
      <c r="A15436" s="8">
        <v>15435</v>
      </c>
      <c r="B15436" s="21">
        <v>9787302658818</v>
      </c>
      <c r="C15436" s="22" t="s">
        <v>21912</v>
      </c>
      <c r="D15436" s="23" t="s">
        <v>1093</v>
      </c>
      <c r="E15436" s="24">
        <v>45383</v>
      </c>
      <c r="F15436" s="23" t="s">
        <v>21866</v>
      </c>
    </row>
    <row r="15437" s="2" customFormat="1" customHeight="1" spans="1:6">
      <c r="A15437" s="8">
        <v>15436</v>
      </c>
      <c r="B15437" s="21">
        <v>9787302654476</v>
      </c>
      <c r="C15437" s="22" t="s">
        <v>21913</v>
      </c>
      <c r="D15437" s="23" t="s">
        <v>1093</v>
      </c>
      <c r="E15437" s="24">
        <v>45352</v>
      </c>
      <c r="F15437" s="23" t="s">
        <v>21866</v>
      </c>
    </row>
    <row r="15438" s="2" customFormat="1" customHeight="1" spans="1:6">
      <c r="A15438" s="8">
        <v>15437</v>
      </c>
      <c r="B15438" s="21">
        <v>9787302653943</v>
      </c>
      <c r="C15438" s="22" t="s">
        <v>21914</v>
      </c>
      <c r="D15438" s="23" t="s">
        <v>1093</v>
      </c>
      <c r="E15438" s="24">
        <v>45413</v>
      </c>
      <c r="F15438" s="23" t="s">
        <v>21866</v>
      </c>
    </row>
    <row r="15439" s="2" customFormat="1" customHeight="1" spans="1:6">
      <c r="A15439" s="8">
        <v>15438</v>
      </c>
      <c r="B15439" s="21">
        <v>9787302652649</v>
      </c>
      <c r="C15439" s="22" t="s">
        <v>21915</v>
      </c>
      <c r="D15439" s="23" t="s">
        <v>1093</v>
      </c>
      <c r="E15439" s="24">
        <v>45292</v>
      </c>
      <c r="F15439" s="23" t="s">
        <v>21866</v>
      </c>
    </row>
    <row r="15440" s="2" customFormat="1" customHeight="1" spans="1:6">
      <c r="A15440" s="8">
        <v>15439</v>
      </c>
      <c r="B15440" s="21">
        <v>9787302651901</v>
      </c>
      <c r="C15440" s="22" t="s">
        <v>21916</v>
      </c>
      <c r="D15440" s="23" t="s">
        <v>1093</v>
      </c>
      <c r="E15440" s="24">
        <v>45323</v>
      </c>
      <c r="F15440" s="23" t="s">
        <v>21866</v>
      </c>
    </row>
    <row r="15441" s="2" customFormat="1" customHeight="1" spans="1:6">
      <c r="A15441" s="8">
        <v>15440</v>
      </c>
      <c r="B15441" s="21">
        <v>9787302647072</v>
      </c>
      <c r="C15441" s="22" t="s">
        <v>21917</v>
      </c>
      <c r="D15441" s="23" t="s">
        <v>1093</v>
      </c>
      <c r="E15441" s="24">
        <v>45231</v>
      </c>
      <c r="F15441" s="23" t="s">
        <v>21866</v>
      </c>
    </row>
    <row r="15442" s="2" customFormat="1" customHeight="1" spans="1:6">
      <c r="A15442" s="8">
        <v>15441</v>
      </c>
      <c r="B15442" s="21">
        <v>9787302646969</v>
      </c>
      <c r="C15442" s="22" t="s">
        <v>21918</v>
      </c>
      <c r="D15442" s="23" t="s">
        <v>1093</v>
      </c>
      <c r="E15442" s="24">
        <v>45200</v>
      </c>
      <c r="F15442" s="23" t="s">
        <v>21866</v>
      </c>
    </row>
    <row r="15443" s="2" customFormat="1" customHeight="1" spans="1:6">
      <c r="A15443" s="8">
        <v>15442</v>
      </c>
      <c r="B15443" s="21">
        <v>9787302645870</v>
      </c>
      <c r="C15443" s="22" t="s">
        <v>21919</v>
      </c>
      <c r="D15443" s="23" t="s">
        <v>1093</v>
      </c>
      <c r="E15443" s="24">
        <v>45200</v>
      </c>
      <c r="F15443" s="23" t="s">
        <v>21866</v>
      </c>
    </row>
    <row r="15444" s="2" customFormat="1" customHeight="1" spans="1:6">
      <c r="A15444" s="8">
        <v>15443</v>
      </c>
      <c r="B15444" s="21">
        <v>9787302645665</v>
      </c>
      <c r="C15444" s="22" t="s">
        <v>21920</v>
      </c>
      <c r="D15444" s="23" t="s">
        <v>1093</v>
      </c>
      <c r="E15444" s="24">
        <v>45200</v>
      </c>
      <c r="F15444" s="23" t="s">
        <v>21866</v>
      </c>
    </row>
    <row r="15445" s="2" customFormat="1" customHeight="1" spans="1:6">
      <c r="A15445" s="8">
        <v>15444</v>
      </c>
      <c r="B15445" s="21">
        <v>9787302644842</v>
      </c>
      <c r="C15445" s="22" t="s">
        <v>21921</v>
      </c>
      <c r="D15445" s="23" t="s">
        <v>1093</v>
      </c>
      <c r="E15445" s="24">
        <v>45536</v>
      </c>
      <c r="F15445" s="23" t="s">
        <v>21866</v>
      </c>
    </row>
    <row r="15446" s="2" customFormat="1" customHeight="1" spans="1:6">
      <c r="A15446" s="8">
        <v>15445</v>
      </c>
      <c r="B15446" s="21">
        <v>9787302644019</v>
      </c>
      <c r="C15446" s="22" t="s">
        <v>21922</v>
      </c>
      <c r="D15446" s="23" t="s">
        <v>1093</v>
      </c>
      <c r="E15446" s="24">
        <v>45231</v>
      </c>
      <c r="F15446" s="23" t="s">
        <v>21866</v>
      </c>
    </row>
    <row r="15447" s="2" customFormat="1" customHeight="1" spans="1:6">
      <c r="A15447" s="8">
        <v>15446</v>
      </c>
      <c r="B15447" s="21">
        <v>9787302643388</v>
      </c>
      <c r="C15447" s="22" t="s">
        <v>21923</v>
      </c>
      <c r="D15447" s="23" t="s">
        <v>1093</v>
      </c>
      <c r="E15447" s="24">
        <v>45261</v>
      </c>
      <c r="F15447" s="23" t="s">
        <v>21866</v>
      </c>
    </row>
    <row r="15448" s="2" customFormat="1" customHeight="1" spans="1:6">
      <c r="A15448" s="8">
        <v>15447</v>
      </c>
      <c r="B15448" s="21">
        <v>9787302641704</v>
      </c>
      <c r="C15448" s="22" t="s">
        <v>21924</v>
      </c>
      <c r="D15448" s="23" t="s">
        <v>1093</v>
      </c>
      <c r="E15448" s="24">
        <v>45170</v>
      </c>
      <c r="F15448" s="23" t="s">
        <v>21866</v>
      </c>
    </row>
    <row r="15449" s="2" customFormat="1" customHeight="1" spans="1:6">
      <c r="A15449" s="8">
        <v>15448</v>
      </c>
      <c r="B15449" s="21">
        <v>9787302641063</v>
      </c>
      <c r="C15449" s="22" t="s">
        <v>21925</v>
      </c>
      <c r="D15449" s="23" t="s">
        <v>1093</v>
      </c>
      <c r="E15449" s="24">
        <v>45170</v>
      </c>
      <c r="F15449" s="23" t="s">
        <v>21866</v>
      </c>
    </row>
    <row r="15450" s="2" customFormat="1" customHeight="1" spans="1:6">
      <c r="A15450" s="8">
        <v>15449</v>
      </c>
      <c r="B15450" s="21">
        <v>9787302638322</v>
      </c>
      <c r="C15450" s="22" t="s">
        <v>21926</v>
      </c>
      <c r="D15450" s="23" t="s">
        <v>1093</v>
      </c>
      <c r="E15450" s="24">
        <v>45170</v>
      </c>
      <c r="F15450" s="23" t="s">
        <v>21866</v>
      </c>
    </row>
    <row r="15451" s="2" customFormat="1" customHeight="1" spans="1:6">
      <c r="A15451" s="8">
        <v>15450</v>
      </c>
      <c r="B15451" s="21">
        <v>9787302638148</v>
      </c>
      <c r="C15451" s="22" t="s">
        <v>21927</v>
      </c>
      <c r="D15451" s="23" t="s">
        <v>1093</v>
      </c>
      <c r="E15451" s="24">
        <v>45200</v>
      </c>
      <c r="F15451" s="23" t="s">
        <v>21866</v>
      </c>
    </row>
    <row r="15452" s="2" customFormat="1" customHeight="1" spans="1:6">
      <c r="A15452" s="8">
        <v>15451</v>
      </c>
      <c r="B15452" s="21">
        <v>9787302618218</v>
      </c>
      <c r="C15452" s="22" t="s">
        <v>21928</v>
      </c>
      <c r="D15452" s="23" t="s">
        <v>1093</v>
      </c>
      <c r="E15452" s="24">
        <v>44866</v>
      </c>
      <c r="F15452" s="23" t="s">
        <v>21866</v>
      </c>
    </row>
    <row r="15453" s="2" customFormat="1" customHeight="1" spans="1:6">
      <c r="A15453" s="8">
        <v>15452</v>
      </c>
      <c r="B15453" s="21">
        <v>9787302617563</v>
      </c>
      <c r="C15453" s="22" t="s">
        <v>21929</v>
      </c>
      <c r="D15453" s="23" t="s">
        <v>1093</v>
      </c>
      <c r="E15453" s="24">
        <v>44835</v>
      </c>
      <c r="F15453" s="23" t="s">
        <v>21866</v>
      </c>
    </row>
    <row r="15454" s="2" customFormat="1" customHeight="1" spans="1:6">
      <c r="A15454" s="8">
        <v>15453</v>
      </c>
      <c r="B15454" s="21">
        <v>9787302613343</v>
      </c>
      <c r="C15454" s="22" t="s">
        <v>21930</v>
      </c>
      <c r="D15454" s="23" t="s">
        <v>1093</v>
      </c>
      <c r="E15454" s="24">
        <v>44927</v>
      </c>
      <c r="F15454" s="23" t="s">
        <v>21866</v>
      </c>
    </row>
    <row r="15455" s="2" customFormat="1" customHeight="1" spans="1:6">
      <c r="A15455" s="8">
        <v>15454</v>
      </c>
      <c r="B15455" s="21">
        <v>9787302610304</v>
      </c>
      <c r="C15455" s="22" t="s">
        <v>21931</v>
      </c>
      <c r="D15455" s="23" t="s">
        <v>1093</v>
      </c>
      <c r="E15455" s="24">
        <v>44805</v>
      </c>
      <c r="F15455" s="23" t="s">
        <v>21866</v>
      </c>
    </row>
    <row r="15456" s="2" customFormat="1" customHeight="1" spans="1:6">
      <c r="A15456" s="8">
        <v>15455</v>
      </c>
      <c r="B15456" s="21">
        <v>9787302584858</v>
      </c>
      <c r="C15456" s="22" t="s">
        <v>21932</v>
      </c>
      <c r="D15456" s="23" t="s">
        <v>1093</v>
      </c>
      <c r="E15456" s="24">
        <v>44409</v>
      </c>
      <c r="F15456" s="23" t="s">
        <v>21866</v>
      </c>
    </row>
    <row r="15457" s="2" customFormat="1" customHeight="1" spans="1:6">
      <c r="A15457" s="8">
        <v>15456</v>
      </c>
      <c r="B15457" s="9">
        <v>9787302583745</v>
      </c>
      <c r="C15457" s="17" t="s">
        <v>21933</v>
      </c>
      <c r="D15457" s="18" t="s">
        <v>1422</v>
      </c>
      <c r="E15457" s="11">
        <v>44986</v>
      </c>
      <c r="F15457" s="18" t="s">
        <v>21866</v>
      </c>
    </row>
    <row r="15458" s="2" customFormat="1" customHeight="1" spans="1:6">
      <c r="A15458" s="8">
        <v>15457</v>
      </c>
      <c r="B15458" s="21">
        <v>9787302581819</v>
      </c>
      <c r="C15458" s="22" t="s">
        <v>21934</v>
      </c>
      <c r="D15458" s="23" t="s">
        <v>1093</v>
      </c>
      <c r="E15458" s="24">
        <v>44440</v>
      </c>
      <c r="F15458" s="23" t="s">
        <v>21866</v>
      </c>
    </row>
    <row r="15459" s="2" customFormat="1" customHeight="1" spans="1:6">
      <c r="A15459" s="8">
        <v>15458</v>
      </c>
      <c r="B15459" s="21">
        <v>9787302578093</v>
      </c>
      <c r="C15459" s="22" t="s">
        <v>21935</v>
      </c>
      <c r="D15459" s="23" t="s">
        <v>1093</v>
      </c>
      <c r="E15459" s="24">
        <v>44562</v>
      </c>
      <c r="F15459" s="23" t="s">
        <v>21866</v>
      </c>
    </row>
    <row r="15460" s="2" customFormat="1" customHeight="1" spans="1:6">
      <c r="A15460" s="8">
        <v>15459</v>
      </c>
      <c r="B15460" s="21">
        <v>9787301356708</v>
      </c>
      <c r="C15460" s="22" t="s">
        <v>21936</v>
      </c>
      <c r="D15460" s="23" t="s">
        <v>1004</v>
      </c>
      <c r="E15460" s="24">
        <v>45658</v>
      </c>
      <c r="F15460" s="23" t="s">
        <v>21866</v>
      </c>
    </row>
    <row r="15461" s="2" customFormat="1" customHeight="1" spans="1:6">
      <c r="A15461" s="8">
        <v>15460</v>
      </c>
      <c r="B15461" s="21">
        <v>9787301355190</v>
      </c>
      <c r="C15461" s="22" t="s">
        <v>21937</v>
      </c>
      <c r="D15461" s="23" t="s">
        <v>1004</v>
      </c>
      <c r="E15461" s="24">
        <v>45658</v>
      </c>
      <c r="F15461" s="23" t="s">
        <v>21866</v>
      </c>
    </row>
    <row r="15462" s="2" customFormat="1" customHeight="1" spans="1:6">
      <c r="A15462" s="8">
        <v>15461</v>
      </c>
      <c r="B15462" s="9">
        <v>9787301347942</v>
      </c>
      <c r="C15462" s="16" t="s">
        <v>21938</v>
      </c>
      <c r="D15462" s="10" t="s">
        <v>1125</v>
      </c>
      <c r="E15462" s="11">
        <v>45323</v>
      </c>
      <c r="F15462" s="10" t="s">
        <v>21866</v>
      </c>
    </row>
    <row r="15463" s="2" customFormat="1" customHeight="1" spans="1:6">
      <c r="A15463" s="8">
        <v>15462</v>
      </c>
      <c r="B15463" s="21">
        <v>9787301342886</v>
      </c>
      <c r="C15463" s="22" t="s">
        <v>21939</v>
      </c>
      <c r="D15463" s="23" t="s">
        <v>1004</v>
      </c>
      <c r="E15463" s="24">
        <v>45139</v>
      </c>
      <c r="F15463" s="23" t="s">
        <v>21866</v>
      </c>
    </row>
    <row r="15464" s="2" customFormat="1" customHeight="1" spans="1:6">
      <c r="A15464" s="8">
        <v>15463</v>
      </c>
      <c r="B15464" s="21">
        <v>9787301342640</v>
      </c>
      <c r="C15464" s="22" t="s">
        <v>21940</v>
      </c>
      <c r="D15464" s="23" t="s">
        <v>1004</v>
      </c>
      <c r="E15464" s="24">
        <v>45170</v>
      </c>
      <c r="F15464" s="23" t="s">
        <v>21866</v>
      </c>
    </row>
    <row r="15465" s="2" customFormat="1" customHeight="1" spans="1:6">
      <c r="A15465" s="8">
        <v>15464</v>
      </c>
      <c r="B15465" s="21">
        <v>9787301323823</v>
      </c>
      <c r="C15465" s="22" t="s">
        <v>21941</v>
      </c>
      <c r="D15465" s="23" t="s">
        <v>1004</v>
      </c>
      <c r="E15465" s="24">
        <v>44440</v>
      </c>
      <c r="F15465" s="23" t="s">
        <v>21866</v>
      </c>
    </row>
    <row r="15466" s="2" customFormat="1" customHeight="1" spans="1:6">
      <c r="A15466" s="8">
        <v>15465</v>
      </c>
      <c r="B15466" s="9">
        <v>9787301309872</v>
      </c>
      <c r="C15466" s="17" t="s">
        <v>21942</v>
      </c>
      <c r="D15466" s="18" t="s">
        <v>1004</v>
      </c>
      <c r="E15466" s="11">
        <v>44682</v>
      </c>
      <c r="F15466" s="18" t="s">
        <v>21866</v>
      </c>
    </row>
    <row r="15467" s="2" customFormat="1" customHeight="1" spans="1:6">
      <c r="A15467" s="8">
        <v>15466</v>
      </c>
      <c r="B15467" s="9">
        <v>9787200181449</v>
      </c>
      <c r="C15467" s="17" t="s">
        <v>21943</v>
      </c>
      <c r="D15467" s="14" t="s">
        <v>1498</v>
      </c>
      <c r="E15467" s="11">
        <v>45231</v>
      </c>
      <c r="F15467" s="18" t="s">
        <v>21866</v>
      </c>
    </row>
    <row r="15468" s="2" customFormat="1" customHeight="1" spans="1:6">
      <c r="A15468" s="8">
        <v>15467</v>
      </c>
      <c r="B15468" s="9">
        <v>9787122450821</v>
      </c>
      <c r="C15468" s="16" t="s">
        <v>21944</v>
      </c>
      <c r="D15468" s="10" t="s">
        <v>2033</v>
      </c>
      <c r="E15468" s="11">
        <v>45474</v>
      </c>
      <c r="F15468" s="10" t="s">
        <v>21866</v>
      </c>
    </row>
    <row r="15469" s="2" customFormat="1" customHeight="1" spans="1:6">
      <c r="A15469" s="8">
        <v>15468</v>
      </c>
      <c r="B15469" s="9">
        <v>9787122430694</v>
      </c>
      <c r="C15469" s="16" t="s">
        <v>21945</v>
      </c>
      <c r="D15469" s="10" t="s">
        <v>3238</v>
      </c>
      <c r="E15469" s="11">
        <v>45108</v>
      </c>
      <c r="F15469" s="10" t="s">
        <v>21866</v>
      </c>
    </row>
    <row r="15470" s="2" customFormat="1" customHeight="1" spans="1:6">
      <c r="A15470" s="8">
        <v>15469</v>
      </c>
      <c r="B15470" s="9">
        <v>9787121471414</v>
      </c>
      <c r="C15470" s="16" t="s">
        <v>21946</v>
      </c>
      <c r="D15470" s="10" t="s">
        <v>1682</v>
      </c>
      <c r="E15470" s="11">
        <v>45383</v>
      </c>
      <c r="F15470" s="10" t="s">
        <v>21866</v>
      </c>
    </row>
    <row r="15471" s="2" customFormat="1" customHeight="1" spans="1:6">
      <c r="A15471" s="8">
        <v>15470</v>
      </c>
      <c r="B15471" s="21">
        <v>9787121457357</v>
      </c>
      <c r="C15471" s="22" t="s">
        <v>21947</v>
      </c>
      <c r="D15471" s="23" t="s">
        <v>1856</v>
      </c>
      <c r="E15471" s="24">
        <v>45078</v>
      </c>
      <c r="F15471" s="23" t="s">
        <v>21866</v>
      </c>
    </row>
    <row r="15472" s="2" customFormat="1" customHeight="1" spans="1:6">
      <c r="A15472" s="8">
        <v>15471</v>
      </c>
      <c r="B15472" s="21">
        <v>9787121450280</v>
      </c>
      <c r="C15472" s="22" t="s">
        <v>21948</v>
      </c>
      <c r="D15472" s="23" t="s">
        <v>1856</v>
      </c>
      <c r="E15472" s="24">
        <v>44927</v>
      </c>
      <c r="F15472" s="23" t="s">
        <v>21866</v>
      </c>
    </row>
    <row r="15473" s="2" customFormat="1" customHeight="1" spans="1:6">
      <c r="A15473" s="8">
        <v>15472</v>
      </c>
      <c r="B15473" s="21">
        <v>9787121449741</v>
      </c>
      <c r="C15473" s="22" t="s">
        <v>21949</v>
      </c>
      <c r="D15473" s="23" t="s">
        <v>1856</v>
      </c>
      <c r="E15473" s="24">
        <v>44958</v>
      </c>
      <c r="F15473" s="23" t="s">
        <v>21866</v>
      </c>
    </row>
    <row r="15474" s="2" customFormat="1" customHeight="1" spans="1:6">
      <c r="A15474" s="8">
        <v>15473</v>
      </c>
      <c r="B15474" s="21">
        <v>9787121447150</v>
      </c>
      <c r="C15474" s="22" t="s">
        <v>21950</v>
      </c>
      <c r="D15474" s="23" t="s">
        <v>1856</v>
      </c>
      <c r="E15474" s="24">
        <v>44927</v>
      </c>
      <c r="F15474" s="23" t="s">
        <v>21866</v>
      </c>
    </row>
    <row r="15475" s="2" customFormat="1" customHeight="1" spans="1:6">
      <c r="A15475" s="8">
        <v>15474</v>
      </c>
      <c r="B15475" s="21">
        <v>9787121442285</v>
      </c>
      <c r="C15475" s="22" t="s">
        <v>21951</v>
      </c>
      <c r="D15475" s="23" t="s">
        <v>1856</v>
      </c>
      <c r="E15475" s="24">
        <v>44774</v>
      </c>
      <c r="F15475" s="23" t="s">
        <v>21866</v>
      </c>
    </row>
    <row r="15476" s="2" customFormat="1" customHeight="1" spans="1:6">
      <c r="A15476" s="8">
        <v>15475</v>
      </c>
      <c r="B15476" s="21">
        <v>9787121439544</v>
      </c>
      <c r="C15476" s="22" t="s">
        <v>21952</v>
      </c>
      <c r="D15476" s="23" t="s">
        <v>1856</v>
      </c>
      <c r="E15476" s="24">
        <v>44774</v>
      </c>
      <c r="F15476" s="23" t="s">
        <v>21866</v>
      </c>
    </row>
    <row r="15477" s="2" customFormat="1" customHeight="1" spans="1:6">
      <c r="A15477" s="8">
        <v>15476</v>
      </c>
      <c r="B15477" s="9">
        <v>9787121434105</v>
      </c>
      <c r="C15477" s="16" t="s">
        <v>21953</v>
      </c>
      <c r="D15477" s="10" t="s">
        <v>1682</v>
      </c>
      <c r="E15477" s="11">
        <v>44715</v>
      </c>
      <c r="F15477" s="10" t="s">
        <v>21866</v>
      </c>
    </row>
    <row r="15478" s="2" customFormat="1" customHeight="1" spans="1:6">
      <c r="A15478" s="8">
        <v>15477</v>
      </c>
      <c r="B15478" s="21">
        <v>9787121419393</v>
      </c>
      <c r="C15478" s="22" t="s">
        <v>21954</v>
      </c>
      <c r="D15478" s="23" t="s">
        <v>1856</v>
      </c>
      <c r="E15478" s="24">
        <v>44409</v>
      </c>
      <c r="F15478" s="23" t="s">
        <v>21866</v>
      </c>
    </row>
    <row r="15479" s="2" customFormat="1" customHeight="1" spans="1:6">
      <c r="A15479" s="8">
        <v>15478</v>
      </c>
      <c r="B15479" s="21">
        <v>9787121416606</v>
      </c>
      <c r="C15479" s="22" t="s">
        <v>21955</v>
      </c>
      <c r="D15479" s="23" t="s">
        <v>1856</v>
      </c>
      <c r="E15479" s="24">
        <v>44409</v>
      </c>
      <c r="F15479" s="23" t="s">
        <v>21866</v>
      </c>
    </row>
    <row r="15480" s="2" customFormat="1" customHeight="1" spans="1:6">
      <c r="A15480" s="8">
        <v>15479</v>
      </c>
      <c r="B15480" s="21">
        <v>9787118124224</v>
      </c>
      <c r="C15480" s="22" t="s">
        <v>21956</v>
      </c>
      <c r="D15480" s="23" t="s">
        <v>1983</v>
      </c>
      <c r="E15480" s="24">
        <v>44621</v>
      </c>
      <c r="F15480" s="23" t="s">
        <v>21866</v>
      </c>
    </row>
    <row r="15481" s="2" customFormat="1" customHeight="1" spans="1:6">
      <c r="A15481" s="8">
        <v>15480</v>
      </c>
      <c r="B15481" s="21">
        <v>9787115650443</v>
      </c>
      <c r="C15481" s="22" t="s">
        <v>21957</v>
      </c>
      <c r="D15481" s="23" t="s">
        <v>1645</v>
      </c>
      <c r="E15481" s="24">
        <v>45597</v>
      </c>
      <c r="F15481" s="23" t="s">
        <v>21866</v>
      </c>
    </row>
    <row r="15482" s="2" customFormat="1" customHeight="1" spans="1:6">
      <c r="A15482" s="8">
        <v>15481</v>
      </c>
      <c r="B15482" s="21">
        <v>9787115632364</v>
      </c>
      <c r="C15482" s="22" t="s">
        <v>21958</v>
      </c>
      <c r="D15482" s="23" t="s">
        <v>1645</v>
      </c>
      <c r="E15482" s="24">
        <v>45536</v>
      </c>
      <c r="F15482" s="23" t="s">
        <v>21866</v>
      </c>
    </row>
    <row r="15483" s="2" customFormat="1" customHeight="1" spans="1:6">
      <c r="A15483" s="8">
        <v>15482</v>
      </c>
      <c r="B15483" s="21">
        <v>9787115629005</v>
      </c>
      <c r="C15483" s="22" t="s">
        <v>21959</v>
      </c>
      <c r="D15483" s="23" t="s">
        <v>1645</v>
      </c>
      <c r="E15483" s="24">
        <v>45261</v>
      </c>
      <c r="F15483" s="23" t="s">
        <v>21866</v>
      </c>
    </row>
    <row r="15484" s="2" customFormat="1" customHeight="1" spans="1:6">
      <c r="A15484" s="8">
        <v>15483</v>
      </c>
      <c r="B15484" s="21">
        <v>9787115618948</v>
      </c>
      <c r="C15484" s="22" t="s">
        <v>21960</v>
      </c>
      <c r="D15484" s="23" t="s">
        <v>1645</v>
      </c>
      <c r="E15484" s="24">
        <v>45139</v>
      </c>
      <c r="F15484" s="23" t="s">
        <v>21866</v>
      </c>
    </row>
    <row r="15485" s="2" customFormat="1" customHeight="1" spans="1:6">
      <c r="A15485" s="8">
        <v>15484</v>
      </c>
      <c r="B15485" s="9">
        <v>9787115618382</v>
      </c>
      <c r="C15485" s="16" t="s">
        <v>21961</v>
      </c>
      <c r="D15485" s="10" t="s">
        <v>1614</v>
      </c>
      <c r="E15485" s="11">
        <v>45170</v>
      </c>
      <c r="F15485" s="10" t="s">
        <v>21866</v>
      </c>
    </row>
    <row r="15486" s="2" customFormat="1" customHeight="1" spans="1:6">
      <c r="A15486" s="8">
        <v>15485</v>
      </c>
      <c r="B15486" s="21">
        <v>9787115615374</v>
      </c>
      <c r="C15486" s="22" t="s">
        <v>21962</v>
      </c>
      <c r="D15486" s="23" t="s">
        <v>1645</v>
      </c>
      <c r="E15486" s="24">
        <v>45108</v>
      </c>
      <c r="F15486" s="23" t="s">
        <v>21866</v>
      </c>
    </row>
    <row r="15487" s="2" customFormat="1" customHeight="1" spans="1:6">
      <c r="A15487" s="8">
        <v>15486</v>
      </c>
      <c r="B15487" s="21">
        <v>9787115603555</v>
      </c>
      <c r="C15487" s="22" t="s">
        <v>21963</v>
      </c>
      <c r="D15487" s="23" t="s">
        <v>1645</v>
      </c>
      <c r="E15487" s="24">
        <v>44986</v>
      </c>
      <c r="F15487" s="23" t="s">
        <v>21866</v>
      </c>
    </row>
    <row r="15488" s="2" customFormat="1" customHeight="1" spans="1:6">
      <c r="A15488" s="8">
        <v>15487</v>
      </c>
      <c r="B15488" s="21">
        <v>9787115601612</v>
      </c>
      <c r="C15488" s="22" t="s">
        <v>21964</v>
      </c>
      <c r="D15488" s="23" t="s">
        <v>1645</v>
      </c>
      <c r="E15488" s="24">
        <v>44927</v>
      </c>
      <c r="F15488" s="23" t="s">
        <v>21866</v>
      </c>
    </row>
    <row r="15489" s="2" customFormat="1" customHeight="1" spans="1:6">
      <c r="A15489" s="8">
        <v>15488</v>
      </c>
      <c r="B15489" s="21">
        <v>9787115601032</v>
      </c>
      <c r="C15489" s="22" t="s">
        <v>21965</v>
      </c>
      <c r="D15489" s="23" t="s">
        <v>1645</v>
      </c>
      <c r="E15489" s="24">
        <v>45017</v>
      </c>
      <c r="F15489" s="23" t="s">
        <v>21866</v>
      </c>
    </row>
    <row r="15490" s="2" customFormat="1" customHeight="1" spans="1:6">
      <c r="A15490" s="8">
        <v>15489</v>
      </c>
      <c r="B15490" s="21">
        <v>9787115594921</v>
      </c>
      <c r="C15490" s="22" t="s">
        <v>21966</v>
      </c>
      <c r="D15490" s="23" t="s">
        <v>1645</v>
      </c>
      <c r="E15490" s="24">
        <v>44896</v>
      </c>
      <c r="F15490" s="23" t="s">
        <v>21866</v>
      </c>
    </row>
    <row r="15491" s="2" customFormat="1" customHeight="1" spans="1:6">
      <c r="A15491" s="8">
        <v>15490</v>
      </c>
      <c r="B15491" s="21">
        <v>9787115590541</v>
      </c>
      <c r="C15491" s="22" t="s">
        <v>21967</v>
      </c>
      <c r="D15491" s="23" t="s">
        <v>1645</v>
      </c>
      <c r="E15491" s="24">
        <v>44743</v>
      </c>
      <c r="F15491" s="23" t="s">
        <v>21866</v>
      </c>
    </row>
    <row r="15492" s="2" customFormat="1" customHeight="1" spans="1:6">
      <c r="A15492" s="8">
        <v>15491</v>
      </c>
      <c r="B15492" s="21">
        <v>9787115557155</v>
      </c>
      <c r="C15492" s="22" t="s">
        <v>21968</v>
      </c>
      <c r="D15492" s="23" t="s">
        <v>1645</v>
      </c>
      <c r="E15492" s="24">
        <v>44348</v>
      </c>
      <c r="F15492" s="23" t="s">
        <v>21866</v>
      </c>
    </row>
    <row r="15493" s="2" customFormat="1" customHeight="1" spans="1:6">
      <c r="A15493" s="8">
        <v>15492</v>
      </c>
      <c r="B15493" s="21">
        <v>9787111770558</v>
      </c>
      <c r="C15493" s="22" t="s">
        <v>21969</v>
      </c>
      <c r="D15493" s="23" t="s">
        <v>1584</v>
      </c>
      <c r="E15493" s="24">
        <v>45627</v>
      </c>
      <c r="F15493" s="23" t="s">
        <v>21866</v>
      </c>
    </row>
    <row r="15494" s="2" customFormat="1" customHeight="1" spans="1:6">
      <c r="A15494" s="8">
        <v>15493</v>
      </c>
      <c r="B15494" s="21">
        <v>9787111770213</v>
      </c>
      <c r="C15494" s="22" t="s">
        <v>21970</v>
      </c>
      <c r="D15494" s="23" t="s">
        <v>1584</v>
      </c>
      <c r="E15494" s="24">
        <v>45658</v>
      </c>
      <c r="F15494" s="23" t="s">
        <v>21866</v>
      </c>
    </row>
    <row r="15495" s="2" customFormat="1" customHeight="1" spans="1:6">
      <c r="A15495" s="8">
        <v>15494</v>
      </c>
      <c r="B15495" s="21">
        <v>9787111770022</v>
      </c>
      <c r="C15495" s="22" t="s">
        <v>21971</v>
      </c>
      <c r="D15495" s="23" t="s">
        <v>1584</v>
      </c>
      <c r="E15495" s="24">
        <v>45689</v>
      </c>
      <c r="F15495" s="23" t="s">
        <v>21866</v>
      </c>
    </row>
    <row r="15496" s="2" customFormat="1" customHeight="1" spans="1:6">
      <c r="A15496" s="8">
        <v>15495</v>
      </c>
      <c r="B15496" s="21">
        <v>9787111769750</v>
      </c>
      <c r="C15496" s="22" t="s">
        <v>21972</v>
      </c>
      <c r="D15496" s="23" t="s">
        <v>1584</v>
      </c>
      <c r="E15496" s="24">
        <v>45658</v>
      </c>
      <c r="F15496" s="23" t="s">
        <v>21866</v>
      </c>
    </row>
    <row r="15497" s="2" customFormat="1" customHeight="1" spans="1:6">
      <c r="A15497" s="8">
        <v>15496</v>
      </c>
      <c r="B15497" s="21">
        <v>9787111757252</v>
      </c>
      <c r="C15497" s="22" t="s">
        <v>21973</v>
      </c>
      <c r="D15497" s="23" t="s">
        <v>1584</v>
      </c>
      <c r="E15497" s="24">
        <v>45474</v>
      </c>
      <c r="F15497" s="23" t="s">
        <v>21866</v>
      </c>
    </row>
    <row r="15498" s="2" customFormat="1" customHeight="1" spans="1:6">
      <c r="A15498" s="8">
        <v>15497</v>
      </c>
      <c r="B15498" s="21">
        <v>9787111755111</v>
      </c>
      <c r="C15498" s="22" t="s">
        <v>21974</v>
      </c>
      <c r="D15498" s="23" t="s">
        <v>1584</v>
      </c>
      <c r="E15498" s="24">
        <v>45413</v>
      </c>
      <c r="F15498" s="23" t="s">
        <v>21866</v>
      </c>
    </row>
    <row r="15499" s="2" customFormat="1" customHeight="1" spans="1:6">
      <c r="A15499" s="8">
        <v>15498</v>
      </c>
      <c r="B15499" s="21">
        <v>9787111750536</v>
      </c>
      <c r="C15499" s="22" t="s">
        <v>21975</v>
      </c>
      <c r="D15499" s="23" t="s">
        <v>1584</v>
      </c>
      <c r="E15499" s="24">
        <v>45383</v>
      </c>
      <c r="F15499" s="23" t="s">
        <v>21866</v>
      </c>
    </row>
    <row r="15500" s="2" customFormat="1" customHeight="1" spans="1:6">
      <c r="A15500" s="8">
        <v>15499</v>
      </c>
      <c r="B15500" s="21">
        <v>9787111747123</v>
      </c>
      <c r="C15500" s="22" t="s">
        <v>21976</v>
      </c>
      <c r="D15500" s="23" t="s">
        <v>1584</v>
      </c>
      <c r="E15500" s="24">
        <v>45352</v>
      </c>
      <c r="F15500" s="23" t="s">
        <v>21866</v>
      </c>
    </row>
    <row r="15501" s="2" customFormat="1" customHeight="1" spans="1:6">
      <c r="A15501" s="8">
        <v>15500</v>
      </c>
      <c r="B15501" s="21">
        <v>9787111742067</v>
      </c>
      <c r="C15501" s="22" t="s">
        <v>21977</v>
      </c>
      <c r="D15501" s="23" t="s">
        <v>1584</v>
      </c>
      <c r="E15501" s="24">
        <v>45292</v>
      </c>
      <c r="F15501" s="23" t="s">
        <v>21866</v>
      </c>
    </row>
    <row r="15502" s="2" customFormat="1" customHeight="1" spans="1:6">
      <c r="A15502" s="8">
        <v>15501</v>
      </c>
      <c r="B15502" s="21">
        <v>9787111735137</v>
      </c>
      <c r="C15502" s="22" t="s">
        <v>21978</v>
      </c>
      <c r="D15502" s="23" t="s">
        <v>1584</v>
      </c>
      <c r="E15502" s="24">
        <v>45200</v>
      </c>
      <c r="F15502" s="23" t="s">
        <v>21866</v>
      </c>
    </row>
    <row r="15503" s="2" customFormat="1" customHeight="1" spans="1:6">
      <c r="A15503" s="8">
        <v>15502</v>
      </c>
      <c r="B15503" s="21">
        <v>9787111735021</v>
      </c>
      <c r="C15503" s="22" t="s">
        <v>21979</v>
      </c>
      <c r="D15503" s="23" t="s">
        <v>1584</v>
      </c>
      <c r="E15503" s="24">
        <v>45323</v>
      </c>
      <c r="F15503" s="23" t="s">
        <v>21866</v>
      </c>
    </row>
    <row r="15504" s="2" customFormat="1" customHeight="1" spans="1:6">
      <c r="A15504" s="8">
        <v>15503</v>
      </c>
      <c r="B15504" s="9">
        <v>9787111733515</v>
      </c>
      <c r="C15504" s="17" t="s">
        <v>21980</v>
      </c>
      <c r="D15504" s="18" t="s">
        <v>1697</v>
      </c>
      <c r="E15504" s="11">
        <v>45536</v>
      </c>
      <c r="F15504" s="18" t="s">
        <v>21866</v>
      </c>
    </row>
    <row r="15505" s="2" customFormat="1" customHeight="1" spans="1:6">
      <c r="A15505" s="8">
        <v>15504</v>
      </c>
      <c r="B15505" s="21">
        <v>9787111731917</v>
      </c>
      <c r="C15505" s="22" t="s">
        <v>21981</v>
      </c>
      <c r="D15505" s="23" t="s">
        <v>1584</v>
      </c>
      <c r="E15505" s="24">
        <v>45139</v>
      </c>
      <c r="F15505" s="23" t="s">
        <v>21866</v>
      </c>
    </row>
    <row r="15506" s="2" customFormat="1" customHeight="1" spans="1:6">
      <c r="A15506" s="8">
        <v>15505</v>
      </c>
      <c r="B15506" s="21">
        <v>9787111721604</v>
      </c>
      <c r="C15506" s="22" t="s">
        <v>21982</v>
      </c>
      <c r="D15506" s="23" t="s">
        <v>1584</v>
      </c>
      <c r="E15506" s="24">
        <v>44986</v>
      </c>
      <c r="F15506" s="23" t="s">
        <v>21866</v>
      </c>
    </row>
    <row r="15507" s="2" customFormat="1" customHeight="1" spans="1:6">
      <c r="A15507" s="8">
        <v>15506</v>
      </c>
      <c r="B15507" s="21">
        <v>9787111721260</v>
      </c>
      <c r="C15507" s="22" t="s">
        <v>21983</v>
      </c>
      <c r="D15507" s="23" t="s">
        <v>1584</v>
      </c>
      <c r="E15507" s="24">
        <v>44986</v>
      </c>
      <c r="F15507" s="23" t="s">
        <v>21866</v>
      </c>
    </row>
    <row r="15508" s="2" customFormat="1" customHeight="1" spans="1:6">
      <c r="A15508" s="8">
        <v>15507</v>
      </c>
      <c r="B15508" s="21">
        <v>9787111720515</v>
      </c>
      <c r="C15508" s="22" t="s">
        <v>21984</v>
      </c>
      <c r="D15508" s="23" t="s">
        <v>1584</v>
      </c>
      <c r="E15508" s="24">
        <v>44927</v>
      </c>
      <c r="F15508" s="23" t="s">
        <v>21866</v>
      </c>
    </row>
    <row r="15509" s="2" customFormat="1" customHeight="1" spans="1:6">
      <c r="A15509" s="8">
        <v>15508</v>
      </c>
      <c r="B15509" s="21">
        <v>9787111718901</v>
      </c>
      <c r="C15509" s="22" t="s">
        <v>21985</v>
      </c>
      <c r="D15509" s="23" t="s">
        <v>1584</v>
      </c>
      <c r="E15509" s="24">
        <v>44958</v>
      </c>
      <c r="F15509" s="23" t="s">
        <v>21866</v>
      </c>
    </row>
    <row r="15510" s="2" customFormat="1" customHeight="1" spans="1:6">
      <c r="A15510" s="8">
        <v>15509</v>
      </c>
      <c r="B15510" s="21">
        <v>9787111718574</v>
      </c>
      <c r="C15510" s="22" t="s">
        <v>21986</v>
      </c>
      <c r="D15510" s="23" t="s">
        <v>1584</v>
      </c>
      <c r="E15510" s="24">
        <v>44986</v>
      </c>
      <c r="F15510" s="23" t="s">
        <v>21866</v>
      </c>
    </row>
    <row r="15511" s="2" customFormat="1" customHeight="1" spans="1:6">
      <c r="A15511" s="8">
        <v>15510</v>
      </c>
      <c r="B15511" s="21">
        <v>9787111717393</v>
      </c>
      <c r="C15511" s="22" t="s">
        <v>21987</v>
      </c>
      <c r="D15511" s="23" t="s">
        <v>1584</v>
      </c>
      <c r="E15511" s="24">
        <v>44927</v>
      </c>
      <c r="F15511" s="23" t="s">
        <v>21866</v>
      </c>
    </row>
    <row r="15512" s="2" customFormat="1" customHeight="1" spans="1:6">
      <c r="A15512" s="8">
        <v>15511</v>
      </c>
      <c r="B15512" s="21">
        <v>9787111712664</v>
      </c>
      <c r="C15512" s="22" t="s">
        <v>21988</v>
      </c>
      <c r="D15512" s="23" t="s">
        <v>1584</v>
      </c>
      <c r="E15512" s="24">
        <v>44805</v>
      </c>
      <c r="F15512" s="23" t="s">
        <v>21866</v>
      </c>
    </row>
    <row r="15513" s="2" customFormat="1" customHeight="1" spans="1:6">
      <c r="A15513" s="8">
        <v>15512</v>
      </c>
      <c r="B15513" s="21">
        <v>9787111712558</v>
      </c>
      <c r="C15513" s="22" t="s">
        <v>21989</v>
      </c>
      <c r="D15513" s="23" t="s">
        <v>1584</v>
      </c>
      <c r="E15513" s="24">
        <v>44805</v>
      </c>
      <c r="F15513" s="23" t="s">
        <v>21866</v>
      </c>
    </row>
    <row r="15514" s="2" customFormat="1" customHeight="1" spans="1:6">
      <c r="A15514" s="8">
        <v>15513</v>
      </c>
      <c r="B15514" s="21">
        <v>9787111711520</v>
      </c>
      <c r="C15514" s="22" t="s">
        <v>21990</v>
      </c>
      <c r="D15514" s="23" t="s">
        <v>1584</v>
      </c>
      <c r="E15514" s="24">
        <v>44774</v>
      </c>
      <c r="F15514" s="23" t="s">
        <v>21866</v>
      </c>
    </row>
    <row r="15515" s="2" customFormat="1" customHeight="1" spans="1:6">
      <c r="A15515" s="8">
        <v>15514</v>
      </c>
      <c r="B15515" s="21">
        <v>9787111710677</v>
      </c>
      <c r="C15515" s="22" t="s">
        <v>21991</v>
      </c>
      <c r="D15515" s="23" t="s">
        <v>1584</v>
      </c>
      <c r="E15515" s="24">
        <v>44927</v>
      </c>
      <c r="F15515" s="23" t="s">
        <v>21866</v>
      </c>
    </row>
    <row r="15516" s="2" customFormat="1" customHeight="1" spans="1:6">
      <c r="A15516" s="8">
        <v>15515</v>
      </c>
      <c r="B15516" s="21">
        <v>9787111706366</v>
      </c>
      <c r="C15516" s="22" t="s">
        <v>21992</v>
      </c>
      <c r="D15516" s="23" t="s">
        <v>1584</v>
      </c>
      <c r="E15516" s="24">
        <v>44743</v>
      </c>
      <c r="F15516" s="23" t="s">
        <v>21866</v>
      </c>
    </row>
    <row r="15517" s="2" customFormat="1" customHeight="1" spans="1:6">
      <c r="A15517" s="8">
        <v>15516</v>
      </c>
      <c r="B15517" s="21">
        <v>9787111703655</v>
      </c>
      <c r="C15517" s="22" t="s">
        <v>21993</v>
      </c>
      <c r="D15517" s="23" t="s">
        <v>1584</v>
      </c>
      <c r="E15517" s="24">
        <v>44927</v>
      </c>
      <c r="F15517" s="23" t="s">
        <v>21866</v>
      </c>
    </row>
    <row r="15518" s="2" customFormat="1" customHeight="1" spans="1:6">
      <c r="A15518" s="8">
        <v>15517</v>
      </c>
      <c r="B15518" s="21">
        <v>9787111696803</v>
      </c>
      <c r="C15518" s="22" t="s">
        <v>21994</v>
      </c>
      <c r="D15518" s="23" t="s">
        <v>1584</v>
      </c>
      <c r="E15518" s="24">
        <v>44562</v>
      </c>
      <c r="F15518" s="23" t="s">
        <v>21866</v>
      </c>
    </row>
    <row r="15519" s="2" customFormat="1" customHeight="1" spans="1:6">
      <c r="A15519" s="8">
        <v>15518</v>
      </c>
      <c r="B15519" s="9">
        <v>9787111628064</v>
      </c>
      <c r="C15519" s="17" t="s">
        <v>21995</v>
      </c>
      <c r="D15519" s="18" t="s">
        <v>1584</v>
      </c>
      <c r="E15519" s="11">
        <v>44881</v>
      </c>
      <c r="F15519" s="18" t="s">
        <v>21866</v>
      </c>
    </row>
    <row r="15520" s="2" customFormat="1" customHeight="1" spans="1:6">
      <c r="A15520" s="8">
        <v>15519</v>
      </c>
      <c r="B15520" s="9">
        <v>9787111546245</v>
      </c>
      <c r="C15520" s="17" t="s">
        <v>21996</v>
      </c>
      <c r="D15520" s="18" t="s">
        <v>1584</v>
      </c>
      <c r="E15520" s="11">
        <v>45302</v>
      </c>
      <c r="F15520" s="18" t="s">
        <v>21866</v>
      </c>
    </row>
    <row r="15521" s="2" customFormat="1" customHeight="1" spans="1:6">
      <c r="A15521" s="8">
        <v>15520</v>
      </c>
      <c r="B15521" s="21">
        <v>9787040631067</v>
      </c>
      <c r="C15521" s="22" t="s">
        <v>21997</v>
      </c>
      <c r="D15521" s="23" t="s">
        <v>181</v>
      </c>
      <c r="E15521" s="24">
        <v>45536</v>
      </c>
      <c r="F15521" s="23" t="s">
        <v>21866</v>
      </c>
    </row>
    <row r="15522" s="2" customFormat="1" customHeight="1" spans="1:6">
      <c r="A15522" s="8">
        <v>15521</v>
      </c>
      <c r="B15522" s="21">
        <v>9787040572933</v>
      </c>
      <c r="C15522" s="22" t="s">
        <v>21998</v>
      </c>
      <c r="D15522" s="23" t="s">
        <v>181</v>
      </c>
      <c r="E15522" s="24">
        <v>44531</v>
      </c>
      <c r="F15522" s="23" t="s">
        <v>21866</v>
      </c>
    </row>
    <row r="15523" s="2" customFormat="1" customHeight="1" spans="1:6">
      <c r="A15523" s="8">
        <v>15522</v>
      </c>
      <c r="B15523" s="21">
        <v>9787040558340</v>
      </c>
      <c r="C15523" s="22" t="s">
        <v>21999</v>
      </c>
      <c r="D15523" s="23" t="s">
        <v>181</v>
      </c>
      <c r="E15523" s="24">
        <v>44562</v>
      </c>
      <c r="F15523" s="23" t="s">
        <v>21866</v>
      </c>
    </row>
    <row r="15524" s="2" customFormat="1" customHeight="1" spans="1:6">
      <c r="A15524" s="8">
        <v>15523</v>
      </c>
      <c r="B15524" s="21">
        <v>9787030790804</v>
      </c>
      <c r="C15524" s="22" t="s">
        <v>22000</v>
      </c>
      <c r="D15524" s="23" t="s">
        <v>983</v>
      </c>
      <c r="E15524" s="24">
        <v>45536</v>
      </c>
      <c r="F15524" s="23" t="s">
        <v>21866</v>
      </c>
    </row>
    <row r="15525" s="2" customFormat="1" customHeight="1" spans="1:6">
      <c r="A15525" s="8">
        <v>15524</v>
      </c>
      <c r="B15525" s="21">
        <v>9787030766274</v>
      </c>
      <c r="C15525" s="22" t="s">
        <v>22001</v>
      </c>
      <c r="D15525" s="23" t="s">
        <v>983</v>
      </c>
      <c r="E15525" s="24">
        <v>45444</v>
      </c>
      <c r="F15525" s="23" t="s">
        <v>21866</v>
      </c>
    </row>
    <row r="15526" s="2" customFormat="1" customHeight="1" spans="1:6">
      <c r="A15526" s="8">
        <v>15525</v>
      </c>
      <c r="B15526" s="21">
        <v>9787030743510</v>
      </c>
      <c r="C15526" s="22" t="s">
        <v>22002</v>
      </c>
      <c r="D15526" s="23" t="s">
        <v>983</v>
      </c>
      <c r="E15526" s="24">
        <v>44896</v>
      </c>
      <c r="F15526" s="23" t="s">
        <v>21866</v>
      </c>
    </row>
    <row r="15527" s="2" customFormat="1" customHeight="1" spans="1:6">
      <c r="A15527" s="8">
        <v>15526</v>
      </c>
      <c r="B15527" s="21">
        <v>9787030723727</v>
      </c>
      <c r="C15527" s="22" t="s">
        <v>22003</v>
      </c>
      <c r="D15527" s="23" t="s">
        <v>983</v>
      </c>
      <c r="E15527" s="24">
        <v>44713</v>
      </c>
      <c r="F15527" s="23" t="s">
        <v>21866</v>
      </c>
    </row>
    <row r="15528" s="2" customFormat="1" customHeight="1" spans="1:6">
      <c r="A15528" s="8">
        <v>15527</v>
      </c>
      <c r="B15528" s="21">
        <v>9787030687685</v>
      </c>
      <c r="C15528" s="22" t="s">
        <v>22004</v>
      </c>
      <c r="D15528" s="23" t="s">
        <v>983</v>
      </c>
      <c r="E15528" s="24">
        <v>44409</v>
      </c>
      <c r="F15528" s="23" t="s">
        <v>21866</v>
      </c>
    </row>
    <row r="15529" s="2" customFormat="1" customHeight="1" spans="1:6">
      <c r="A15529" s="8">
        <v>15528</v>
      </c>
      <c r="B15529" s="12">
        <v>9787765412747</v>
      </c>
      <c r="C15529" s="13" t="s">
        <v>22005</v>
      </c>
      <c r="D15529" s="14" t="s">
        <v>2301</v>
      </c>
      <c r="E15529" s="15">
        <v>44805</v>
      </c>
      <c r="F15529" s="14" t="s">
        <v>21866</v>
      </c>
    </row>
    <row r="15530" s="2" customFormat="1" customHeight="1" spans="1:6">
      <c r="A15530" s="8">
        <v>15529</v>
      </c>
      <c r="B15530" s="12">
        <v>9787587531755</v>
      </c>
      <c r="C15530" s="13" t="s">
        <v>22006</v>
      </c>
      <c r="D15530" s="14" t="s">
        <v>1682</v>
      </c>
      <c r="E15530" s="15">
        <v>44927</v>
      </c>
      <c r="F15530" s="14" t="s">
        <v>21866</v>
      </c>
    </row>
    <row r="15531" s="2" customFormat="1" customHeight="1" spans="1:6">
      <c r="A15531" s="8">
        <v>15530</v>
      </c>
      <c r="B15531" s="12">
        <v>9787878471688</v>
      </c>
      <c r="C15531" s="13" t="s">
        <v>22007</v>
      </c>
      <c r="D15531" s="14" t="s">
        <v>1682</v>
      </c>
      <c r="E15531" s="15">
        <v>44652</v>
      </c>
      <c r="F15531" s="14" t="s">
        <v>21866</v>
      </c>
    </row>
    <row r="15532" s="2" customFormat="1" customHeight="1" spans="1:6">
      <c r="A15532" s="8">
        <v>15531</v>
      </c>
      <c r="B15532" s="12">
        <v>9787350947773</v>
      </c>
      <c r="C15532" s="13" t="s">
        <v>22001</v>
      </c>
      <c r="D15532" s="14" t="s">
        <v>1697</v>
      </c>
      <c r="E15532" s="15">
        <v>45444</v>
      </c>
      <c r="F15532" s="14" t="s">
        <v>21866</v>
      </c>
    </row>
    <row r="15533" s="2" customFormat="1" customHeight="1" spans="1:6">
      <c r="A15533" s="8">
        <v>15532</v>
      </c>
      <c r="B15533" s="12">
        <v>9787277089732</v>
      </c>
      <c r="C15533" s="13" t="s">
        <v>22008</v>
      </c>
      <c r="D15533" s="14" t="s">
        <v>9233</v>
      </c>
      <c r="E15533" s="15">
        <v>45597</v>
      </c>
      <c r="F15533" s="14" t="s">
        <v>21866</v>
      </c>
    </row>
    <row r="15534" s="2" customFormat="1" customHeight="1" spans="1:6">
      <c r="A15534" s="8">
        <v>15533</v>
      </c>
      <c r="B15534" s="12">
        <v>9787216831702</v>
      </c>
      <c r="C15534" s="13" t="s">
        <v>22009</v>
      </c>
      <c r="D15534" s="14" t="s">
        <v>1655</v>
      </c>
      <c r="E15534" s="15">
        <v>44927</v>
      </c>
      <c r="F15534" s="14" t="s">
        <v>21866</v>
      </c>
    </row>
    <row r="15535" s="2" customFormat="1" customHeight="1" spans="1:6">
      <c r="A15535" s="8">
        <v>15534</v>
      </c>
      <c r="B15535" s="12">
        <v>9787807410848</v>
      </c>
      <c r="C15535" s="13" t="s">
        <v>22010</v>
      </c>
      <c r="D15535" s="14" t="s">
        <v>1655</v>
      </c>
      <c r="E15535" s="15">
        <v>44348</v>
      </c>
      <c r="F15535" s="14" t="s">
        <v>21866</v>
      </c>
    </row>
    <row r="15536" s="2" customFormat="1" customHeight="1" spans="1:6">
      <c r="A15536" s="8">
        <v>15535</v>
      </c>
      <c r="B15536" s="12">
        <v>9787142310621</v>
      </c>
      <c r="C15536" s="13" t="s">
        <v>22011</v>
      </c>
      <c r="D15536" s="14" t="s">
        <v>1682</v>
      </c>
      <c r="E15536" s="15">
        <v>44835</v>
      </c>
      <c r="F15536" s="14" t="s">
        <v>21866</v>
      </c>
    </row>
    <row r="15537" s="2" customFormat="1" customHeight="1" spans="1:6">
      <c r="A15537" s="8">
        <v>15536</v>
      </c>
      <c r="B15537" s="12">
        <v>9787827713008</v>
      </c>
      <c r="C15537" s="13" t="s">
        <v>22012</v>
      </c>
      <c r="D15537" s="14" t="s">
        <v>983</v>
      </c>
      <c r="E15537" s="15">
        <v>45717</v>
      </c>
      <c r="F15537" s="14" t="s">
        <v>21866</v>
      </c>
    </row>
    <row r="15538" s="2" customFormat="1" customHeight="1" spans="1:6">
      <c r="A15538" s="8">
        <v>15537</v>
      </c>
      <c r="B15538" s="12">
        <v>9787750965707</v>
      </c>
      <c r="C15538" s="13" t="s">
        <v>22013</v>
      </c>
      <c r="D15538" s="14" t="s">
        <v>2301</v>
      </c>
      <c r="E15538" s="15">
        <v>45201</v>
      </c>
      <c r="F15538" s="14" t="s">
        <v>21866</v>
      </c>
    </row>
    <row r="15539" s="2" customFormat="1" customHeight="1" spans="1:6">
      <c r="A15539" s="8">
        <v>15538</v>
      </c>
      <c r="B15539" s="12">
        <v>9787265589792</v>
      </c>
      <c r="C15539" s="13" t="s">
        <v>22014</v>
      </c>
      <c r="D15539" s="14" t="s">
        <v>1177</v>
      </c>
      <c r="E15539" s="15">
        <v>45566</v>
      </c>
      <c r="F15539" s="14" t="s">
        <v>21866</v>
      </c>
    </row>
    <row r="15540" s="2" customFormat="1" customHeight="1" spans="1:6">
      <c r="A15540" s="8">
        <v>15539</v>
      </c>
      <c r="B15540" s="12">
        <v>9787442967604</v>
      </c>
      <c r="C15540" s="13" t="s">
        <v>22015</v>
      </c>
      <c r="D15540" s="14" t="s">
        <v>1682</v>
      </c>
      <c r="E15540" s="15">
        <v>44562</v>
      </c>
      <c r="F15540" s="14" t="s">
        <v>21866</v>
      </c>
    </row>
    <row r="15541" s="2" customFormat="1" customHeight="1" spans="1:6">
      <c r="A15541" s="8">
        <v>15540</v>
      </c>
      <c r="B15541" s="12">
        <v>9787279280692</v>
      </c>
      <c r="C15541" s="13" t="s">
        <v>22016</v>
      </c>
      <c r="D15541" s="14" t="s">
        <v>3595</v>
      </c>
      <c r="E15541" s="15">
        <v>45413</v>
      </c>
      <c r="F15541" s="14" t="s">
        <v>21866</v>
      </c>
    </row>
    <row r="15542" s="2" customFormat="1" customHeight="1" spans="1:6">
      <c r="A15542" s="8">
        <v>15541</v>
      </c>
      <c r="B15542" s="12">
        <v>9787996603819</v>
      </c>
      <c r="C15542" s="13" t="s">
        <v>22017</v>
      </c>
      <c r="D15542" s="14" t="s">
        <v>4404</v>
      </c>
      <c r="E15542" s="15">
        <v>44501</v>
      </c>
      <c r="F15542" s="14" t="s">
        <v>21866</v>
      </c>
    </row>
    <row r="15543" s="2" customFormat="1" customHeight="1" spans="1:6">
      <c r="A15543" s="8">
        <v>15542</v>
      </c>
      <c r="B15543" s="12">
        <v>9787312296820</v>
      </c>
      <c r="C15543" s="13" t="s">
        <v>22018</v>
      </c>
      <c r="D15543" s="14" t="s">
        <v>2794</v>
      </c>
      <c r="E15543" s="15">
        <v>45505</v>
      </c>
      <c r="F15543" s="14" t="s">
        <v>21866</v>
      </c>
    </row>
    <row r="15544" s="2" customFormat="1" customHeight="1" spans="1:6">
      <c r="A15544" s="8">
        <v>15543</v>
      </c>
      <c r="B15544" s="12">
        <v>9787404387014</v>
      </c>
      <c r="C15544" s="13" t="s">
        <v>22019</v>
      </c>
      <c r="D15544" s="14" t="s">
        <v>2033</v>
      </c>
      <c r="E15544" s="15">
        <v>45658</v>
      </c>
      <c r="F15544" s="14" t="s">
        <v>21866</v>
      </c>
    </row>
    <row r="15545" s="2" customFormat="1" customHeight="1" spans="1:6">
      <c r="A15545" s="8">
        <v>15544</v>
      </c>
      <c r="B15545" s="12">
        <v>9787225419842</v>
      </c>
      <c r="C15545" s="13" t="s">
        <v>22020</v>
      </c>
      <c r="D15545" s="14" t="s">
        <v>1388</v>
      </c>
      <c r="E15545" s="15">
        <v>45658</v>
      </c>
      <c r="F15545" s="14" t="s">
        <v>21866</v>
      </c>
    </row>
    <row r="15546" s="2" customFormat="1" customHeight="1" spans="1:6">
      <c r="A15546" s="8">
        <v>15545</v>
      </c>
      <c r="B15546" s="12">
        <v>9787679992976</v>
      </c>
      <c r="C15546" s="13" t="s">
        <v>22021</v>
      </c>
      <c r="D15546" s="14" t="s">
        <v>860</v>
      </c>
      <c r="E15546" s="15">
        <v>45292</v>
      </c>
      <c r="F15546" s="14" t="s">
        <v>21866</v>
      </c>
    </row>
    <row r="15547" s="2" customFormat="1" customHeight="1" spans="1:6">
      <c r="A15547" s="8">
        <v>15546</v>
      </c>
      <c r="B15547" s="12">
        <v>9787771574677</v>
      </c>
      <c r="C15547" s="13" t="s">
        <v>22022</v>
      </c>
      <c r="D15547" s="14" t="s">
        <v>1015</v>
      </c>
      <c r="E15547" s="15">
        <v>44958</v>
      </c>
      <c r="F15547" s="14" t="s">
        <v>21866</v>
      </c>
    </row>
    <row r="15548" s="2" customFormat="1" customHeight="1" spans="1:6">
      <c r="A15548" s="8">
        <v>15547</v>
      </c>
      <c r="B15548" s="12">
        <v>9787934497769</v>
      </c>
      <c r="C15548" s="13" t="s">
        <v>22023</v>
      </c>
      <c r="D15548" s="14" t="s">
        <v>8824</v>
      </c>
      <c r="E15548" s="15">
        <v>44835</v>
      </c>
      <c r="F15548" s="14" t="s">
        <v>21866</v>
      </c>
    </row>
    <row r="15549" s="2" customFormat="1" customHeight="1" spans="1:6">
      <c r="A15549" s="8">
        <v>15548</v>
      </c>
      <c r="B15549" s="12">
        <v>9787101055671</v>
      </c>
      <c r="C15549" s="13" t="s">
        <v>22024</v>
      </c>
      <c r="D15549" s="14" t="s">
        <v>1697</v>
      </c>
      <c r="E15549" s="15">
        <v>45078</v>
      </c>
      <c r="F15549" s="14" t="s">
        <v>21866</v>
      </c>
    </row>
    <row r="15550" s="2" customFormat="1" customHeight="1" spans="1:6">
      <c r="A15550" s="8">
        <v>15549</v>
      </c>
      <c r="B15550" s="12">
        <v>9787977824009</v>
      </c>
      <c r="C15550" s="13" t="s">
        <v>22025</v>
      </c>
      <c r="D15550" s="14" t="s">
        <v>1093</v>
      </c>
      <c r="E15550" s="15">
        <v>44743</v>
      </c>
      <c r="F15550" s="14" t="s">
        <v>21866</v>
      </c>
    </row>
    <row r="15551" s="2" customFormat="1" customHeight="1" spans="1:6">
      <c r="A15551" s="8">
        <v>15550</v>
      </c>
      <c r="B15551" s="12">
        <v>9787596517735</v>
      </c>
      <c r="C15551" s="13" t="s">
        <v>22026</v>
      </c>
      <c r="D15551" s="14" t="s">
        <v>1697</v>
      </c>
      <c r="E15551" s="15">
        <v>44986</v>
      </c>
      <c r="F15551" s="14" t="s">
        <v>21866</v>
      </c>
    </row>
    <row r="15552" s="2" customFormat="1" customHeight="1" spans="1:6">
      <c r="A15552" s="8">
        <v>15551</v>
      </c>
      <c r="B15552" s="12">
        <v>9787447411974</v>
      </c>
      <c r="C15552" s="13" t="s">
        <v>22027</v>
      </c>
      <c r="D15552" s="14" t="s">
        <v>983</v>
      </c>
      <c r="E15552" s="15">
        <v>45717</v>
      </c>
      <c r="F15552" s="14" t="s">
        <v>21866</v>
      </c>
    </row>
    <row r="15553" s="2" customFormat="1" customHeight="1" spans="1:6">
      <c r="A15553" s="8">
        <v>15552</v>
      </c>
      <c r="B15553" s="12">
        <v>9787381891693</v>
      </c>
      <c r="C15553" s="13" t="s">
        <v>22028</v>
      </c>
      <c r="D15553" s="14" t="s">
        <v>1498</v>
      </c>
      <c r="E15553" s="15">
        <v>44652</v>
      </c>
      <c r="F15553" s="14" t="s">
        <v>21866</v>
      </c>
    </row>
    <row r="15554" s="2" customFormat="1" customHeight="1" spans="1:6">
      <c r="A15554" s="8">
        <v>15553</v>
      </c>
      <c r="B15554" s="12">
        <v>9787735164947</v>
      </c>
      <c r="C15554" s="13" t="s">
        <v>22029</v>
      </c>
      <c r="D15554" s="14" t="s">
        <v>22030</v>
      </c>
      <c r="E15554" s="15">
        <v>45505</v>
      </c>
      <c r="F15554" s="14" t="s">
        <v>21866</v>
      </c>
    </row>
    <row r="15555" s="2" customFormat="1" customHeight="1" spans="1:6">
      <c r="A15555" s="8">
        <v>15554</v>
      </c>
      <c r="B15555" s="12">
        <v>9787901403929</v>
      </c>
      <c r="C15555" s="13" t="s">
        <v>22031</v>
      </c>
      <c r="D15555" s="14" t="s">
        <v>1645</v>
      </c>
      <c r="E15555" s="15">
        <v>45383</v>
      </c>
      <c r="F15555" s="14" t="s">
        <v>21866</v>
      </c>
    </row>
    <row r="15556" s="2" customFormat="1" customHeight="1" spans="1:6">
      <c r="A15556" s="8">
        <v>15555</v>
      </c>
      <c r="B15556" s="12">
        <v>9787110898921</v>
      </c>
      <c r="C15556" s="13" t="s">
        <v>22032</v>
      </c>
      <c r="D15556" s="14" t="s">
        <v>1614</v>
      </c>
      <c r="E15556" s="15">
        <v>45627</v>
      </c>
      <c r="F15556" s="14" t="s">
        <v>21866</v>
      </c>
    </row>
    <row r="15557" s="2" customFormat="1" customHeight="1" spans="1:6">
      <c r="A15557" s="8">
        <v>15556</v>
      </c>
      <c r="B15557" s="12">
        <v>9787835407918</v>
      </c>
      <c r="C15557" s="13" t="s">
        <v>22033</v>
      </c>
      <c r="D15557" s="14" t="s">
        <v>1614</v>
      </c>
      <c r="E15557" s="15">
        <v>45566</v>
      </c>
      <c r="F15557" s="14" t="s">
        <v>21866</v>
      </c>
    </row>
    <row r="15558" s="2" customFormat="1" customHeight="1" spans="1:6">
      <c r="A15558" s="8">
        <v>15557</v>
      </c>
      <c r="B15558" s="12">
        <v>9787984276639</v>
      </c>
      <c r="C15558" s="13" t="s">
        <v>22034</v>
      </c>
      <c r="D15558" s="14" t="s">
        <v>2301</v>
      </c>
      <c r="E15558" s="15">
        <v>45566</v>
      </c>
      <c r="F15558" s="14" t="s">
        <v>21866</v>
      </c>
    </row>
    <row r="15559" s="2" customFormat="1" customHeight="1" spans="1:6">
      <c r="A15559" s="8">
        <v>15558</v>
      </c>
      <c r="B15559" s="12">
        <v>9787558640895</v>
      </c>
      <c r="C15559" s="13" t="s">
        <v>21940</v>
      </c>
      <c r="D15559" s="14" t="s">
        <v>1004</v>
      </c>
      <c r="E15559" s="15">
        <v>45170</v>
      </c>
      <c r="F15559" s="14" t="s">
        <v>21866</v>
      </c>
    </row>
    <row r="15560" s="2" customFormat="1" customHeight="1" spans="1:6">
      <c r="A15560" s="8">
        <v>15559</v>
      </c>
      <c r="B15560" s="12">
        <v>9787852969858</v>
      </c>
      <c r="C15560" s="13" t="s">
        <v>22035</v>
      </c>
      <c r="D15560" s="14" t="s">
        <v>4050</v>
      </c>
      <c r="E15560" s="15">
        <v>44986</v>
      </c>
      <c r="F15560" s="14" t="s">
        <v>21866</v>
      </c>
    </row>
    <row r="15561" s="2" customFormat="1" customHeight="1" spans="1:6">
      <c r="A15561" s="8">
        <v>15560</v>
      </c>
      <c r="B15561" s="12">
        <v>9787599577805</v>
      </c>
      <c r="C15561" s="13" t="s">
        <v>22036</v>
      </c>
      <c r="D15561" s="14" t="s">
        <v>1498</v>
      </c>
      <c r="E15561" s="15">
        <v>45292</v>
      </c>
      <c r="F15561" s="14" t="s">
        <v>21866</v>
      </c>
    </row>
    <row r="15562" s="2" customFormat="1" customHeight="1" spans="1:6">
      <c r="A15562" s="8">
        <v>15561</v>
      </c>
      <c r="B15562" s="12">
        <v>9787190010601</v>
      </c>
      <c r="C15562" s="13" t="s">
        <v>22037</v>
      </c>
      <c r="D15562" s="14" t="s">
        <v>1682</v>
      </c>
      <c r="E15562" s="15">
        <v>44682</v>
      </c>
      <c r="F15562" s="14" t="s">
        <v>21866</v>
      </c>
    </row>
    <row r="15563" s="2" customFormat="1" customHeight="1" spans="1:6">
      <c r="A15563" s="8">
        <v>15562</v>
      </c>
      <c r="B15563" s="12">
        <v>9787264311672</v>
      </c>
      <c r="C15563" s="13" t="s">
        <v>22038</v>
      </c>
      <c r="D15563" s="14" t="s">
        <v>1682</v>
      </c>
      <c r="E15563" s="15">
        <v>44866</v>
      </c>
      <c r="F15563" s="14" t="s">
        <v>21866</v>
      </c>
    </row>
    <row r="15564" s="2" customFormat="1" customHeight="1" spans="1:6">
      <c r="A15564" s="8">
        <v>15563</v>
      </c>
      <c r="B15564" s="12">
        <v>9787616610916</v>
      </c>
      <c r="C15564" s="13" t="s">
        <v>22039</v>
      </c>
      <c r="D15564" s="14" t="s">
        <v>1682</v>
      </c>
      <c r="E15564" s="15">
        <v>45720</v>
      </c>
      <c r="F15564" s="14" t="s">
        <v>21866</v>
      </c>
    </row>
    <row r="15565" s="2" customFormat="1" customHeight="1" spans="1:6">
      <c r="A15565" s="8">
        <v>15564</v>
      </c>
      <c r="B15565" s="12">
        <v>9787677694776</v>
      </c>
      <c r="C15565" s="13" t="s">
        <v>22040</v>
      </c>
      <c r="D15565" s="14" t="s">
        <v>1682</v>
      </c>
      <c r="E15565" s="15">
        <v>45047</v>
      </c>
      <c r="F15565" s="14" t="s">
        <v>21866</v>
      </c>
    </row>
    <row r="15566" s="2" customFormat="1" customHeight="1" spans="1:6">
      <c r="A15566" s="8">
        <v>15565</v>
      </c>
      <c r="B15566" s="12">
        <v>9787911550599</v>
      </c>
      <c r="C15566" s="13" t="s">
        <v>22041</v>
      </c>
      <c r="D15566" s="14" t="s">
        <v>1682</v>
      </c>
      <c r="E15566" s="15">
        <v>44927</v>
      </c>
      <c r="F15566" s="14" t="s">
        <v>21866</v>
      </c>
    </row>
    <row r="15567" s="2" customFormat="1" customHeight="1" spans="1:6">
      <c r="A15567" s="8">
        <v>15566</v>
      </c>
      <c r="B15567" s="12">
        <v>9787899255898</v>
      </c>
      <c r="C15567" s="13" t="s">
        <v>22042</v>
      </c>
      <c r="D15567" s="14" t="s">
        <v>1856</v>
      </c>
      <c r="E15567" s="15">
        <v>45597</v>
      </c>
      <c r="F15567" s="14" t="s">
        <v>21866</v>
      </c>
    </row>
    <row r="15568" s="2" customFormat="1" customHeight="1" spans="1:6">
      <c r="A15568" s="8">
        <v>15567</v>
      </c>
      <c r="B15568" s="12">
        <v>9787241108772</v>
      </c>
      <c r="C15568" s="13" t="s">
        <v>22043</v>
      </c>
      <c r="D15568" s="14" t="s">
        <v>1655</v>
      </c>
      <c r="E15568" s="15">
        <v>45689</v>
      </c>
      <c r="F15568" s="14" t="s">
        <v>21866</v>
      </c>
    </row>
    <row r="15569" s="2" customFormat="1" customHeight="1" spans="1:6">
      <c r="A15569" s="8">
        <v>15568</v>
      </c>
      <c r="B15569" s="12">
        <v>9787821097748</v>
      </c>
      <c r="C15569" s="13" t="s">
        <v>22044</v>
      </c>
      <c r="D15569" s="14" t="s">
        <v>1655</v>
      </c>
      <c r="E15569" s="15">
        <v>45292</v>
      </c>
      <c r="F15569" s="14" t="s">
        <v>21866</v>
      </c>
    </row>
    <row r="15570" s="2" customFormat="1" customHeight="1" spans="1:6">
      <c r="A15570" s="8">
        <v>15569</v>
      </c>
      <c r="B15570" s="12">
        <v>9787413939914</v>
      </c>
      <c r="C15570" s="13" t="s">
        <v>22045</v>
      </c>
      <c r="D15570" s="14" t="s">
        <v>1584</v>
      </c>
      <c r="E15570" s="15">
        <v>45778</v>
      </c>
      <c r="F15570" s="14" t="s">
        <v>21866</v>
      </c>
    </row>
    <row r="15571" s="2" customFormat="1" customHeight="1" spans="1:6">
      <c r="A15571" s="8">
        <v>15570</v>
      </c>
      <c r="B15571" s="12">
        <v>9787499999904</v>
      </c>
      <c r="C15571" s="13" t="s">
        <v>22046</v>
      </c>
      <c r="D15571" s="14" t="s">
        <v>1584</v>
      </c>
      <c r="E15571" s="15">
        <v>45748</v>
      </c>
      <c r="F15571" s="14" t="s">
        <v>21866</v>
      </c>
    </row>
    <row r="15572" s="2" customFormat="1" customHeight="1" spans="1:6">
      <c r="A15572" s="8">
        <v>15571</v>
      </c>
      <c r="B15572" s="12">
        <v>9787564275675</v>
      </c>
      <c r="C15572" s="13" t="s">
        <v>22047</v>
      </c>
      <c r="D15572" s="14" t="s">
        <v>1691</v>
      </c>
      <c r="E15572" s="15">
        <v>45170</v>
      </c>
      <c r="F15572" s="14" t="s">
        <v>21866</v>
      </c>
    </row>
    <row r="15573" s="2" customFormat="1" customHeight="1" spans="1:6">
      <c r="A15573" s="8">
        <v>15572</v>
      </c>
      <c r="B15573" s="12">
        <v>9787574372775</v>
      </c>
      <c r="C15573" s="13" t="s">
        <v>22048</v>
      </c>
      <c r="D15573" s="14" t="s">
        <v>1691</v>
      </c>
      <c r="E15573" s="15">
        <v>45292</v>
      </c>
      <c r="F15573" s="14" t="s">
        <v>21866</v>
      </c>
    </row>
    <row r="15574" s="2" customFormat="1" customHeight="1" spans="1:6">
      <c r="A15574" s="8">
        <v>15573</v>
      </c>
      <c r="B15574" s="12">
        <v>9787678616686</v>
      </c>
      <c r="C15574" s="13" t="s">
        <v>22049</v>
      </c>
      <c r="D15574" s="14" t="s">
        <v>1650</v>
      </c>
      <c r="E15574" s="15">
        <v>45474</v>
      </c>
      <c r="F15574" s="14" t="s">
        <v>21866</v>
      </c>
    </row>
    <row r="15575" s="2" customFormat="1" customHeight="1" spans="1:6">
      <c r="A15575" s="8">
        <v>15574</v>
      </c>
      <c r="B15575" s="12">
        <v>9787209789912</v>
      </c>
      <c r="C15575" s="13" t="s">
        <v>21912</v>
      </c>
      <c r="D15575" s="14" t="s">
        <v>1093</v>
      </c>
      <c r="E15575" s="15">
        <v>45383</v>
      </c>
      <c r="F15575" s="14" t="s">
        <v>21866</v>
      </c>
    </row>
    <row r="15576" s="2" customFormat="1" customHeight="1" spans="1:6">
      <c r="A15576" s="8">
        <v>15575</v>
      </c>
      <c r="B15576" s="12">
        <v>9787506627855</v>
      </c>
      <c r="C15576" s="13" t="s">
        <v>21902</v>
      </c>
      <c r="D15576" s="14" t="s">
        <v>1093</v>
      </c>
      <c r="E15576" s="15">
        <v>45444</v>
      </c>
      <c r="F15576" s="14" t="s">
        <v>21866</v>
      </c>
    </row>
    <row r="15577" s="2" customFormat="1" customHeight="1" spans="1:6">
      <c r="A15577" s="8">
        <v>15576</v>
      </c>
      <c r="B15577" s="12">
        <v>9787402711654</v>
      </c>
      <c r="C15577" s="13" t="s">
        <v>22050</v>
      </c>
      <c r="D15577" s="14" t="s">
        <v>2301</v>
      </c>
      <c r="E15577" s="15">
        <v>44562</v>
      </c>
      <c r="F15577" s="14" t="s">
        <v>21866</v>
      </c>
    </row>
    <row r="15578" s="2" customFormat="1" customHeight="1" spans="1:6">
      <c r="A15578" s="8">
        <v>15577</v>
      </c>
      <c r="B15578" s="12">
        <v>9787159929661</v>
      </c>
      <c r="C15578" s="13" t="s">
        <v>22051</v>
      </c>
      <c r="D15578" s="14" t="s">
        <v>2301</v>
      </c>
      <c r="E15578" s="15">
        <v>45231</v>
      </c>
      <c r="F15578" s="14" t="s">
        <v>21866</v>
      </c>
    </row>
    <row r="15579" s="2" customFormat="1" customHeight="1" spans="1:6">
      <c r="A15579" s="8">
        <v>15578</v>
      </c>
      <c r="B15579" s="12">
        <v>9787265580662</v>
      </c>
      <c r="C15579" s="13" t="s">
        <v>22052</v>
      </c>
      <c r="D15579" s="14" t="s">
        <v>2301</v>
      </c>
      <c r="E15579" s="15">
        <v>45566</v>
      </c>
      <c r="F15579" s="14" t="s">
        <v>21866</v>
      </c>
    </row>
    <row r="15580" s="2" customFormat="1" customHeight="1" spans="1:6">
      <c r="A15580" s="8">
        <v>15579</v>
      </c>
      <c r="B15580" s="12">
        <v>9787698695896</v>
      </c>
      <c r="C15580" s="13" t="s">
        <v>22052</v>
      </c>
      <c r="D15580" s="14" t="s">
        <v>2301</v>
      </c>
      <c r="E15580" s="15">
        <v>45566</v>
      </c>
      <c r="F15580" s="14" t="s">
        <v>21866</v>
      </c>
    </row>
    <row r="15581" s="2" customFormat="1" customHeight="1" spans="1:6">
      <c r="A15581" s="8">
        <v>15580</v>
      </c>
      <c r="B15581" s="12">
        <v>9787388430663</v>
      </c>
      <c r="C15581" s="13" t="s">
        <v>22053</v>
      </c>
      <c r="D15581" s="14" t="s">
        <v>2301</v>
      </c>
      <c r="E15581" s="15">
        <v>45748</v>
      </c>
      <c r="F15581" s="14" t="s">
        <v>21866</v>
      </c>
    </row>
    <row r="15582" s="2" customFormat="1" customHeight="1" spans="1:6">
      <c r="A15582" s="8">
        <v>15581</v>
      </c>
      <c r="B15582" s="12">
        <v>9787587566725</v>
      </c>
      <c r="C15582" s="13" t="s">
        <v>22054</v>
      </c>
      <c r="D15582" s="14" t="s">
        <v>2301</v>
      </c>
      <c r="E15582" s="15">
        <v>44049</v>
      </c>
      <c r="F15582" s="14" t="s">
        <v>21866</v>
      </c>
    </row>
    <row r="15583" s="2" customFormat="1" customHeight="1" spans="1:6">
      <c r="A15583" s="8">
        <v>15582</v>
      </c>
      <c r="B15583" s="12">
        <v>9787870757798</v>
      </c>
      <c r="C15583" s="13" t="s">
        <v>22055</v>
      </c>
      <c r="D15583" s="14" t="s">
        <v>2301</v>
      </c>
      <c r="E15583" s="15">
        <v>44136</v>
      </c>
      <c r="F15583" s="14" t="s">
        <v>21866</v>
      </c>
    </row>
    <row r="15584" s="2" customFormat="1" customHeight="1" spans="1:6">
      <c r="A15584" s="8">
        <v>15583</v>
      </c>
      <c r="B15584" s="12">
        <v>9787384894583</v>
      </c>
      <c r="C15584" s="13" t="s">
        <v>22056</v>
      </c>
      <c r="D15584" s="14" t="s">
        <v>2334</v>
      </c>
      <c r="E15584" s="15">
        <v>44013</v>
      </c>
      <c r="F15584" s="73" t="s">
        <v>21866</v>
      </c>
    </row>
    <row r="15585" s="2" customFormat="1" customHeight="1" spans="1:6">
      <c r="A15585" s="8">
        <v>15584</v>
      </c>
      <c r="B15585" s="12">
        <v>9787929662029</v>
      </c>
      <c r="C15585" s="13" t="s">
        <v>22057</v>
      </c>
      <c r="D15585" s="14" t="s">
        <v>1802</v>
      </c>
      <c r="E15585" s="15">
        <v>44593</v>
      </c>
      <c r="F15585" s="14" t="s">
        <v>21866</v>
      </c>
    </row>
    <row r="15586" s="2" customFormat="1" customHeight="1" spans="1:6">
      <c r="A15586" s="8">
        <v>15585</v>
      </c>
      <c r="B15586" s="12">
        <v>9787518817765</v>
      </c>
      <c r="C15586" s="13" t="s">
        <v>22058</v>
      </c>
      <c r="D15586" s="14" t="s">
        <v>1125</v>
      </c>
      <c r="E15586" s="15">
        <v>45139</v>
      </c>
      <c r="F15586" s="14" t="s">
        <v>21866</v>
      </c>
    </row>
    <row r="15587" s="2" customFormat="1" customHeight="1" spans="1:6">
      <c r="A15587" s="8">
        <v>15586</v>
      </c>
      <c r="B15587" s="12">
        <v>9787497291704</v>
      </c>
      <c r="C15587" s="13" t="s">
        <v>22059</v>
      </c>
      <c r="D15587" s="14" t="s">
        <v>1498</v>
      </c>
      <c r="E15587" s="15">
        <v>44927</v>
      </c>
      <c r="F15587" s="14" t="s">
        <v>21866</v>
      </c>
    </row>
    <row r="15588" s="2" customFormat="1" customHeight="1" spans="1:6">
      <c r="A15588" s="8">
        <v>15587</v>
      </c>
      <c r="B15588" s="12">
        <v>9787112238611</v>
      </c>
      <c r="C15588" s="13" t="s">
        <v>22060</v>
      </c>
      <c r="D15588" s="14" t="s">
        <v>1682</v>
      </c>
      <c r="E15588" s="15">
        <v>44075</v>
      </c>
      <c r="F15588" s="14" t="s">
        <v>21866</v>
      </c>
    </row>
    <row r="15589" s="2" customFormat="1" customHeight="1" spans="1:6">
      <c r="A15589" s="8">
        <v>15588</v>
      </c>
      <c r="B15589" s="12">
        <v>9787218660612</v>
      </c>
      <c r="C15589" s="13" t="s">
        <v>22061</v>
      </c>
      <c r="D15589" s="14" t="s">
        <v>1682</v>
      </c>
      <c r="E15589" s="15">
        <v>43952</v>
      </c>
      <c r="F15589" s="14" t="s">
        <v>21866</v>
      </c>
    </row>
    <row r="15590" s="2" customFormat="1" customHeight="1" spans="1:6">
      <c r="A15590" s="8">
        <v>15589</v>
      </c>
      <c r="B15590" s="12">
        <v>9787274173602</v>
      </c>
      <c r="C15590" s="13" t="s">
        <v>22062</v>
      </c>
      <c r="D15590" s="14" t="s">
        <v>1682</v>
      </c>
      <c r="E15590" s="15">
        <v>44287</v>
      </c>
      <c r="F15590" s="14" t="s">
        <v>21866</v>
      </c>
    </row>
    <row r="15591" s="2" customFormat="1" customHeight="1" spans="1:6">
      <c r="A15591" s="8">
        <v>15590</v>
      </c>
      <c r="B15591" s="12">
        <v>9787301498610</v>
      </c>
      <c r="C15591" s="13" t="s">
        <v>21952</v>
      </c>
      <c r="D15591" s="14" t="s">
        <v>1682</v>
      </c>
      <c r="E15591" s="15">
        <v>44774</v>
      </c>
      <c r="F15591" s="14" t="s">
        <v>21866</v>
      </c>
    </row>
    <row r="15592" s="2" customFormat="1" customHeight="1" spans="1:6">
      <c r="A15592" s="8">
        <v>15591</v>
      </c>
      <c r="B15592" s="12">
        <v>9787352070780</v>
      </c>
      <c r="C15592" s="13" t="s">
        <v>22063</v>
      </c>
      <c r="D15592" s="14" t="s">
        <v>1682</v>
      </c>
      <c r="E15592" s="15">
        <v>44197</v>
      </c>
      <c r="F15592" s="14" t="s">
        <v>21866</v>
      </c>
    </row>
    <row r="15593" s="2" customFormat="1" customHeight="1" spans="1:6">
      <c r="A15593" s="8">
        <v>15592</v>
      </c>
      <c r="B15593" s="12">
        <v>9787490845814</v>
      </c>
      <c r="C15593" s="13" t="s">
        <v>22064</v>
      </c>
      <c r="D15593" s="14" t="s">
        <v>1682</v>
      </c>
      <c r="E15593" s="15">
        <v>45292</v>
      </c>
      <c r="F15593" s="14" t="s">
        <v>21866</v>
      </c>
    </row>
    <row r="15594" s="2" customFormat="1" customHeight="1" spans="1:6">
      <c r="A15594" s="8">
        <v>15593</v>
      </c>
      <c r="B15594" s="12">
        <v>9787144291021</v>
      </c>
      <c r="C15594" s="13" t="s">
        <v>22065</v>
      </c>
      <c r="D15594" s="14" t="s">
        <v>1856</v>
      </c>
      <c r="E15594" s="15">
        <v>43983</v>
      </c>
      <c r="F15594" s="14" t="s">
        <v>21866</v>
      </c>
    </row>
    <row r="15595" s="2" customFormat="1" customHeight="1" spans="1:6">
      <c r="A15595" s="8">
        <v>15594</v>
      </c>
      <c r="B15595" s="12">
        <v>9787333132033</v>
      </c>
      <c r="C15595" s="13" t="s">
        <v>22063</v>
      </c>
      <c r="D15595" s="14" t="s">
        <v>1856</v>
      </c>
      <c r="E15595" s="15">
        <v>44197</v>
      </c>
      <c r="F15595" s="14" t="s">
        <v>21866</v>
      </c>
    </row>
    <row r="15596" s="2" customFormat="1" customHeight="1" spans="1:6">
      <c r="A15596" s="8">
        <v>15595</v>
      </c>
      <c r="B15596" s="12">
        <v>9787382261983</v>
      </c>
      <c r="C15596" s="13" t="s">
        <v>22066</v>
      </c>
      <c r="D15596" s="14" t="s">
        <v>975</v>
      </c>
      <c r="E15596" s="15">
        <v>45474</v>
      </c>
      <c r="F15596" s="14" t="s">
        <v>21866</v>
      </c>
    </row>
    <row r="15597" s="2" customFormat="1" customHeight="1" spans="1:6">
      <c r="A15597" s="8">
        <v>15596</v>
      </c>
      <c r="B15597" s="12">
        <v>9787681622796</v>
      </c>
      <c r="C15597" s="13" t="s">
        <v>22067</v>
      </c>
      <c r="D15597" s="14" t="s">
        <v>3595</v>
      </c>
      <c r="E15597" s="15">
        <v>45597</v>
      </c>
      <c r="F15597" s="14" t="s">
        <v>21866</v>
      </c>
    </row>
    <row r="15598" s="2" customFormat="1" customHeight="1" spans="1:6">
      <c r="A15598" s="8">
        <v>15597</v>
      </c>
      <c r="B15598" s="9">
        <v>9787208189881</v>
      </c>
      <c r="C15598" s="16" t="s">
        <v>22068</v>
      </c>
      <c r="D15598" s="10" t="s">
        <v>993</v>
      </c>
      <c r="E15598" s="11">
        <v>45474</v>
      </c>
      <c r="F15598" s="10" t="s">
        <v>22069</v>
      </c>
    </row>
    <row r="15599" s="2" customFormat="1" customHeight="1" spans="1:6">
      <c r="A15599" s="8">
        <v>15598</v>
      </c>
      <c r="B15599" s="12">
        <v>9787610601036</v>
      </c>
      <c r="C15599" s="13" t="s">
        <v>22070</v>
      </c>
      <c r="D15599" s="14" t="s">
        <v>1856</v>
      </c>
      <c r="E15599" s="15">
        <v>44044</v>
      </c>
      <c r="F15599" s="14" t="s">
        <v>22071</v>
      </c>
    </row>
    <row r="15600" s="2" customFormat="1" customHeight="1" spans="1:6">
      <c r="A15600" s="8">
        <v>15599</v>
      </c>
      <c r="B15600" s="21">
        <v>9787522841069</v>
      </c>
      <c r="C15600" s="22" t="s">
        <v>22072</v>
      </c>
      <c r="D15600" s="23" t="s">
        <v>1517</v>
      </c>
      <c r="E15600" s="24">
        <v>45658</v>
      </c>
      <c r="F15600" s="23" t="s">
        <v>22073</v>
      </c>
    </row>
    <row r="15601" s="2" customFormat="1" customHeight="1" spans="1:6">
      <c r="A15601" s="8">
        <v>15600</v>
      </c>
      <c r="B15601" s="21">
        <v>9787522835822</v>
      </c>
      <c r="C15601" s="22" t="s">
        <v>22074</v>
      </c>
      <c r="D15601" s="23" t="s">
        <v>999</v>
      </c>
      <c r="E15601" s="24">
        <v>45413</v>
      </c>
      <c r="F15601" s="23" t="s">
        <v>22073</v>
      </c>
    </row>
    <row r="15602" s="2" customFormat="1" customHeight="1" spans="1:6">
      <c r="A15602" s="8">
        <v>15601</v>
      </c>
      <c r="B15602" s="21">
        <v>9787519128111</v>
      </c>
      <c r="C15602" s="22" t="s">
        <v>22075</v>
      </c>
      <c r="D15602" s="23" t="s">
        <v>7990</v>
      </c>
      <c r="E15602" s="24">
        <v>44501</v>
      </c>
      <c r="F15602" s="23" t="s">
        <v>22073</v>
      </c>
    </row>
    <row r="15603" s="2" customFormat="1" customHeight="1" spans="1:6">
      <c r="A15603" s="8">
        <v>15602</v>
      </c>
      <c r="B15603" s="9">
        <v>9787516838686</v>
      </c>
      <c r="C15603" s="17" t="s">
        <v>22076</v>
      </c>
      <c r="D15603" s="18" t="s">
        <v>1093</v>
      </c>
      <c r="E15603" s="11">
        <v>45108</v>
      </c>
      <c r="F15603" s="18" t="s">
        <v>22073</v>
      </c>
    </row>
    <row r="15604" s="2" customFormat="1" customHeight="1" spans="1:6">
      <c r="A15604" s="8">
        <v>15603</v>
      </c>
      <c r="B15604" s="21">
        <v>9787312056321</v>
      </c>
      <c r="C15604" s="22" t="s">
        <v>22077</v>
      </c>
      <c r="D15604" s="23" t="s">
        <v>2096</v>
      </c>
      <c r="E15604" s="24">
        <v>44986</v>
      </c>
      <c r="F15604" s="23" t="s">
        <v>22073</v>
      </c>
    </row>
    <row r="15605" s="2" customFormat="1" customHeight="1" spans="1:6">
      <c r="A15605" s="8">
        <v>15604</v>
      </c>
      <c r="B15605" s="21">
        <v>9787302676799</v>
      </c>
      <c r="C15605" s="22" t="s">
        <v>22078</v>
      </c>
      <c r="D15605" s="23" t="s">
        <v>1093</v>
      </c>
      <c r="E15605" s="24">
        <v>45627</v>
      </c>
      <c r="F15605" s="23" t="s">
        <v>22073</v>
      </c>
    </row>
    <row r="15606" s="2" customFormat="1" customHeight="1" spans="1:6">
      <c r="A15606" s="8">
        <v>15605</v>
      </c>
      <c r="B15606" s="21">
        <v>9787302676218</v>
      </c>
      <c r="C15606" s="22" t="s">
        <v>22079</v>
      </c>
      <c r="D15606" s="23" t="s">
        <v>1093</v>
      </c>
      <c r="E15606" s="24">
        <v>45627</v>
      </c>
      <c r="F15606" s="23" t="s">
        <v>22073</v>
      </c>
    </row>
    <row r="15607" s="2" customFormat="1" customHeight="1" spans="1:6">
      <c r="A15607" s="8">
        <v>15606</v>
      </c>
      <c r="B15607" s="21">
        <v>9787302674481</v>
      </c>
      <c r="C15607" s="22" t="s">
        <v>22080</v>
      </c>
      <c r="D15607" s="23" t="s">
        <v>1093</v>
      </c>
      <c r="E15607" s="24">
        <v>45627</v>
      </c>
      <c r="F15607" s="23" t="s">
        <v>22073</v>
      </c>
    </row>
    <row r="15608" s="2" customFormat="1" customHeight="1" spans="1:6">
      <c r="A15608" s="8">
        <v>15607</v>
      </c>
      <c r="B15608" s="21">
        <v>9787302672265</v>
      </c>
      <c r="C15608" s="22" t="s">
        <v>22081</v>
      </c>
      <c r="D15608" s="23" t="s">
        <v>1093</v>
      </c>
      <c r="E15608" s="24">
        <v>45566</v>
      </c>
      <c r="F15608" s="23" t="s">
        <v>22073</v>
      </c>
    </row>
    <row r="15609" s="2" customFormat="1" customHeight="1" spans="1:6">
      <c r="A15609" s="8">
        <v>15608</v>
      </c>
      <c r="B15609" s="21">
        <v>9787302672166</v>
      </c>
      <c r="C15609" s="22" t="s">
        <v>22082</v>
      </c>
      <c r="D15609" s="23" t="s">
        <v>1093</v>
      </c>
      <c r="E15609" s="24">
        <v>45566</v>
      </c>
      <c r="F15609" s="23" t="s">
        <v>22073</v>
      </c>
    </row>
    <row r="15610" s="2" customFormat="1" customHeight="1" spans="1:6">
      <c r="A15610" s="8">
        <v>15609</v>
      </c>
      <c r="B15610" s="21">
        <v>9787302669098</v>
      </c>
      <c r="C15610" s="22" t="s">
        <v>22083</v>
      </c>
      <c r="D15610" s="23" t="s">
        <v>1093</v>
      </c>
      <c r="E15610" s="24">
        <v>45536</v>
      </c>
      <c r="F15610" s="23" t="s">
        <v>22073</v>
      </c>
    </row>
    <row r="15611" s="2" customFormat="1" customHeight="1" spans="1:6">
      <c r="A15611" s="8">
        <v>15610</v>
      </c>
      <c r="B15611" s="21">
        <v>9787302668657</v>
      </c>
      <c r="C15611" s="22" t="s">
        <v>22084</v>
      </c>
      <c r="D15611" s="23" t="s">
        <v>1093</v>
      </c>
      <c r="E15611" s="24">
        <v>45505</v>
      </c>
      <c r="F15611" s="23" t="s">
        <v>22073</v>
      </c>
    </row>
    <row r="15612" s="2" customFormat="1" customHeight="1" spans="1:6">
      <c r="A15612" s="8">
        <v>15611</v>
      </c>
      <c r="B15612" s="21">
        <v>9787302668589</v>
      </c>
      <c r="C15612" s="22" t="s">
        <v>22085</v>
      </c>
      <c r="D15612" s="23" t="s">
        <v>1093</v>
      </c>
      <c r="E15612" s="24">
        <v>45505</v>
      </c>
      <c r="F15612" s="23" t="s">
        <v>22073</v>
      </c>
    </row>
    <row r="15613" s="2" customFormat="1" customHeight="1" spans="1:6">
      <c r="A15613" s="8">
        <v>15612</v>
      </c>
      <c r="B15613" s="21">
        <v>9787302666592</v>
      </c>
      <c r="C15613" s="22" t="s">
        <v>22086</v>
      </c>
      <c r="D15613" s="23" t="s">
        <v>1093</v>
      </c>
      <c r="E15613" s="24">
        <v>45505</v>
      </c>
      <c r="F15613" s="23" t="s">
        <v>22073</v>
      </c>
    </row>
    <row r="15614" s="2" customFormat="1" customHeight="1" spans="1:6">
      <c r="A15614" s="8">
        <v>15613</v>
      </c>
      <c r="B15614" s="21">
        <v>9787302665144</v>
      </c>
      <c r="C15614" s="22" t="s">
        <v>22087</v>
      </c>
      <c r="D15614" s="23" t="s">
        <v>1093</v>
      </c>
      <c r="E15614" s="24">
        <v>45474</v>
      </c>
      <c r="F15614" s="23" t="s">
        <v>22073</v>
      </c>
    </row>
    <row r="15615" s="2" customFormat="1" customHeight="1" spans="1:6">
      <c r="A15615" s="8">
        <v>15614</v>
      </c>
      <c r="B15615" s="21">
        <v>9787302664499</v>
      </c>
      <c r="C15615" s="22" t="s">
        <v>22088</v>
      </c>
      <c r="D15615" s="23" t="s">
        <v>1093</v>
      </c>
      <c r="E15615" s="24">
        <v>45505</v>
      </c>
      <c r="F15615" s="23" t="s">
        <v>22073</v>
      </c>
    </row>
    <row r="15616" s="2" customFormat="1" customHeight="1" spans="1:6">
      <c r="A15616" s="8">
        <v>15615</v>
      </c>
      <c r="B15616" s="21">
        <v>9787302664093</v>
      </c>
      <c r="C15616" s="22" t="s">
        <v>22089</v>
      </c>
      <c r="D15616" s="23" t="s">
        <v>1093</v>
      </c>
      <c r="E15616" s="24">
        <v>45444</v>
      </c>
      <c r="F15616" s="23" t="s">
        <v>22073</v>
      </c>
    </row>
    <row r="15617" s="2" customFormat="1" customHeight="1" spans="1:6">
      <c r="A15617" s="8">
        <v>15616</v>
      </c>
      <c r="B15617" s="21">
        <v>9787302660927</v>
      </c>
      <c r="C15617" s="22" t="s">
        <v>22090</v>
      </c>
      <c r="D15617" s="23" t="s">
        <v>1093</v>
      </c>
      <c r="E15617" s="24">
        <v>45474</v>
      </c>
      <c r="F15617" s="23" t="s">
        <v>22073</v>
      </c>
    </row>
    <row r="15618" s="2" customFormat="1" customHeight="1" spans="1:6">
      <c r="A15618" s="8">
        <v>15617</v>
      </c>
      <c r="B15618" s="21">
        <v>9787302660705</v>
      </c>
      <c r="C15618" s="22" t="s">
        <v>22091</v>
      </c>
      <c r="D15618" s="23" t="s">
        <v>1093</v>
      </c>
      <c r="E15618" s="24">
        <v>45413</v>
      </c>
      <c r="F15618" s="23" t="s">
        <v>22073</v>
      </c>
    </row>
    <row r="15619" s="2" customFormat="1" customHeight="1" spans="1:6">
      <c r="A15619" s="8">
        <v>15618</v>
      </c>
      <c r="B15619" s="21">
        <v>9787302660422</v>
      </c>
      <c r="C15619" s="22" t="s">
        <v>22092</v>
      </c>
      <c r="D15619" s="23" t="s">
        <v>1093</v>
      </c>
      <c r="E15619" s="24">
        <v>45444</v>
      </c>
      <c r="F15619" s="23" t="s">
        <v>22073</v>
      </c>
    </row>
    <row r="15620" s="2" customFormat="1" customHeight="1" spans="1:6">
      <c r="A15620" s="8">
        <v>15619</v>
      </c>
      <c r="B15620" s="21">
        <v>9787302659792</v>
      </c>
      <c r="C15620" s="22" t="s">
        <v>21612</v>
      </c>
      <c r="D15620" s="23" t="s">
        <v>1093</v>
      </c>
      <c r="E15620" s="24">
        <v>45444</v>
      </c>
      <c r="F15620" s="23" t="s">
        <v>22073</v>
      </c>
    </row>
    <row r="15621" s="2" customFormat="1" customHeight="1" spans="1:6">
      <c r="A15621" s="8">
        <v>15620</v>
      </c>
      <c r="B15621" s="21">
        <v>9787302659518</v>
      </c>
      <c r="C15621" s="22" t="s">
        <v>22093</v>
      </c>
      <c r="D15621" s="23" t="s">
        <v>1093</v>
      </c>
      <c r="E15621" s="24">
        <v>45383</v>
      </c>
      <c r="F15621" s="23" t="s">
        <v>22073</v>
      </c>
    </row>
    <row r="15622" s="2" customFormat="1" customHeight="1" spans="1:6">
      <c r="A15622" s="8">
        <v>15621</v>
      </c>
      <c r="B15622" s="21">
        <v>9787302658214</v>
      </c>
      <c r="C15622" s="22" t="s">
        <v>22094</v>
      </c>
      <c r="D15622" s="23" t="s">
        <v>1093</v>
      </c>
      <c r="E15622" s="24">
        <v>45383</v>
      </c>
      <c r="F15622" s="23" t="s">
        <v>22073</v>
      </c>
    </row>
    <row r="15623" s="2" customFormat="1" customHeight="1" spans="1:6">
      <c r="A15623" s="8">
        <v>15622</v>
      </c>
      <c r="B15623" s="21">
        <v>9787302657637</v>
      </c>
      <c r="C15623" s="22" t="s">
        <v>22095</v>
      </c>
      <c r="D15623" s="23" t="s">
        <v>1093</v>
      </c>
      <c r="E15623" s="24">
        <v>45383</v>
      </c>
      <c r="F15623" s="23" t="s">
        <v>22073</v>
      </c>
    </row>
    <row r="15624" s="2" customFormat="1" customHeight="1" spans="1:6">
      <c r="A15624" s="8">
        <v>15623</v>
      </c>
      <c r="B15624" s="21">
        <v>9787302657491</v>
      </c>
      <c r="C15624" s="22" t="s">
        <v>22096</v>
      </c>
      <c r="D15624" s="23" t="s">
        <v>1093</v>
      </c>
      <c r="E15624" s="24">
        <v>45383</v>
      </c>
      <c r="F15624" s="23" t="s">
        <v>22073</v>
      </c>
    </row>
    <row r="15625" s="2" customFormat="1" customHeight="1" spans="1:6">
      <c r="A15625" s="8">
        <v>15624</v>
      </c>
      <c r="B15625" s="21">
        <v>9787302657026</v>
      </c>
      <c r="C15625" s="22" t="s">
        <v>22097</v>
      </c>
      <c r="D15625" s="23" t="s">
        <v>1093</v>
      </c>
      <c r="E15625" s="24">
        <v>45352</v>
      </c>
      <c r="F15625" s="23" t="s">
        <v>22073</v>
      </c>
    </row>
    <row r="15626" s="2" customFormat="1" customHeight="1" spans="1:6">
      <c r="A15626" s="8">
        <v>15625</v>
      </c>
      <c r="B15626" s="21">
        <v>9787302655992</v>
      </c>
      <c r="C15626" s="22" t="s">
        <v>22098</v>
      </c>
      <c r="D15626" s="23" t="s">
        <v>1093</v>
      </c>
      <c r="E15626" s="24">
        <v>45352</v>
      </c>
      <c r="F15626" s="23" t="s">
        <v>22073</v>
      </c>
    </row>
    <row r="15627" s="2" customFormat="1" customHeight="1" spans="1:6">
      <c r="A15627" s="8">
        <v>15626</v>
      </c>
      <c r="B15627" s="21">
        <v>9787302655657</v>
      </c>
      <c r="C15627" s="22" t="s">
        <v>22099</v>
      </c>
      <c r="D15627" s="23" t="s">
        <v>1093</v>
      </c>
      <c r="E15627" s="24">
        <v>45352</v>
      </c>
      <c r="F15627" s="23" t="s">
        <v>22073</v>
      </c>
    </row>
    <row r="15628" s="2" customFormat="1" customHeight="1" spans="1:6">
      <c r="A15628" s="8">
        <v>15627</v>
      </c>
      <c r="B15628" s="21">
        <v>9787302654865</v>
      </c>
      <c r="C15628" s="22" t="s">
        <v>22100</v>
      </c>
      <c r="D15628" s="23" t="s">
        <v>1093</v>
      </c>
      <c r="E15628" s="24">
        <v>45352</v>
      </c>
      <c r="F15628" s="23" t="s">
        <v>22073</v>
      </c>
    </row>
    <row r="15629" s="2" customFormat="1" customHeight="1" spans="1:6">
      <c r="A15629" s="8">
        <v>15628</v>
      </c>
      <c r="B15629" s="21">
        <v>9787302653974</v>
      </c>
      <c r="C15629" s="22" t="s">
        <v>22101</v>
      </c>
      <c r="D15629" s="23" t="s">
        <v>1093</v>
      </c>
      <c r="E15629" s="24">
        <v>45352</v>
      </c>
      <c r="F15629" s="23" t="s">
        <v>22073</v>
      </c>
    </row>
    <row r="15630" s="2" customFormat="1" customHeight="1" spans="1:6">
      <c r="A15630" s="8">
        <v>15629</v>
      </c>
      <c r="B15630" s="21">
        <v>9787302651024</v>
      </c>
      <c r="C15630" s="22" t="s">
        <v>22102</v>
      </c>
      <c r="D15630" s="23" t="s">
        <v>1093</v>
      </c>
      <c r="E15630" s="24">
        <v>45292</v>
      </c>
      <c r="F15630" s="23" t="s">
        <v>22073</v>
      </c>
    </row>
    <row r="15631" s="2" customFormat="1" customHeight="1" spans="1:6">
      <c r="A15631" s="8">
        <v>15630</v>
      </c>
      <c r="B15631" s="21">
        <v>9787302637479</v>
      </c>
      <c r="C15631" s="22" t="s">
        <v>22103</v>
      </c>
      <c r="D15631" s="23" t="s">
        <v>1093</v>
      </c>
      <c r="E15631" s="24">
        <v>45170</v>
      </c>
      <c r="F15631" s="23" t="s">
        <v>22073</v>
      </c>
    </row>
    <row r="15632" s="2" customFormat="1" customHeight="1" spans="1:6">
      <c r="A15632" s="8">
        <v>15631</v>
      </c>
      <c r="B15632" s="21">
        <v>9787302634669</v>
      </c>
      <c r="C15632" s="22" t="s">
        <v>22104</v>
      </c>
      <c r="D15632" s="23" t="s">
        <v>1093</v>
      </c>
      <c r="E15632" s="24">
        <v>45292</v>
      </c>
      <c r="F15632" s="23" t="s">
        <v>22073</v>
      </c>
    </row>
    <row r="15633" s="2" customFormat="1" customHeight="1" spans="1:6">
      <c r="A15633" s="8">
        <v>15632</v>
      </c>
      <c r="B15633" s="21">
        <v>9787302628620</v>
      </c>
      <c r="C15633" s="22" t="s">
        <v>22105</v>
      </c>
      <c r="D15633" s="23" t="s">
        <v>1093</v>
      </c>
      <c r="E15633" s="24">
        <v>45078</v>
      </c>
      <c r="F15633" s="23" t="s">
        <v>22073</v>
      </c>
    </row>
    <row r="15634" s="2" customFormat="1" customHeight="1" spans="1:6">
      <c r="A15634" s="8">
        <v>15633</v>
      </c>
      <c r="B15634" s="21">
        <v>9787302624790</v>
      </c>
      <c r="C15634" s="22" t="s">
        <v>22106</v>
      </c>
      <c r="D15634" s="23" t="s">
        <v>1093</v>
      </c>
      <c r="E15634" s="24">
        <v>44986</v>
      </c>
      <c r="F15634" s="23" t="s">
        <v>22073</v>
      </c>
    </row>
    <row r="15635" s="2" customFormat="1" customHeight="1" spans="1:6">
      <c r="A15635" s="8">
        <v>15634</v>
      </c>
      <c r="B15635" s="21">
        <v>9787302619840</v>
      </c>
      <c r="C15635" s="22" t="s">
        <v>22107</v>
      </c>
      <c r="D15635" s="23" t="s">
        <v>1093</v>
      </c>
      <c r="E15635" s="24">
        <v>44835</v>
      </c>
      <c r="F15635" s="23" t="s">
        <v>22073</v>
      </c>
    </row>
    <row r="15636" s="2" customFormat="1" customHeight="1" spans="1:6">
      <c r="A15636" s="8">
        <v>15635</v>
      </c>
      <c r="B15636" s="21">
        <v>9787302619239</v>
      </c>
      <c r="C15636" s="22" t="s">
        <v>22108</v>
      </c>
      <c r="D15636" s="23" t="s">
        <v>1093</v>
      </c>
      <c r="E15636" s="24">
        <v>44896</v>
      </c>
      <c r="F15636" s="23" t="s">
        <v>22073</v>
      </c>
    </row>
    <row r="15637" s="2" customFormat="1" customHeight="1" spans="1:6">
      <c r="A15637" s="8">
        <v>15636</v>
      </c>
      <c r="B15637" s="21">
        <v>9787302618508</v>
      </c>
      <c r="C15637" s="22" t="s">
        <v>22109</v>
      </c>
      <c r="D15637" s="23" t="s">
        <v>1093</v>
      </c>
      <c r="E15637" s="24">
        <v>44927</v>
      </c>
      <c r="F15637" s="23" t="s">
        <v>22073</v>
      </c>
    </row>
    <row r="15638" s="2" customFormat="1" customHeight="1" spans="1:6">
      <c r="A15638" s="8">
        <v>15637</v>
      </c>
      <c r="B15638" s="21">
        <v>9787302609599</v>
      </c>
      <c r="C15638" s="22" t="s">
        <v>22110</v>
      </c>
      <c r="D15638" s="23" t="s">
        <v>1093</v>
      </c>
      <c r="E15638" s="24">
        <v>44713</v>
      </c>
      <c r="F15638" s="23" t="s">
        <v>22073</v>
      </c>
    </row>
    <row r="15639" s="2" customFormat="1" customHeight="1" spans="1:6">
      <c r="A15639" s="8">
        <v>15638</v>
      </c>
      <c r="B15639" s="21">
        <v>9787302606987</v>
      </c>
      <c r="C15639" s="22" t="s">
        <v>22111</v>
      </c>
      <c r="D15639" s="23" t="s">
        <v>1093</v>
      </c>
      <c r="E15639" s="24">
        <v>44805</v>
      </c>
      <c r="F15639" s="23" t="s">
        <v>22073</v>
      </c>
    </row>
    <row r="15640" s="2" customFormat="1" customHeight="1" spans="1:6">
      <c r="A15640" s="8">
        <v>15639</v>
      </c>
      <c r="B15640" s="21">
        <v>9787302604884</v>
      </c>
      <c r="C15640" s="22" t="s">
        <v>22112</v>
      </c>
      <c r="D15640" s="23" t="s">
        <v>1093</v>
      </c>
      <c r="E15640" s="24">
        <v>44682</v>
      </c>
      <c r="F15640" s="23" t="s">
        <v>22073</v>
      </c>
    </row>
    <row r="15641" s="2" customFormat="1" customHeight="1" spans="1:6">
      <c r="A15641" s="8">
        <v>15640</v>
      </c>
      <c r="B15641" s="21">
        <v>9787302604396</v>
      </c>
      <c r="C15641" s="22" t="s">
        <v>22113</v>
      </c>
      <c r="D15641" s="23" t="s">
        <v>1093</v>
      </c>
      <c r="E15641" s="24">
        <v>44713</v>
      </c>
      <c r="F15641" s="23" t="s">
        <v>22073</v>
      </c>
    </row>
    <row r="15642" s="2" customFormat="1" customHeight="1" spans="1:6">
      <c r="A15642" s="8">
        <v>15641</v>
      </c>
      <c r="B15642" s="21">
        <v>9787302602088</v>
      </c>
      <c r="C15642" s="22" t="s">
        <v>22114</v>
      </c>
      <c r="D15642" s="23" t="s">
        <v>1093</v>
      </c>
      <c r="E15642" s="24">
        <v>44713</v>
      </c>
      <c r="F15642" s="23" t="s">
        <v>22073</v>
      </c>
    </row>
    <row r="15643" s="2" customFormat="1" customHeight="1" spans="1:6">
      <c r="A15643" s="8">
        <v>15642</v>
      </c>
      <c r="B15643" s="21">
        <v>9787302601555</v>
      </c>
      <c r="C15643" s="22" t="s">
        <v>22115</v>
      </c>
      <c r="D15643" s="23" t="s">
        <v>1093</v>
      </c>
      <c r="E15643" s="24">
        <v>44652</v>
      </c>
      <c r="F15643" s="23" t="s">
        <v>22073</v>
      </c>
    </row>
    <row r="15644" s="2" customFormat="1" customHeight="1" spans="1:6">
      <c r="A15644" s="8">
        <v>15643</v>
      </c>
      <c r="B15644" s="21">
        <v>9787302596516</v>
      </c>
      <c r="C15644" s="22" t="s">
        <v>22116</v>
      </c>
      <c r="D15644" s="23" t="s">
        <v>1093</v>
      </c>
      <c r="E15644" s="24">
        <v>44562</v>
      </c>
      <c r="F15644" s="23" t="s">
        <v>22073</v>
      </c>
    </row>
    <row r="15645" s="2" customFormat="1" customHeight="1" spans="1:6">
      <c r="A15645" s="8">
        <v>15644</v>
      </c>
      <c r="B15645" s="21">
        <v>9787302590958</v>
      </c>
      <c r="C15645" s="22" t="s">
        <v>22117</v>
      </c>
      <c r="D15645" s="23" t="s">
        <v>1093</v>
      </c>
      <c r="E15645" s="24">
        <v>44470</v>
      </c>
      <c r="F15645" s="23" t="s">
        <v>22073</v>
      </c>
    </row>
    <row r="15646" s="2" customFormat="1" customHeight="1" spans="1:6">
      <c r="A15646" s="8">
        <v>15645</v>
      </c>
      <c r="B15646" s="21">
        <v>9787302574279</v>
      </c>
      <c r="C15646" s="22" t="s">
        <v>22118</v>
      </c>
      <c r="D15646" s="23" t="s">
        <v>1093</v>
      </c>
      <c r="E15646" s="24">
        <v>44287</v>
      </c>
      <c r="F15646" s="23" t="s">
        <v>22073</v>
      </c>
    </row>
    <row r="15647" s="2" customFormat="1" customHeight="1" spans="1:6">
      <c r="A15647" s="8">
        <v>15646</v>
      </c>
      <c r="B15647" s="21">
        <v>9787302570646</v>
      </c>
      <c r="C15647" s="22" t="s">
        <v>22119</v>
      </c>
      <c r="D15647" s="23" t="s">
        <v>1093</v>
      </c>
      <c r="E15647" s="24">
        <v>44256</v>
      </c>
      <c r="F15647" s="23" t="s">
        <v>22073</v>
      </c>
    </row>
    <row r="15648" s="2" customFormat="1" customHeight="1" spans="1:6">
      <c r="A15648" s="8">
        <v>15647</v>
      </c>
      <c r="B15648" s="21">
        <v>9787302568209</v>
      </c>
      <c r="C15648" s="22" t="s">
        <v>22120</v>
      </c>
      <c r="D15648" s="23" t="s">
        <v>1093</v>
      </c>
      <c r="E15648" s="24">
        <v>44287</v>
      </c>
      <c r="F15648" s="23" t="s">
        <v>22073</v>
      </c>
    </row>
    <row r="15649" s="2" customFormat="1" customHeight="1" spans="1:6">
      <c r="A15649" s="8">
        <v>15648</v>
      </c>
      <c r="B15649" s="9">
        <v>9787122433923</v>
      </c>
      <c r="C15649" s="16" t="s">
        <v>22121</v>
      </c>
      <c r="D15649" s="10" t="s">
        <v>3238</v>
      </c>
      <c r="E15649" s="11">
        <v>45445</v>
      </c>
      <c r="F15649" s="10" t="s">
        <v>22073</v>
      </c>
    </row>
    <row r="15650" s="2" customFormat="1" customHeight="1" spans="1:6">
      <c r="A15650" s="8">
        <v>15649</v>
      </c>
      <c r="B15650" s="21">
        <v>9787122422620</v>
      </c>
      <c r="C15650" s="22" t="s">
        <v>22122</v>
      </c>
      <c r="D15650" s="23" t="s">
        <v>2033</v>
      </c>
      <c r="E15650" s="24">
        <v>44927</v>
      </c>
      <c r="F15650" s="23" t="s">
        <v>22073</v>
      </c>
    </row>
    <row r="15651" s="2" customFormat="1" customHeight="1" spans="1:6">
      <c r="A15651" s="8">
        <v>15650</v>
      </c>
      <c r="B15651" s="9">
        <v>9787121464577</v>
      </c>
      <c r="C15651" s="16" t="s">
        <v>22123</v>
      </c>
      <c r="D15651" s="10" t="s">
        <v>1682</v>
      </c>
      <c r="E15651" s="11">
        <v>45200</v>
      </c>
      <c r="F15651" s="10" t="s">
        <v>22073</v>
      </c>
    </row>
    <row r="15652" s="2" customFormat="1" customHeight="1" spans="1:6">
      <c r="A15652" s="8">
        <v>15651</v>
      </c>
      <c r="B15652" s="9">
        <v>9787121454868</v>
      </c>
      <c r="C15652" s="16" t="s">
        <v>22124</v>
      </c>
      <c r="D15652" s="10" t="s">
        <v>1682</v>
      </c>
      <c r="E15652" s="11">
        <v>45108</v>
      </c>
      <c r="F15652" s="10" t="s">
        <v>22073</v>
      </c>
    </row>
    <row r="15653" s="2" customFormat="1" customHeight="1" spans="1:6">
      <c r="A15653" s="8">
        <v>15652</v>
      </c>
      <c r="B15653" s="9">
        <v>9787121453274</v>
      </c>
      <c r="C15653" s="16" t="s">
        <v>22125</v>
      </c>
      <c r="D15653" s="10" t="s">
        <v>1682</v>
      </c>
      <c r="E15653" s="11">
        <v>44986</v>
      </c>
      <c r="F15653" s="10" t="s">
        <v>22073</v>
      </c>
    </row>
    <row r="15654" s="2" customFormat="1" customHeight="1" spans="1:6">
      <c r="A15654" s="8">
        <v>15653</v>
      </c>
      <c r="B15654" s="21">
        <v>9787121447891</v>
      </c>
      <c r="C15654" s="22" t="s">
        <v>22126</v>
      </c>
      <c r="D15654" s="23" t="s">
        <v>1856</v>
      </c>
      <c r="E15654" s="24">
        <v>44986</v>
      </c>
      <c r="F15654" s="23" t="s">
        <v>22073</v>
      </c>
    </row>
    <row r="15655" s="2" customFormat="1" customHeight="1" spans="1:6">
      <c r="A15655" s="8">
        <v>15654</v>
      </c>
      <c r="B15655" s="21">
        <v>9787121444296</v>
      </c>
      <c r="C15655" s="22" t="s">
        <v>22127</v>
      </c>
      <c r="D15655" s="23" t="s">
        <v>1856</v>
      </c>
      <c r="E15655" s="24">
        <v>44927</v>
      </c>
      <c r="F15655" s="23" t="s">
        <v>22073</v>
      </c>
    </row>
    <row r="15656" s="2" customFormat="1" customHeight="1" spans="1:6">
      <c r="A15656" s="8">
        <v>15655</v>
      </c>
      <c r="B15656" s="9">
        <v>9787121439551</v>
      </c>
      <c r="C15656" s="16" t="s">
        <v>22128</v>
      </c>
      <c r="D15656" s="10" t="s">
        <v>1682</v>
      </c>
      <c r="E15656" s="11">
        <v>44774</v>
      </c>
      <c r="F15656" s="10" t="s">
        <v>22073</v>
      </c>
    </row>
    <row r="15657" s="2" customFormat="1" customHeight="1" spans="1:6">
      <c r="A15657" s="8">
        <v>15656</v>
      </c>
      <c r="B15657" s="21">
        <v>9787121439551</v>
      </c>
      <c r="C15657" s="22" t="s">
        <v>22129</v>
      </c>
      <c r="D15657" s="23" t="s">
        <v>1856</v>
      </c>
      <c r="E15657" s="24">
        <v>44774</v>
      </c>
      <c r="F15657" s="23" t="s">
        <v>22073</v>
      </c>
    </row>
    <row r="15658" s="2" customFormat="1" customHeight="1" spans="1:6">
      <c r="A15658" s="8">
        <v>15657</v>
      </c>
      <c r="B15658" s="21">
        <v>9787121436505</v>
      </c>
      <c r="C15658" s="22" t="s">
        <v>22130</v>
      </c>
      <c r="D15658" s="23" t="s">
        <v>1856</v>
      </c>
      <c r="E15658" s="24">
        <v>44743</v>
      </c>
      <c r="F15658" s="23" t="s">
        <v>22073</v>
      </c>
    </row>
    <row r="15659" s="2" customFormat="1" customHeight="1" spans="1:6">
      <c r="A15659" s="8">
        <v>15658</v>
      </c>
      <c r="B15659" s="21">
        <v>9787121407925</v>
      </c>
      <c r="C15659" s="22" t="s">
        <v>22131</v>
      </c>
      <c r="D15659" s="23" t="s">
        <v>1856</v>
      </c>
      <c r="E15659" s="24">
        <v>44317</v>
      </c>
      <c r="F15659" s="23" t="s">
        <v>22073</v>
      </c>
    </row>
    <row r="15660" s="2" customFormat="1" customHeight="1" spans="1:6">
      <c r="A15660" s="8">
        <v>15659</v>
      </c>
      <c r="B15660" s="21">
        <v>9787121405976</v>
      </c>
      <c r="C15660" s="22" t="s">
        <v>22132</v>
      </c>
      <c r="D15660" s="23" t="s">
        <v>1856</v>
      </c>
      <c r="E15660" s="24">
        <v>44256</v>
      </c>
      <c r="F15660" s="23" t="s">
        <v>22073</v>
      </c>
    </row>
    <row r="15661" s="2" customFormat="1" customHeight="1" spans="1:6">
      <c r="A15661" s="8">
        <v>15660</v>
      </c>
      <c r="B15661" s="21">
        <v>9787118126228</v>
      </c>
      <c r="C15661" s="22" t="s">
        <v>22133</v>
      </c>
      <c r="D15661" s="23" t="s">
        <v>1983</v>
      </c>
      <c r="E15661" s="24">
        <v>44927</v>
      </c>
      <c r="F15661" s="23" t="s">
        <v>22073</v>
      </c>
    </row>
    <row r="15662" s="2" customFormat="1" customHeight="1" spans="1:6">
      <c r="A15662" s="8">
        <v>15661</v>
      </c>
      <c r="B15662" s="21">
        <v>9787115611406</v>
      </c>
      <c r="C15662" s="22" t="s">
        <v>22134</v>
      </c>
      <c r="D15662" s="23" t="s">
        <v>1645</v>
      </c>
      <c r="E15662" s="24">
        <v>45108</v>
      </c>
      <c r="F15662" s="23" t="s">
        <v>22073</v>
      </c>
    </row>
    <row r="15663" s="2" customFormat="1" customHeight="1" spans="1:6">
      <c r="A15663" s="8">
        <v>15662</v>
      </c>
      <c r="B15663" s="21">
        <v>9787115607515</v>
      </c>
      <c r="C15663" s="22" t="s">
        <v>22135</v>
      </c>
      <c r="D15663" s="23" t="s">
        <v>1645</v>
      </c>
      <c r="E15663" s="24">
        <v>44986</v>
      </c>
      <c r="F15663" s="23" t="s">
        <v>22073</v>
      </c>
    </row>
    <row r="15664" s="2" customFormat="1" customHeight="1" spans="1:6">
      <c r="A15664" s="8">
        <v>15663</v>
      </c>
      <c r="B15664" s="21">
        <v>9787115605146</v>
      </c>
      <c r="C15664" s="22" t="s">
        <v>22136</v>
      </c>
      <c r="D15664" s="23" t="s">
        <v>1645</v>
      </c>
      <c r="E15664" s="24">
        <v>44927</v>
      </c>
      <c r="F15664" s="23" t="s">
        <v>22073</v>
      </c>
    </row>
    <row r="15665" s="2" customFormat="1" customHeight="1" spans="1:6">
      <c r="A15665" s="8">
        <v>15664</v>
      </c>
      <c r="B15665" s="21">
        <v>9787115599186</v>
      </c>
      <c r="C15665" s="22" t="s">
        <v>22137</v>
      </c>
      <c r="D15665" s="23" t="s">
        <v>1645</v>
      </c>
      <c r="E15665" s="24">
        <v>44835</v>
      </c>
      <c r="F15665" s="23" t="s">
        <v>22073</v>
      </c>
    </row>
    <row r="15666" s="2" customFormat="1" customHeight="1" spans="1:6">
      <c r="A15666" s="8">
        <v>15665</v>
      </c>
      <c r="B15666" s="21">
        <v>9787115596314</v>
      </c>
      <c r="C15666" s="22" t="s">
        <v>22138</v>
      </c>
      <c r="D15666" s="23" t="s">
        <v>1645</v>
      </c>
      <c r="E15666" s="24">
        <v>44866</v>
      </c>
      <c r="F15666" s="23" t="s">
        <v>22073</v>
      </c>
    </row>
    <row r="15667" s="2" customFormat="1" customHeight="1" spans="1:6">
      <c r="A15667" s="8">
        <v>15666</v>
      </c>
      <c r="B15667" s="21">
        <v>9787115593856</v>
      </c>
      <c r="C15667" s="22" t="s">
        <v>22139</v>
      </c>
      <c r="D15667" s="23" t="s">
        <v>1645</v>
      </c>
      <c r="E15667" s="24">
        <v>44774</v>
      </c>
      <c r="F15667" s="23" t="s">
        <v>22073</v>
      </c>
    </row>
    <row r="15668" s="2" customFormat="1" customHeight="1" spans="1:6">
      <c r="A15668" s="8">
        <v>15667</v>
      </c>
      <c r="B15668" s="21">
        <v>9787115576361</v>
      </c>
      <c r="C15668" s="22" t="s">
        <v>22140</v>
      </c>
      <c r="D15668" s="23" t="s">
        <v>1645</v>
      </c>
      <c r="E15668" s="24">
        <v>45017</v>
      </c>
      <c r="F15668" s="23" t="s">
        <v>22073</v>
      </c>
    </row>
    <row r="15669" s="2" customFormat="1" customHeight="1" spans="1:6">
      <c r="A15669" s="8">
        <v>15668</v>
      </c>
      <c r="B15669" s="21">
        <v>9787115572950</v>
      </c>
      <c r="C15669" s="22" t="s">
        <v>22141</v>
      </c>
      <c r="D15669" s="23" t="s">
        <v>1645</v>
      </c>
      <c r="E15669" s="24">
        <v>44531</v>
      </c>
      <c r="F15669" s="23" t="s">
        <v>22073</v>
      </c>
    </row>
    <row r="15670" s="2" customFormat="1" customHeight="1" spans="1:6">
      <c r="A15670" s="8">
        <v>15669</v>
      </c>
      <c r="B15670" s="21">
        <v>9787115572639</v>
      </c>
      <c r="C15670" s="22" t="s">
        <v>22142</v>
      </c>
      <c r="D15670" s="23" t="s">
        <v>1645</v>
      </c>
      <c r="E15670" s="24">
        <v>45017</v>
      </c>
      <c r="F15670" s="23" t="s">
        <v>22073</v>
      </c>
    </row>
    <row r="15671" s="2" customFormat="1" customHeight="1" spans="1:6">
      <c r="A15671" s="8">
        <v>15670</v>
      </c>
      <c r="B15671" s="21">
        <v>9787115570505</v>
      </c>
      <c r="C15671" s="22" t="s">
        <v>22143</v>
      </c>
      <c r="D15671" s="23" t="s">
        <v>1645</v>
      </c>
      <c r="E15671" s="24">
        <v>44501</v>
      </c>
      <c r="F15671" s="23" t="s">
        <v>22073</v>
      </c>
    </row>
    <row r="15672" s="2" customFormat="1" customHeight="1" spans="1:6">
      <c r="A15672" s="8">
        <v>15671</v>
      </c>
      <c r="B15672" s="21">
        <v>9787115564009</v>
      </c>
      <c r="C15672" s="22" t="s">
        <v>22144</v>
      </c>
      <c r="D15672" s="23" t="s">
        <v>1645</v>
      </c>
      <c r="E15672" s="24">
        <v>44409</v>
      </c>
      <c r="F15672" s="23" t="s">
        <v>22073</v>
      </c>
    </row>
    <row r="15673" s="2" customFormat="1" customHeight="1" spans="1:6">
      <c r="A15673" s="8">
        <v>15672</v>
      </c>
      <c r="B15673" s="21">
        <v>9787115549839</v>
      </c>
      <c r="C15673" s="22" t="s">
        <v>22145</v>
      </c>
      <c r="D15673" s="23" t="s">
        <v>1645</v>
      </c>
      <c r="E15673" s="24">
        <v>44531</v>
      </c>
      <c r="F15673" s="23" t="s">
        <v>22073</v>
      </c>
    </row>
    <row r="15674" s="2" customFormat="1" customHeight="1" spans="1:6">
      <c r="A15674" s="8">
        <v>15673</v>
      </c>
      <c r="B15674" s="21">
        <v>9787115507228</v>
      </c>
      <c r="C15674" s="22" t="s">
        <v>22146</v>
      </c>
      <c r="D15674" s="23" t="s">
        <v>1645</v>
      </c>
      <c r="E15674" s="24">
        <v>45017</v>
      </c>
      <c r="F15674" s="23" t="s">
        <v>22073</v>
      </c>
    </row>
    <row r="15675" s="2" customFormat="1" customHeight="1" spans="1:6">
      <c r="A15675" s="8">
        <v>15674</v>
      </c>
      <c r="B15675" s="21">
        <v>9787111733294</v>
      </c>
      <c r="C15675" s="22" t="s">
        <v>22147</v>
      </c>
      <c r="D15675" s="23" t="s">
        <v>1584</v>
      </c>
      <c r="E15675" s="24">
        <v>45139</v>
      </c>
      <c r="F15675" s="23" t="s">
        <v>22073</v>
      </c>
    </row>
    <row r="15676" s="2" customFormat="1" customHeight="1" spans="1:6">
      <c r="A15676" s="8">
        <v>15675</v>
      </c>
      <c r="B15676" s="21">
        <v>9787111728719</v>
      </c>
      <c r="C15676" s="22" t="s">
        <v>22148</v>
      </c>
      <c r="D15676" s="23" t="s">
        <v>1584</v>
      </c>
      <c r="E15676" s="24">
        <v>45078</v>
      </c>
      <c r="F15676" s="23" t="s">
        <v>22073</v>
      </c>
    </row>
    <row r="15677" s="2" customFormat="1" customHeight="1" spans="1:6">
      <c r="A15677" s="8">
        <v>15676</v>
      </c>
      <c r="B15677" s="21">
        <v>9787111728535</v>
      </c>
      <c r="C15677" s="22" t="s">
        <v>22149</v>
      </c>
      <c r="D15677" s="23" t="s">
        <v>1584</v>
      </c>
      <c r="E15677" s="24">
        <v>45047</v>
      </c>
      <c r="F15677" s="23" t="s">
        <v>22073</v>
      </c>
    </row>
    <row r="15678" s="2" customFormat="1" customHeight="1" spans="1:6">
      <c r="A15678" s="8">
        <v>15677</v>
      </c>
      <c r="B15678" s="21">
        <v>9787111728245</v>
      </c>
      <c r="C15678" s="22" t="s">
        <v>22150</v>
      </c>
      <c r="D15678" s="23" t="s">
        <v>1584</v>
      </c>
      <c r="E15678" s="24">
        <v>45078</v>
      </c>
      <c r="F15678" s="23" t="s">
        <v>22073</v>
      </c>
    </row>
    <row r="15679" s="2" customFormat="1" customHeight="1" spans="1:6">
      <c r="A15679" s="8">
        <v>15678</v>
      </c>
      <c r="B15679" s="21">
        <v>9787111726500</v>
      </c>
      <c r="C15679" s="22" t="s">
        <v>22151</v>
      </c>
      <c r="D15679" s="23" t="s">
        <v>1584</v>
      </c>
      <c r="E15679" s="24">
        <v>45047</v>
      </c>
      <c r="F15679" s="23" t="s">
        <v>22073</v>
      </c>
    </row>
    <row r="15680" s="2" customFormat="1" customHeight="1" spans="1:6">
      <c r="A15680" s="8">
        <v>15679</v>
      </c>
      <c r="B15680" s="21">
        <v>9787111726159</v>
      </c>
      <c r="C15680" s="22" t="s">
        <v>22152</v>
      </c>
      <c r="D15680" s="23" t="s">
        <v>1584</v>
      </c>
      <c r="E15680" s="24">
        <v>45047</v>
      </c>
      <c r="F15680" s="23" t="s">
        <v>22073</v>
      </c>
    </row>
    <row r="15681" s="2" customFormat="1" customHeight="1" spans="1:6">
      <c r="A15681" s="8">
        <v>15680</v>
      </c>
      <c r="B15681" s="21">
        <v>9787111724780</v>
      </c>
      <c r="C15681" s="22" t="s">
        <v>22153</v>
      </c>
      <c r="D15681" s="23" t="s">
        <v>1584</v>
      </c>
      <c r="E15681" s="24">
        <v>45047</v>
      </c>
      <c r="F15681" s="23" t="s">
        <v>22073</v>
      </c>
    </row>
    <row r="15682" s="2" customFormat="1" customHeight="1" spans="1:6">
      <c r="A15682" s="8">
        <v>15681</v>
      </c>
      <c r="B15682" s="21">
        <v>9787111719960</v>
      </c>
      <c r="C15682" s="22" t="s">
        <v>22154</v>
      </c>
      <c r="D15682" s="23" t="s">
        <v>1584</v>
      </c>
      <c r="E15682" s="24">
        <v>44958</v>
      </c>
      <c r="F15682" s="23" t="s">
        <v>22073</v>
      </c>
    </row>
    <row r="15683" s="2" customFormat="1" customHeight="1" spans="1:6">
      <c r="A15683" s="8">
        <v>15682</v>
      </c>
      <c r="B15683" s="21">
        <v>9787111712237</v>
      </c>
      <c r="C15683" s="22" t="s">
        <v>22155</v>
      </c>
      <c r="D15683" s="23" t="s">
        <v>1584</v>
      </c>
      <c r="E15683" s="24">
        <v>44835</v>
      </c>
      <c r="F15683" s="23" t="s">
        <v>22073</v>
      </c>
    </row>
    <row r="15684" s="2" customFormat="1" customHeight="1" spans="1:6">
      <c r="A15684" s="8">
        <v>15683</v>
      </c>
      <c r="B15684" s="21">
        <v>9787111711445</v>
      </c>
      <c r="C15684" s="22" t="s">
        <v>22156</v>
      </c>
      <c r="D15684" s="23" t="s">
        <v>1584</v>
      </c>
      <c r="E15684" s="24">
        <v>44835</v>
      </c>
      <c r="F15684" s="23" t="s">
        <v>22073</v>
      </c>
    </row>
    <row r="15685" s="2" customFormat="1" customHeight="1" spans="1:6">
      <c r="A15685" s="8">
        <v>15684</v>
      </c>
      <c r="B15685" s="21">
        <v>9787111711384</v>
      </c>
      <c r="C15685" s="22" t="s">
        <v>22157</v>
      </c>
      <c r="D15685" s="23" t="s">
        <v>1584</v>
      </c>
      <c r="E15685" s="24">
        <v>44774</v>
      </c>
      <c r="F15685" s="23" t="s">
        <v>22073</v>
      </c>
    </row>
    <row r="15686" s="2" customFormat="1" customHeight="1" spans="1:6">
      <c r="A15686" s="8">
        <v>15685</v>
      </c>
      <c r="B15686" s="21">
        <v>9787111710097</v>
      </c>
      <c r="C15686" s="22" t="s">
        <v>22158</v>
      </c>
      <c r="D15686" s="23" t="s">
        <v>1584</v>
      </c>
      <c r="E15686" s="24">
        <v>44743</v>
      </c>
      <c r="F15686" s="23" t="s">
        <v>22073</v>
      </c>
    </row>
    <row r="15687" s="2" customFormat="1" customHeight="1" spans="1:6">
      <c r="A15687" s="8">
        <v>15686</v>
      </c>
      <c r="B15687" s="21">
        <v>9787111707684</v>
      </c>
      <c r="C15687" s="22" t="s">
        <v>22159</v>
      </c>
      <c r="D15687" s="23" t="s">
        <v>1584</v>
      </c>
      <c r="E15687" s="24">
        <v>44713</v>
      </c>
      <c r="F15687" s="23" t="s">
        <v>22073</v>
      </c>
    </row>
    <row r="15688" s="2" customFormat="1" customHeight="1" spans="1:6">
      <c r="A15688" s="8">
        <v>15687</v>
      </c>
      <c r="B15688" s="21">
        <v>9787111707196</v>
      </c>
      <c r="C15688" s="22" t="s">
        <v>22160</v>
      </c>
      <c r="D15688" s="23" t="s">
        <v>1584</v>
      </c>
      <c r="E15688" s="24">
        <v>44743</v>
      </c>
      <c r="F15688" s="23" t="s">
        <v>22073</v>
      </c>
    </row>
    <row r="15689" s="2" customFormat="1" customHeight="1" spans="1:6">
      <c r="A15689" s="8">
        <v>15688</v>
      </c>
      <c r="B15689" s="9">
        <v>9787111706007</v>
      </c>
      <c r="C15689" s="16" t="s">
        <v>22161</v>
      </c>
      <c r="D15689" s="10" t="s">
        <v>1655</v>
      </c>
      <c r="E15689" s="11">
        <v>44713</v>
      </c>
      <c r="F15689" s="10" t="s">
        <v>22073</v>
      </c>
    </row>
    <row r="15690" s="2" customFormat="1" customHeight="1" spans="1:6">
      <c r="A15690" s="8">
        <v>15689</v>
      </c>
      <c r="B15690" s="21">
        <v>9787111706007</v>
      </c>
      <c r="C15690" s="22" t="s">
        <v>22162</v>
      </c>
      <c r="D15690" s="23" t="s">
        <v>1584</v>
      </c>
      <c r="E15690" s="24">
        <v>44743</v>
      </c>
      <c r="F15690" s="23" t="s">
        <v>22073</v>
      </c>
    </row>
    <row r="15691" s="2" customFormat="1" customHeight="1" spans="1:6">
      <c r="A15691" s="8">
        <v>15690</v>
      </c>
      <c r="B15691" s="21">
        <v>9787111705772</v>
      </c>
      <c r="C15691" s="22" t="s">
        <v>22163</v>
      </c>
      <c r="D15691" s="23" t="s">
        <v>1584</v>
      </c>
      <c r="E15691" s="24">
        <v>44743</v>
      </c>
      <c r="F15691" s="23" t="s">
        <v>22073</v>
      </c>
    </row>
    <row r="15692" s="2" customFormat="1" customHeight="1" spans="1:6">
      <c r="A15692" s="8">
        <v>15691</v>
      </c>
      <c r="B15692" s="21">
        <v>9787111705635</v>
      </c>
      <c r="C15692" s="22" t="s">
        <v>22164</v>
      </c>
      <c r="D15692" s="23" t="s">
        <v>1584</v>
      </c>
      <c r="E15692" s="24">
        <v>44713</v>
      </c>
      <c r="F15692" s="23" t="s">
        <v>22073</v>
      </c>
    </row>
    <row r="15693" s="2" customFormat="1" customHeight="1" spans="1:6">
      <c r="A15693" s="8">
        <v>15692</v>
      </c>
      <c r="B15693" s="21">
        <v>9787111705284</v>
      </c>
      <c r="C15693" s="22" t="s">
        <v>22165</v>
      </c>
      <c r="D15693" s="23" t="s">
        <v>1584</v>
      </c>
      <c r="E15693" s="24">
        <v>44713</v>
      </c>
      <c r="F15693" s="23" t="s">
        <v>22073</v>
      </c>
    </row>
    <row r="15694" s="2" customFormat="1" customHeight="1" spans="1:6">
      <c r="A15694" s="8">
        <v>15693</v>
      </c>
      <c r="B15694" s="21">
        <v>9787111703495</v>
      </c>
      <c r="C15694" s="22" t="s">
        <v>22166</v>
      </c>
      <c r="D15694" s="23" t="s">
        <v>1584</v>
      </c>
      <c r="E15694" s="24">
        <v>44652</v>
      </c>
      <c r="F15694" s="23" t="s">
        <v>22073</v>
      </c>
    </row>
    <row r="15695" s="2" customFormat="1" customHeight="1" spans="1:6">
      <c r="A15695" s="8">
        <v>15694</v>
      </c>
      <c r="B15695" s="21">
        <v>9787111700555</v>
      </c>
      <c r="C15695" s="22" t="s">
        <v>22167</v>
      </c>
      <c r="D15695" s="23" t="s">
        <v>1584</v>
      </c>
      <c r="E15695" s="24">
        <v>44621</v>
      </c>
      <c r="F15695" s="23" t="s">
        <v>22073</v>
      </c>
    </row>
    <row r="15696" s="2" customFormat="1" customHeight="1" spans="1:6">
      <c r="A15696" s="8">
        <v>15695</v>
      </c>
      <c r="B15696" s="21">
        <v>9787111699378</v>
      </c>
      <c r="C15696" s="22" t="s">
        <v>22168</v>
      </c>
      <c r="D15696" s="23" t="s">
        <v>1584</v>
      </c>
      <c r="E15696" s="24">
        <v>44562</v>
      </c>
      <c r="F15696" s="23" t="s">
        <v>22073</v>
      </c>
    </row>
    <row r="15697" s="2" customFormat="1" customHeight="1" spans="1:6">
      <c r="A15697" s="8">
        <v>15696</v>
      </c>
      <c r="B15697" s="9">
        <v>9787111698791</v>
      </c>
      <c r="C15697" s="16" t="s">
        <v>22169</v>
      </c>
      <c r="D15697" s="10" t="s">
        <v>1655</v>
      </c>
      <c r="E15697" s="11">
        <v>44593</v>
      </c>
      <c r="F15697" s="10" t="s">
        <v>22073</v>
      </c>
    </row>
    <row r="15698" s="2" customFormat="1" customHeight="1" spans="1:6">
      <c r="A15698" s="8">
        <v>15697</v>
      </c>
      <c r="B15698" s="21">
        <v>9787111698791</v>
      </c>
      <c r="C15698" s="22" t="s">
        <v>22170</v>
      </c>
      <c r="D15698" s="23" t="s">
        <v>1584</v>
      </c>
      <c r="E15698" s="24">
        <v>44593</v>
      </c>
      <c r="F15698" s="23" t="s">
        <v>22073</v>
      </c>
    </row>
    <row r="15699" s="2" customFormat="1" customHeight="1" spans="1:6">
      <c r="A15699" s="8">
        <v>15698</v>
      </c>
      <c r="B15699" s="21">
        <v>9787030747587</v>
      </c>
      <c r="C15699" s="22" t="s">
        <v>22171</v>
      </c>
      <c r="D15699" s="23" t="s">
        <v>983</v>
      </c>
      <c r="E15699" s="24">
        <v>44958</v>
      </c>
      <c r="F15699" s="23" t="s">
        <v>22073</v>
      </c>
    </row>
    <row r="15700" s="2" customFormat="1" customHeight="1" spans="1:6">
      <c r="A15700" s="8">
        <v>15699</v>
      </c>
      <c r="B15700" s="21">
        <v>9787030728692</v>
      </c>
      <c r="C15700" s="22" t="s">
        <v>22172</v>
      </c>
      <c r="D15700" s="23" t="s">
        <v>983</v>
      </c>
      <c r="E15700" s="24">
        <v>44805</v>
      </c>
      <c r="F15700" s="23" t="s">
        <v>22073</v>
      </c>
    </row>
    <row r="15701" s="2" customFormat="1" customHeight="1" spans="1:6">
      <c r="A15701" s="8">
        <v>15700</v>
      </c>
      <c r="B15701" s="21">
        <v>9787030724380</v>
      </c>
      <c r="C15701" s="22" t="s">
        <v>22173</v>
      </c>
      <c r="D15701" s="23" t="s">
        <v>983</v>
      </c>
      <c r="E15701" s="24">
        <v>44805</v>
      </c>
      <c r="F15701" s="23" t="s">
        <v>22073</v>
      </c>
    </row>
    <row r="15702" s="2" customFormat="1" customHeight="1" spans="1:6">
      <c r="A15702" s="8">
        <v>15701</v>
      </c>
      <c r="B15702" s="21">
        <v>9787030720061</v>
      </c>
      <c r="C15702" s="22" t="s">
        <v>22174</v>
      </c>
      <c r="D15702" s="23" t="s">
        <v>983</v>
      </c>
      <c r="E15702" s="24">
        <v>44621</v>
      </c>
      <c r="F15702" s="23" t="s">
        <v>22073</v>
      </c>
    </row>
    <row r="15703" s="2" customFormat="1" customHeight="1" spans="1:6">
      <c r="A15703" s="8">
        <v>15702</v>
      </c>
      <c r="B15703" s="12">
        <v>9787646690066</v>
      </c>
      <c r="C15703" s="13" t="s">
        <v>22175</v>
      </c>
      <c r="D15703" s="14" t="s">
        <v>1655</v>
      </c>
      <c r="E15703" s="15">
        <v>45474</v>
      </c>
      <c r="F15703" s="14" t="s">
        <v>22073</v>
      </c>
    </row>
    <row r="15704" s="2" customFormat="1" customHeight="1" spans="1:6">
      <c r="A15704" s="8">
        <v>15703</v>
      </c>
      <c r="B15704" s="12">
        <v>9787769986187</v>
      </c>
      <c r="C15704" s="13" t="s">
        <v>22176</v>
      </c>
      <c r="D15704" s="14" t="s">
        <v>2301</v>
      </c>
      <c r="E15704" s="15">
        <v>44197</v>
      </c>
      <c r="F15704" s="14" t="s">
        <v>22073</v>
      </c>
    </row>
    <row r="15705" s="2" customFormat="1" customHeight="1" spans="1:6">
      <c r="A15705" s="8">
        <v>15704</v>
      </c>
      <c r="B15705" s="12">
        <v>9787574048235</v>
      </c>
      <c r="C15705" s="13" t="s">
        <v>22177</v>
      </c>
      <c r="D15705" s="14" t="s">
        <v>975</v>
      </c>
      <c r="E15705" s="15">
        <v>44986</v>
      </c>
      <c r="F15705" s="14" t="s">
        <v>22073</v>
      </c>
    </row>
    <row r="15706" s="2" customFormat="1" customHeight="1" spans="1:6">
      <c r="A15706" s="8">
        <v>15705</v>
      </c>
      <c r="B15706" s="12">
        <v>9787458571194</v>
      </c>
      <c r="C15706" s="13" t="s">
        <v>22178</v>
      </c>
      <c r="D15706" s="14" t="s">
        <v>1697</v>
      </c>
      <c r="E15706" s="15">
        <v>45231</v>
      </c>
      <c r="F15706" s="14" t="s">
        <v>22073</v>
      </c>
    </row>
    <row r="15707" s="2" customFormat="1" customHeight="1" spans="1:6">
      <c r="A15707" s="8">
        <v>15706</v>
      </c>
      <c r="B15707" s="12">
        <v>9787313113190</v>
      </c>
      <c r="C15707" s="13" t="s">
        <v>22179</v>
      </c>
      <c r="D15707" s="14" t="s">
        <v>1614</v>
      </c>
      <c r="E15707" s="15">
        <v>45017</v>
      </c>
      <c r="F15707" s="14" t="s">
        <v>22073</v>
      </c>
    </row>
    <row r="15708" s="2" customFormat="1" customHeight="1" spans="1:6">
      <c r="A15708" s="8">
        <v>15707</v>
      </c>
      <c r="B15708" s="12">
        <v>9787611020226</v>
      </c>
      <c r="C15708" s="13" t="s">
        <v>22180</v>
      </c>
      <c r="D15708" s="14" t="s">
        <v>1645</v>
      </c>
      <c r="E15708" s="15">
        <v>44075</v>
      </c>
      <c r="F15708" s="14" t="s">
        <v>22073</v>
      </c>
    </row>
    <row r="15709" s="2" customFormat="1" customHeight="1" spans="1:6">
      <c r="A15709" s="8">
        <v>15708</v>
      </c>
      <c r="B15709" s="12">
        <v>9787649701116</v>
      </c>
      <c r="C15709" s="13" t="s">
        <v>22152</v>
      </c>
      <c r="D15709" s="14" t="s">
        <v>1655</v>
      </c>
      <c r="E15709" s="15">
        <v>44927</v>
      </c>
      <c r="F15709" s="14" t="s">
        <v>22073</v>
      </c>
    </row>
    <row r="15710" s="2" customFormat="1" customHeight="1" spans="1:6">
      <c r="A15710" s="8">
        <v>15709</v>
      </c>
      <c r="B15710" s="12">
        <v>9787722124227</v>
      </c>
      <c r="C15710" s="13" t="s">
        <v>22162</v>
      </c>
      <c r="D15710" s="14" t="s">
        <v>1584</v>
      </c>
      <c r="E15710" s="15">
        <v>44743</v>
      </c>
      <c r="F15710" s="14" t="s">
        <v>22073</v>
      </c>
    </row>
    <row r="15711" s="2" customFormat="1" customHeight="1" spans="1:6">
      <c r="A15711" s="8">
        <v>15710</v>
      </c>
      <c r="B15711" s="12">
        <v>9787821281228</v>
      </c>
      <c r="C15711" s="13" t="s">
        <v>22162</v>
      </c>
      <c r="D15711" s="14" t="s">
        <v>1584</v>
      </c>
      <c r="E15711" s="15">
        <v>44743</v>
      </c>
      <c r="F15711" s="14" t="s">
        <v>22073</v>
      </c>
    </row>
    <row r="15712" s="2" customFormat="1" customHeight="1" spans="1:6">
      <c r="A15712" s="8">
        <v>15711</v>
      </c>
      <c r="B15712" s="12">
        <v>9787502774105</v>
      </c>
      <c r="C15712" s="13" t="s">
        <v>22078</v>
      </c>
      <c r="D15712" s="14" t="s">
        <v>1642</v>
      </c>
      <c r="E15712" s="15">
        <v>44501</v>
      </c>
      <c r="F15712" s="14" t="s">
        <v>22073</v>
      </c>
    </row>
    <row r="15713" s="2" customFormat="1" customHeight="1" spans="1:6">
      <c r="A15713" s="8">
        <v>15712</v>
      </c>
      <c r="B15713" s="12">
        <v>9787605462346</v>
      </c>
      <c r="C15713" s="13" t="s">
        <v>22181</v>
      </c>
      <c r="D15713" s="14" t="s">
        <v>975</v>
      </c>
      <c r="E15713" s="15">
        <v>44621</v>
      </c>
      <c r="F15713" s="14" t="s">
        <v>22073</v>
      </c>
    </row>
    <row r="15714" s="2" customFormat="1" customHeight="1" spans="1:6">
      <c r="A15714" s="8">
        <v>15713</v>
      </c>
      <c r="B15714" s="12">
        <v>9787803586198</v>
      </c>
      <c r="C15714" s="13" t="s">
        <v>22182</v>
      </c>
      <c r="D15714" s="14" t="s">
        <v>1498</v>
      </c>
      <c r="E15714" s="15">
        <v>45231</v>
      </c>
      <c r="F15714" s="14" t="s">
        <v>22073</v>
      </c>
    </row>
    <row r="15715" s="2" customFormat="1" customHeight="1" spans="1:6">
      <c r="A15715" s="8">
        <v>15714</v>
      </c>
      <c r="B15715" s="12">
        <v>9787299035342</v>
      </c>
      <c r="C15715" s="13" t="s">
        <v>22183</v>
      </c>
      <c r="D15715" s="14" t="s">
        <v>1584</v>
      </c>
      <c r="E15715" s="15">
        <v>44197</v>
      </c>
      <c r="F15715" s="14" t="s">
        <v>22073</v>
      </c>
    </row>
    <row r="15716" s="2" customFormat="1" customHeight="1" spans="1:6">
      <c r="A15716" s="8">
        <v>15715</v>
      </c>
      <c r="B15716" s="12">
        <v>9787345730343</v>
      </c>
      <c r="C15716" s="13" t="s">
        <v>22184</v>
      </c>
      <c r="D15716" s="14" t="s">
        <v>1584</v>
      </c>
      <c r="E15716" s="15">
        <v>45717</v>
      </c>
      <c r="F15716" s="14" t="s">
        <v>22073</v>
      </c>
    </row>
    <row r="15717" s="2" customFormat="1" customHeight="1" spans="1:6">
      <c r="A15717" s="8">
        <v>15716</v>
      </c>
      <c r="B15717" s="12">
        <v>9787440759344</v>
      </c>
      <c r="C15717" s="13" t="s">
        <v>22185</v>
      </c>
      <c r="D15717" s="14" t="s">
        <v>1584</v>
      </c>
      <c r="E15717" s="15">
        <v>45717</v>
      </c>
      <c r="F15717" s="14" t="s">
        <v>22073</v>
      </c>
    </row>
    <row r="15718" s="2" customFormat="1" customHeight="1" spans="1:6">
      <c r="A15718" s="8">
        <v>15717</v>
      </c>
      <c r="B15718" s="12">
        <v>9787546604345</v>
      </c>
      <c r="C15718" s="13" t="s">
        <v>21512</v>
      </c>
      <c r="D15718" s="14" t="s">
        <v>2301</v>
      </c>
      <c r="E15718" s="15">
        <v>45231</v>
      </c>
      <c r="F15718" s="14" t="s">
        <v>22073</v>
      </c>
    </row>
    <row r="15719" s="2" customFormat="1" customHeight="1" spans="1:6">
      <c r="A15719" s="8">
        <v>15718</v>
      </c>
      <c r="B15719" s="12">
        <v>9787447910164</v>
      </c>
      <c r="C15719" s="13" t="s">
        <v>22186</v>
      </c>
      <c r="D15719" s="14" t="s">
        <v>1177</v>
      </c>
      <c r="E15719" s="15">
        <v>45413</v>
      </c>
      <c r="F15719" s="14" t="s">
        <v>22073</v>
      </c>
    </row>
    <row r="15720" s="2" customFormat="1" customHeight="1" spans="1:6">
      <c r="A15720" s="8">
        <v>15719</v>
      </c>
      <c r="B15720" s="12">
        <v>9787585194195</v>
      </c>
      <c r="C15720" s="13" t="s">
        <v>22187</v>
      </c>
      <c r="D15720" s="14" t="s">
        <v>1177</v>
      </c>
      <c r="E15720" s="15">
        <v>45658</v>
      </c>
      <c r="F15720" s="14" t="s">
        <v>22073</v>
      </c>
    </row>
    <row r="15721" s="2" customFormat="1" customHeight="1" spans="1:6">
      <c r="A15721" s="8">
        <v>15720</v>
      </c>
      <c r="B15721" s="12">
        <v>9787466951184</v>
      </c>
      <c r="C15721" s="13" t="s">
        <v>22188</v>
      </c>
      <c r="D15721" s="14" t="s">
        <v>1682</v>
      </c>
      <c r="E15721" s="15">
        <v>44166</v>
      </c>
      <c r="F15721" s="14" t="s">
        <v>22073</v>
      </c>
    </row>
    <row r="15722" s="2" customFormat="1" customHeight="1" spans="1:6">
      <c r="A15722" s="8">
        <v>15721</v>
      </c>
      <c r="B15722" s="12">
        <v>9787133569341</v>
      </c>
      <c r="C15722" s="13" t="s">
        <v>22189</v>
      </c>
      <c r="D15722" s="14" t="s">
        <v>975</v>
      </c>
      <c r="E15722" s="15">
        <v>44835</v>
      </c>
      <c r="F15722" s="14" t="s">
        <v>22073</v>
      </c>
    </row>
    <row r="15723" s="2" customFormat="1" customHeight="1" spans="1:6">
      <c r="A15723" s="8">
        <v>15722</v>
      </c>
      <c r="B15723" s="12">
        <v>9787790526347</v>
      </c>
      <c r="C15723" s="13" t="s">
        <v>22190</v>
      </c>
      <c r="D15723" s="14" t="s">
        <v>975</v>
      </c>
      <c r="E15723" s="15">
        <v>45597</v>
      </c>
      <c r="F15723" s="14" t="s">
        <v>22073</v>
      </c>
    </row>
    <row r="15724" s="2" customFormat="1" customHeight="1" spans="1:6">
      <c r="A15724" s="8">
        <v>15723</v>
      </c>
      <c r="B15724" s="12">
        <v>9787340849350</v>
      </c>
      <c r="C15724" s="13" t="s">
        <v>22191</v>
      </c>
      <c r="D15724" s="14" t="s">
        <v>8525</v>
      </c>
      <c r="E15724" s="15">
        <v>45078</v>
      </c>
      <c r="F15724" s="14" t="s">
        <v>22073</v>
      </c>
    </row>
    <row r="15725" s="2" customFormat="1" customHeight="1" spans="1:6">
      <c r="A15725" s="8">
        <v>15724</v>
      </c>
      <c r="B15725" s="12">
        <v>9787255434352</v>
      </c>
      <c r="C15725" s="13" t="s">
        <v>22192</v>
      </c>
      <c r="D15725" s="14" t="s">
        <v>1687</v>
      </c>
      <c r="E15725" s="15">
        <v>45689</v>
      </c>
      <c r="F15725" s="14" t="s">
        <v>22073</v>
      </c>
    </row>
    <row r="15726" s="2" customFormat="1" customHeight="1" spans="1:6">
      <c r="A15726" s="8">
        <v>15725</v>
      </c>
      <c r="B15726" s="12">
        <v>9787355944353</v>
      </c>
      <c r="C15726" s="13" t="s">
        <v>22193</v>
      </c>
      <c r="D15726" s="14" t="s">
        <v>2033</v>
      </c>
      <c r="E15726" s="15">
        <v>45658</v>
      </c>
      <c r="F15726" s="14" t="s">
        <v>22073</v>
      </c>
    </row>
    <row r="15727" s="2" customFormat="1" customHeight="1" spans="1:6">
      <c r="A15727" s="8">
        <v>15726</v>
      </c>
      <c r="B15727" s="12">
        <v>9787946018349</v>
      </c>
      <c r="C15727" s="13" t="s">
        <v>22194</v>
      </c>
      <c r="D15727" s="14" t="s">
        <v>2592</v>
      </c>
      <c r="E15727" s="15">
        <v>45536</v>
      </c>
      <c r="F15727" s="14" t="s">
        <v>22073</v>
      </c>
    </row>
    <row r="15728" s="2" customFormat="1" customHeight="1" spans="1:6">
      <c r="A15728" s="8">
        <v>15727</v>
      </c>
      <c r="B15728" s="12">
        <v>9787699911096</v>
      </c>
      <c r="C15728" s="13" t="s">
        <v>22195</v>
      </c>
      <c r="D15728" s="14" t="s">
        <v>2301</v>
      </c>
      <c r="E15728" s="15">
        <v>44866</v>
      </c>
      <c r="F15728" s="14" t="s">
        <v>22073</v>
      </c>
    </row>
    <row r="15729" s="2" customFormat="1" customHeight="1" spans="1:6">
      <c r="A15729" s="8">
        <v>15728</v>
      </c>
      <c r="B15729" s="12">
        <v>9787214277102</v>
      </c>
      <c r="C15729" s="13" t="s">
        <v>22196</v>
      </c>
      <c r="D15729" s="14" t="s">
        <v>2301</v>
      </c>
      <c r="E15729" s="15">
        <v>44621</v>
      </c>
      <c r="F15729" s="14" t="s">
        <v>22073</v>
      </c>
    </row>
    <row r="15730" s="2" customFormat="1" customHeight="1" spans="1:6">
      <c r="A15730" s="8">
        <v>15729</v>
      </c>
      <c r="B15730" s="12">
        <v>9787309530113</v>
      </c>
      <c r="C15730" s="13" t="s">
        <v>22197</v>
      </c>
      <c r="D15730" s="14" t="s">
        <v>2301</v>
      </c>
      <c r="E15730" s="15">
        <v>45383</v>
      </c>
      <c r="F15730" s="14" t="s">
        <v>22073</v>
      </c>
    </row>
    <row r="15731" s="2" customFormat="1" customHeight="1" spans="1:6">
      <c r="A15731" s="8">
        <v>15730</v>
      </c>
      <c r="B15731" s="12">
        <v>9787997525339</v>
      </c>
      <c r="C15731" s="13" t="s">
        <v>22198</v>
      </c>
      <c r="D15731" s="14" t="s">
        <v>1093</v>
      </c>
      <c r="E15731" s="15">
        <v>44621</v>
      </c>
      <c r="F15731" s="14" t="s">
        <v>22073</v>
      </c>
    </row>
    <row r="15732" s="2" customFormat="1" customHeight="1" spans="1:6">
      <c r="A15732" s="8">
        <v>15731</v>
      </c>
      <c r="B15732" s="12">
        <v>9787610091146</v>
      </c>
      <c r="C15732" s="13" t="s">
        <v>22199</v>
      </c>
      <c r="D15732" s="14" t="s">
        <v>2301</v>
      </c>
      <c r="E15732" s="15">
        <v>45383</v>
      </c>
      <c r="F15732" s="14" t="s">
        <v>22073</v>
      </c>
    </row>
    <row r="15733" s="2" customFormat="1" customHeight="1" spans="1:6">
      <c r="A15733" s="8">
        <v>15732</v>
      </c>
      <c r="B15733" s="12">
        <v>9787729421057</v>
      </c>
      <c r="C15733" s="13" t="s">
        <v>22200</v>
      </c>
      <c r="D15733" s="14" t="s">
        <v>1682</v>
      </c>
      <c r="E15733" s="15">
        <v>45108</v>
      </c>
      <c r="F15733" s="14" t="s">
        <v>22073</v>
      </c>
    </row>
    <row r="15734" s="2" customFormat="1" customHeight="1" spans="1:6">
      <c r="A15734" s="8">
        <v>15733</v>
      </c>
      <c r="B15734" s="12">
        <v>9787886352338</v>
      </c>
      <c r="C15734" s="13" t="s">
        <v>22201</v>
      </c>
      <c r="D15734" s="14" t="s">
        <v>975</v>
      </c>
      <c r="E15734" s="15">
        <v>44378</v>
      </c>
      <c r="F15734" s="14" t="s">
        <v>22073</v>
      </c>
    </row>
    <row r="15735" s="2" customFormat="1" customHeight="1" spans="1:6">
      <c r="A15735" s="8">
        <v>15734</v>
      </c>
      <c r="B15735" s="12">
        <v>9787945736129</v>
      </c>
      <c r="C15735" s="13" t="s">
        <v>22202</v>
      </c>
      <c r="D15735" s="14" t="s">
        <v>3595</v>
      </c>
      <c r="E15735" s="15">
        <v>45505</v>
      </c>
      <c r="F15735" s="14" t="s">
        <v>22073</v>
      </c>
    </row>
    <row r="15736" s="2" customFormat="1" customHeight="1" spans="1:6">
      <c r="A15736" s="8">
        <v>15735</v>
      </c>
      <c r="B15736" s="12">
        <v>9787225551092</v>
      </c>
      <c r="C15736" s="13" t="s">
        <v>22203</v>
      </c>
      <c r="D15736" s="14" t="s">
        <v>1614</v>
      </c>
      <c r="E15736" s="15">
        <v>44682</v>
      </c>
      <c r="F15736" s="14" t="s">
        <v>22073</v>
      </c>
    </row>
    <row r="15737" s="2" customFormat="1" customHeight="1" spans="1:6">
      <c r="A15737" s="8">
        <v>15736</v>
      </c>
      <c r="B15737" s="12">
        <v>9787390050220</v>
      </c>
      <c r="C15737" s="13" t="s">
        <v>22204</v>
      </c>
      <c r="D15737" s="14" t="s">
        <v>1614</v>
      </c>
      <c r="E15737" s="15">
        <v>45352</v>
      </c>
      <c r="F15737" s="14" t="s">
        <v>22073</v>
      </c>
    </row>
    <row r="15738" s="2" customFormat="1" customHeight="1" spans="1:6">
      <c r="A15738" s="8">
        <v>15737</v>
      </c>
      <c r="B15738" s="12">
        <v>9787170642091</v>
      </c>
      <c r="C15738" s="13" t="s">
        <v>22205</v>
      </c>
      <c r="D15738" s="14" t="s">
        <v>1614</v>
      </c>
      <c r="E15738" s="15">
        <v>45139</v>
      </c>
      <c r="F15738" s="14" t="s">
        <v>22073</v>
      </c>
    </row>
    <row r="15739" s="2" customFormat="1" customHeight="1" spans="1:6">
      <c r="A15739" s="8">
        <v>15738</v>
      </c>
      <c r="B15739" s="12">
        <v>9787571657285</v>
      </c>
      <c r="C15739" s="13" t="s">
        <v>22206</v>
      </c>
      <c r="D15739" s="14" t="s">
        <v>1614</v>
      </c>
      <c r="E15739" s="15">
        <v>45413</v>
      </c>
      <c r="F15739" s="14" t="s">
        <v>22073</v>
      </c>
    </row>
    <row r="15740" s="2" customFormat="1" customHeight="1" spans="1:6">
      <c r="A15740" s="8">
        <v>15739</v>
      </c>
      <c r="B15740" s="12">
        <v>9787854549178</v>
      </c>
      <c r="C15740" s="13" t="s">
        <v>22207</v>
      </c>
      <c r="D15740" s="14" t="s">
        <v>1614</v>
      </c>
      <c r="E15740" s="15">
        <v>44986</v>
      </c>
      <c r="F15740" s="14" t="s">
        <v>22073</v>
      </c>
    </row>
    <row r="15741" s="2" customFormat="1" customHeight="1" spans="1:6">
      <c r="A15741" s="8">
        <v>15740</v>
      </c>
      <c r="B15741" s="12">
        <v>9787899837118</v>
      </c>
      <c r="C15741" s="13" t="s">
        <v>22208</v>
      </c>
      <c r="D15741" s="14" t="s">
        <v>1614</v>
      </c>
      <c r="E15741" s="15">
        <v>45079</v>
      </c>
      <c r="F15741" s="14" t="s">
        <v>22073</v>
      </c>
    </row>
    <row r="15742" s="2" customFormat="1" customHeight="1" spans="1:6">
      <c r="A15742" s="8">
        <v>15741</v>
      </c>
      <c r="B15742" s="12">
        <v>9787495809274</v>
      </c>
      <c r="C15742" s="13" t="s">
        <v>22209</v>
      </c>
      <c r="D15742" s="14" t="s">
        <v>1645</v>
      </c>
      <c r="E15742" s="15">
        <v>44682</v>
      </c>
      <c r="F15742" s="14" t="s">
        <v>22073</v>
      </c>
    </row>
    <row r="15743" s="2" customFormat="1" customHeight="1" spans="1:6">
      <c r="A15743" s="8">
        <v>15742</v>
      </c>
      <c r="B15743" s="12">
        <v>9787777929337</v>
      </c>
      <c r="C15743" s="13" t="s">
        <v>22210</v>
      </c>
      <c r="D15743" s="14" t="s">
        <v>1645</v>
      </c>
      <c r="E15743" s="15">
        <v>45444</v>
      </c>
      <c r="F15743" s="14" t="s">
        <v>22073</v>
      </c>
    </row>
    <row r="15744" s="2" customFormat="1" customHeight="1" spans="1:6">
      <c r="A15744" s="8">
        <v>15743</v>
      </c>
      <c r="B15744" s="12">
        <v>9787777749277</v>
      </c>
      <c r="C15744" s="13" t="s">
        <v>22211</v>
      </c>
      <c r="D15744" s="14" t="s">
        <v>1645</v>
      </c>
      <c r="E15744" s="15">
        <v>44166</v>
      </c>
      <c r="F15744" s="14" t="s">
        <v>22073</v>
      </c>
    </row>
    <row r="15745" s="2" customFormat="1" customHeight="1" spans="1:6">
      <c r="A15745" s="8">
        <v>15744</v>
      </c>
      <c r="B15745" s="12">
        <v>9787977747279</v>
      </c>
      <c r="C15745" s="13" t="s">
        <v>22078</v>
      </c>
      <c r="D15745" s="14" t="s">
        <v>1645</v>
      </c>
      <c r="E15745" s="15">
        <v>44866</v>
      </c>
      <c r="F15745" s="14" t="s">
        <v>22073</v>
      </c>
    </row>
    <row r="15746" s="2" customFormat="1" customHeight="1" spans="1:6">
      <c r="A15746" s="8">
        <v>15745</v>
      </c>
      <c r="B15746" s="12">
        <v>9787110147191</v>
      </c>
      <c r="C15746" s="13" t="s">
        <v>22212</v>
      </c>
      <c r="D15746" s="14" t="s">
        <v>6270</v>
      </c>
      <c r="E15746" s="15">
        <v>44562</v>
      </c>
      <c r="F15746" s="14" t="s">
        <v>22073</v>
      </c>
    </row>
    <row r="15747" s="2" customFormat="1" customHeight="1" spans="1:6">
      <c r="A15747" s="8">
        <v>15746</v>
      </c>
      <c r="B15747" s="12">
        <v>9787526643075</v>
      </c>
      <c r="C15747" s="13" t="s">
        <v>22213</v>
      </c>
      <c r="D15747" s="14" t="s">
        <v>6270</v>
      </c>
      <c r="E15747" s="15">
        <v>44013</v>
      </c>
      <c r="F15747" s="14" t="s">
        <v>22073</v>
      </c>
    </row>
    <row r="15748" s="2" customFormat="1" customHeight="1" spans="1:6">
      <c r="A15748" s="8">
        <v>15747</v>
      </c>
      <c r="B15748" s="12">
        <v>9787879751078</v>
      </c>
      <c r="C15748" s="13" t="s">
        <v>22214</v>
      </c>
      <c r="D15748" s="14" t="s">
        <v>6270</v>
      </c>
      <c r="E15748" s="15">
        <v>44866</v>
      </c>
      <c r="F15748" s="14" t="s">
        <v>22073</v>
      </c>
    </row>
    <row r="15749" s="2" customFormat="1" customHeight="1" spans="1:6">
      <c r="A15749" s="8">
        <v>15748</v>
      </c>
      <c r="B15749" s="12">
        <v>9787871957278</v>
      </c>
      <c r="C15749" s="13" t="s">
        <v>22215</v>
      </c>
      <c r="D15749" s="14" t="s">
        <v>4819</v>
      </c>
      <c r="E15749" s="15">
        <v>44743</v>
      </c>
      <c r="F15749" s="14" t="s">
        <v>22073</v>
      </c>
    </row>
    <row r="15750" s="2" customFormat="1" customHeight="1" spans="1:6">
      <c r="A15750" s="8">
        <v>15749</v>
      </c>
      <c r="B15750" s="12">
        <v>9787676641276</v>
      </c>
      <c r="C15750" s="13" t="s">
        <v>22216</v>
      </c>
      <c r="D15750" s="14" t="s">
        <v>18959</v>
      </c>
      <c r="E15750" s="15">
        <v>45078</v>
      </c>
      <c r="F15750" s="14" t="s">
        <v>22073</v>
      </c>
    </row>
    <row r="15751" s="2" customFormat="1" customHeight="1" spans="1:6">
      <c r="A15751" s="8">
        <v>15750</v>
      </c>
      <c r="B15751" s="12">
        <v>9787533393335</v>
      </c>
      <c r="C15751" s="13" t="s">
        <v>22217</v>
      </c>
      <c r="D15751" s="14" t="s">
        <v>1645</v>
      </c>
      <c r="E15751" s="15">
        <v>45108</v>
      </c>
      <c r="F15751" s="14" t="s">
        <v>22073</v>
      </c>
    </row>
    <row r="15752" s="2" customFormat="1" customHeight="1" spans="1:6">
      <c r="A15752" s="8">
        <v>15751</v>
      </c>
      <c r="B15752" s="12">
        <v>9787276253172</v>
      </c>
      <c r="C15752" s="13" t="s">
        <v>22218</v>
      </c>
      <c r="D15752" s="14" t="s">
        <v>1682</v>
      </c>
      <c r="E15752" s="15">
        <v>45383</v>
      </c>
      <c r="F15752" s="14" t="s">
        <v>22073</v>
      </c>
    </row>
    <row r="15753" s="2" customFormat="1" customHeight="1" spans="1:6">
      <c r="A15753" s="8">
        <v>15752</v>
      </c>
      <c r="B15753" s="12">
        <v>9787932243149</v>
      </c>
      <c r="C15753" s="13" t="s">
        <v>22219</v>
      </c>
      <c r="D15753" s="14" t="s">
        <v>1682</v>
      </c>
      <c r="E15753" s="15">
        <v>45139</v>
      </c>
      <c r="F15753" s="14" t="s">
        <v>22073</v>
      </c>
    </row>
    <row r="15754" s="2" customFormat="1" customHeight="1" spans="1:6">
      <c r="A15754" s="8">
        <v>15753</v>
      </c>
      <c r="B15754" s="12">
        <v>9787966565269</v>
      </c>
      <c r="C15754" s="13" t="s">
        <v>22219</v>
      </c>
      <c r="D15754" s="14" t="s">
        <v>1682</v>
      </c>
      <c r="E15754" s="15">
        <v>45139</v>
      </c>
      <c r="F15754" s="14" t="s">
        <v>22073</v>
      </c>
    </row>
    <row r="15755" s="2" customFormat="1" customHeight="1" spans="1:6">
      <c r="A15755" s="8">
        <v>15754</v>
      </c>
      <c r="B15755" s="12">
        <v>9787162225271</v>
      </c>
      <c r="C15755" s="13" t="s">
        <v>22220</v>
      </c>
      <c r="D15755" s="14" t="s">
        <v>1856</v>
      </c>
      <c r="E15755" s="15">
        <v>44348</v>
      </c>
      <c r="F15755" s="14" t="s">
        <v>22073</v>
      </c>
    </row>
    <row r="15756" s="2" customFormat="1" customHeight="1" spans="1:6">
      <c r="A15756" s="8">
        <v>15755</v>
      </c>
      <c r="B15756" s="12">
        <v>9787339858333</v>
      </c>
      <c r="C15756" s="13" t="s">
        <v>22221</v>
      </c>
      <c r="D15756" s="14" t="s">
        <v>1856</v>
      </c>
      <c r="E15756" s="15">
        <v>44378</v>
      </c>
      <c r="F15756" s="14" t="s">
        <v>22073</v>
      </c>
    </row>
    <row r="15757" s="2" customFormat="1" customHeight="1" spans="1:6">
      <c r="A15757" s="8">
        <v>15756</v>
      </c>
      <c r="B15757" s="12">
        <v>9787632280256</v>
      </c>
      <c r="C15757" s="13" t="s">
        <v>22222</v>
      </c>
      <c r="D15757" s="14" t="s">
        <v>1856</v>
      </c>
      <c r="E15757" s="15">
        <v>44440</v>
      </c>
      <c r="F15757" s="14" t="s">
        <v>22073</v>
      </c>
    </row>
    <row r="15758" s="2" customFormat="1" customHeight="1" spans="1:6">
      <c r="A15758" s="8">
        <v>15757</v>
      </c>
      <c r="B15758" s="12">
        <v>9787852343268</v>
      </c>
      <c r="C15758" s="13" t="s">
        <v>22223</v>
      </c>
      <c r="D15758" s="14" t="s">
        <v>1856</v>
      </c>
      <c r="E15758" s="15">
        <v>45140</v>
      </c>
      <c r="F15758" s="14" t="s">
        <v>22073</v>
      </c>
    </row>
    <row r="15759" s="2" customFormat="1" customHeight="1" spans="1:6">
      <c r="A15759" s="8">
        <v>15758</v>
      </c>
      <c r="B15759" s="12">
        <v>9787476534204</v>
      </c>
      <c r="C15759" s="13" t="s">
        <v>21612</v>
      </c>
      <c r="D15759" s="14" t="s">
        <v>3595</v>
      </c>
      <c r="E15759" s="15">
        <v>45444</v>
      </c>
      <c r="F15759" s="14" t="s">
        <v>22073</v>
      </c>
    </row>
    <row r="15760" s="2" customFormat="1" customHeight="1" spans="1:6">
      <c r="A15760" s="8">
        <v>15759</v>
      </c>
      <c r="B15760" s="12">
        <v>9787934221079</v>
      </c>
      <c r="C15760" s="13" t="s">
        <v>22224</v>
      </c>
      <c r="D15760" s="14" t="s">
        <v>3238</v>
      </c>
      <c r="E15760" s="15">
        <v>44927</v>
      </c>
      <c r="F15760" s="14" t="s">
        <v>22073</v>
      </c>
    </row>
    <row r="15761" s="2" customFormat="1" customHeight="1" spans="1:6">
      <c r="A15761" s="8">
        <v>15760</v>
      </c>
      <c r="B15761" s="12">
        <v>9787282657192</v>
      </c>
      <c r="C15761" s="13" t="s">
        <v>22157</v>
      </c>
      <c r="D15761" s="14" t="s">
        <v>1655</v>
      </c>
      <c r="E15761" s="15">
        <v>44774</v>
      </c>
      <c r="F15761" s="14" t="s">
        <v>22073</v>
      </c>
    </row>
    <row r="15762" s="2" customFormat="1" customHeight="1" spans="1:6">
      <c r="A15762" s="8">
        <v>15761</v>
      </c>
      <c r="B15762" s="12">
        <v>9787377778080</v>
      </c>
      <c r="C15762" s="13" t="s">
        <v>22225</v>
      </c>
      <c r="D15762" s="14" t="s">
        <v>1655</v>
      </c>
      <c r="E15762" s="15">
        <v>44743</v>
      </c>
      <c r="F15762" s="14" t="s">
        <v>22073</v>
      </c>
    </row>
    <row r="15763" s="2" customFormat="1" customHeight="1" spans="1:6">
      <c r="A15763" s="8">
        <v>15762</v>
      </c>
      <c r="B15763" s="12">
        <v>9787383826183</v>
      </c>
      <c r="C15763" s="13" t="s">
        <v>22226</v>
      </c>
      <c r="D15763" s="14" t="s">
        <v>1655</v>
      </c>
      <c r="E15763" s="15">
        <v>44682</v>
      </c>
      <c r="F15763" s="14" t="s">
        <v>22073</v>
      </c>
    </row>
    <row r="15764" s="2" customFormat="1" customHeight="1" spans="1:6">
      <c r="A15764" s="8">
        <v>15763</v>
      </c>
      <c r="B15764" s="12">
        <v>9787608127236</v>
      </c>
      <c r="C15764" s="13" t="s">
        <v>22227</v>
      </c>
      <c r="D15764" s="14" t="s">
        <v>1655</v>
      </c>
      <c r="E15764" s="15">
        <v>44470</v>
      </c>
      <c r="F15764" s="14" t="s">
        <v>22073</v>
      </c>
    </row>
    <row r="15765" s="2" customFormat="1" customHeight="1" spans="1:6">
      <c r="A15765" s="8">
        <v>15764</v>
      </c>
      <c r="B15765" s="12">
        <v>9787638153336</v>
      </c>
      <c r="C15765" s="13" t="s">
        <v>22157</v>
      </c>
      <c r="D15765" s="14" t="s">
        <v>1655</v>
      </c>
      <c r="E15765" s="15">
        <v>44774</v>
      </c>
      <c r="F15765" s="14" t="s">
        <v>22073</v>
      </c>
    </row>
    <row r="15766" s="2" customFormat="1" customHeight="1" spans="1:6">
      <c r="A15766" s="8">
        <v>15765</v>
      </c>
      <c r="B15766" s="12">
        <v>9787706447207</v>
      </c>
      <c r="C15766" s="13" t="s">
        <v>22228</v>
      </c>
      <c r="D15766" s="14" t="s">
        <v>1655</v>
      </c>
      <c r="E15766" s="15">
        <v>43952</v>
      </c>
      <c r="F15766" s="14" t="s">
        <v>22073</v>
      </c>
    </row>
    <row r="15767" s="2" customFormat="1" customHeight="1" spans="1:6">
      <c r="A15767" s="8">
        <v>15766</v>
      </c>
      <c r="B15767" s="12">
        <v>9787296558332</v>
      </c>
      <c r="C15767" s="13" t="s">
        <v>22229</v>
      </c>
      <c r="D15767" s="14" t="s">
        <v>1584</v>
      </c>
      <c r="E15767" s="15">
        <v>45689</v>
      </c>
      <c r="F15767" s="14" t="s">
        <v>22073</v>
      </c>
    </row>
    <row r="15768" s="2" customFormat="1" customHeight="1" spans="1:6">
      <c r="A15768" s="8">
        <v>15767</v>
      </c>
      <c r="B15768" s="12">
        <v>9787431579334</v>
      </c>
      <c r="C15768" s="13" t="s">
        <v>22164</v>
      </c>
      <c r="D15768" s="14" t="s">
        <v>1584</v>
      </c>
      <c r="E15768" s="15">
        <v>44713</v>
      </c>
      <c r="F15768" s="14" t="s">
        <v>22073</v>
      </c>
    </row>
    <row r="15769" s="2" customFormat="1" customHeight="1" spans="1:6">
      <c r="A15769" s="8">
        <v>15768</v>
      </c>
      <c r="B15769" s="12">
        <v>9787832550238</v>
      </c>
      <c r="C15769" s="13" t="s">
        <v>22230</v>
      </c>
      <c r="D15769" s="14" t="s">
        <v>1584</v>
      </c>
      <c r="E15769" s="15">
        <v>43952</v>
      </c>
      <c r="F15769" s="14" t="s">
        <v>22073</v>
      </c>
    </row>
    <row r="15770" s="2" customFormat="1" customHeight="1" spans="1:6">
      <c r="A15770" s="8">
        <v>15769</v>
      </c>
      <c r="B15770" s="12">
        <v>9787378661133</v>
      </c>
      <c r="C15770" s="13" t="s">
        <v>22085</v>
      </c>
      <c r="D15770" s="14" t="s">
        <v>2301</v>
      </c>
      <c r="E15770" s="15">
        <v>45505</v>
      </c>
      <c r="F15770" s="14" t="s">
        <v>22073</v>
      </c>
    </row>
    <row r="15771" s="2" customFormat="1" customHeight="1" spans="1:6">
      <c r="A15771" s="8">
        <v>15770</v>
      </c>
      <c r="B15771" s="12">
        <v>9787347287170</v>
      </c>
      <c r="C15771" s="13" t="s">
        <v>22231</v>
      </c>
      <c r="D15771" s="14" t="s">
        <v>2301</v>
      </c>
      <c r="E15771" s="15">
        <v>45383</v>
      </c>
      <c r="F15771" s="14" t="s">
        <v>22073</v>
      </c>
    </row>
    <row r="15772" s="2" customFormat="1" customHeight="1" spans="1:6">
      <c r="A15772" s="8">
        <v>15771</v>
      </c>
      <c r="B15772" s="12">
        <v>9787857503258</v>
      </c>
      <c r="C15772" s="13" t="s">
        <v>22232</v>
      </c>
      <c r="D15772" s="14" t="s">
        <v>1093</v>
      </c>
      <c r="E15772" s="15">
        <v>44774</v>
      </c>
      <c r="F15772" s="14" t="s">
        <v>22073</v>
      </c>
    </row>
    <row r="15773" s="2" customFormat="1" customHeight="1" spans="1:6">
      <c r="A15773" s="8">
        <v>15772</v>
      </c>
      <c r="B15773" s="12">
        <v>9787143013201</v>
      </c>
      <c r="C15773" s="13" t="s">
        <v>22233</v>
      </c>
      <c r="D15773" s="14" t="s">
        <v>1682</v>
      </c>
      <c r="E15773" s="15">
        <v>45536</v>
      </c>
      <c r="F15773" s="14" t="s">
        <v>22073</v>
      </c>
    </row>
    <row r="15774" s="2" customFormat="1" customHeight="1" spans="1:6">
      <c r="A15774" s="8">
        <v>15773</v>
      </c>
      <c r="B15774" s="12">
        <v>9787300923203</v>
      </c>
      <c r="C15774" s="13" t="s">
        <v>22234</v>
      </c>
      <c r="D15774" s="14" t="s">
        <v>1856</v>
      </c>
      <c r="E15774" s="15">
        <v>44927</v>
      </c>
      <c r="F15774" s="14" t="s">
        <v>22073</v>
      </c>
    </row>
    <row r="15775" s="2" customFormat="1" customHeight="1" spans="1:6">
      <c r="A15775" s="8">
        <v>15774</v>
      </c>
      <c r="B15775" s="12">
        <v>9787521145325</v>
      </c>
      <c r="C15775" s="13" t="s">
        <v>22201</v>
      </c>
      <c r="D15775" s="14" t="s">
        <v>975</v>
      </c>
      <c r="E15775" s="15">
        <v>44805</v>
      </c>
      <c r="F15775" s="14" t="s">
        <v>22073</v>
      </c>
    </row>
    <row r="15776" s="2" customFormat="1" customHeight="1" spans="1:6">
      <c r="A15776" s="8">
        <v>15775</v>
      </c>
      <c r="B15776" s="21">
        <v>9787302585619</v>
      </c>
      <c r="C15776" s="22" t="s">
        <v>22235</v>
      </c>
      <c r="D15776" s="23" t="s">
        <v>1093</v>
      </c>
      <c r="E15776" s="24">
        <v>44652</v>
      </c>
      <c r="F15776" s="23" t="s">
        <v>22236</v>
      </c>
    </row>
    <row r="15777" s="2" customFormat="1" customHeight="1" spans="1:6">
      <c r="A15777" s="8">
        <v>15776</v>
      </c>
      <c r="B15777" s="12">
        <v>9787777766367</v>
      </c>
      <c r="C15777" s="13" t="s">
        <v>22237</v>
      </c>
      <c r="D15777" s="14" t="s">
        <v>1584</v>
      </c>
      <c r="E15777" s="15">
        <v>44562</v>
      </c>
      <c r="F15777" s="14" t="s">
        <v>22238</v>
      </c>
    </row>
    <row r="15778" s="2" customFormat="1" customHeight="1" spans="1:6">
      <c r="A15778" s="8">
        <v>15777</v>
      </c>
      <c r="B15778" s="21">
        <v>9787302602927</v>
      </c>
      <c r="C15778" s="22" t="s">
        <v>22239</v>
      </c>
      <c r="D15778" s="23" t="s">
        <v>1093</v>
      </c>
      <c r="E15778" s="24">
        <v>44743</v>
      </c>
      <c r="F15778" s="23" t="s">
        <v>22240</v>
      </c>
    </row>
    <row r="15779" s="2" customFormat="1" customHeight="1" spans="1:6">
      <c r="A15779" s="8">
        <v>15778</v>
      </c>
      <c r="B15779" s="21">
        <v>9787121420580</v>
      </c>
      <c r="C15779" s="22" t="s">
        <v>22241</v>
      </c>
      <c r="D15779" s="23" t="s">
        <v>1856</v>
      </c>
      <c r="E15779" s="24">
        <v>44470</v>
      </c>
      <c r="F15779" s="23" t="s">
        <v>22242</v>
      </c>
    </row>
    <row r="15780" s="2" customFormat="1" customHeight="1" spans="1:6">
      <c r="A15780" s="8">
        <v>15779</v>
      </c>
      <c r="B15780" s="21">
        <v>9787111744672</v>
      </c>
      <c r="C15780" s="22" t="s">
        <v>22243</v>
      </c>
      <c r="D15780" s="23" t="s">
        <v>1584</v>
      </c>
      <c r="E15780" s="24">
        <v>45444</v>
      </c>
      <c r="F15780" s="23" t="s">
        <v>22242</v>
      </c>
    </row>
    <row r="15781" s="2" customFormat="1" customHeight="1" spans="1:6">
      <c r="A15781" s="8">
        <v>15780</v>
      </c>
      <c r="B15781" s="21">
        <v>9787111724216</v>
      </c>
      <c r="C15781" s="22" t="s">
        <v>22244</v>
      </c>
      <c r="D15781" s="23" t="s">
        <v>1584</v>
      </c>
      <c r="E15781" s="24">
        <v>45017</v>
      </c>
      <c r="F15781" s="23" t="s">
        <v>22242</v>
      </c>
    </row>
    <row r="15782" s="2" customFormat="1" customHeight="1" spans="1:6">
      <c r="A15782" s="8">
        <v>15781</v>
      </c>
      <c r="B15782" s="12">
        <v>9787822032378</v>
      </c>
      <c r="C15782" s="13" t="s">
        <v>22245</v>
      </c>
      <c r="D15782" s="14" t="s">
        <v>1856</v>
      </c>
      <c r="E15782" s="15">
        <v>44652</v>
      </c>
      <c r="F15782" s="14" t="s">
        <v>22242</v>
      </c>
    </row>
    <row r="15783" s="2" customFormat="1" customHeight="1" spans="1:6">
      <c r="A15783" s="8">
        <v>15782</v>
      </c>
      <c r="B15783" s="12">
        <v>9787648624376</v>
      </c>
      <c r="C15783" s="13" t="s">
        <v>22244</v>
      </c>
      <c r="D15783" s="14" t="s">
        <v>1655</v>
      </c>
      <c r="E15783" s="15">
        <v>45017</v>
      </c>
      <c r="F15783" s="14" t="s">
        <v>22242</v>
      </c>
    </row>
    <row r="15784" s="2" customFormat="1" customHeight="1" spans="1:6">
      <c r="A15784" s="8">
        <v>15783</v>
      </c>
      <c r="B15784" s="12">
        <v>9787993843379</v>
      </c>
      <c r="C15784" s="13" t="s">
        <v>22246</v>
      </c>
      <c r="D15784" s="14" t="s">
        <v>975</v>
      </c>
      <c r="E15784" s="15">
        <v>44378</v>
      </c>
      <c r="F15784" s="14" t="s">
        <v>22242</v>
      </c>
    </row>
    <row r="15785" s="2" customFormat="1" customHeight="1" spans="1:6">
      <c r="A15785" s="8">
        <v>15784</v>
      </c>
      <c r="B15785" s="12">
        <v>9787375592380</v>
      </c>
      <c r="C15785" s="13" t="s">
        <v>22241</v>
      </c>
      <c r="D15785" s="14" t="s">
        <v>1856</v>
      </c>
      <c r="E15785" s="15">
        <v>44470</v>
      </c>
      <c r="F15785" s="14" t="s">
        <v>22247</v>
      </c>
    </row>
    <row r="15786" s="2" customFormat="1" customHeight="1" spans="1:6">
      <c r="A15786" s="8">
        <v>15785</v>
      </c>
      <c r="B15786" s="12">
        <v>9787176674381</v>
      </c>
      <c r="C15786" s="13" t="s">
        <v>22248</v>
      </c>
      <c r="D15786" s="14" t="s">
        <v>2301</v>
      </c>
      <c r="E15786" s="15">
        <v>44743</v>
      </c>
      <c r="F15786" s="14" t="s">
        <v>22249</v>
      </c>
    </row>
    <row r="15787" s="2" customFormat="1" customHeight="1" spans="1:6">
      <c r="A15787" s="8">
        <v>15786</v>
      </c>
      <c r="B15787" s="12">
        <v>9787741709387</v>
      </c>
      <c r="C15787" s="13" t="s">
        <v>22250</v>
      </c>
      <c r="D15787" s="14" t="s">
        <v>1697</v>
      </c>
      <c r="E15787" s="15">
        <v>44927</v>
      </c>
      <c r="F15787" s="14" t="s">
        <v>22251</v>
      </c>
    </row>
    <row r="15788" s="2" customFormat="1" customHeight="1" spans="1:6">
      <c r="A15788" s="8">
        <v>15787</v>
      </c>
      <c r="B15788" s="21">
        <v>9787568938778</v>
      </c>
      <c r="C15788" s="22" t="s">
        <v>22252</v>
      </c>
      <c r="D15788" s="23" t="s">
        <v>1622</v>
      </c>
      <c r="E15788" s="24">
        <v>45078</v>
      </c>
      <c r="F15788" s="23" t="s">
        <v>22253</v>
      </c>
    </row>
    <row r="15789" s="2" customFormat="1" customHeight="1" spans="1:6">
      <c r="A15789" s="8">
        <v>15788</v>
      </c>
      <c r="B15789" s="9">
        <v>9787561293720</v>
      </c>
      <c r="C15789" s="17" t="s">
        <v>22254</v>
      </c>
      <c r="D15789" s="18" t="s">
        <v>18482</v>
      </c>
      <c r="E15789" s="11">
        <v>45658</v>
      </c>
      <c r="F15789" s="18" t="s">
        <v>22253</v>
      </c>
    </row>
    <row r="15790" s="2" customFormat="1" customHeight="1" spans="1:6">
      <c r="A15790" s="8">
        <v>15789</v>
      </c>
      <c r="B15790" s="21">
        <v>9787308229043</v>
      </c>
      <c r="C15790" s="22" t="s">
        <v>22255</v>
      </c>
      <c r="D15790" s="23" t="s">
        <v>1671</v>
      </c>
      <c r="E15790" s="24">
        <v>44866</v>
      </c>
      <c r="F15790" s="23" t="s">
        <v>22253</v>
      </c>
    </row>
    <row r="15791" s="2" customFormat="1" customHeight="1" spans="1:6">
      <c r="A15791" s="8">
        <v>15790</v>
      </c>
      <c r="B15791" s="21">
        <v>9787302680178</v>
      </c>
      <c r="C15791" s="22" t="s">
        <v>22256</v>
      </c>
      <c r="D15791" s="23" t="s">
        <v>1093</v>
      </c>
      <c r="E15791" s="24">
        <v>45658</v>
      </c>
      <c r="F15791" s="23" t="s">
        <v>22253</v>
      </c>
    </row>
    <row r="15792" s="2" customFormat="1" customHeight="1" spans="1:6">
      <c r="A15792" s="8">
        <v>15791</v>
      </c>
      <c r="B15792" s="21">
        <v>9787302673187</v>
      </c>
      <c r="C15792" s="22" t="s">
        <v>22257</v>
      </c>
      <c r="D15792" s="23" t="s">
        <v>1093</v>
      </c>
      <c r="E15792" s="24">
        <v>45536</v>
      </c>
      <c r="F15792" s="23" t="s">
        <v>22253</v>
      </c>
    </row>
    <row r="15793" s="2" customFormat="1" customHeight="1" spans="1:6">
      <c r="A15793" s="8">
        <v>15792</v>
      </c>
      <c r="B15793" s="21">
        <v>9787302662235</v>
      </c>
      <c r="C15793" s="22" t="s">
        <v>22258</v>
      </c>
      <c r="D15793" s="23" t="s">
        <v>1093</v>
      </c>
      <c r="E15793" s="24">
        <v>45536</v>
      </c>
      <c r="F15793" s="23" t="s">
        <v>22253</v>
      </c>
    </row>
    <row r="15794" s="2" customFormat="1" customHeight="1" spans="1:6">
      <c r="A15794" s="8">
        <v>15793</v>
      </c>
      <c r="B15794" s="21">
        <v>9787302658832</v>
      </c>
      <c r="C15794" s="22" t="s">
        <v>22259</v>
      </c>
      <c r="D15794" s="23" t="s">
        <v>1093</v>
      </c>
      <c r="E15794" s="24">
        <v>45383</v>
      </c>
      <c r="F15794" s="23" t="s">
        <v>22253</v>
      </c>
    </row>
    <row r="15795" s="2" customFormat="1" customHeight="1" spans="1:6">
      <c r="A15795" s="8">
        <v>15794</v>
      </c>
      <c r="B15795" s="21">
        <v>9787302656005</v>
      </c>
      <c r="C15795" s="22" t="s">
        <v>22260</v>
      </c>
      <c r="D15795" s="23" t="s">
        <v>1093</v>
      </c>
      <c r="E15795" s="24">
        <v>45505</v>
      </c>
      <c r="F15795" s="23" t="s">
        <v>22253</v>
      </c>
    </row>
    <row r="15796" s="2" customFormat="1" customHeight="1" spans="1:6">
      <c r="A15796" s="8">
        <v>15795</v>
      </c>
      <c r="B15796" s="9">
        <v>9787301329184</v>
      </c>
      <c r="C15796" s="16" t="s">
        <v>22261</v>
      </c>
      <c r="D15796" s="10" t="s">
        <v>1125</v>
      </c>
      <c r="E15796" s="11">
        <v>44652</v>
      </c>
      <c r="F15796" s="10" t="s">
        <v>22253</v>
      </c>
    </row>
    <row r="15797" s="2" customFormat="1" customHeight="1" spans="1:6">
      <c r="A15797" s="8">
        <v>15796</v>
      </c>
      <c r="B15797" s="21">
        <v>9787115592255</v>
      </c>
      <c r="C15797" s="22" t="s">
        <v>22262</v>
      </c>
      <c r="D15797" s="23" t="s">
        <v>1645</v>
      </c>
      <c r="E15797" s="24">
        <v>44743</v>
      </c>
      <c r="F15797" s="23" t="s">
        <v>22253</v>
      </c>
    </row>
    <row r="15798" s="2" customFormat="1" customHeight="1" spans="1:6">
      <c r="A15798" s="8">
        <v>15797</v>
      </c>
      <c r="B15798" s="21">
        <v>9787115549204</v>
      </c>
      <c r="C15798" s="22" t="s">
        <v>22263</v>
      </c>
      <c r="D15798" s="23" t="s">
        <v>1645</v>
      </c>
      <c r="E15798" s="24">
        <v>44805</v>
      </c>
      <c r="F15798" s="23" t="s">
        <v>22253</v>
      </c>
    </row>
    <row r="15799" s="2" customFormat="1" customHeight="1" spans="1:6">
      <c r="A15799" s="8">
        <v>15798</v>
      </c>
      <c r="B15799" s="21">
        <v>9787111711971</v>
      </c>
      <c r="C15799" s="22" t="s">
        <v>22264</v>
      </c>
      <c r="D15799" s="23" t="s">
        <v>1584</v>
      </c>
      <c r="E15799" s="24">
        <v>44774</v>
      </c>
      <c r="F15799" s="23" t="s">
        <v>22253</v>
      </c>
    </row>
    <row r="15800" s="2" customFormat="1" customHeight="1" spans="1:6">
      <c r="A15800" s="8">
        <v>15799</v>
      </c>
      <c r="B15800" s="21">
        <v>9787111697909</v>
      </c>
      <c r="C15800" s="22" t="s">
        <v>22265</v>
      </c>
      <c r="D15800" s="23" t="s">
        <v>1584</v>
      </c>
      <c r="E15800" s="24">
        <v>44621</v>
      </c>
      <c r="F15800" s="23" t="s">
        <v>22253</v>
      </c>
    </row>
    <row r="15801" s="2" customFormat="1" customHeight="1" spans="1:6">
      <c r="A15801" s="8">
        <v>15800</v>
      </c>
      <c r="B15801" s="21">
        <v>9787030778819</v>
      </c>
      <c r="C15801" s="22" t="s">
        <v>22266</v>
      </c>
      <c r="D15801" s="23" t="s">
        <v>983</v>
      </c>
      <c r="E15801" s="24">
        <v>45413</v>
      </c>
      <c r="F15801" s="23" t="s">
        <v>22253</v>
      </c>
    </row>
    <row r="15802" s="2" customFormat="1" customHeight="1" spans="1:6">
      <c r="A15802" s="8">
        <v>15801</v>
      </c>
      <c r="B15802" s="21">
        <v>9787030761316</v>
      </c>
      <c r="C15802" s="22" t="s">
        <v>22267</v>
      </c>
      <c r="D15802" s="23" t="s">
        <v>983</v>
      </c>
      <c r="E15802" s="24">
        <v>45352</v>
      </c>
      <c r="F15802" s="23" t="s">
        <v>22253</v>
      </c>
    </row>
    <row r="15803" s="2" customFormat="1" customHeight="1" spans="1:6">
      <c r="A15803" s="8">
        <v>15802</v>
      </c>
      <c r="B15803" s="12">
        <v>9787887974408</v>
      </c>
      <c r="C15803" s="13" t="s">
        <v>22268</v>
      </c>
      <c r="D15803" s="14" t="s">
        <v>1682</v>
      </c>
      <c r="E15803" s="15">
        <v>44562</v>
      </c>
      <c r="F15803" s="14" t="s">
        <v>22253</v>
      </c>
    </row>
    <row r="15804" s="2" customFormat="1" customHeight="1" spans="1:6">
      <c r="A15804" s="8">
        <v>15803</v>
      </c>
      <c r="B15804" s="12">
        <v>9787189134431</v>
      </c>
      <c r="C15804" s="13" t="s">
        <v>22269</v>
      </c>
      <c r="D15804" s="14" t="s">
        <v>1614</v>
      </c>
      <c r="E15804" s="15">
        <v>45537</v>
      </c>
      <c r="F15804" s="14" t="s">
        <v>22253</v>
      </c>
    </row>
    <row r="15805" s="2" customFormat="1" customHeight="1" spans="1:6">
      <c r="A15805" s="8">
        <v>15804</v>
      </c>
      <c r="B15805" s="12">
        <v>9787757415427</v>
      </c>
      <c r="C15805" s="13" t="s">
        <v>22255</v>
      </c>
      <c r="D15805" s="14" t="s">
        <v>1671</v>
      </c>
      <c r="E15805" s="15">
        <v>44866</v>
      </c>
      <c r="F15805" s="14" t="s">
        <v>22253</v>
      </c>
    </row>
    <row r="15806" s="2" customFormat="1" customHeight="1" spans="1:6">
      <c r="A15806" s="8">
        <v>15805</v>
      </c>
      <c r="B15806" s="12">
        <v>9787884293398</v>
      </c>
      <c r="C15806" s="13" t="s">
        <v>22266</v>
      </c>
      <c r="D15806" s="14" t="s">
        <v>1697</v>
      </c>
      <c r="E15806" s="15">
        <v>45413</v>
      </c>
      <c r="F15806" s="14" t="s">
        <v>22253</v>
      </c>
    </row>
    <row r="15807" s="2" customFormat="1" customHeight="1" spans="1:6">
      <c r="A15807" s="8">
        <v>15806</v>
      </c>
      <c r="B15807" s="12">
        <v>9787799844407</v>
      </c>
      <c r="C15807" s="13" t="s">
        <v>22267</v>
      </c>
      <c r="D15807" s="14" t="s">
        <v>1697</v>
      </c>
      <c r="E15807" s="15">
        <v>45352</v>
      </c>
      <c r="F15807" s="14" t="s">
        <v>22253</v>
      </c>
    </row>
    <row r="15808" s="2" customFormat="1" customHeight="1" spans="1:6">
      <c r="A15808" s="8">
        <v>15807</v>
      </c>
      <c r="B15808" s="12">
        <v>9787304708430</v>
      </c>
      <c r="C15808" s="13" t="s">
        <v>22267</v>
      </c>
      <c r="D15808" s="14" t="s">
        <v>983</v>
      </c>
      <c r="E15808" s="15">
        <v>45352</v>
      </c>
      <c r="F15808" s="14" t="s">
        <v>22253</v>
      </c>
    </row>
    <row r="15809" s="2" customFormat="1" customHeight="1" spans="1:6">
      <c r="A15809" s="8">
        <v>15808</v>
      </c>
      <c r="B15809" s="12">
        <v>9787222225432</v>
      </c>
      <c r="C15809" s="13" t="s">
        <v>22270</v>
      </c>
      <c r="D15809" s="14" t="s">
        <v>983</v>
      </c>
      <c r="E15809" s="15">
        <v>45352</v>
      </c>
      <c r="F15809" s="14" t="s">
        <v>22253</v>
      </c>
    </row>
    <row r="15810" s="2" customFormat="1" customHeight="1" spans="1:6">
      <c r="A15810" s="8">
        <v>15809</v>
      </c>
      <c r="B15810" s="12">
        <v>9787667260426</v>
      </c>
      <c r="C15810" s="13" t="s">
        <v>22254</v>
      </c>
      <c r="D15810" s="14" t="s">
        <v>18482</v>
      </c>
      <c r="E15810" s="15">
        <v>45658</v>
      </c>
      <c r="F15810" s="14" t="s">
        <v>22253</v>
      </c>
    </row>
    <row r="15811" s="2" customFormat="1" customHeight="1" spans="1:6">
      <c r="A15811" s="8">
        <v>15810</v>
      </c>
      <c r="B15811" s="12">
        <v>9787401186404</v>
      </c>
      <c r="C15811" s="13" t="s">
        <v>22271</v>
      </c>
      <c r="D15811" s="14" t="s">
        <v>1614</v>
      </c>
      <c r="E15811" s="15">
        <v>44044</v>
      </c>
      <c r="F15811" s="14" t="s">
        <v>22253</v>
      </c>
    </row>
    <row r="15812" s="2" customFormat="1" customHeight="1" spans="1:6">
      <c r="A15812" s="8">
        <v>15811</v>
      </c>
      <c r="B15812" s="12">
        <v>9787562856395</v>
      </c>
      <c r="C15812" s="13" t="s">
        <v>22272</v>
      </c>
      <c r="D15812" s="14" t="s">
        <v>1682</v>
      </c>
      <c r="E15812" s="15">
        <v>44287</v>
      </c>
      <c r="F15812" s="14" t="s">
        <v>22253</v>
      </c>
    </row>
    <row r="15813" s="2" customFormat="1" customHeight="1" spans="1:6">
      <c r="A15813" s="8">
        <v>15812</v>
      </c>
      <c r="B15813" s="12">
        <v>9787832043428</v>
      </c>
      <c r="C15813" s="13" t="s">
        <v>22273</v>
      </c>
      <c r="D15813" s="14" t="s">
        <v>1856</v>
      </c>
      <c r="E15813" s="15">
        <v>44652</v>
      </c>
      <c r="F15813" s="14" t="s">
        <v>22253</v>
      </c>
    </row>
    <row r="15814" s="2" customFormat="1" customHeight="1" spans="1:6">
      <c r="A15814" s="8">
        <v>15813</v>
      </c>
      <c r="B15814" s="12">
        <v>9787300940433</v>
      </c>
      <c r="C15814" s="13" t="s">
        <v>22274</v>
      </c>
      <c r="D15814" s="14" t="s">
        <v>1584</v>
      </c>
      <c r="E15814" s="15">
        <v>44136</v>
      </c>
      <c r="F15814" s="14" t="s">
        <v>22253</v>
      </c>
    </row>
    <row r="15815" s="2" customFormat="1" customHeight="1" spans="1:6">
      <c r="A15815" s="8">
        <v>15814</v>
      </c>
      <c r="B15815" s="12">
        <v>9787922883429</v>
      </c>
      <c r="C15815" s="13" t="s">
        <v>22265</v>
      </c>
      <c r="D15815" s="14" t="s">
        <v>1584</v>
      </c>
      <c r="E15815" s="15">
        <v>44621</v>
      </c>
      <c r="F15815" s="14" t="s">
        <v>22253</v>
      </c>
    </row>
    <row r="15816" s="2" customFormat="1" customHeight="1" spans="1:6">
      <c r="A15816" s="8">
        <v>15815</v>
      </c>
      <c r="B15816" s="12">
        <v>9787190467401</v>
      </c>
      <c r="C15816" s="13" t="s">
        <v>22275</v>
      </c>
      <c r="D15816" s="14" t="s">
        <v>2301</v>
      </c>
      <c r="E15816" s="15">
        <v>45505</v>
      </c>
      <c r="F15816" s="14" t="s">
        <v>22253</v>
      </c>
    </row>
    <row r="15817" s="2" customFormat="1" customHeight="1" spans="1:6">
      <c r="A15817" s="8">
        <v>15816</v>
      </c>
      <c r="B15817" s="12">
        <v>9787607019406</v>
      </c>
      <c r="C15817" s="13" t="s">
        <v>22276</v>
      </c>
      <c r="D15817" s="14" t="s">
        <v>2301</v>
      </c>
      <c r="E15817" s="15">
        <v>44682</v>
      </c>
      <c r="F15817" s="14" t="s">
        <v>22253</v>
      </c>
    </row>
    <row r="15818" s="2" customFormat="1" customHeight="1" spans="1:6">
      <c r="A15818" s="8">
        <v>15817</v>
      </c>
      <c r="B15818" s="21">
        <v>9787571009106</v>
      </c>
      <c r="C15818" s="22" t="s">
        <v>22277</v>
      </c>
      <c r="D15818" s="23" t="s">
        <v>8525</v>
      </c>
      <c r="E15818" s="24">
        <v>44317</v>
      </c>
      <c r="F15818" s="23" t="s">
        <v>22278</v>
      </c>
    </row>
    <row r="15819" s="2" customFormat="1" customHeight="1" spans="1:6">
      <c r="A15819" s="8">
        <v>15818</v>
      </c>
      <c r="B15819" s="21">
        <v>9787521755787</v>
      </c>
      <c r="C15819" s="22" t="s">
        <v>22279</v>
      </c>
      <c r="D15819" s="23" t="s">
        <v>5273</v>
      </c>
      <c r="E15819" s="24">
        <v>45108</v>
      </c>
      <c r="F15819" s="23" t="s">
        <v>22278</v>
      </c>
    </row>
    <row r="15820" s="2" customFormat="1" customHeight="1" spans="1:6">
      <c r="A15820" s="8">
        <v>15819</v>
      </c>
      <c r="B15820" s="21">
        <v>9787512920439</v>
      </c>
      <c r="C15820" s="22" t="s">
        <v>22280</v>
      </c>
      <c r="D15820" s="23" t="s">
        <v>20251</v>
      </c>
      <c r="E15820" s="24">
        <v>45566</v>
      </c>
      <c r="F15820" s="23" t="s">
        <v>22278</v>
      </c>
    </row>
    <row r="15821" s="2" customFormat="1" customHeight="1" spans="1:6">
      <c r="A15821" s="8">
        <v>15820</v>
      </c>
      <c r="B15821" s="21">
        <v>9787505755147</v>
      </c>
      <c r="C15821" s="22" t="s">
        <v>22281</v>
      </c>
      <c r="D15821" s="23" t="s">
        <v>21885</v>
      </c>
      <c r="E15821" s="24">
        <v>44896</v>
      </c>
      <c r="F15821" s="23" t="s">
        <v>22278</v>
      </c>
    </row>
    <row r="15822" s="2" customFormat="1" customHeight="1" spans="1:6">
      <c r="A15822" s="8">
        <v>15821</v>
      </c>
      <c r="B15822" s="21">
        <v>9787302653578</v>
      </c>
      <c r="C15822" s="22" t="s">
        <v>22282</v>
      </c>
      <c r="D15822" s="23" t="s">
        <v>1093</v>
      </c>
      <c r="E15822" s="24">
        <v>45352</v>
      </c>
      <c r="F15822" s="23" t="s">
        <v>22278</v>
      </c>
    </row>
    <row r="15823" s="2" customFormat="1" customHeight="1" spans="1:6">
      <c r="A15823" s="8">
        <v>15822</v>
      </c>
      <c r="B15823" s="21">
        <v>9787301358375</v>
      </c>
      <c r="C15823" s="22" t="s">
        <v>22283</v>
      </c>
      <c r="D15823" s="23" t="s">
        <v>1004</v>
      </c>
      <c r="E15823" s="24">
        <v>45658</v>
      </c>
      <c r="F15823" s="23" t="s">
        <v>22278</v>
      </c>
    </row>
    <row r="15824" s="2" customFormat="1" customHeight="1" spans="1:6">
      <c r="A15824" s="8">
        <v>15823</v>
      </c>
      <c r="B15824" s="21">
        <v>9787121454424</v>
      </c>
      <c r="C15824" s="22" t="s">
        <v>22284</v>
      </c>
      <c r="D15824" s="23" t="s">
        <v>1856</v>
      </c>
      <c r="E15824" s="24">
        <v>45047</v>
      </c>
      <c r="F15824" s="23" t="s">
        <v>22278</v>
      </c>
    </row>
    <row r="15825" s="2" customFormat="1" customHeight="1" spans="1:6">
      <c r="A15825" s="8">
        <v>15824</v>
      </c>
      <c r="B15825" s="21">
        <v>9787121453571</v>
      </c>
      <c r="C15825" s="22" t="s">
        <v>22285</v>
      </c>
      <c r="D15825" s="23" t="s">
        <v>1856</v>
      </c>
      <c r="E15825" s="24">
        <v>45047</v>
      </c>
      <c r="F15825" s="23" t="s">
        <v>22278</v>
      </c>
    </row>
    <row r="15826" s="2" customFormat="1" customHeight="1" spans="1:6">
      <c r="A15826" s="8">
        <v>15825</v>
      </c>
      <c r="B15826" s="21">
        <v>9787121453526</v>
      </c>
      <c r="C15826" s="22" t="s">
        <v>22040</v>
      </c>
      <c r="D15826" s="23" t="s">
        <v>1856</v>
      </c>
      <c r="E15826" s="24">
        <v>45047</v>
      </c>
      <c r="F15826" s="23" t="s">
        <v>22278</v>
      </c>
    </row>
    <row r="15827" s="2" customFormat="1" customHeight="1" spans="1:6">
      <c r="A15827" s="8">
        <v>15826</v>
      </c>
      <c r="B15827" s="9">
        <v>9787121431227</v>
      </c>
      <c r="C15827" s="16" t="s">
        <v>22286</v>
      </c>
      <c r="D15827" s="10" t="s">
        <v>1682</v>
      </c>
      <c r="E15827" s="11">
        <v>44621</v>
      </c>
      <c r="F15827" s="10" t="s">
        <v>22278</v>
      </c>
    </row>
    <row r="15828" s="2" customFormat="1" customHeight="1" spans="1:6">
      <c r="A15828" s="8">
        <v>15827</v>
      </c>
      <c r="B15828" s="21">
        <v>9787115639875</v>
      </c>
      <c r="C15828" s="22" t="s">
        <v>22287</v>
      </c>
      <c r="D15828" s="23" t="s">
        <v>1645</v>
      </c>
      <c r="E15828" s="24">
        <v>45566</v>
      </c>
      <c r="F15828" s="23" t="s">
        <v>22278</v>
      </c>
    </row>
    <row r="15829" s="2" customFormat="1" customHeight="1" spans="1:6">
      <c r="A15829" s="8">
        <v>15828</v>
      </c>
      <c r="B15829" s="12">
        <v>9787235205472</v>
      </c>
      <c r="C15829" s="13" t="s">
        <v>22288</v>
      </c>
      <c r="D15829" s="14" t="s">
        <v>1645</v>
      </c>
      <c r="E15829" s="15">
        <v>44593</v>
      </c>
      <c r="F15829" s="14" t="s">
        <v>22278</v>
      </c>
    </row>
    <row r="15830" s="2" customFormat="1" customHeight="1" spans="1:6">
      <c r="A15830" s="8">
        <v>15829</v>
      </c>
      <c r="B15830" s="12">
        <v>9787571420445</v>
      </c>
      <c r="C15830" s="13" t="s">
        <v>22289</v>
      </c>
      <c r="D15830" s="14" t="s">
        <v>1682</v>
      </c>
      <c r="E15830" s="15">
        <v>44774</v>
      </c>
      <c r="F15830" s="14" t="s">
        <v>22278</v>
      </c>
    </row>
    <row r="15831" s="2" customFormat="1" customHeight="1" spans="1:6">
      <c r="A15831" s="8">
        <v>15830</v>
      </c>
      <c r="B15831" s="12">
        <v>9787240612482</v>
      </c>
      <c r="C15831" s="13" t="s">
        <v>22290</v>
      </c>
      <c r="D15831" s="14" t="s">
        <v>1856</v>
      </c>
      <c r="E15831" s="15">
        <v>44713</v>
      </c>
      <c r="F15831" s="14" t="s">
        <v>22278</v>
      </c>
    </row>
    <row r="15832" s="2" customFormat="1" customHeight="1" spans="1:6">
      <c r="A15832" s="8">
        <v>15831</v>
      </c>
      <c r="B15832" s="21">
        <v>9787557101022</v>
      </c>
      <c r="C15832" s="22" t="s">
        <v>22291</v>
      </c>
      <c r="D15832" s="23" t="s">
        <v>22292</v>
      </c>
      <c r="E15832" s="24">
        <v>45139</v>
      </c>
      <c r="F15832" s="23" t="s">
        <v>22293</v>
      </c>
    </row>
    <row r="15833" s="2" customFormat="1" customHeight="1" spans="1:6">
      <c r="A15833" s="8">
        <v>15832</v>
      </c>
      <c r="B15833" s="21">
        <v>9787121417474</v>
      </c>
      <c r="C15833" s="22" t="s">
        <v>22294</v>
      </c>
      <c r="D15833" s="23" t="s">
        <v>1856</v>
      </c>
      <c r="E15833" s="24">
        <v>44409</v>
      </c>
      <c r="F15833" s="23" t="s">
        <v>22293</v>
      </c>
    </row>
    <row r="15834" s="2" customFormat="1" customHeight="1" spans="1:6">
      <c r="A15834" s="8">
        <v>15833</v>
      </c>
      <c r="B15834" s="21">
        <v>9787302663010</v>
      </c>
      <c r="C15834" s="22" t="s">
        <v>22295</v>
      </c>
      <c r="D15834" s="23" t="s">
        <v>1093</v>
      </c>
      <c r="E15834" s="24">
        <v>45474</v>
      </c>
      <c r="F15834" s="23" t="s">
        <v>22296</v>
      </c>
    </row>
    <row r="15835" s="2" customFormat="1" customHeight="1" spans="1:6">
      <c r="A15835" s="8">
        <v>15834</v>
      </c>
      <c r="B15835" s="12">
        <v>9787393440500</v>
      </c>
      <c r="C15835" s="13" t="s">
        <v>22297</v>
      </c>
      <c r="D15835" s="14" t="s">
        <v>1614</v>
      </c>
      <c r="E15835" s="15">
        <v>44835</v>
      </c>
      <c r="F15835" s="14" t="s">
        <v>22298</v>
      </c>
    </row>
    <row r="15836" s="2" customFormat="1" customHeight="1" spans="1:6">
      <c r="A15836" s="8">
        <v>15835</v>
      </c>
      <c r="B15836" s="12">
        <v>9787538710505</v>
      </c>
      <c r="C15836" s="13" t="s">
        <v>22299</v>
      </c>
      <c r="D15836" s="14" t="s">
        <v>3595</v>
      </c>
      <c r="E15836" s="15">
        <v>44927</v>
      </c>
      <c r="F15836" s="14" t="s">
        <v>22300</v>
      </c>
    </row>
    <row r="15837" s="2" customFormat="1" customHeight="1" spans="1:6">
      <c r="A15837" s="8">
        <v>15836</v>
      </c>
      <c r="B15837" s="21">
        <v>9787512154087</v>
      </c>
      <c r="C15837" s="22" t="s">
        <v>22301</v>
      </c>
      <c r="D15837" s="23" t="s">
        <v>4817</v>
      </c>
      <c r="E15837" s="24">
        <v>45658</v>
      </c>
      <c r="F15837" s="23" t="s">
        <v>22302</v>
      </c>
    </row>
    <row r="15838" s="2" customFormat="1" customHeight="1" spans="1:6">
      <c r="A15838" s="8">
        <v>15837</v>
      </c>
      <c r="B15838" s="21">
        <v>9787302626282</v>
      </c>
      <c r="C15838" s="22" t="s">
        <v>22303</v>
      </c>
      <c r="D15838" s="23" t="s">
        <v>1093</v>
      </c>
      <c r="E15838" s="24">
        <v>44986</v>
      </c>
      <c r="F15838" s="23" t="s">
        <v>22302</v>
      </c>
    </row>
    <row r="15839" s="2" customFormat="1" customHeight="1" spans="1:6">
      <c r="A15839" s="8">
        <v>15838</v>
      </c>
      <c r="B15839" s="21">
        <v>9787121446856</v>
      </c>
      <c r="C15839" s="22" t="s">
        <v>22304</v>
      </c>
      <c r="D15839" s="23" t="s">
        <v>1856</v>
      </c>
      <c r="E15839" s="24">
        <v>44986</v>
      </c>
      <c r="F15839" s="23" t="s">
        <v>22302</v>
      </c>
    </row>
    <row r="15840" s="2" customFormat="1" customHeight="1" spans="1:6">
      <c r="A15840" s="8">
        <v>15839</v>
      </c>
      <c r="B15840" s="12">
        <v>9787581732555</v>
      </c>
      <c r="C15840" s="13" t="s">
        <v>22305</v>
      </c>
      <c r="D15840" s="14" t="s">
        <v>1697</v>
      </c>
      <c r="E15840" s="15">
        <v>44045</v>
      </c>
      <c r="F15840" s="14" t="s">
        <v>22302</v>
      </c>
    </row>
    <row r="15841" s="2" customFormat="1" customHeight="1" spans="1:6">
      <c r="A15841" s="8">
        <v>15840</v>
      </c>
      <c r="B15841" s="12">
        <v>9787344920540</v>
      </c>
      <c r="C15841" s="13" t="s">
        <v>22306</v>
      </c>
      <c r="D15841" s="14" t="s">
        <v>1697</v>
      </c>
      <c r="E15841" s="15">
        <v>45231</v>
      </c>
      <c r="F15841" s="14" t="s">
        <v>22302</v>
      </c>
    </row>
    <row r="15842" s="2" customFormat="1" customHeight="1" spans="1:6">
      <c r="A15842" s="8">
        <v>15841</v>
      </c>
      <c r="B15842" s="12">
        <v>9787133305521</v>
      </c>
      <c r="C15842" s="13" t="s">
        <v>22304</v>
      </c>
      <c r="D15842" s="14" t="s">
        <v>1682</v>
      </c>
      <c r="E15842" s="15">
        <v>44986</v>
      </c>
      <c r="F15842" s="14" t="s">
        <v>22302</v>
      </c>
    </row>
    <row r="15843" s="2" customFormat="1" customHeight="1" spans="1:6">
      <c r="A15843" s="8">
        <v>15842</v>
      </c>
      <c r="B15843" s="12">
        <v>9787520032535</v>
      </c>
      <c r="C15843" s="13" t="s">
        <v>22307</v>
      </c>
      <c r="D15843" s="14" t="s">
        <v>3238</v>
      </c>
      <c r="E15843" s="15">
        <v>45108</v>
      </c>
      <c r="F15843" s="14" t="s">
        <v>22302</v>
      </c>
    </row>
    <row r="15844" s="2" customFormat="1" customHeight="1" spans="1:6">
      <c r="A15844" s="8">
        <v>15843</v>
      </c>
      <c r="B15844" s="12">
        <v>9787953180539</v>
      </c>
      <c r="C15844" s="13" t="s">
        <v>22308</v>
      </c>
      <c r="D15844" s="14" t="s">
        <v>3595</v>
      </c>
      <c r="E15844" s="15">
        <v>45413</v>
      </c>
      <c r="F15844" s="14" t="s">
        <v>22302</v>
      </c>
    </row>
    <row r="15845" s="2" customFormat="1" customHeight="1" spans="1:6">
      <c r="A15845" s="8">
        <v>15844</v>
      </c>
      <c r="B15845" s="12">
        <v>9787406410544</v>
      </c>
      <c r="C15845" s="13" t="s">
        <v>22303</v>
      </c>
      <c r="D15845" s="14" t="s">
        <v>2301</v>
      </c>
      <c r="E15845" s="15">
        <v>44986</v>
      </c>
      <c r="F15845" s="14" t="s">
        <v>22302</v>
      </c>
    </row>
    <row r="15846" s="2" customFormat="1" customHeight="1" spans="1:6">
      <c r="A15846" s="8">
        <v>15845</v>
      </c>
      <c r="B15846" s="12">
        <v>9787142133571</v>
      </c>
      <c r="C15846" s="13" t="s">
        <v>22309</v>
      </c>
      <c r="D15846" s="14" t="s">
        <v>1093</v>
      </c>
      <c r="E15846" s="15">
        <v>45170</v>
      </c>
      <c r="F15846" s="14" t="s">
        <v>22302</v>
      </c>
    </row>
    <row r="15847" s="2" customFormat="1" customHeight="1" spans="1:6">
      <c r="A15847" s="8">
        <v>15846</v>
      </c>
      <c r="B15847" s="12">
        <v>9787330769543</v>
      </c>
      <c r="C15847" s="13" t="s">
        <v>22310</v>
      </c>
      <c r="D15847" s="14" t="s">
        <v>1682</v>
      </c>
      <c r="E15847" s="15">
        <v>44348</v>
      </c>
      <c r="F15847" s="14" t="s">
        <v>22302</v>
      </c>
    </row>
    <row r="15848" s="2" customFormat="1" customHeight="1" spans="1:6">
      <c r="A15848" s="8">
        <v>15847</v>
      </c>
      <c r="B15848" s="12">
        <v>9787392508523</v>
      </c>
      <c r="C15848" s="13" t="s">
        <v>22311</v>
      </c>
      <c r="D15848" s="14" t="s">
        <v>1682</v>
      </c>
      <c r="E15848" s="15">
        <v>43863</v>
      </c>
      <c r="F15848" s="14" t="s">
        <v>22302</v>
      </c>
    </row>
    <row r="15849" s="2" customFormat="1" customHeight="1" spans="1:6">
      <c r="A15849" s="8">
        <v>15848</v>
      </c>
      <c r="B15849" s="12">
        <v>9787343795550</v>
      </c>
      <c r="C15849" s="13" t="s">
        <v>22312</v>
      </c>
      <c r="D15849" s="14" t="s">
        <v>3595</v>
      </c>
      <c r="E15849" s="15">
        <v>45292</v>
      </c>
      <c r="F15849" s="14" t="s">
        <v>22302</v>
      </c>
    </row>
    <row r="15850" s="2" customFormat="1" customHeight="1" spans="1:6">
      <c r="A15850" s="8">
        <v>15849</v>
      </c>
      <c r="B15850" s="12">
        <v>9787722818537</v>
      </c>
      <c r="C15850" s="13" t="s">
        <v>22313</v>
      </c>
      <c r="D15850" s="14" t="s">
        <v>3595</v>
      </c>
      <c r="E15850" s="15">
        <v>45171</v>
      </c>
      <c r="F15850" s="14" t="s">
        <v>22302</v>
      </c>
    </row>
    <row r="15851" s="2" customFormat="1" customHeight="1" spans="1:6">
      <c r="A15851" s="8">
        <v>15850</v>
      </c>
      <c r="B15851" s="21">
        <v>9787112301744</v>
      </c>
      <c r="C15851" s="22" t="s">
        <v>22314</v>
      </c>
      <c r="D15851" s="23" t="s">
        <v>3329</v>
      </c>
      <c r="E15851" s="24">
        <v>45566</v>
      </c>
      <c r="F15851" s="23" t="s">
        <v>22315</v>
      </c>
    </row>
    <row r="15852" s="2" customFormat="1" customHeight="1" spans="1:6">
      <c r="A15852" s="8">
        <v>15851</v>
      </c>
      <c r="B15852" s="21">
        <v>9787122423443</v>
      </c>
      <c r="C15852" s="22" t="s">
        <v>22316</v>
      </c>
      <c r="D15852" s="23" t="s">
        <v>2033</v>
      </c>
      <c r="E15852" s="24">
        <v>45139</v>
      </c>
      <c r="F15852" s="23" t="s">
        <v>22317</v>
      </c>
    </row>
    <row r="15853" s="2" customFormat="1" customHeight="1" spans="1:6">
      <c r="A15853" s="8">
        <v>15852</v>
      </c>
      <c r="B15853" s="12">
        <v>9787835349598</v>
      </c>
      <c r="C15853" s="13" t="s">
        <v>22318</v>
      </c>
      <c r="D15853" s="14" t="s">
        <v>1691</v>
      </c>
      <c r="E15853" s="15">
        <v>45444</v>
      </c>
      <c r="F15853" s="14" t="s">
        <v>22317</v>
      </c>
    </row>
    <row r="15854" s="2" customFormat="1" customHeight="1" spans="1:6">
      <c r="A15854" s="8">
        <v>15853</v>
      </c>
      <c r="B15854" s="12">
        <v>9787239953602</v>
      </c>
      <c r="C15854" s="13" t="s">
        <v>22319</v>
      </c>
      <c r="D15854" s="14" t="s">
        <v>983</v>
      </c>
      <c r="E15854" s="15">
        <v>45139</v>
      </c>
      <c r="F15854" s="14" t="s">
        <v>22317</v>
      </c>
    </row>
    <row r="15855" s="2" customFormat="1" customHeight="1" spans="1:6">
      <c r="A15855" s="8">
        <v>15854</v>
      </c>
      <c r="B15855" s="21">
        <v>9787030706737</v>
      </c>
      <c r="C15855" s="22" t="s">
        <v>22320</v>
      </c>
      <c r="D15855" s="23" t="s">
        <v>983</v>
      </c>
      <c r="E15855" s="24">
        <v>45108</v>
      </c>
      <c r="F15855" s="23" t="s">
        <v>22321</v>
      </c>
    </row>
    <row r="15856" s="2" customFormat="1" customHeight="1" spans="1:6">
      <c r="A15856" s="8">
        <v>15855</v>
      </c>
      <c r="B15856" s="12">
        <v>9787307606603</v>
      </c>
      <c r="C15856" s="13" t="s">
        <v>22320</v>
      </c>
      <c r="D15856" s="14" t="s">
        <v>1697</v>
      </c>
      <c r="E15856" s="15">
        <v>45108</v>
      </c>
      <c r="F15856" s="14" t="s">
        <v>22321</v>
      </c>
    </row>
    <row r="15857" s="2" customFormat="1" customHeight="1" spans="1:6">
      <c r="A15857" s="8">
        <v>15856</v>
      </c>
      <c r="B15857" s="21">
        <v>9787302596141</v>
      </c>
      <c r="C15857" s="22" t="s">
        <v>22322</v>
      </c>
      <c r="D15857" s="23" t="s">
        <v>1093</v>
      </c>
      <c r="E15857" s="24">
        <v>44713</v>
      </c>
      <c r="F15857" s="23" t="s">
        <v>22323</v>
      </c>
    </row>
    <row r="15858" s="2" customFormat="1" customHeight="1" spans="1:6">
      <c r="A15858" s="8">
        <v>15857</v>
      </c>
      <c r="B15858" s="21">
        <v>9787122421418</v>
      </c>
      <c r="C15858" s="22" t="s">
        <v>22324</v>
      </c>
      <c r="D15858" s="23" t="s">
        <v>2033</v>
      </c>
      <c r="E15858" s="24">
        <v>44986</v>
      </c>
      <c r="F15858" s="23" t="s">
        <v>22323</v>
      </c>
    </row>
    <row r="15859" s="2" customFormat="1" customHeight="1" spans="1:6">
      <c r="A15859" s="8">
        <v>15858</v>
      </c>
      <c r="B15859" s="12">
        <v>9787958977609</v>
      </c>
      <c r="C15859" s="13" t="s">
        <v>22325</v>
      </c>
      <c r="D15859" s="14" t="s">
        <v>1691</v>
      </c>
      <c r="E15859" s="15">
        <v>44866</v>
      </c>
      <c r="F15859" s="14" t="s">
        <v>22323</v>
      </c>
    </row>
    <row r="15860" s="2" customFormat="1" customHeight="1" spans="1:6">
      <c r="A15860" s="8">
        <v>15859</v>
      </c>
      <c r="B15860" s="12">
        <v>9787607182606</v>
      </c>
      <c r="C15860" s="13" t="s">
        <v>22326</v>
      </c>
      <c r="D15860" s="14" t="s">
        <v>1682</v>
      </c>
      <c r="E15860" s="15">
        <v>44562</v>
      </c>
      <c r="F15860" s="14" t="s">
        <v>22323</v>
      </c>
    </row>
    <row r="15861" s="2" customFormat="1" customHeight="1" spans="1:6">
      <c r="A15861" s="8">
        <v>15860</v>
      </c>
      <c r="B15861" s="12">
        <v>9787300413620</v>
      </c>
      <c r="C15861" s="13" t="s">
        <v>22327</v>
      </c>
      <c r="D15861" s="14" t="s">
        <v>3595</v>
      </c>
      <c r="E15861" s="15">
        <v>45292</v>
      </c>
      <c r="F15861" s="14" t="s">
        <v>22323</v>
      </c>
    </row>
    <row r="15862" s="2" customFormat="1" customHeight="1" spans="1:6">
      <c r="A15862" s="8">
        <v>15861</v>
      </c>
      <c r="B15862" s="12">
        <v>9787799920607</v>
      </c>
      <c r="C15862" s="13" t="s">
        <v>22327</v>
      </c>
      <c r="D15862" s="14" t="s">
        <v>3595</v>
      </c>
      <c r="E15862" s="15">
        <v>45292</v>
      </c>
      <c r="F15862" s="14" t="s">
        <v>22323</v>
      </c>
    </row>
    <row r="15863" s="2" customFormat="1" customHeight="1" spans="1:6">
      <c r="A15863" s="8">
        <v>15862</v>
      </c>
      <c r="B15863" s="12">
        <v>9787106673621</v>
      </c>
      <c r="C15863" s="13" t="s">
        <v>22324</v>
      </c>
      <c r="D15863" s="14" t="s">
        <v>2033</v>
      </c>
      <c r="E15863" s="15">
        <v>44986</v>
      </c>
      <c r="F15863" s="14" t="s">
        <v>22323</v>
      </c>
    </row>
    <row r="15864" s="2" customFormat="1" customHeight="1" spans="1:6">
      <c r="A15864" s="8">
        <v>15863</v>
      </c>
      <c r="B15864" s="12">
        <v>9787377770613</v>
      </c>
      <c r="C15864" s="13" t="s">
        <v>22328</v>
      </c>
      <c r="D15864" s="14" t="s">
        <v>1856</v>
      </c>
      <c r="E15864" s="15">
        <v>45505</v>
      </c>
      <c r="F15864" s="14" t="s">
        <v>22323</v>
      </c>
    </row>
    <row r="15865" s="2" customFormat="1" customHeight="1" spans="1:6">
      <c r="A15865" s="8">
        <v>15864</v>
      </c>
      <c r="B15865" s="12">
        <v>9787452659624</v>
      </c>
      <c r="C15865" s="13" t="s">
        <v>22329</v>
      </c>
      <c r="D15865" s="14" t="s">
        <v>1682</v>
      </c>
      <c r="E15865" s="15">
        <v>45658</v>
      </c>
      <c r="F15865" s="14" t="s">
        <v>22330</v>
      </c>
    </row>
    <row r="15866" s="2" customFormat="1" customHeight="1" spans="1:6">
      <c r="A15866" s="8">
        <v>15865</v>
      </c>
      <c r="B15866" s="21">
        <v>9787111752776</v>
      </c>
      <c r="C15866" s="22" t="s">
        <v>22331</v>
      </c>
      <c r="D15866" s="23" t="s">
        <v>1584</v>
      </c>
      <c r="E15866" s="24">
        <v>45352</v>
      </c>
      <c r="F15866" s="23" t="s">
        <v>22332</v>
      </c>
    </row>
    <row r="15867" s="2" customFormat="1" customHeight="1" spans="1:6">
      <c r="A15867" s="8">
        <v>15866</v>
      </c>
      <c r="B15867" s="12">
        <v>9787217144632</v>
      </c>
      <c r="C15867" s="13" t="s">
        <v>18505</v>
      </c>
      <c r="D15867" s="14" t="s">
        <v>1498</v>
      </c>
      <c r="E15867" s="15">
        <v>45292</v>
      </c>
      <c r="F15867" s="14" t="s">
        <v>22333</v>
      </c>
    </row>
    <row r="15868" s="2" customFormat="1" customHeight="1" spans="1:6">
      <c r="A15868" s="8">
        <v>15867</v>
      </c>
      <c r="B15868" s="21">
        <v>9787121433535</v>
      </c>
      <c r="C15868" s="22" t="s">
        <v>22334</v>
      </c>
      <c r="D15868" s="23" t="s">
        <v>1856</v>
      </c>
      <c r="E15868" s="24">
        <v>44682</v>
      </c>
      <c r="F15868" s="23" t="s">
        <v>22335</v>
      </c>
    </row>
    <row r="15869" s="2" customFormat="1" customHeight="1" spans="1:6">
      <c r="A15869" s="8">
        <v>15868</v>
      </c>
      <c r="B15869" s="12">
        <v>9787527604635</v>
      </c>
      <c r="C15869" s="13" t="s">
        <v>22334</v>
      </c>
      <c r="D15869" s="14" t="s">
        <v>1682</v>
      </c>
      <c r="E15869" s="15">
        <v>44682</v>
      </c>
      <c r="F15869" s="14" t="s">
        <v>22335</v>
      </c>
    </row>
    <row r="15870" s="2" customFormat="1" customHeight="1" spans="1:6">
      <c r="A15870" s="8">
        <v>15869</v>
      </c>
      <c r="B15870" s="12">
        <v>9787651183636</v>
      </c>
      <c r="C15870" s="13" t="s">
        <v>22336</v>
      </c>
      <c r="D15870" s="14" t="s">
        <v>1856</v>
      </c>
      <c r="E15870" s="15">
        <v>45505</v>
      </c>
      <c r="F15870" s="14" t="s">
        <v>22335</v>
      </c>
    </row>
    <row r="15871" s="2" customFormat="1" customHeight="1" spans="1:6">
      <c r="A15871" s="8">
        <v>15870</v>
      </c>
      <c r="B15871" s="21">
        <v>9787302663003</v>
      </c>
      <c r="C15871" s="22" t="s">
        <v>22337</v>
      </c>
      <c r="D15871" s="23" t="s">
        <v>1093</v>
      </c>
      <c r="E15871" s="24">
        <v>45444</v>
      </c>
      <c r="F15871" s="23" t="s">
        <v>22338</v>
      </c>
    </row>
    <row r="15872" s="2" customFormat="1" customHeight="1" spans="1:6">
      <c r="A15872" s="8">
        <v>15871</v>
      </c>
      <c r="B15872" s="21">
        <v>9787302647782</v>
      </c>
      <c r="C15872" s="22" t="s">
        <v>22339</v>
      </c>
      <c r="D15872" s="23" t="s">
        <v>1093</v>
      </c>
      <c r="E15872" s="24">
        <v>45231</v>
      </c>
      <c r="F15872" s="23" t="s">
        <v>22338</v>
      </c>
    </row>
    <row r="15873" s="2" customFormat="1" customHeight="1" spans="1:6">
      <c r="A15873" s="8">
        <v>15872</v>
      </c>
      <c r="B15873" s="21">
        <v>9787121441509</v>
      </c>
      <c r="C15873" s="22" t="s">
        <v>22340</v>
      </c>
      <c r="D15873" s="23" t="s">
        <v>1856</v>
      </c>
      <c r="E15873" s="24">
        <v>44805</v>
      </c>
      <c r="F15873" s="23" t="s">
        <v>22338</v>
      </c>
    </row>
    <row r="15874" s="2" customFormat="1" customHeight="1" spans="1:6">
      <c r="A15874" s="8">
        <v>15873</v>
      </c>
      <c r="B15874" s="12">
        <v>9787108398651</v>
      </c>
      <c r="C15874" s="13" t="s">
        <v>22341</v>
      </c>
      <c r="D15874" s="14" t="s">
        <v>1697</v>
      </c>
      <c r="E15874" s="15">
        <v>45352</v>
      </c>
      <c r="F15874" s="14" t="s">
        <v>22338</v>
      </c>
    </row>
    <row r="15875" s="2" customFormat="1" customHeight="1" spans="1:6">
      <c r="A15875" s="8">
        <v>15874</v>
      </c>
      <c r="B15875" s="12">
        <v>9787547670705</v>
      </c>
      <c r="C15875" s="13" t="s">
        <v>22342</v>
      </c>
      <c r="D15875" s="14" t="s">
        <v>1781</v>
      </c>
      <c r="E15875" s="15">
        <v>45505</v>
      </c>
      <c r="F15875" s="14" t="s">
        <v>22338</v>
      </c>
    </row>
    <row r="15876" s="2" customFormat="1" customHeight="1" spans="1:6">
      <c r="A15876" s="8">
        <v>15875</v>
      </c>
      <c r="B15876" s="12">
        <v>9787233527662</v>
      </c>
      <c r="C15876" s="13" t="s">
        <v>22343</v>
      </c>
      <c r="D15876" s="14" t="s">
        <v>1655</v>
      </c>
      <c r="E15876" s="15">
        <v>43831</v>
      </c>
      <c r="F15876" s="14" t="s">
        <v>22338</v>
      </c>
    </row>
    <row r="15877" s="2" customFormat="1" customHeight="1" spans="1:6">
      <c r="A15877" s="8">
        <v>15876</v>
      </c>
      <c r="B15877" s="12">
        <v>9787329879703</v>
      </c>
      <c r="C15877" s="13" t="s">
        <v>22344</v>
      </c>
      <c r="D15877" s="14" t="s">
        <v>1781</v>
      </c>
      <c r="E15877" s="15">
        <v>45505</v>
      </c>
      <c r="F15877" s="14" t="s">
        <v>22338</v>
      </c>
    </row>
    <row r="15878" s="2" customFormat="1" customHeight="1" spans="1:6">
      <c r="A15878" s="8">
        <v>15877</v>
      </c>
      <c r="B15878" s="12">
        <v>9787424340644</v>
      </c>
      <c r="C15878" s="13" t="s">
        <v>22345</v>
      </c>
      <c r="D15878" s="14" t="s">
        <v>2794</v>
      </c>
      <c r="E15878" s="15">
        <v>45170</v>
      </c>
      <c r="F15878" s="14" t="s">
        <v>22338</v>
      </c>
    </row>
    <row r="15879" s="2" customFormat="1" customHeight="1" spans="1:6">
      <c r="A15879" s="8">
        <v>15878</v>
      </c>
      <c r="B15879" s="12">
        <v>9787758132697</v>
      </c>
      <c r="C15879" s="13" t="s">
        <v>22346</v>
      </c>
      <c r="D15879" s="14" t="s">
        <v>983</v>
      </c>
      <c r="E15879" s="15">
        <v>45748</v>
      </c>
      <c r="F15879" s="14" t="s">
        <v>22338</v>
      </c>
    </row>
    <row r="15880" s="2" customFormat="1" customHeight="1" spans="1:6">
      <c r="A15880" s="8">
        <v>15879</v>
      </c>
      <c r="B15880" s="12">
        <v>9787245510652</v>
      </c>
      <c r="C15880" s="13" t="s">
        <v>22347</v>
      </c>
      <c r="D15880" s="14" t="s">
        <v>2301</v>
      </c>
      <c r="E15880" s="15">
        <v>45170</v>
      </c>
      <c r="F15880" s="14" t="s">
        <v>22338</v>
      </c>
    </row>
    <row r="15881" s="2" customFormat="1" customHeight="1" spans="1:6">
      <c r="A15881" s="8">
        <v>15880</v>
      </c>
      <c r="B15881" s="12">
        <v>9787390131693</v>
      </c>
      <c r="C15881" s="13" t="s">
        <v>22348</v>
      </c>
      <c r="D15881" s="14" t="s">
        <v>1983</v>
      </c>
      <c r="E15881" s="15">
        <v>44896</v>
      </c>
      <c r="F15881" s="14" t="s">
        <v>22338</v>
      </c>
    </row>
    <row r="15882" s="2" customFormat="1" customHeight="1" spans="1:6">
      <c r="A15882" s="8">
        <v>15881</v>
      </c>
      <c r="B15882" s="12">
        <v>9787881227658</v>
      </c>
      <c r="C15882" s="13" t="s">
        <v>22349</v>
      </c>
      <c r="D15882" s="14" t="s">
        <v>3238</v>
      </c>
      <c r="E15882" s="15">
        <v>43952</v>
      </c>
      <c r="F15882" s="14" t="s">
        <v>22338</v>
      </c>
    </row>
    <row r="15883" s="2" customFormat="1" customHeight="1" spans="1:6">
      <c r="A15883" s="8">
        <v>15882</v>
      </c>
      <c r="B15883" s="12">
        <v>9787334347643</v>
      </c>
      <c r="C15883" s="13" t="s">
        <v>22350</v>
      </c>
      <c r="D15883" s="14" t="s">
        <v>3595</v>
      </c>
      <c r="E15883" s="15">
        <v>45383</v>
      </c>
      <c r="F15883" s="14" t="s">
        <v>22338</v>
      </c>
    </row>
    <row r="15884" s="2" customFormat="1" customHeight="1" spans="1:6">
      <c r="A15884" s="8">
        <v>15883</v>
      </c>
      <c r="B15884" s="12">
        <v>9787356483680</v>
      </c>
      <c r="C15884" s="13" t="s">
        <v>22351</v>
      </c>
      <c r="D15884" s="14" t="s">
        <v>2033</v>
      </c>
      <c r="E15884" s="15">
        <v>45748</v>
      </c>
      <c r="F15884" s="14" t="s">
        <v>22338</v>
      </c>
    </row>
    <row r="15885" s="2" customFormat="1" customHeight="1" spans="1:6">
      <c r="A15885" s="8">
        <v>15884</v>
      </c>
      <c r="B15885" s="12">
        <v>9787942981659</v>
      </c>
      <c r="C15885" s="13" t="s">
        <v>22352</v>
      </c>
      <c r="D15885" s="14" t="s">
        <v>2033</v>
      </c>
      <c r="E15885" s="15">
        <v>44287</v>
      </c>
      <c r="F15885" s="14" t="s">
        <v>22338</v>
      </c>
    </row>
    <row r="15886" s="2" customFormat="1" customHeight="1" spans="1:6">
      <c r="A15886" s="8">
        <v>15885</v>
      </c>
      <c r="B15886" s="12">
        <v>9787629873646</v>
      </c>
      <c r="C15886" s="13" t="s">
        <v>22353</v>
      </c>
      <c r="D15886" s="14" t="s">
        <v>1697</v>
      </c>
      <c r="E15886" s="15">
        <v>45078</v>
      </c>
      <c r="F15886" s="14" t="s">
        <v>22338</v>
      </c>
    </row>
    <row r="15887" s="2" customFormat="1" customHeight="1" spans="1:6">
      <c r="A15887" s="8">
        <v>15886</v>
      </c>
      <c r="B15887" s="12">
        <v>9787636124656</v>
      </c>
      <c r="C15887" s="13" t="s">
        <v>22354</v>
      </c>
      <c r="D15887" s="14" t="s">
        <v>4404</v>
      </c>
      <c r="E15887" s="15">
        <v>44682</v>
      </c>
      <c r="F15887" s="14" t="s">
        <v>22338</v>
      </c>
    </row>
    <row r="15888" s="2" customFormat="1" customHeight="1" spans="1:6">
      <c r="A15888" s="8">
        <v>15887</v>
      </c>
      <c r="B15888" s="12">
        <v>9787587724715</v>
      </c>
      <c r="C15888" s="13" t="s">
        <v>22355</v>
      </c>
      <c r="D15888" s="14" t="s">
        <v>4968</v>
      </c>
      <c r="E15888" s="15">
        <v>45383</v>
      </c>
      <c r="F15888" s="14" t="s">
        <v>22356</v>
      </c>
    </row>
    <row r="15889" s="2" customFormat="1" customHeight="1" spans="1:6">
      <c r="A15889" s="8">
        <v>15888</v>
      </c>
      <c r="B15889" s="12">
        <v>9787998839719</v>
      </c>
      <c r="C15889" s="13" t="s">
        <v>22357</v>
      </c>
      <c r="D15889" s="14" t="s">
        <v>1614</v>
      </c>
      <c r="E15889" s="15">
        <v>45658</v>
      </c>
      <c r="F15889" s="14" t="s">
        <v>22358</v>
      </c>
    </row>
    <row r="15890" s="2" customFormat="1" customHeight="1" spans="1:6">
      <c r="A15890" s="8">
        <v>15889</v>
      </c>
      <c r="B15890" s="12">
        <v>9787868288718</v>
      </c>
      <c r="C15890" s="13" t="s">
        <v>22359</v>
      </c>
      <c r="D15890" s="14" t="s">
        <v>1015</v>
      </c>
      <c r="E15890" s="15">
        <v>45292</v>
      </c>
      <c r="F15890" s="14" t="s">
        <v>22358</v>
      </c>
    </row>
    <row r="15891" s="2" customFormat="1" customHeight="1" spans="1:6">
      <c r="A15891" s="8">
        <v>15890</v>
      </c>
      <c r="B15891" s="12">
        <v>9787101022721</v>
      </c>
      <c r="C15891" s="13" t="s">
        <v>22360</v>
      </c>
      <c r="D15891" s="14" t="s">
        <v>3332</v>
      </c>
      <c r="E15891" s="15">
        <v>44958</v>
      </c>
      <c r="F15891" s="14" t="s">
        <v>22358</v>
      </c>
    </row>
    <row r="15892" s="2" customFormat="1" customHeight="1" spans="1:6">
      <c r="A15892" s="8">
        <v>15891</v>
      </c>
      <c r="B15892" s="12">
        <v>9787342292723</v>
      </c>
      <c r="C15892" s="13" t="s">
        <v>22361</v>
      </c>
      <c r="D15892" s="14" t="s">
        <v>3595</v>
      </c>
      <c r="E15892" s="15">
        <v>44958</v>
      </c>
      <c r="F15892" s="14" t="s">
        <v>22362</v>
      </c>
    </row>
    <row r="15893" s="2" customFormat="1" customHeight="1" spans="1:6">
      <c r="A15893" s="8">
        <v>15892</v>
      </c>
      <c r="B15893" s="21">
        <v>9787568093040</v>
      </c>
      <c r="C15893" s="22" t="s">
        <v>22363</v>
      </c>
      <c r="D15893" s="23" t="s">
        <v>1687</v>
      </c>
      <c r="E15893" s="24">
        <v>45047</v>
      </c>
      <c r="F15893" s="23" t="s">
        <v>22364</v>
      </c>
    </row>
    <row r="15894" s="2" customFormat="1" customHeight="1" spans="1:6">
      <c r="A15894" s="8">
        <v>15893</v>
      </c>
      <c r="B15894" s="21">
        <v>9787302638582</v>
      </c>
      <c r="C15894" s="22" t="s">
        <v>22365</v>
      </c>
      <c r="D15894" s="23" t="s">
        <v>1093</v>
      </c>
      <c r="E15894" s="24">
        <v>45261</v>
      </c>
      <c r="F15894" s="23" t="s">
        <v>22364</v>
      </c>
    </row>
    <row r="15895" s="2" customFormat="1" customHeight="1" spans="1:6">
      <c r="A15895" s="8">
        <v>15894</v>
      </c>
      <c r="B15895" s="21">
        <v>9787302572008</v>
      </c>
      <c r="C15895" s="22" t="s">
        <v>22366</v>
      </c>
      <c r="D15895" s="23" t="s">
        <v>1093</v>
      </c>
      <c r="E15895" s="24">
        <v>44197</v>
      </c>
      <c r="F15895" s="23" t="s">
        <v>22364</v>
      </c>
    </row>
    <row r="15896" s="2" customFormat="1" customHeight="1" spans="1:6">
      <c r="A15896" s="8">
        <v>15895</v>
      </c>
      <c r="B15896" s="21">
        <v>9787122433114</v>
      </c>
      <c r="C15896" s="22" t="s">
        <v>22367</v>
      </c>
      <c r="D15896" s="23" t="s">
        <v>2033</v>
      </c>
      <c r="E15896" s="24">
        <v>45139</v>
      </c>
      <c r="F15896" s="23" t="s">
        <v>22364</v>
      </c>
    </row>
    <row r="15897" s="2" customFormat="1" customHeight="1" spans="1:6">
      <c r="A15897" s="8">
        <v>15896</v>
      </c>
      <c r="B15897" s="21">
        <v>9787121458590</v>
      </c>
      <c r="C15897" s="22" t="s">
        <v>22368</v>
      </c>
      <c r="D15897" s="23" t="s">
        <v>1856</v>
      </c>
      <c r="E15897" s="24">
        <v>45078</v>
      </c>
      <c r="F15897" s="23" t="s">
        <v>22364</v>
      </c>
    </row>
    <row r="15898" s="2" customFormat="1" customHeight="1" spans="1:6">
      <c r="A15898" s="8">
        <v>15897</v>
      </c>
      <c r="B15898" s="21">
        <v>9787121413582</v>
      </c>
      <c r="C15898" s="22" t="s">
        <v>22369</v>
      </c>
      <c r="D15898" s="23" t="s">
        <v>1856</v>
      </c>
      <c r="E15898" s="24">
        <v>44348</v>
      </c>
      <c r="F15898" s="23" t="s">
        <v>22364</v>
      </c>
    </row>
    <row r="15899" s="2" customFormat="1" customHeight="1" spans="1:6">
      <c r="A15899" s="8">
        <v>15898</v>
      </c>
      <c r="B15899" s="21">
        <v>9787121386015</v>
      </c>
      <c r="C15899" s="22" t="s">
        <v>22370</v>
      </c>
      <c r="D15899" s="23" t="s">
        <v>1856</v>
      </c>
      <c r="E15899" s="24">
        <v>44713</v>
      </c>
      <c r="F15899" s="23" t="s">
        <v>22364</v>
      </c>
    </row>
    <row r="15900" s="2" customFormat="1" customHeight="1" spans="1:6">
      <c r="A15900" s="8">
        <v>15899</v>
      </c>
      <c r="B15900" s="21">
        <v>9787115609847</v>
      </c>
      <c r="C15900" s="22" t="s">
        <v>22371</v>
      </c>
      <c r="D15900" s="23" t="s">
        <v>1645</v>
      </c>
      <c r="E15900" s="24">
        <v>45108</v>
      </c>
      <c r="F15900" s="23" t="s">
        <v>22364</v>
      </c>
    </row>
    <row r="15901" s="2" customFormat="1" customHeight="1" spans="1:6">
      <c r="A15901" s="8">
        <v>15900</v>
      </c>
      <c r="B15901" s="21">
        <v>9787111732785</v>
      </c>
      <c r="C15901" s="22" t="s">
        <v>22372</v>
      </c>
      <c r="D15901" s="23" t="s">
        <v>1584</v>
      </c>
      <c r="E15901" s="24">
        <v>45108</v>
      </c>
      <c r="F15901" s="23" t="s">
        <v>22364</v>
      </c>
    </row>
    <row r="15902" s="2" customFormat="1" customHeight="1" spans="1:6">
      <c r="A15902" s="8">
        <v>15901</v>
      </c>
      <c r="B15902" s="21">
        <v>9787111726302</v>
      </c>
      <c r="C15902" s="22" t="s">
        <v>22373</v>
      </c>
      <c r="D15902" s="23" t="s">
        <v>1584</v>
      </c>
      <c r="E15902" s="24">
        <v>45047</v>
      </c>
      <c r="F15902" s="23" t="s">
        <v>22364</v>
      </c>
    </row>
    <row r="15903" s="2" customFormat="1" customHeight="1" spans="1:6">
      <c r="A15903" s="8">
        <v>15902</v>
      </c>
      <c r="B15903" s="21">
        <v>9787111716914</v>
      </c>
      <c r="C15903" s="22" t="s">
        <v>22374</v>
      </c>
      <c r="D15903" s="23" t="s">
        <v>1584</v>
      </c>
      <c r="E15903" s="24">
        <v>44927</v>
      </c>
      <c r="F15903" s="23" t="s">
        <v>22364</v>
      </c>
    </row>
    <row r="15904" s="2" customFormat="1" customHeight="1" spans="1:6">
      <c r="A15904" s="8">
        <v>15903</v>
      </c>
      <c r="B15904" s="21">
        <v>9787111715504</v>
      </c>
      <c r="C15904" s="22" t="s">
        <v>22375</v>
      </c>
      <c r="D15904" s="23" t="s">
        <v>1584</v>
      </c>
      <c r="E15904" s="24">
        <v>44835</v>
      </c>
      <c r="F15904" s="23" t="s">
        <v>22364</v>
      </c>
    </row>
    <row r="15905" s="2" customFormat="1" customHeight="1" spans="1:6">
      <c r="A15905" s="8">
        <v>15904</v>
      </c>
      <c r="B15905" s="21">
        <v>9787111710806</v>
      </c>
      <c r="C15905" s="22" t="s">
        <v>22376</v>
      </c>
      <c r="D15905" s="23" t="s">
        <v>1584</v>
      </c>
      <c r="E15905" s="24">
        <v>44835</v>
      </c>
      <c r="F15905" s="23" t="s">
        <v>22364</v>
      </c>
    </row>
    <row r="15906" s="2" customFormat="1" customHeight="1" spans="1:6">
      <c r="A15906" s="8">
        <v>15905</v>
      </c>
      <c r="B15906" s="21">
        <v>9787111709985</v>
      </c>
      <c r="C15906" s="22" t="s">
        <v>22377</v>
      </c>
      <c r="D15906" s="23" t="s">
        <v>1584</v>
      </c>
      <c r="E15906" s="24">
        <v>44743</v>
      </c>
      <c r="F15906" s="23" t="s">
        <v>22364</v>
      </c>
    </row>
    <row r="15907" s="2" customFormat="1" customHeight="1" spans="1:6">
      <c r="A15907" s="8">
        <v>15906</v>
      </c>
      <c r="B15907" s="21">
        <v>9787111699163</v>
      </c>
      <c r="C15907" s="22" t="s">
        <v>22378</v>
      </c>
      <c r="D15907" s="23" t="s">
        <v>1584</v>
      </c>
      <c r="E15907" s="24">
        <v>44562</v>
      </c>
      <c r="F15907" s="23" t="s">
        <v>22364</v>
      </c>
    </row>
    <row r="15908" s="2" customFormat="1" customHeight="1" spans="1:6">
      <c r="A15908" s="8">
        <v>15907</v>
      </c>
      <c r="B15908" s="21">
        <v>9787111697428</v>
      </c>
      <c r="C15908" s="22" t="s">
        <v>22379</v>
      </c>
      <c r="D15908" s="23" t="s">
        <v>1584</v>
      </c>
      <c r="E15908" s="24">
        <v>44562</v>
      </c>
      <c r="F15908" s="23" t="s">
        <v>22364</v>
      </c>
    </row>
    <row r="15909" s="2" customFormat="1" customHeight="1" spans="1:6">
      <c r="A15909" s="8">
        <v>15908</v>
      </c>
      <c r="B15909" s="21">
        <v>9787030790668</v>
      </c>
      <c r="C15909" s="22" t="s">
        <v>22380</v>
      </c>
      <c r="D15909" s="23" t="s">
        <v>983</v>
      </c>
      <c r="E15909" s="24">
        <v>45474</v>
      </c>
      <c r="F15909" s="23" t="s">
        <v>22364</v>
      </c>
    </row>
    <row r="15910" s="2" customFormat="1" customHeight="1" spans="1:6">
      <c r="A15910" s="8">
        <v>15909</v>
      </c>
      <c r="B15910" s="21">
        <v>9787030727800</v>
      </c>
      <c r="C15910" s="22" t="s">
        <v>22381</v>
      </c>
      <c r="D15910" s="23" t="s">
        <v>983</v>
      </c>
      <c r="E15910" s="24">
        <v>44805</v>
      </c>
      <c r="F15910" s="23" t="s">
        <v>22364</v>
      </c>
    </row>
    <row r="15911" s="2" customFormat="1" customHeight="1" spans="1:6">
      <c r="A15911" s="8">
        <v>15910</v>
      </c>
      <c r="B15911" s="21">
        <v>9787030726209</v>
      </c>
      <c r="C15911" s="22" t="s">
        <v>22382</v>
      </c>
      <c r="D15911" s="23" t="s">
        <v>983</v>
      </c>
      <c r="E15911" s="24">
        <v>44835</v>
      </c>
      <c r="F15911" s="23" t="s">
        <v>22364</v>
      </c>
    </row>
    <row r="15912" s="2" customFormat="1" customHeight="1" spans="1:6">
      <c r="A15912" s="8">
        <v>15911</v>
      </c>
      <c r="B15912" s="21">
        <v>9787030707994</v>
      </c>
      <c r="C15912" s="22" t="s">
        <v>22383</v>
      </c>
      <c r="D15912" s="23" t="s">
        <v>983</v>
      </c>
      <c r="E15912" s="24">
        <v>44531</v>
      </c>
      <c r="F15912" s="23" t="s">
        <v>22364</v>
      </c>
    </row>
    <row r="15913" s="2" customFormat="1" customHeight="1" spans="1:6">
      <c r="A15913" s="8">
        <v>15912</v>
      </c>
      <c r="B15913" s="12">
        <v>9787856295738</v>
      </c>
      <c r="C15913" s="13" t="s">
        <v>22384</v>
      </c>
      <c r="D15913" s="14" t="s">
        <v>1655</v>
      </c>
      <c r="E15913" s="15">
        <v>45261</v>
      </c>
      <c r="F15913" s="14" t="s">
        <v>22364</v>
      </c>
    </row>
    <row r="15914" s="2" customFormat="1" customHeight="1" spans="1:6">
      <c r="A15914" s="8">
        <v>15913</v>
      </c>
      <c r="B15914" s="12">
        <v>9787436060764</v>
      </c>
      <c r="C15914" s="13" t="s">
        <v>22385</v>
      </c>
      <c r="D15914" s="14" t="s">
        <v>1584</v>
      </c>
      <c r="E15914" s="15">
        <v>45778</v>
      </c>
      <c r="F15914" s="14" t="s">
        <v>22364</v>
      </c>
    </row>
    <row r="15915" s="2" customFormat="1" customHeight="1" spans="1:6">
      <c r="A15915" s="8">
        <v>15914</v>
      </c>
      <c r="B15915" s="12">
        <v>9787503104835</v>
      </c>
      <c r="C15915" s="13" t="s">
        <v>22386</v>
      </c>
      <c r="D15915" s="14" t="s">
        <v>3914</v>
      </c>
      <c r="E15915" s="15">
        <v>45536</v>
      </c>
      <c r="F15915" s="14" t="s">
        <v>22364</v>
      </c>
    </row>
    <row r="15916" s="2" customFormat="1" customHeight="1" spans="1:6">
      <c r="A15916" s="8">
        <v>15915</v>
      </c>
      <c r="B15916" s="12">
        <v>9787438076834</v>
      </c>
      <c r="C15916" s="13" t="s">
        <v>22387</v>
      </c>
      <c r="D15916" s="14" t="s">
        <v>983</v>
      </c>
      <c r="E15916" s="15">
        <v>45717</v>
      </c>
      <c r="F15916" s="14" t="s">
        <v>22364</v>
      </c>
    </row>
    <row r="15917" s="2" customFormat="1" customHeight="1" spans="1:6">
      <c r="A15917" s="8">
        <v>15916</v>
      </c>
      <c r="B15917" s="12">
        <v>9787216813832</v>
      </c>
      <c r="C15917" s="13" t="s">
        <v>22388</v>
      </c>
      <c r="D15917" s="14" t="s">
        <v>983</v>
      </c>
      <c r="E15917" s="15">
        <v>45748</v>
      </c>
      <c r="F15917" s="14" t="s">
        <v>22364</v>
      </c>
    </row>
    <row r="15918" s="2" customFormat="1" customHeight="1" spans="1:6">
      <c r="A15918" s="8">
        <v>15917</v>
      </c>
      <c r="B15918" s="12">
        <v>9787347019750</v>
      </c>
      <c r="C15918" s="13" t="s">
        <v>22368</v>
      </c>
      <c r="D15918" s="14" t="s">
        <v>1682</v>
      </c>
      <c r="E15918" s="15">
        <v>45078</v>
      </c>
      <c r="F15918" s="14" t="s">
        <v>22364</v>
      </c>
    </row>
    <row r="15919" s="2" customFormat="1" customHeight="1" spans="1:6">
      <c r="A15919" s="8">
        <v>15918</v>
      </c>
      <c r="B15919" s="12">
        <v>9787321892830</v>
      </c>
      <c r="C15919" s="13" t="s">
        <v>22369</v>
      </c>
      <c r="D15919" s="14" t="s">
        <v>1856</v>
      </c>
      <c r="E15919" s="15">
        <v>44348</v>
      </c>
      <c r="F15919" s="14" t="s">
        <v>22364</v>
      </c>
    </row>
    <row r="15920" s="2" customFormat="1" customHeight="1" spans="1:6">
      <c r="A15920" s="8">
        <v>15919</v>
      </c>
      <c r="B15920" s="12">
        <v>9787841025748</v>
      </c>
      <c r="C15920" s="13" t="s">
        <v>22389</v>
      </c>
      <c r="D15920" s="14" t="s">
        <v>2794</v>
      </c>
      <c r="E15920" s="15">
        <v>45170</v>
      </c>
      <c r="F15920" s="14" t="s">
        <v>22364</v>
      </c>
    </row>
    <row r="15921" s="2" customFormat="1" customHeight="1" spans="1:6">
      <c r="A15921" s="8">
        <v>15920</v>
      </c>
      <c r="B15921" s="12">
        <v>9787752264827</v>
      </c>
      <c r="C15921" s="13" t="s">
        <v>22390</v>
      </c>
      <c r="D15921" s="14" t="s">
        <v>5661</v>
      </c>
      <c r="E15921" s="15">
        <v>44927</v>
      </c>
      <c r="F15921" s="14" t="s">
        <v>22364</v>
      </c>
    </row>
    <row r="15922" s="2" customFormat="1" customHeight="1" spans="1:6">
      <c r="A15922" s="8">
        <v>15921</v>
      </c>
      <c r="B15922" s="12">
        <v>9787906480829</v>
      </c>
      <c r="C15922" s="13" t="s">
        <v>22391</v>
      </c>
      <c r="D15922" s="14" t="s">
        <v>1093</v>
      </c>
      <c r="E15922" s="15">
        <v>45505</v>
      </c>
      <c r="F15922" s="14" t="s">
        <v>22364</v>
      </c>
    </row>
    <row r="15923" s="2" customFormat="1" customHeight="1" spans="1:6">
      <c r="A15923" s="8">
        <v>15922</v>
      </c>
      <c r="B15923" s="12">
        <v>9787190914741</v>
      </c>
      <c r="C15923" s="13" t="s">
        <v>22392</v>
      </c>
      <c r="D15923" s="14" t="s">
        <v>1697</v>
      </c>
      <c r="E15923" s="15">
        <v>45047</v>
      </c>
      <c r="F15923" s="14" t="s">
        <v>22364</v>
      </c>
    </row>
    <row r="15924" s="2" customFormat="1" customHeight="1" spans="1:6">
      <c r="A15924" s="8">
        <v>15923</v>
      </c>
      <c r="B15924" s="12">
        <v>9787130160831</v>
      </c>
      <c r="C15924" s="13" t="s">
        <v>22382</v>
      </c>
      <c r="D15924" s="14" t="s">
        <v>983</v>
      </c>
      <c r="E15924" s="15">
        <v>44835</v>
      </c>
      <c r="F15924" s="14" t="s">
        <v>22364</v>
      </c>
    </row>
    <row r="15925" s="2" customFormat="1" customHeight="1" spans="1:6">
      <c r="A15925" s="8">
        <v>15924</v>
      </c>
      <c r="B15925" s="12">
        <v>9787321137813</v>
      </c>
      <c r="C15925" s="13" t="s">
        <v>22393</v>
      </c>
      <c r="D15925" s="14" t="s">
        <v>983</v>
      </c>
      <c r="E15925" s="15">
        <v>45566</v>
      </c>
      <c r="F15925" s="14" t="s">
        <v>22364</v>
      </c>
    </row>
    <row r="15926" s="2" customFormat="1" customHeight="1" spans="1:6">
      <c r="A15926" s="8">
        <v>15925</v>
      </c>
      <c r="B15926" s="12">
        <v>9787381107790</v>
      </c>
      <c r="C15926" s="13" t="s">
        <v>22394</v>
      </c>
      <c r="D15926" s="14" t="s">
        <v>4050</v>
      </c>
      <c r="E15926" s="15">
        <v>45413</v>
      </c>
      <c r="F15926" s="14" t="s">
        <v>22364</v>
      </c>
    </row>
    <row r="15927" s="2" customFormat="1" customHeight="1" spans="1:6">
      <c r="A15927" s="8">
        <v>15926</v>
      </c>
      <c r="B15927" s="12">
        <v>9787111075731</v>
      </c>
      <c r="C15927" s="13" t="s">
        <v>22395</v>
      </c>
      <c r="D15927" s="14" t="s">
        <v>1682</v>
      </c>
      <c r="E15927" s="15">
        <v>45200</v>
      </c>
      <c r="F15927" s="14" t="s">
        <v>22364</v>
      </c>
    </row>
    <row r="15928" s="2" customFormat="1" customHeight="1" spans="1:6">
      <c r="A15928" s="8">
        <v>15927</v>
      </c>
      <c r="B15928" s="12">
        <v>9787252911772</v>
      </c>
      <c r="C15928" s="13" t="s">
        <v>22396</v>
      </c>
      <c r="D15928" s="14" t="s">
        <v>1682</v>
      </c>
      <c r="E15928" s="15">
        <v>45658</v>
      </c>
      <c r="F15928" s="14" t="s">
        <v>22364</v>
      </c>
    </row>
    <row r="15929" s="2" customFormat="1" customHeight="1" spans="1:6">
      <c r="A15929" s="8">
        <v>15928</v>
      </c>
      <c r="B15929" s="12">
        <v>9787131108751</v>
      </c>
      <c r="C15929" s="13" t="s">
        <v>22397</v>
      </c>
      <c r="D15929" s="14" t="s">
        <v>3238</v>
      </c>
      <c r="E15929" s="15">
        <v>45139</v>
      </c>
      <c r="F15929" s="14" t="s">
        <v>22364</v>
      </c>
    </row>
    <row r="15930" s="2" customFormat="1" customHeight="1" spans="1:6">
      <c r="A15930" s="8">
        <v>15929</v>
      </c>
      <c r="B15930" s="12">
        <v>9787781035787</v>
      </c>
      <c r="C15930" s="13" t="s">
        <v>22398</v>
      </c>
      <c r="D15930" s="14" t="s">
        <v>2033</v>
      </c>
      <c r="E15930" s="15">
        <v>45748</v>
      </c>
      <c r="F15930" s="14" t="s">
        <v>22364</v>
      </c>
    </row>
    <row r="15931" s="2" customFormat="1" customHeight="1" spans="1:6">
      <c r="A15931" s="8">
        <v>15930</v>
      </c>
      <c r="B15931" s="12">
        <v>9787525452735</v>
      </c>
      <c r="C15931" s="13" t="s">
        <v>22399</v>
      </c>
      <c r="D15931" s="14" t="s">
        <v>1655</v>
      </c>
      <c r="E15931" s="15">
        <v>45108</v>
      </c>
      <c r="F15931" s="14" t="s">
        <v>22364</v>
      </c>
    </row>
    <row r="15932" s="2" customFormat="1" customHeight="1" spans="1:6">
      <c r="A15932" s="8">
        <v>15931</v>
      </c>
      <c r="B15932" s="12">
        <v>9787678823786</v>
      </c>
      <c r="C15932" s="13" t="s">
        <v>22400</v>
      </c>
      <c r="D15932" s="14" t="s">
        <v>1584</v>
      </c>
      <c r="E15932" s="15">
        <v>45078</v>
      </c>
      <c r="F15932" s="14" t="s">
        <v>22364</v>
      </c>
    </row>
    <row r="15933" s="2" customFormat="1" customHeight="1" spans="1:6">
      <c r="A15933" s="8">
        <v>15932</v>
      </c>
      <c r="B15933" s="12">
        <v>9787221110822</v>
      </c>
      <c r="C15933" s="13" t="s">
        <v>22401</v>
      </c>
      <c r="D15933" s="14" t="s">
        <v>1781</v>
      </c>
      <c r="E15933" s="15">
        <v>45505</v>
      </c>
      <c r="F15933" s="14" t="s">
        <v>22364</v>
      </c>
    </row>
    <row r="15934" s="2" customFormat="1" customHeight="1" spans="1:6">
      <c r="A15934" s="8">
        <v>15933</v>
      </c>
      <c r="B15934" s="12">
        <v>9787122313821</v>
      </c>
      <c r="C15934" s="13" t="s">
        <v>22402</v>
      </c>
      <c r="D15934" s="14" t="s">
        <v>3332</v>
      </c>
      <c r="E15934" s="15">
        <v>44440</v>
      </c>
      <c r="F15934" s="14" t="s">
        <v>22364</v>
      </c>
    </row>
    <row r="15935" s="2" customFormat="1" customHeight="1" spans="1:6">
      <c r="A15935" s="8">
        <v>15934</v>
      </c>
      <c r="B15935" s="21">
        <v>9787568094207</v>
      </c>
      <c r="C15935" s="22" t="s">
        <v>22403</v>
      </c>
      <c r="D15935" s="23" t="s">
        <v>1687</v>
      </c>
      <c r="E15935" s="24">
        <v>45047</v>
      </c>
      <c r="F15935" s="23" t="s">
        <v>22404</v>
      </c>
    </row>
    <row r="15936" s="2" customFormat="1" customHeight="1" spans="1:6">
      <c r="A15936" s="8">
        <v>15935</v>
      </c>
      <c r="B15936" s="21">
        <v>9787568093910</v>
      </c>
      <c r="C15936" s="22" t="s">
        <v>22405</v>
      </c>
      <c r="D15936" s="23" t="s">
        <v>1687</v>
      </c>
      <c r="E15936" s="24">
        <v>45047</v>
      </c>
      <c r="F15936" s="23" t="s">
        <v>22404</v>
      </c>
    </row>
    <row r="15937" s="2" customFormat="1" customHeight="1" spans="1:6">
      <c r="A15937" s="8">
        <v>15936</v>
      </c>
      <c r="B15937" s="21">
        <v>9787568092067</v>
      </c>
      <c r="C15937" s="22" t="s">
        <v>22406</v>
      </c>
      <c r="D15937" s="23" t="s">
        <v>1687</v>
      </c>
      <c r="E15937" s="24">
        <v>44986</v>
      </c>
      <c r="F15937" s="23" t="s">
        <v>22404</v>
      </c>
    </row>
    <row r="15938" s="2" customFormat="1" customHeight="1" spans="1:6">
      <c r="A15938" s="8">
        <v>15937</v>
      </c>
      <c r="B15938" s="21">
        <v>9787302615132</v>
      </c>
      <c r="C15938" s="22" t="s">
        <v>22407</v>
      </c>
      <c r="D15938" s="23" t="s">
        <v>1093</v>
      </c>
      <c r="E15938" s="24">
        <v>44835</v>
      </c>
      <c r="F15938" s="23" t="s">
        <v>22404</v>
      </c>
    </row>
    <row r="15939" s="2" customFormat="1" customHeight="1" spans="1:6">
      <c r="A15939" s="8">
        <v>15938</v>
      </c>
      <c r="B15939" s="21">
        <v>9787122449269</v>
      </c>
      <c r="C15939" s="22" t="s">
        <v>22408</v>
      </c>
      <c r="D15939" s="23" t="s">
        <v>2033</v>
      </c>
      <c r="E15939" s="24">
        <v>45536</v>
      </c>
      <c r="F15939" s="23" t="s">
        <v>22404</v>
      </c>
    </row>
    <row r="15940" s="2" customFormat="1" customHeight="1" spans="1:6">
      <c r="A15940" s="8">
        <v>15939</v>
      </c>
      <c r="B15940" s="21">
        <v>9787122427458</v>
      </c>
      <c r="C15940" s="22" t="s">
        <v>22409</v>
      </c>
      <c r="D15940" s="23" t="s">
        <v>2033</v>
      </c>
      <c r="E15940" s="24">
        <v>45047</v>
      </c>
      <c r="F15940" s="23" t="s">
        <v>22404</v>
      </c>
    </row>
    <row r="15941" s="2" customFormat="1" customHeight="1" spans="1:6">
      <c r="A15941" s="8">
        <v>15940</v>
      </c>
      <c r="B15941" s="21">
        <v>9787122420367</v>
      </c>
      <c r="C15941" s="22" t="s">
        <v>22410</v>
      </c>
      <c r="D15941" s="23" t="s">
        <v>2033</v>
      </c>
      <c r="E15941" s="24">
        <v>44927</v>
      </c>
      <c r="F15941" s="23" t="s">
        <v>22404</v>
      </c>
    </row>
    <row r="15942" s="2" customFormat="1" customHeight="1" spans="1:6">
      <c r="A15942" s="8">
        <v>15941</v>
      </c>
      <c r="B15942" s="21">
        <v>9787121435973</v>
      </c>
      <c r="C15942" s="22" t="s">
        <v>22411</v>
      </c>
      <c r="D15942" s="23" t="s">
        <v>1856</v>
      </c>
      <c r="E15942" s="24">
        <v>44713</v>
      </c>
      <c r="F15942" s="23" t="s">
        <v>22404</v>
      </c>
    </row>
    <row r="15943" s="2" customFormat="1" customHeight="1" spans="1:6">
      <c r="A15943" s="8">
        <v>15942</v>
      </c>
      <c r="B15943" s="21">
        <v>9787111772224</v>
      </c>
      <c r="C15943" s="22" t="s">
        <v>22412</v>
      </c>
      <c r="D15943" s="23" t="s">
        <v>1584</v>
      </c>
      <c r="E15943" s="24">
        <v>45658</v>
      </c>
      <c r="F15943" s="23" t="s">
        <v>22404</v>
      </c>
    </row>
    <row r="15944" s="2" customFormat="1" customHeight="1" spans="1:6">
      <c r="A15944" s="8">
        <v>15943</v>
      </c>
      <c r="B15944" s="9">
        <v>9787111748519</v>
      </c>
      <c r="C15944" s="17" t="s">
        <v>22413</v>
      </c>
      <c r="D15944" s="18" t="s">
        <v>1584</v>
      </c>
      <c r="E15944" s="11">
        <v>45216</v>
      </c>
      <c r="F15944" s="18" t="s">
        <v>22404</v>
      </c>
    </row>
    <row r="15945" s="2" customFormat="1" customHeight="1" spans="1:6">
      <c r="A15945" s="8">
        <v>15944</v>
      </c>
      <c r="B15945" s="21">
        <v>9787111729853</v>
      </c>
      <c r="C15945" s="22" t="s">
        <v>22414</v>
      </c>
      <c r="D15945" s="23" t="s">
        <v>1584</v>
      </c>
      <c r="E15945" s="24">
        <v>45078</v>
      </c>
      <c r="F15945" s="23" t="s">
        <v>22404</v>
      </c>
    </row>
    <row r="15946" s="2" customFormat="1" customHeight="1" spans="1:6">
      <c r="A15946" s="8">
        <v>15945</v>
      </c>
      <c r="B15946" s="21">
        <v>9787111721031</v>
      </c>
      <c r="C15946" s="22" t="s">
        <v>22415</v>
      </c>
      <c r="D15946" s="23" t="s">
        <v>1584</v>
      </c>
      <c r="E15946" s="24">
        <v>44958</v>
      </c>
      <c r="F15946" s="23" t="s">
        <v>22404</v>
      </c>
    </row>
    <row r="15947" s="2" customFormat="1" customHeight="1" spans="1:6">
      <c r="A15947" s="8">
        <v>15946</v>
      </c>
      <c r="B15947" s="21">
        <v>9787111696636</v>
      </c>
      <c r="C15947" s="22" t="s">
        <v>22416</v>
      </c>
      <c r="D15947" s="23" t="s">
        <v>1584</v>
      </c>
      <c r="E15947" s="24">
        <v>44593</v>
      </c>
      <c r="F15947" s="23" t="s">
        <v>22404</v>
      </c>
    </row>
    <row r="15948" s="2" customFormat="1" customHeight="1" spans="1:6">
      <c r="A15948" s="8">
        <v>15947</v>
      </c>
      <c r="B15948" s="21">
        <v>9787111692492</v>
      </c>
      <c r="C15948" s="22" t="s">
        <v>22417</v>
      </c>
      <c r="D15948" s="23" t="s">
        <v>1584</v>
      </c>
      <c r="E15948" s="24">
        <v>44562</v>
      </c>
      <c r="F15948" s="23" t="s">
        <v>22404</v>
      </c>
    </row>
    <row r="15949" s="2" customFormat="1" customHeight="1" spans="1:6">
      <c r="A15949" s="8">
        <v>15948</v>
      </c>
      <c r="B15949" s="9">
        <v>9787108072986</v>
      </c>
      <c r="C15949" s="17" t="s">
        <v>22418</v>
      </c>
      <c r="D15949" s="18" t="s">
        <v>983</v>
      </c>
      <c r="E15949" s="11">
        <v>45444</v>
      </c>
      <c r="F15949" s="18" t="s">
        <v>22404</v>
      </c>
    </row>
    <row r="15950" s="2" customFormat="1" customHeight="1" spans="1:6">
      <c r="A15950" s="8">
        <v>15949</v>
      </c>
      <c r="B15950" s="21">
        <v>9787040580129</v>
      </c>
      <c r="C15950" s="22" t="s">
        <v>22419</v>
      </c>
      <c r="D15950" s="23" t="s">
        <v>181</v>
      </c>
      <c r="E15950" s="24">
        <v>44713</v>
      </c>
      <c r="F15950" s="23" t="s">
        <v>22404</v>
      </c>
    </row>
    <row r="15951" s="2" customFormat="1" customHeight="1" spans="1:6">
      <c r="A15951" s="8">
        <v>15950</v>
      </c>
      <c r="B15951" s="21">
        <v>9787040573305</v>
      </c>
      <c r="C15951" s="22" t="s">
        <v>22420</v>
      </c>
      <c r="D15951" s="23" t="s">
        <v>181</v>
      </c>
      <c r="E15951" s="24">
        <v>44682</v>
      </c>
      <c r="F15951" s="23" t="s">
        <v>22404</v>
      </c>
    </row>
    <row r="15952" s="2" customFormat="1" customHeight="1" spans="1:6">
      <c r="A15952" s="8">
        <v>15951</v>
      </c>
      <c r="B15952" s="21">
        <v>9787040568653</v>
      </c>
      <c r="C15952" s="22" t="s">
        <v>22421</v>
      </c>
      <c r="D15952" s="23" t="s">
        <v>181</v>
      </c>
      <c r="E15952" s="24">
        <v>44501</v>
      </c>
      <c r="F15952" s="23" t="s">
        <v>22404</v>
      </c>
    </row>
    <row r="15953" s="2" customFormat="1" customHeight="1" spans="1:6">
      <c r="A15953" s="8">
        <v>15952</v>
      </c>
      <c r="B15953" s="21">
        <v>9787040566314</v>
      </c>
      <c r="C15953" s="22" t="s">
        <v>22422</v>
      </c>
      <c r="D15953" s="23" t="s">
        <v>181</v>
      </c>
      <c r="E15953" s="24">
        <v>44621</v>
      </c>
      <c r="F15953" s="23" t="s">
        <v>22404</v>
      </c>
    </row>
    <row r="15954" s="2" customFormat="1" customHeight="1" spans="1:6">
      <c r="A15954" s="8">
        <v>15953</v>
      </c>
      <c r="B15954" s="21">
        <v>9787040552140</v>
      </c>
      <c r="C15954" s="22" t="s">
        <v>22423</v>
      </c>
      <c r="D15954" s="23" t="s">
        <v>181</v>
      </c>
      <c r="E15954" s="24">
        <v>44287</v>
      </c>
      <c r="F15954" s="23" t="s">
        <v>22404</v>
      </c>
    </row>
    <row r="15955" s="2" customFormat="1" customHeight="1" spans="1:6">
      <c r="A15955" s="8">
        <v>15954</v>
      </c>
      <c r="B15955" s="21">
        <v>9787040551334</v>
      </c>
      <c r="C15955" s="22" t="s">
        <v>22424</v>
      </c>
      <c r="D15955" s="23" t="s">
        <v>181</v>
      </c>
      <c r="E15955" s="24">
        <v>44562</v>
      </c>
      <c r="F15955" s="23" t="s">
        <v>22404</v>
      </c>
    </row>
    <row r="15956" s="2" customFormat="1" customHeight="1" spans="1:6">
      <c r="A15956" s="8">
        <v>15955</v>
      </c>
      <c r="B15956" s="21">
        <v>9787040551242</v>
      </c>
      <c r="C15956" s="22" t="s">
        <v>22425</v>
      </c>
      <c r="D15956" s="23" t="s">
        <v>181</v>
      </c>
      <c r="E15956" s="24">
        <v>44256</v>
      </c>
      <c r="F15956" s="23" t="s">
        <v>22404</v>
      </c>
    </row>
    <row r="15957" s="2" customFormat="1" customHeight="1" spans="1:6">
      <c r="A15957" s="8">
        <v>15956</v>
      </c>
      <c r="B15957" s="21">
        <v>9787040539769</v>
      </c>
      <c r="C15957" s="22" t="s">
        <v>22426</v>
      </c>
      <c r="D15957" s="23" t="s">
        <v>181</v>
      </c>
      <c r="E15957" s="24">
        <v>44531</v>
      </c>
      <c r="F15957" s="23" t="s">
        <v>22404</v>
      </c>
    </row>
    <row r="15958" s="2" customFormat="1" customHeight="1" spans="1:6">
      <c r="A15958" s="8">
        <v>15957</v>
      </c>
      <c r="B15958" s="21">
        <v>9787040534627</v>
      </c>
      <c r="C15958" s="22" t="s">
        <v>22427</v>
      </c>
      <c r="D15958" s="23" t="s">
        <v>181</v>
      </c>
      <c r="E15958" s="24">
        <v>44531</v>
      </c>
      <c r="F15958" s="23" t="s">
        <v>22404</v>
      </c>
    </row>
    <row r="15959" s="2" customFormat="1" customHeight="1" spans="1:6">
      <c r="A15959" s="8">
        <v>15958</v>
      </c>
      <c r="B15959" s="21">
        <v>9787040518283</v>
      </c>
      <c r="C15959" s="22" t="s">
        <v>22428</v>
      </c>
      <c r="D15959" s="23" t="s">
        <v>181</v>
      </c>
      <c r="E15959" s="24">
        <v>44562</v>
      </c>
      <c r="F15959" s="23" t="s">
        <v>22404</v>
      </c>
    </row>
    <row r="15960" s="2" customFormat="1" customHeight="1" spans="1:6">
      <c r="A15960" s="8">
        <v>15959</v>
      </c>
      <c r="B15960" s="21">
        <v>9787030733474</v>
      </c>
      <c r="C15960" s="22" t="s">
        <v>22429</v>
      </c>
      <c r="D15960" s="23" t="s">
        <v>983</v>
      </c>
      <c r="E15960" s="24">
        <v>45231</v>
      </c>
      <c r="F15960" s="23" t="s">
        <v>22404</v>
      </c>
    </row>
    <row r="15961" s="2" customFormat="1" customHeight="1" spans="1:6">
      <c r="A15961" s="8">
        <v>15960</v>
      </c>
      <c r="B15961" s="21">
        <v>9787030726711</v>
      </c>
      <c r="C15961" s="22" t="s">
        <v>22353</v>
      </c>
      <c r="D15961" s="23" t="s">
        <v>983</v>
      </c>
      <c r="E15961" s="24">
        <v>45078</v>
      </c>
      <c r="F15961" s="23" t="s">
        <v>22404</v>
      </c>
    </row>
    <row r="15962" s="2" customFormat="1" customHeight="1" spans="1:6">
      <c r="A15962" s="8">
        <v>15961</v>
      </c>
      <c r="B15962" s="12">
        <v>9787594205935</v>
      </c>
      <c r="C15962" s="13" t="s">
        <v>22430</v>
      </c>
      <c r="D15962" s="14" t="s">
        <v>1697</v>
      </c>
      <c r="E15962" s="15">
        <v>44409</v>
      </c>
      <c r="F15962" s="14" t="s">
        <v>22404</v>
      </c>
    </row>
    <row r="15963" s="2" customFormat="1" customHeight="1" spans="1:6">
      <c r="A15963" s="8">
        <v>15962</v>
      </c>
      <c r="B15963" s="12">
        <v>9787133034921</v>
      </c>
      <c r="C15963" s="13" t="s">
        <v>22431</v>
      </c>
      <c r="D15963" s="14" t="s">
        <v>3595</v>
      </c>
      <c r="E15963" s="15">
        <v>45505</v>
      </c>
      <c r="F15963" s="14" t="s">
        <v>22404</v>
      </c>
    </row>
    <row r="15964" s="2" customFormat="1" customHeight="1" spans="1:6">
      <c r="A15964" s="8">
        <v>15963</v>
      </c>
      <c r="B15964" s="12">
        <v>9787133381881</v>
      </c>
      <c r="C15964" s="13" t="s">
        <v>22432</v>
      </c>
      <c r="D15964" s="14" t="s">
        <v>3238</v>
      </c>
      <c r="E15964" s="15">
        <v>44927</v>
      </c>
      <c r="F15964" s="14" t="s">
        <v>22404</v>
      </c>
    </row>
    <row r="15965" s="2" customFormat="1" customHeight="1" spans="1:6">
      <c r="A15965" s="8">
        <v>15964</v>
      </c>
      <c r="B15965" s="12">
        <v>9787287293882</v>
      </c>
      <c r="C15965" s="13" t="s">
        <v>22433</v>
      </c>
      <c r="D15965" s="14" t="s">
        <v>3238</v>
      </c>
      <c r="E15965" s="15">
        <v>45047</v>
      </c>
      <c r="F15965" s="14" t="s">
        <v>22404</v>
      </c>
    </row>
    <row r="15966" s="2" customFormat="1" customHeight="1" spans="1:6">
      <c r="A15966" s="8">
        <v>15965</v>
      </c>
      <c r="B15966" s="12">
        <v>9787688893926</v>
      </c>
      <c r="C15966" s="13" t="s">
        <v>22434</v>
      </c>
      <c r="D15966" s="14" t="s">
        <v>3238</v>
      </c>
      <c r="E15966" s="15">
        <v>45078</v>
      </c>
      <c r="F15966" s="14" t="s">
        <v>22404</v>
      </c>
    </row>
    <row r="15967" s="2" customFormat="1" customHeight="1" spans="1:6">
      <c r="A15967" s="8">
        <v>15966</v>
      </c>
      <c r="B15967" s="12">
        <v>9787720868927</v>
      </c>
      <c r="C15967" s="13" t="s">
        <v>22435</v>
      </c>
      <c r="D15967" s="14" t="s">
        <v>3238</v>
      </c>
      <c r="E15967" s="15">
        <v>44930</v>
      </c>
      <c r="F15967" s="14" t="s">
        <v>22404</v>
      </c>
    </row>
    <row r="15968" s="2" customFormat="1" customHeight="1" spans="1:6">
      <c r="A15968" s="8">
        <v>15967</v>
      </c>
      <c r="B15968" s="12">
        <v>9787424278084</v>
      </c>
      <c r="C15968" s="13" t="s">
        <v>22436</v>
      </c>
      <c r="D15968" s="14" t="s">
        <v>2033</v>
      </c>
      <c r="E15968" s="15">
        <v>45139</v>
      </c>
      <c r="F15968" s="14" t="s">
        <v>22404</v>
      </c>
    </row>
    <row r="15969" s="2" customFormat="1" customHeight="1" spans="1:6">
      <c r="A15969" s="8">
        <v>15968</v>
      </c>
      <c r="B15969" s="12">
        <v>9787786582087</v>
      </c>
      <c r="C15969" s="13" t="s">
        <v>22416</v>
      </c>
      <c r="D15969" s="14" t="s">
        <v>1584</v>
      </c>
      <c r="E15969" s="15">
        <v>44593</v>
      </c>
      <c r="F15969" s="14" t="s">
        <v>22404</v>
      </c>
    </row>
    <row r="15970" s="2" customFormat="1" customHeight="1" spans="1:6">
      <c r="A15970" s="8">
        <v>15969</v>
      </c>
      <c r="B15970" s="12">
        <v>9787787766097</v>
      </c>
      <c r="C15970" s="13" t="s">
        <v>22437</v>
      </c>
      <c r="D15970" s="14" t="s">
        <v>1645</v>
      </c>
      <c r="E15970" s="15">
        <v>45108</v>
      </c>
      <c r="F15970" s="14" t="s">
        <v>22404</v>
      </c>
    </row>
    <row r="15971" s="2" customFormat="1" customHeight="1" spans="1:6">
      <c r="A15971" s="8">
        <v>15970</v>
      </c>
      <c r="B15971" s="12">
        <v>9787668385086</v>
      </c>
      <c r="C15971" s="13" t="s">
        <v>22438</v>
      </c>
      <c r="D15971" s="14" t="s">
        <v>2337</v>
      </c>
      <c r="E15971" s="15">
        <v>44805</v>
      </c>
      <c r="F15971" s="14" t="s">
        <v>22404</v>
      </c>
    </row>
    <row r="15972" s="2" customFormat="1" customHeight="1" spans="1:6">
      <c r="A15972" s="8">
        <v>15971</v>
      </c>
      <c r="B15972" s="12">
        <v>9787322094050</v>
      </c>
      <c r="C15972" s="13" t="s">
        <v>22439</v>
      </c>
      <c r="D15972" s="14" t="s">
        <v>2033</v>
      </c>
      <c r="E15972" s="15">
        <v>45658</v>
      </c>
      <c r="F15972" s="14" t="s">
        <v>22404</v>
      </c>
    </row>
    <row r="15973" s="2" customFormat="1" customHeight="1" spans="1:6">
      <c r="A15973" s="8">
        <v>15972</v>
      </c>
      <c r="B15973" s="12">
        <v>9787565492065</v>
      </c>
      <c r="C15973" s="13" t="s">
        <v>22440</v>
      </c>
      <c r="D15973" s="14" t="s">
        <v>2033</v>
      </c>
      <c r="E15973" s="15">
        <v>44562</v>
      </c>
      <c r="F15973" s="14" t="s">
        <v>22404</v>
      </c>
    </row>
    <row r="15974" s="2" customFormat="1" customHeight="1" spans="1:6">
      <c r="A15974" s="8">
        <v>15973</v>
      </c>
      <c r="B15974" s="12">
        <v>9787988836089</v>
      </c>
      <c r="C15974" s="13" t="s">
        <v>22441</v>
      </c>
      <c r="D15974" s="14" t="s">
        <v>2033</v>
      </c>
      <c r="E15974" s="15">
        <v>44409</v>
      </c>
      <c r="F15974" s="14" t="s">
        <v>22404</v>
      </c>
    </row>
    <row r="15975" s="2" customFormat="1" customHeight="1" spans="1:6">
      <c r="A15975" s="8">
        <v>15974</v>
      </c>
      <c r="B15975" s="12">
        <v>9787257625062</v>
      </c>
      <c r="C15975" s="13" t="s">
        <v>22442</v>
      </c>
      <c r="D15975" s="14" t="s">
        <v>983</v>
      </c>
      <c r="E15975" s="15">
        <v>45717</v>
      </c>
      <c r="F15975" s="14" t="s">
        <v>22404</v>
      </c>
    </row>
    <row r="15976" s="2" customFormat="1" customHeight="1" spans="1:6">
      <c r="A15976" s="8">
        <v>15975</v>
      </c>
      <c r="B15976" s="12">
        <v>9787494468944</v>
      </c>
      <c r="C15976" s="13" t="s">
        <v>22421</v>
      </c>
      <c r="D15976" s="14" t="s">
        <v>1498</v>
      </c>
      <c r="E15976" s="15">
        <v>45444</v>
      </c>
      <c r="F15976" s="14" t="s">
        <v>22404</v>
      </c>
    </row>
    <row r="15977" s="2" customFormat="1" customHeight="1" spans="1:6">
      <c r="A15977" s="8">
        <v>15976</v>
      </c>
      <c r="B15977" s="12">
        <v>9787345439950</v>
      </c>
      <c r="C15977" s="13" t="s">
        <v>22443</v>
      </c>
      <c r="D15977" s="14" t="s">
        <v>1983</v>
      </c>
      <c r="E15977" s="15">
        <v>44044</v>
      </c>
      <c r="F15977" s="14" t="s">
        <v>22404</v>
      </c>
    </row>
    <row r="15978" s="2" customFormat="1" customHeight="1" spans="1:6">
      <c r="A15978" s="8">
        <v>15977</v>
      </c>
      <c r="B15978" s="12">
        <v>9787376594980</v>
      </c>
      <c r="C15978" s="13" t="s">
        <v>22444</v>
      </c>
      <c r="D15978" s="14" t="s">
        <v>2033</v>
      </c>
      <c r="E15978" s="15">
        <v>45689</v>
      </c>
      <c r="F15978" s="14" t="s">
        <v>22404</v>
      </c>
    </row>
    <row r="15979" s="2" customFormat="1" customHeight="1" spans="1:6">
      <c r="A15979" s="8">
        <v>15978</v>
      </c>
      <c r="B15979" s="12">
        <v>9787585595985</v>
      </c>
      <c r="C15979" s="13" t="s">
        <v>22445</v>
      </c>
      <c r="D15979" s="14" t="s">
        <v>2033</v>
      </c>
      <c r="E15979" s="15">
        <v>45017</v>
      </c>
      <c r="F15979" s="14" t="s">
        <v>22404</v>
      </c>
    </row>
    <row r="15980" s="2" customFormat="1" customHeight="1" spans="1:6">
      <c r="A15980" s="8">
        <v>15979</v>
      </c>
      <c r="B15980" s="12">
        <v>9787956444979</v>
      </c>
      <c r="C15980" s="13" t="s">
        <v>22446</v>
      </c>
      <c r="D15980" s="14" t="s">
        <v>2033</v>
      </c>
      <c r="E15980" s="15">
        <v>45536</v>
      </c>
      <c r="F15980" s="14" t="s">
        <v>22404</v>
      </c>
    </row>
    <row r="15981" s="2" customFormat="1" customHeight="1" spans="1:6">
      <c r="A15981" s="8">
        <v>15980</v>
      </c>
      <c r="B15981" s="12">
        <v>9787641038946</v>
      </c>
      <c r="C15981" s="13" t="s">
        <v>22447</v>
      </c>
      <c r="D15981" s="14" t="s">
        <v>1655</v>
      </c>
      <c r="E15981" s="15">
        <v>44563</v>
      </c>
      <c r="F15981" s="14" t="s">
        <v>22404</v>
      </c>
    </row>
    <row r="15982" s="2" customFormat="1" customHeight="1" spans="1:6">
      <c r="A15982" s="8">
        <v>15981</v>
      </c>
      <c r="B15982" s="12">
        <v>9787355485903</v>
      </c>
      <c r="C15982" s="13" t="s">
        <v>22448</v>
      </c>
      <c r="D15982" s="14" t="s">
        <v>1498</v>
      </c>
      <c r="E15982" s="15">
        <v>44743</v>
      </c>
      <c r="F15982" s="14" t="s">
        <v>22404</v>
      </c>
    </row>
    <row r="15983" s="2" customFormat="1" customHeight="1" spans="1:6">
      <c r="A15983" s="8">
        <v>15982</v>
      </c>
      <c r="B15983" s="12">
        <v>9787517322915</v>
      </c>
      <c r="C15983" s="13" t="s">
        <v>22449</v>
      </c>
      <c r="D15983" s="14" t="s">
        <v>1498</v>
      </c>
      <c r="E15983" s="15">
        <v>44927</v>
      </c>
      <c r="F15983" s="14" t="s">
        <v>22404</v>
      </c>
    </row>
    <row r="15984" s="2" customFormat="1" customHeight="1" spans="1:6">
      <c r="A15984" s="8">
        <v>15983</v>
      </c>
      <c r="B15984" s="12">
        <v>9787224492872</v>
      </c>
      <c r="C15984" s="13" t="s">
        <v>22411</v>
      </c>
      <c r="D15984" s="14" t="s">
        <v>1682</v>
      </c>
      <c r="E15984" s="15">
        <v>44713</v>
      </c>
      <c r="F15984" s="14" t="s">
        <v>22404</v>
      </c>
    </row>
    <row r="15985" s="2" customFormat="1" customHeight="1" spans="1:6">
      <c r="A15985" s="8">
        <v>15984</v>
      </c>
      <c r="B15985" s="21">
        <v>9787111725992</v>
      </c>
      <c r="C15985" s="22" t="s">
        <v>22450</v>
      </c>
      <c r="D15985" s="23" t="s">
        <v>1584</v>
      </c>
      <c r="E15985" s="24">
        <v>45047</v>
      </c>
      <c r="F15985" s="23" t="s">
        <v>22451</v>
      </c>
    </row>
    <row r="15986" s="2" customFormat="1" customHeight="1" spans="1:6">
      <c r="A15986" s="8">
        <v>15985</v>
      </c>
      <c r="B15986" s="21">
        <v>9787111693574</v>
      </c>
      <c r="C15986" s="22" t="s">
        <v>22452</v>
      </c>
      <c r="D15986" s="23" t="s">
        <v>1584</v>
      </c>
      <c r="E15986" s="24">
        <v>44562</v>
      </c>
      <c r="F15986" s="23" t="s">
        <v>22451</v>
      </c>
    </row>
    <row r="15987" s="2" customFormat="1" customHeight="1" spans="1:6">
      <c r="A15987" s="8">
        <v>15986</v>
      </c>
      <c r="B15987" s="21">
        <v>9787030747150</v>
      </c>
      <c r="C15987" s="22" t="s">
        <v>22453</v>
      </c>
      <c r="D15987" s="23" t="s">
        <v>983</v>
      </c>
      <c r="E15987" s="24">
        <v>45078</v>
      </c>
      <c r="F15987" s="23" t="s">
        <v>22454</v>
      </c>
    </row>
    <row r="15988" s="2" customFormat="1" customHeight="1" spans="1:6">
      <c r="A15988" s="8">
        <v>15987</v>
      </c>
      <c r="B15988" s="12">
        <v>9787333945133</v>
      </c>
      <c r="C15988" s="13" t="s">
        <v>22455</v>
      </c>
      <c r="D15988" s="14" t="s">
        <v>983</v>
      </c>
      <c r="E15988" s="15">
        <v>45627</v>
      </c>
      <c r="F15988" s="14" t="s">
        <v>22454</v>
      </c>
    </row>
    <row r="15989" s="2" customFormat="1" customHeight="1" spans="1:6">
      <c r="A15989" s="8">
        <v>15988</v>
      </c>
      <c r="B15989" s="12">
        <v>9787885472128</v>
      </c>
      <c r="C15989" s="13" t="s">
        <v>22453</v>
      </c>
      <c r="D15989" s="14" t="s">
        <v>1697</v>
      </c>
      <c r="E15989" s="15">
        <v>45078</v>
      </c>
      <c r="F15989" s="14" t="s">
        <v>22454</v>
      </c>
    </row>
    <row r="15990" s="2" customFormat="1" customHeight="1" spans="1:6">
      <c r="A15990" s="8">
        <v>15989</v>
      </c>
      <c r="B15990" s="12">
        <v>9787643319146</v>
      </c>
      <c r="C15990" s="13" t="s">
        <v>22456</v>
      </c>
      <c r="D15990" s="14" t="s">
        <v>975</v>
      </c>
      <c r="E15990" s="15">
        <v>45292</v>
      </c>
      <c r="F15990" s="14" t="s">
        <v>22454</v>
      </c>
    </row>
    <row r="15991" s="2" customFormat="1" customHeight="1" spans="1:6">
      <c r="A15991" s="8">
        <v>15990</v>
      </c>
      <c r="B15991" s="12">
        <v>9787524988145</v>
      </c>
      <c r="C15991" s="13" t="s">
        <v>22457</v>
      </c>
      <c r="D15991" s="14" t="s">
        <v>3332</v>
      </c>
      <c r="E15991" s="15">
        <v>44197</v>
      </c>
      <c r="F15991" s="14" t="s">
        <v>22454</v>
      </c>
    </row>
    <row r="15992" s="2" customFormat="1" customHeight="1" spans="1:6">
      <c r="A15992" s="8">
        <v>15991</v>
      </c>
      <c r="B15992" s="12">
        <v>9787799778127</v>
      </c>
      <c r="C15992" s="13" t="s">
        <v>22458</v>
      </c>
      <c r="D15992" s="14" t="s">
        <v>8824</v>
      </c>
      <c r="E15992" s="15">
        <v>45047</v>
      </c>
      <c r="F15992" s="14" t="s">
        <v>22454</v>
      </c>
    </row>
    <row r="15993" s="2" customFormat="1" customHeight="1" spans="1:6">
      <c r="A15993" s="8">
        <v>15992</v>
      </c>
      <c r="B15993" s="21">
        <v>9787512444058</v>
      </c>
      <c r="C15993" s="22" t="s">
        <v>22394</v>
      </c>
      <c r="D15993" s="14" t="s">
        <v>4050</v>
      </c>
      <c r="E15993" s="24">
        <v>45413</v>
      </c>
      <c r="F15993" s="23" t="s">
        <v>22459</v>
      </c>
    </row>
    <row r="15994" s="2" customFormat="1" customHeight="1" spans="1:6">
      <c r="A15994" s="8">
        <v>15993</v>
      </c>
      <c r="B15994" s="12">
        <v>9787333135150</v>
      </c>
      <c r="C15994" s="13" t="s">
        <v>22460</v>
      </c>
      <c r="D15994" s="14" t="s">
        <v>3595</v>
      </c>
      <c r="E15994" s="15">
        <v>45078</v>
      </c>
      <c r="F15994" s="14" t="s">
        <v>22459</v>
      </c>
    </row>
    <row r="15995" s="2" customFormat="1" customHeight="1" spans="1:6">
      <c r="A15995" s="8">
        <v>15994</v>
      </c>
      <c r="B15995" s="12">
        <v>9787268255152</v>
      </c>
      <c r="C15995" s="13" t="s">
        <v>22461</v>
      </c>
      <c r="D15995" s="14" t="s">
        <v>983</v>
      </c>
      <c r="E15995" s="15">
        <v>44197</v>
      </c>
      <c r="F15995" s="14" t="s">
        <v>22459</v>
      </c>
    </row>
    <row r="15996" s="2" customFormat="1" customHeight="1" spans="1:6">
      <c r="A15996" s="8">
        <v>15995</v>
      </c>
      <c r="B15996" s="9">
        <v>9787567147713</v>
      </c>
      <c r="C15996" s="17" t="s">
        <v>22462</v>
      </c>
      <c r="D15996" s="18" t="s">
        <v>983</v>
      </c>
      <c r="E15996" s="11">
        <v>45658</v>
      </c>
      <c r="F15996" s="18" t="s">
        <v>22463</v>
      </c>
    </row>
    <row r="15997" s="2" customFormat="1" customHeight="1" spans="1:6">
      <c r="A15997" s="8">
        <v>15996</v>
      </c>
      <c r="B15997" s="21">
        <v>9787302648840</v>
      </c>
      <c r="C15997" s="22" t="s">
        <v>22464</v>
      </c>
      <c r="D15997" s="23" t="s">
        <v>1093</v>
      </c>
      <c r="E15997" s="24">
        <v>45231</v>
      </c>
      <c r="F15997" s="23" t="s">
        <v>22463</v>
      </c>
    </row>
    <row r="15998" s="2" customFormat="1" customHeight="1" spans="1:6">
      <c r="A15998" s="8">
        <v>15997</v>
      </c>
      <c r="B15998" s="21">
        <v>9787302625513</v>
      </c>
      <c r="C15998" s="22" t="s">
        <v>22465</v>
      </c>
      <c r="D15998" s="23" t="s">
        <v>1093</v>
      </c>
      <c r="E15998" s="24">
        <v>44927</v>
      </c>
      <c r="F15998" s="23" t="s">
        <v>22463</v>
      </c>
    </row>
    <row r="15999" s="2" customFormat="1" customHeight="1" spans="1:6">
      <c r="A15999" s="8">
        <v>15998</v>
      </c>
      <c r="B15999" s="21">
        <v>9787121461828</v>
      </c>
      <c r="C15999" s="22" t="s">
        <v>22466</v>
      </c>
      <c r="D15999" s="23" t="s">
        <v>1856</v>
      </c>
      <c r="E15999" s="24">
        <v>45139</v>
      </c>
      <c r="F15999" s="23" t="s">
        <v>22463</v>
      </c>
    </row>
    <row r="16000" s="2" customFormat="1" customHeight="1" spans="1:6">
      <c r="A16000" s="8">
        <v>15999</v>
      </c>
      <c r="B16000" s="21">
        <v>9787111762362</v>
      </c>
      <c r="C16000" s="22" t="s">
        <v>22467</v>
      </c>
      <c r="D16000" s="23" t="s">
        <v>1584</v>
      </c>
      <c r="E16000" s="24">
        <v>45566</v>
      </c>
      <c r="F16000" s="23" t="s">
        <v>22463</v>
      </c>
    </row>
    <row r="16001" s="2" customFormat="1" customHeight="1" spans="1:6">
      <c r="A16001" s="8">
        <v>16000</v>
      </c>
      <c r="B16001" s="21">
        <v>9787111721000</v>
      </c>
      <c r="C16001" s="22" t="s">
        <v>22468</v>
      </c>
      <c r="D16001" s="23" t="s">
        <v>1584</v>
      </c>
      <c r="E16001" s="24">
        <v>44986</v>
      </c>
      <c r="F16001" s="23" t="s">
        <v>22463</v>
      </c>
    </row>
    <row r="16002" s="2" customFormat="1" customHeight="1" spans="1:6">
      <c r="A16002" s="8">
        <v>16001</v>
      </c>
      <c r="B16002" s="21">
        <v>9787111707882</v>
      </c>
      <c r="C16002" s="22" t="s">
        <v>22469</v>
      </c>
      <c r="D16002" s="23" t="s">
        <v>1584</v>
      </c>
      <c r="E16002" s="24">
        <v>44743</v>
      </c>
      <c r="F16002" s="23" t="s">
        <v>22463</v>
      </c>
    </row>
    <row r="16003" s="2" customFormat="1" customHeight="1" spans="1:6">
      <c r="A16003" s="8">
        <v>16002</v>
      </c>
      <c r="B16003" s="21">
        <v>9787111703730</v>
      </c>
      <c r="C16003" s="22" t="s">
        <v>22470</v>
      </c>
      <c r="D16003" s="23" t="s">
        <v>1584</v>
      </c>
      <c r="E16003" s="24">
        <v>44652</v>
      </c>
      <c r="F16003" s="23" t="s">
        <v>22463</v>
      </c>
    </row>
    <row r="16004" s="2" customFormat="1" customHeight="1" spans="1:6">
      <c r="A16004" s="8">
        <v>16003</v>
      </c>
      <c r="B16004" s="9">
        <v>9787030776440</v>
      </c>
      <c r="C16004" s="16" t="s">
        <v>22471</v>
      </c>
      <c r="D16004" s="10" t="s">
        <v>1697</v>
      </c>
      <c r="E16004" s="11">
        <v>45292</v>
      </c>
      <c r="F16004" s="10" t="s">
        <v>22463</v>
      </c>
    </row>
    <row r="16005" s="2" customFormat="1" customHeight="1" spans="1:6">
      <c r="A16005" s="8">
        <v>16004</v>
      </c>
      <c r="B16005" s="12">
        <v>9787453127184</v>
      </c>
      <c r="C16005" s="13" t="s">
        <v>22472</v>
      </c>
      <c r="D16005" s="14" t="s">
        <v>1802</v>
      </c>
      <c r="E16005" s="15">
        <v>44593</v>
      </c>
      <c r="F16005" s="14" t="s">
        <v>22463</v>
      </c>
    </row>
    <row r="16006" s="2" customFormat="1" customHeight="1" spans="1:6">
      <c r="A16006" s="8">
        <v>16005</v>
      </c>
      <c r="B16006" s="12">
        <v>9787324224230</v>
      </c>
      <c r="C16006" s="13" t="s">
        <v>22473</v>
      </c>
      <c r="D16006" s="14" t="s">
        <v>1983</v>
      </c>
      <c r="E16006" s="15">
        <v>44440</v>
      </c>
      <c r="F16006" s="14" t="s">
        <v>22463</v>
      </c>
    </row>
    <row r="16007" s="2" customFormat="1" customHeight="1" spans="1:6">
      <c r="A16007" s="8">
        <v>16006</v>
      </c>
      <c r="B16007" s="12">
        <v>9787347742223</v>
      </c>
      <c r="C16007" s="13" t="s">
        <v>22474</v>
      </c>
      <c r="D16007" s="14" t="s">
        <v>1983</v>
      </c>
      <c r="E16007" s="15">
        <v>44621</v>
      </c>
      <c r="F16007" s="14" t="s">
        <v>22463</v>
      </c>
    </row>
    <row r="16008" s="2" customFormat="1" customHeight="1" spans="1:6">
      <c r="A16008" s="8">
        <v>16007</v>
      </c>
      <c r="B16008" s="12">
        <v>9787627724226</v>
      </c>
      <c r="C16008" s="13" t="s">
        <v>22475</v>
      </c>
      <c r="D16008" s="14" t="s">
        <v>18482</v>
      </c>
      <c r="E16008" s="15">
        <v>45170</v>
      </c>
      <c r="F16008" s="14" t="s">
        <v>22463</v>
      </c>
    </row>
    <row r="16009" s="2" customFormat="1" customHeight="1" spans="1:6">
      <c r="A16009" s="8">
        <v>16008</v>
      </c>
      <c r="B16009" s="12">
        <v>9787411726214</v>
      </c>
      <c r="C16009" s="13" t="s">
        <v>22476</v>
      </c>
      <c r="D16009" s="14" t="s">
        <v>1498</v>
      </c>
      <c r="E16009" s="15">
        <v>45018</v>
      </c>
      <c r="F16009" s="14" t="s">
        <v>22463</v>
      </c>
    </row>
    <row r="16010" s="2" customFormat="1" customHeight="1" spans="1:6">
      <c r="A16010" s="8">
        <v>16009</v>
      </c>
      <c r="B16010" s="12">
        <v>9787748123227</v>
      </c>
      <c r="C16010" s="13" t="s">
        <v>22477</v>
      </c>
      <c r="D16010" s="14" t="s">
        <v>1687</v>
      </c>
      <c r="E16010" s="15">
        <v>44013</v>
      </c>
      <c r="F16010" s="14" t="s">
        <v>22463</v>
      </c>
    </row>
    <row r="16011" s="2" customFormat="1" customHeight="1" spans="1:6">
      <c r="A16011" s="8">
        <v>16010</v>
      </c>
      <c r="B16011" s="12">
        <v>9787138822171</v>
      </c>
      <c r="C16011" s="13" t="s">
        <v>22478</v>
      </c>
      <c r="D16011" s="14" t="s">
        <v>4415</v>
      </c>
      <c r="E16011" s="15">
        <v>45383</v>
      </c>
      <c r="F16011" s="14" t="s">
        <v>22463</v>
      </c>
    </row>
    <row r="16012" s="2" customFormat="1" customHeight="1" spans="1:6">
      <c r="A16012" s="8">
        <v>16011</v>
      </c>
      <c r="B16012" s="12">
        <v>9787770055187</v>
      </c>
      <c r="C16012" s="13" t="s">
        <v>22479</v>
      </c>
      <c r="D16012" s="14" t="s">
        <v>1645</v>
      </c>
      <c r="E16012" s="15">
        <v>43983</v>
      </c>
      <c r="F16012" s="14" t="s">
        <v>22463</v>
      </c>
    </row>
    <row r="16013" s="2" customFormat="1" customHeight="1" spans="1:6">
      <c r="A16013" s="8">
        <v>16012</v>
      </c>
      <c r="B16013" s="12">
        <v>9787265348172</v>
      </c>
      <c r="C16013" s="13" t="s">
        <v>22468</v>
      </c>
      <c r="D16013" s="14" t="s">
        <v>1655</v>
      </c>
      <c r="E16013" s="15">
        <v>45505</v>
      </c>
      <c r="F16013" s="14" t="s">
        <v>22463</v>
      </c>
    </row>
    <row r="16014" s="2" customFormat="1" customHeight="1" spans="1:6">
      <c r="A16014" s="8">
        <v>16013</v>
      </c>
      <c r="B16014" s="12">
        <v>9787351028160</v>
      </c>
      <c r="C16014" s="13" t="s">
        <v>22377</v>
      </c>
      <c r="D16014" s="14" t="s">
        <v>1655</v>
      </c>
      <c r="E16014" s="15">
        <v>44743</v>
      </c>
      <c r="F16014" s="14" t="s">
        <v>22463</v>
      </c>
    </row>
    <row r="16015" s="2" customFormat="1" customHeight="1" spans="1:6">
      <c r="A16015" s="8">
        <v>16014</v>
      </c>
      <c r="B16015" s="12">
        <v>9787433014164</v>
      </c>
      <c r="C16015" s="13" t="s">
        <v>22470</v>
      </c>
      <c r="D16015" s="14" t="s">
        <v>1655</v>
      </c>
      <c r="E16015" s="15">
        <v>44652</v>
      </c>
      <c r="F16015" s="14" t="s">
        <v>22463</v>
      </c>
    </row>
    <row r="16016" s="2" customFormat="1" customHeight="1" spans="1:6">
      <c r="A16016" s="8">
        <v>16015</v>
      </c>
      <c r="B16016" s="12">
        <v>9787487546194</v>
      </c>
      <c r="C16016" s="13" t="s">
        <v>22480</v>
      </c>
      <c r="D16016" s="14" t="s">
        <v>1584</v>
      </c>
      <c r="E16016" s="15">
        <v>45383</v>
      </c>
      <c r="F16016" s="14" t="s">
        <v>22463</v>
      </c>
    </row>
    <row r="16017" s="2" customFormat="1" customHeight="1" spans="1:6">
      <c r="A16017" s="8">
        <v>16016</v>
      </c>
      <c r="B16017" s="12">
        <v>9787985597159</v>
      </c>
      <c r="C16017" s="13" t="s">
        <v>22481</v>
      </c>
      <c r="D16017" s="14" t="s">
        <v>2301</v>
      </c>
      <c r="E16017" s="15">
        <v>44927</v>
      </c>
      <c r="F16017" s="14" t="s">
        <v>22463</v>
      </c>
    </row>
    <row r="16018" s="2" customFormat="1" customHeight="1" spans="1:6">
      <c r="A16018" s="8">
        <v>16017</v>
      </c>
      <c r="B16018" s="12">
        <v>9787709501177</v>
      </c>
      <c r="C16018" s="13" t="s">
        <v>22466</v>
      </c>
      <c r="D16018" s="14" t="s">
        <v>1682</v>
      </c>
      <c r="E16018" s="15">
        <v>45139</v>
      </c>
      <c r="F16018" s="14" t="s">
        <v>22463</v>
      </c>
    </row>
    <row r="16019" s="2" customFormat="1" customHeight="1" spans="1:6">
      <c r="A16019" s="8">
        <v>16018</v>
      </c>
      <c r="B16019" s="12">
        <v>9787877841178</v>
      </c>
      <c r="C16019" s="13" t="s">
        <v>22482</v>
      </c>
      <c r="D16019" s="14" t="s">
        <v>1682</v>
      </c>
      <c r="E16019" s="15">
        <v>45413</v>
      </c>
      <c r="F16019" s="14" t="s">
        <v>22463</v>
      </c>
    </row>
    <row r="16020" s="2" customFormat="1" customHeight="1" spans="1:6">
      <c r="A16020" s="8">
        <v>16019</v>
      </c>
      <c r="B16020" s="12">
        <v>9787611397166</v>
      </c>
      <c r="C16020" s="13" t="s">
        <v>22483</v>
      </c>
      <c r="D16020" s="14" t="s">
        <v>3595</v>
      </c>
      <c r="E16020" s="15">
        <v>45444</v>
      </c>
      <c r="F16020" s="14" t="s">
        <v>22463</v>
      </c>
    </row>
    <row r="16021" s="2" customFormat="1" customHeight="1" spans="1:6">
      <c r="A16021" s="8">
        <v>16020</v>
      </c>
      <c r="B16021" s="12">
        <v>9787972115179</v>
      </c>
      <c r="C16021" s="13" t="s">
        <v>21827</v>
      </c>
      <c r="D16021" s="14" t="s">
        <v>3595</v>
      </c>
      <c r="E16021" s="15">
        <v>45566</v>
      </c>
      <c r="F16021" s="14" t="s">
        <v>22463</v>
      </c>
    </row>
    <row r="16022" s="2" customFormat="1" customHeight="1" spans="1:6">
      <c r="A16022" s="8">
        <v>16021</v>
      </c>
      <c r="B16022" s="9">
        <v>9787121451928</v>
      </c>
      <c r="C16022" s="16" t="s">
        <v>22484</v>
      </c>
      <c r="D16022" s="10" t="s">
        <v>1682</v>
      </c>
      <c r="E16022" s="11">
        <v>45048</v>
      </c>
      <c r="F16022" s="10" t="s">
        <v>22485</v>
      </c>
    </row>
    <row r="16023" s="2" customFormat="1" customHeight="1" spans="1:6">
      <c r="A16023" s="8">
        <v>16022</v>
      </c>
      <c r="B16023" s="12">
        <v>9787394447243</v>
      </c>
      <c r="C16023" s="13" t="s">
        <v>22486</v>
      </c>
      <c r="D16023" s="14" t="s">
        <v>2301</v>
      </c>
      <c r="E16023" s="15">
        <v>44317</v>
      </c>
      <c r="F16023" s="14" t="s">
        <v>22485</v>
      </c>
    </row>
    <row r="16024" s="2" customFormat="1" customHeight="1" spans="1:6">
      <c r="A16024" s="8">
        <v>16023</v>
      </c>
      <c r="B16024" s="21">
        <v>9787115600165</v>
      </c>
      <c r="C16024" s="22" t="s">
        <v>22487</v>
      </c>
      <c r="D16024" s="23" t="s">
        <v>1645</v>
      </c>
      <c r="E16024" s="24">
        <v>44986</v>
      </c>
      <c r="F16024" s="23" t="s">
        <v>22488</v>
      </c>
    </row>
    <row r="16025" s="2" customFormat="1" customHeight="1" spans="1:6">
      <c r="A16025" s="8">
        <v>16024</v>
      </c>
      <c r="B16025" s="12">
        <v>9787417922254</v>
      </c>
      <c r="C16025" s="13" t="s">
        <v>22489</v>
      </c>
      <c r="D16025" s="14" t="s">
        <v>1004</v>
      </c>
      <c r="E16025" s="15">
        <v>45017</v>
      </c>
      <c r="F16025" s="14" t="s">
        <v>22490</v>
      </c>
    </row>
    <row r="16026" s="2" customFormat="1" customHeight="1" spans="1:6">
      <c r="A16026" s="8">
        <v>16025</v>
      </c>
      <c r="B16026" s="12">
        <v>9787732132267</v>
      </c>
      <c r="C16026" s="13" t="s">
        <v>22491</v>
      </c>
      <c r="D16026" s="14" t="s">
        <v>22492</v>
      </c>
      <c r="E16026" s="15">
        <v>43983</v>
      </c>
      <c r="F16026" s="14" t="s">
        <v>22493</v>
      </c>
    </row>
    <row r="16027" s="2" customFormat="1" customHeight="1" spans="1:6">
      <c r="A16027" s="8">
        <v>16026</v>
      </c>
      <c r="B16027" s="12">
        <v>9787688477256</v>
      </c>
      <c r="C16027" s="13" t="s">
        <v>22494</v>
      </c>
      <c r="D16027" s="14" t="s">
        <v>1682</v>
      </c>
      <c r="E16027" s="15">
        <v>44378</v>
      </c>
      <c r="F16027" s="73" t="s">
        <v>22493</v>
      </c>
    </row>
    <row r="16028" s="2" customFormat="1" customHeight="1" spans="1:6">
      <c r="A16028" s="8">
        <v>16027</v>
      </c>
      <c r="B16028" s="21">
        <v>9787121458125</v>
      </c>
      <c r="C16028" s="22" t="s">
        <v>22495</v>
      </c>
      <c r="D16028" s="23" t="s">
        <v>1856</v>
      </c>
      <c r="E16028" s="24">
        <v>45108</v>
      </c>
      <c r="F16028" s="23" t="s">
        <v>22496</v>
      </c>
    </row>
    <row r="16029" s="2" customFormat="1" customHeight="1" spans="1:6">
      <c r="A16029" s="8">
        <v>16028</v>
      </c>
      <c r="B16029" s="12">
        <v>9787355747270</v>
      </c>
      <c r="C16029" s="13" t="s">
        <v>22495</v>
      </c>
      <c r="D16029" s="14" t="s">
        <v>1682</v>
      </c>
      <c r="E16029" s="15">
        <v>45108</v>
      </c>
      <c r="F16029" s="14" t="s">
        <v>22496</v>
      </c>
    </row>
    <row r="16030" s="2" customFormat="1" customHeight="1" spans="1:6">
      <c r="A16030" s="8">
        <v>16029</v>
      </c>
      <c r="B16030" s="21">
        <v>9787111714637</v>
      </c>
      <c r="C16030" s="22" t="s">
        <v>22497</v>
      </c>
      <c r="D16030" s="23" t="s">
        <v>1584</v>
      </c>
      <c r="E16030" s="24">
        <v>44927</v>
      </c>
      <c r="F16030" s="23" t="s">
        <v>22498</v>
      </c>
    </row>
    <row r="16031" s="2" customFormat="1" customHeight="1" spans="1:6">
      <c r="A16031" s="8">
        <v>16030</v>
      </c>
      <c r="B16031" s="21">
        <v>9787111707103</v>
      </c>
      <c r="C16031" s="22" t="s">
        <v>22499</v>
      </c>
      <c r="D16031" s="23" t="s">
        <v>1584</v>
      </c>
      <c r="E16031" s="24">
        <v>44774</v>
      </c>
      <c r="F16031" s="23" t="s">
        <v>22498</v>
      </c>
    </row>
    <row r="16032" s="2" customFormat="1" customHeight="1" spans="1:6">
      <c r="A16032" s="8">
        <v>16031</v>
      </c>
      <c r="B16032" s="21">
        <v>9787302657644</v>
      </c>
      <c r="C16032" s="22" t="s">
        <v>22500</v>
      </c>
      <c r="D16032" s="23" t="s">
        <v>1093</v>
      </c>
      <c r="E16032" s="24">
        <v>45383</v>
      </c>
      <c r="F16032" s="23" t="s">
        <v>22501</v>
      </c>
    </row>
    <row r="16033" s="2" customFormat="1" customHeight="1" spans="1:6">
      <c r="A16033" s="8">
        <v>16032</v>
      </c>
      <c r="B16033" s="21">
        <v>9787302600183</v>
      </c>
      <c r="C16033" s="22" t="s">
        <v>22502</v>
      </c>
      <c r="D16033" s="23" t="s">
        <v>1093</v>
      </c>
      <c r="E16033" s="24">
        <v>44621</v>
      </c>
      <c r="F16033" s="23" t="s">
        <v>22501</v>
      </c>
    </row>
    <row r="16034" s="2" customFormat="1" customHeight="1" spans="1:6">
      <c r="A16034" s="8">
        <v>16033</v>
      </c>
      <c r="B16034" s="21">
        <v>9787113300272</v>
      </c>
      <c r="C16034" s="22" t="s">
        <v>22503</v>
      </c>
      <c r="D16034" s="23" t="s">
        <v>18959</v>
      </c>
      <c r="E16034" s="24">
        <v>45017</v>
      </c>
      <c r="F16034" s="23" t="s">
        <v>22501</v>
      </c>
    </row>
    <row r="16035" s="2" customFormat="1" customHeight="1" spans="1:6">
      <c r="A16035" s="8">
        <v>16034</v>
      </c>
      <c r="B16035" s="21">
        <v>9787111716853</v>
      </c>
      <c r="C16035" s="22" t="s">
        <v>22504</v>
      </c>
      <c r="D16035" s="23" t="s">
        <v>1584</v>
      </c>
      <c r="E16035" s="24">
        <v>44958</v>
      </c>
      <c r="F16035" s="23" t="s">
        <v>22501</v>
      </c>
    </row>
    <row r="16036" s="2" customFormat="1" customHeight="1" spans="1:6">
      <c r="A16036" s="8">
        <v>16035</v>
      </c>
      <c r="B16036" s="21">
        <v>9787030702852</v>
      </c>
      <c r="C16036" s="22" t="s">
        <v>22505</v>
      </c>
      <c r="D16036" s="23" t="s">
        <v>983</v>
      </c>
      <c r="E16036" s="24">
        <v>44501</v>
      </c>
      <c r="F16036" s="23" t="s">
        <v>22501</v>
      </c>
    </row>
    <row r="16037" s="2" customFormat="1" customHeight="1" spans="1:6">
      <c r="A16037" s="8">
        <v>16036</v>
      </c>
      <c r="B16037" s="12">
        <v>9787304768293</v>
      </c>
      <c r="C16037" s="13" t="s">
        <v>22506</v>
      </c>
      <c r="D16037" s="14" t="s">
        <v>1093</v>
      </c>
      <c r="E16037" s="15">
        <v>45020</v>
      </c>
      <c r="F16037" s="14" t="s">
        <v>22501</v>
      </c>
    </row>
    <row r="16038" s="2" customFormat="1" customHeight="1" spans="1:6">
      <c r="A16038" s="8">
        <v>16037</v>
      </c>
      <c r="B16038" s="12">
        <v>9787725438287</v>
      </c>
      <c r="C16038" s="13" t="s">
        <v>22507</v>
      </c>
      <c r="D16038" s="14" t="s">
        <v>2301</v>
      </c>
      <c r="E16038" s="15">
        <v>45505</v>
      </c>
      <c r="F16038" s="14" t="s">
        <v>22501</v>
      </c>
    </row>
    <row r="16039" s="2" customFormat="1" customHeight="1" spans="1:6">
      <c r="A16039" s="8">
        <v>16038</v>
      </c>
      <c r="B16039" s="12">
        <v>9787464402284</v>
      </c>
      <c r="C16039" s="13" t="s">
        <v>22508</v>
      </c>
      <c r="D16039" s="14" t="s">
        <v>1697</v>
      </c>
      <c r="E16039" s="15">
        <v>45200</v>
      </c>
      <c r="F16039" s="14" t="s">
        <v>22501</v>
      </c>
    </row>
    <row r="16040" s="2" customFormat="1" customHeight="1" spans="1:6">
      <c r="A16040" s="8">
        <v>16039</v>
      </c>
      <c r="B16040" s="12">
        <v>9787643968286</v>
      </c>
      <c r="C16040" s="13" t="s">
        <v>22504</v>
      </c>
      <c r="D16040" s="14" t="s">
        <v>1655</v>
      </c>
      <c r="E16040" s="15">
        <v>44896</v>
      </c>
      <c r="F16040" s="14" t="s">
        <v>22501</v>
      </c>
    </row>
    <row r="16041" s="2" customFormat="1" customHeight="1" spans="1:6">
      <c r="A16041" s="8">
        <v>16040</v>
      </c>
      <c r="B16041" s="12">
        <v>9787171508291</v>
      </c>
      <c r="C16041" s="13" t="s">
        <v>22509</v>
      </c>
      <c r="D16041" s="14" t="s">
        <v>3595</v>
      </c>
      <c r="E16041" s="15">
        <v>45383</v>
      </c>
      <c r="F16041" s="14" t="s">
        <v>22501</v>
      </c>
    </row>
    <row r="16042" s="2" customFormat="1" customHeight="1" spans="1:6">
      <c r="A16042" s="8">
        <v>16041</v>
      </c>
      <c r="B16042" s="21">
        <v>9787566137760</v>
      </c>
      <c r="C16042" s="22" t="s">
        <v>22510</v>
      </c>
      <c r="D16042" s="23" t="s">
        <v>3599</v>
      </c>
      <c r="E16042" s="24">
        <v>44896</v>
      </c>
      <c r="F16042" s="23" t="s">
        <v>22511</v>
      </c>
    </row>
    <row r="16043" s="2" customFormat="1" customHeight="1" spans="1:6">
      <c r="A16043" s="8">
        <v>16042</v>
      </c>
      <c r="B16043" s="21">
        <v>9787563570683</v>
      </c>
      <c r="C16043" s="22" t="s">
        <v>22512</v>
      </c>
      <c r="D16043" s="23" t="s">
        <v>1974</v>
      </c>
      <c r="E16043" s="24">
        <v>45261</v>
      </c>
      <c r="F16043" s="23" t="s">
        <v>22511</v>
      </c>
    </row>
    <row r="16044" s="2" customFormat="1" customHeight="1" spans="1:6">
      <c r="A16044" s="8">
        <v>16043</v>
      </c>
      <c r="B16044" s="21">
        <v>9787302664567</v>
      </c>
      <c r="C16044" s="22" t="s">
        <v>22513</v>
      </c>
      <c r="D16044" s="23" t="s">
        <v>1093</v>
      </c>
      <c r="E16044" s="24">
        <v>45444</v>
      </c>
      <c r="F16044" s="23" t="s">
        <v>22511</v>
      </c>
    </row>
    <row r="16045" s="2" customFormat="1" customHeight="1" spans="1:6">
      <c r="A16045" s="8">
        <v>16044</v>
      </c>
      <c r="B16045" s="21">
        <v>9787302654124</v>
      </c>
      <c r="C16045" s="22" t="s">
        <v>22514</v>
      </c>
      <c r="D16045" s="23" t="s">
        <v>1093</v>
      </c>
      <c r="E16045" s="24">
        <v>45352</v>
      </c>
      <c r="F16045" s="23" t="s">
        <v>22511</v>
      </c>
    </row>
    <row r="16046" s="2" customFormat="1" customHeight="1" spans="1:6">
      <c r="A16046" s="8">
        <v>16045</v>
      </c>
      <c r="B16046" s="21">
        <v>9787302648789</v>
      </c>
      <c r="C16046" s="22" t="s">
        <v>22515</v>
      </c>
      <c r="D16046" s="23" t="s">
        <v>1093</v>
      </c>
      <c r="E16046" s="24">
        <v>45261</v>
      </c>
      <c r="F16046" s="23" t="s">
        <v>22511</v>
      </c>
    </row>
    <row r="16047" s="2" customFormat="1" customHeight="1" spans="1:6">
      <c r="A16047" s="8">
        <v>16046</v>
      </c>
      <c r="B16047" s="21">
        <v>9787302612018</v>
      </c>
      <c r="C16047" s="22" t="s">
        <v>22516</v>
      </c>
      <c r="D16047" s="23" t="s">
        <v>1093</v>
      </c>
      <c r="E16047" s="24">
        <v>44927</v>
      </c>
      <c r="F16047" s="23" t="s">
        <v>22511</v>
      </c>
    </row>
    <row r="16048" s="2" customFormat="1" customHeight="1" spans="1:6">
      <c r="A16048" s="8">
        <v>16047</v>
      </c>
      <c r="B16048" s="9">
        <v>9787122447876</v>
      </c>
      <c r="C16048" s="16" t="s">
        <v>22517</v>
      </c>
      <c r="D16048" s="10" t="s">
        <v>2033</v>
      </c>
      <c r="E16048" s="11">
        <v>45474</v>
      </c>
      <c r="F16048" s="10" t="s">
        <v>22511</v>
      </c>
    </row>
    <row r="16049" s="2" customFormat="1" customHeight="1" spans="1:6">
      <c r="A16049" s="8">
        <v>16048</v>
      </c>
      <c r="B16049" s="21">
        <v>9787121457296</v>
      </c>
      <c r="C16049" s="22" t="s">
        <v>22518</v>
      </c>
      <c r="D16049" s="23" t="s">
        <v>1856</v>
      </c>
      <c r="E16049" s="24">
        <v>45078</v>
      </c>
      <c r="F16049" s="23" t="s">
        <v>22511</v>
      </c>
    </row>
    <row r="16050" s="2" customFormat="1" customHeight="1" spans="1:6">
      <c r="A16050" s="8">
        <v>16049</v>
      </c>
      <c r="B16050" s="21">
        <v>9787121424199</v>
      </c>
      <c r="C16050" s="22" t="s">
        <v>22519</v>
      </c>
      <c r="D16050" s="23" t="s">
        <v>1856</v>
      </c>
      <c r="E16050" s="24">
        <v>44562</v>
      </c>
      <c r="F16050" s="23" t="s">
        <v>22511</v>
      </c>
    </row>
    <row r="16051" s="2" customFormat="1" customHeight="1" spans="1:6">
      <c r="A16051" s="8">
        <v>16050</v>
      </c>
      <c r="B16051" s="21">
        <v>9787115615701</v>
      </c>
      <c r="C16051" s="22" t="s">
        <v>22520</v>
      </c>
      <c r="D16051" s="23" t="s">
        <v>1645</v>
      </c>
      <c r="E16051" s="24">
        <v>45108</v>
      </c>
      <c r="F16051" s="23" t="s">
        <v>22511</v>
      </c>
    </row>
    <row r="16052" s="2" customFormat="1" customHeight="1" spans="1:6">
      <c r="A16052" s="8">
        <v>16051</v>
      </c>
      <c r="B16052" s="21">
        <v>9787111742821</v>
      </c>
      <c r="C16052" s="22" t="s">
        <v>22521</v>
      </c>
      <c r="D16052" s="23" t="s">
        <v>1584</v>
      </c>
      <c r="E16052" s="24">
        <v>45292</v>
      </c>
      <c r="F16052" s="23" t="s">
        <v>22511</v>
      </c>
    </row>
    <row r="16053" s="2" customFormat="1" customHeight="1" spans="1:6">
      <c r="A16053" s="8">
        <v>16052</v>
      </c>
      <c r="B16053" s="21">
        <v>9787040561869</v>
      </c>
      <c r="C16053" s="22" t="s">
        <v>22522</v>
      </c>
      <c r="D16053" s="23" t="s">
        <v>181</v>
      </c>
      <c r="E16053" s="24">
        <v>44682</v>
      </c>
      <c r="F16053" s="23" t="s">
        <v>22511</v>
      </c>
    </row>
    <row r="16054" s="2" customFormat="1" customHeight="1" spans="1:6">
      <c r="A16054" s="8">
        <v>16053</v>
      </c>
      <c r="B16054" s="21">
        <v>9787040530506</v>
      </c>
      <c r="C16054" s="22" t="s">
        <v>22523</v>
      </c>
      <c r="D16054" s="23" t="s">
        <v>181</v>
      </c>
      <c r="E16054" s="24">
        <v>44621</v>
      </c>
      <c r="F16054" s="23" t="s">
        <v>22511</v>
      </c>
    </row>
    <row r="16055" s="2" customFormat="1" customHeight="1" spans="1:6">
      <c r="A16055" s="8">
        <v>16054</v>
      </c>
      <c r="B16055" s="9">
        <v>9787030766229</v>
      </c>
      <c r="C16055" s="16" t="s">
        <v>22524</v>
      </c>
      <c r="D16055" s="10" t="s">
        <v>1697</v>
      </c>
      <c r="E16055" s="11">
        <v>45352</v>
      </c>
      <c r="F16055" s="10" t="s">
        <v>22511</v>
      </c>
    </row>
    <row r="16056" s="2" customFormat="1" customHeight="1" spans="1:6">
      <c r="A16056" s="8">
        <v>16055</v>
      </c>
      <c r="B16056" s="21">
        <v>9787030760111</v>
      </c>
      <c r="C16056" s="22" t="s">
        <v>22525</v>
      </c>
      <c r="D16056" s="23" t="s">
        <v>983</v>
      </c>
      <c r="E16056" s="24">
        <v>45200</v>
      </c>
      <c r="F16056" s="23" t="s">
        <v>22511</v>
      </c>
    </row>
    <row r="16057" s="2" customFormat="1" customHeight="1" spans="1:6">
      <c r="A16057" s="8">
        <v>16056</v>
      </c>
      <c r="B16057" s="21">
        <v>9787030749512</v>
      </c>
      <c r="C16057" s="22" t="s">
        <v>22526</v>
      </c>
      <c r="D16057" s="23" t="s">
        <v>983</v>
      </c>
      <c r="E16057" s="24">
        <v>44986</v>
      </c>
      <c r="F16057" s="23" t="s">
        <v>22511</v>
      </c>
    </row>
    <row r="16058" s="2" customFormat="1" customHeight="1" spans="1:6">
      <c r="A16058" s="8">
        <v>16057</v>
      </c>
      <c r="B16058" s="21">
        <v>9787030725608</v>
      </c>
      <c r="C16058" s="22" t="s">
        <v>22527</v>
      </c>
      <c r="D16058" s="23" t="s">
        <v>983</v>
      </c>
      <c r="E16058" s="24">
        <v>44774</v>
      </c>
      <c r="F16058" s="23" t="s">
        <v>22511</v>
      </c>
    </row>
    <row r="16059" s="2" customFormat="1" customHeight="1" spans="1:6">
      <c r="A16059" s="8">
        <v>16058</v>
      </c>
      <c r="B16059" s="21">
        <v>9787030720481</v>
      </c>
      <c r="C16059" s="22" t="s">
        <v>22528</v>
      </c>
      <c r="D16059" s="23" t="s">
        <v>983</v>
      </c>
      <c r="E16059" s="24">
        <v>44896</v>
      </c>
      <c r="F16059" s="23" t="s">
        <v>22511</v>
      </c>
    </row>
    <row r="16060" s="2" customFormat="1" customHeight="1" spans="1:6">
      <c r="A16060" s="8">
        <v>16059</v>
      </c>
      <c r="B16060" s="12">
        <v>9787956632369</v>
      </c>
      <c r="C16060" s="13" t="s">
        <v>22529</v>
      </c>
      <c r="D16060" s="14" t="s">
        <v>983</v>
      </c>
      <c r="E16060" s="15">
        <v>45352</v>
      </c>
      <c r="F16060" s="14" t="s">
        <v>22511</v>
      </c>
    </row>
    <row r="16061" s="2" customFormat="1" customHeight="1" spans="1:6">
      <c r="A16061" s="8">
        <v>16060</v>
      </c>
      <c r="B16061" s="12">
        <v>9787554803365</v>
      </c>
      <c r="C16061" s="13" t="s">
        <v>22530</v>
      </c>
      <c r="D16061" s="14" t="s">
        <v>1697</v>
      </c>
      <c r="E16061" s="15">
        <v>45383</v>
      </c>
      <c r="F16061" s="14" t="s">
        <v>22511</v>
      </c>
    </row>
    <row r="16062" s="2" customFormat="1" customHeight="1" spans="1:6">
      <c r="A16062" s="8">
        <v>16061</v>
      </c>
      <c r="B16062" s="12">
        <v>9787323710320</v>
      </c>
      <c r="C16062" s="13" t="s">
        <v>22531</v>
      </c>
      <c r="D16062" s="14" t="s">
        <v>3595</v>
      </c>
      <c r="E16062" s="15">
        <v>45078</v>
      </c>
      <c r="F16062" s="14" t="s">
        <v>22511</v>
      </c>
    </row>
    <row r="16063" s="2" customFormat="1" customHeight="1" spans="1:6">
      <c r="A16063" s="8">
        <v>16062</v>
      </c>
      <c r="B16063" s="12">
        <v>9787641512356</v>
      </c>
      <c r="C16063" s="13" t="s">
        <v>22532</v>
      </c>
      <c r="D16063" s="14" t="s">
        <v>3595</v>
      </c>
      <c r="E16063" s="15">
        <v>45536</v>
      </c>
      <c r="F16063" s="14" t="s">
        <v>22511</v>
      </c>
    </row>
    <row r="16064" s="2" customFormat="1" customHeight="1" spans="1:6">
      <c r="A16064" s="8">
        <v>16063</v>
      </c>
      <c r="B16064" s="12">
        <v>9787122183341</v>
      </c>
      <c r="C16064" s="13" t="s">
        <v>22525</v>
      </c>
      <c r="D16064" s="14" t="s">
        <v>1697</v>
      </c>
      <c r="E16064" s="15">
        <v>45200</v>
      </c>
      <c r="F16064" s="14" t="s">
        <v>22511</v>
      </c>
    </row>
    <row r="16065" s="2" customFormat="1" customHeight="1" spans="1:6">
      <c r="A16065" s="8">
        <v>16064</v>
      </c>
      <c r="B16065" s="12">
        <v>9787907540339</v>
      </c>
      <c r="C16065" s="13" t="s">
        <v>22533</v>
      </c>
      <c r="D16065" s="14" t="s">
        <v>1614</v>
      </c>
      <c r="E16065" s="15">
        <v>45017</v>
      </c>
      <c r="F16065" s="14" t="s">
        <v>22511</v>
      </c>
    </row>
    <row r="16066" s="2" customFormat="1" customHeight="1" spans="1:6">
      <c r="A16066" s="8">
        <v>16065</v>
      </c>
      <c r="B16066" s="12">
        <v>9787186578401</v>
      </c>
      <c r="C16066" s="13" t="s">
        <v>22534</v>
      </c>
      <c r="D16066" s="14" t="s">
        <v>983</v>
      </c>
      <c r="E16066" s="15">
        <v>45689</v>
      </c>
      <c r="F16066" s="14" t="s">
        <v>22511</v>
      </c>
    </row>
    <row r="16067" s="2" customFormat="1" customHeight="1" spans="1:6">
      <c r="A16067" s="8">
        <v>16066</v>
      </c>
      <c r="B16067" s="12">
        <v>9787332802323</v>
      </c>
      <c r="C16067" s="13" t="s">
        <v>22519</v>
      </c>
      <c r="D16067" s="14" t="s">
        <v>1682</v>
      </c>
      <c r="E16067" s="15">
        <v>44562</v>
      </c>
      <c r="F16067" s="14" t="s">
        <v>22511</v>
      </c>
    </row>
    <row r="16068" s="2" customFormat="1" customHeight="1" spans="1:6">
      <c r="A16068" s="8">
        <v>16067</v>
      </c>
      <c r="B16068" s="12">
        <v>9787839576358</v>
      </c>
      <c r="C16068" s="13" t="s">
        <v>22535</v>
      </c>
      <c r="D16068" s="14" t="s">
        <v>2794</v>
      </c>
      <c r="E16068" s="15">
        <v>44409</v>
      </c>
      <c r="F16068" s="14" t="s">
        <v>22511</v>
      </c>
    </row>
    <row r="16069" s="2" customFormat="1" customHeight="1" spans="1:6">
      <c r="A16069" s="8">
        <v>16068</v>
      </c>
      <c r="B16069" s="12">
        <v>9787262743402</v>
      </c>
      <c r="C16069" s="13" t="s">
        <v>22536</v>
      </c>
      <c r="D16069" s="14" t="s">
        <v>5661</v>
      </c>
      <c r="E16069" s="15">
        <v>45383</v>
      </c>
      <c r="F16069" s="14" t="s">
        <v>22511</v>
      </c>
    </row>
    <row r="16070" s="2" customFormat="1" customHeight="1" spans="1:6">
      <c r="A16070" s="8">
        <v>16069</v>
      </c>
      <c r="B16070" s="12">
        <v>9787503686405</v>
      </c>
      <c r="C16070" s="13" t="s">
        <v>21562</v>
      </c>
      <c r="D16070" s="14" t="s">
        <v>1697</v>
      </c>
      <c r="E16070" s="15">
        <v>45383</v>
      </c>
      <c r="F16070" s="14" t="s">
        <v>22511</v>
      </c>
    </row>
    <row r="16071" s="2" customFormat="1" customHeight="1" spans="1:6">
      <c r="A16071" s="8">
        <v>16070</v>
      </c>
      <c r="B16071" s="12">
        <v>9787406335404</v>
      </c>
      <c r="C16071" s="13" t="s">
        <v>22537</v>
      </c>
      <c r="D16071" s="14" t="s">
        <v>1697</v>
      </c>
      <c r="E16071" s="15">
        <v>44562</v>
      </c>
      <c r="F16071" s="14" t="s">
        <v>22511</v>
      </c>
    </row>
    <row r="16072" s="2" customFormat="1" customHeight="1" spans="1:6">
      <c r="A16072" s="8">
        <v>16071</v>
      </c>
      <c r="B16072" s="12">
        <v>9787681023336</v>
      </c>
      <c r="C16072" s="13" t="s">
        <v>22537</v>
      </c>
      <c r="D16072" s="14" t="s">
        <v>1697</v>
      </c>
      <c r="E16072" s="15">
        <v>44562</v>
      </c>
      <c r="F16072" s="14" t="s">
        <v>22511</v>
      </c>
    </row>
    <row r="16073" s="2" customFormat="1" customHeight="1" spans="1:6">
      <c r="A16073" s="8">
        <v>16072</v>
      </c>
      <c r="B16073" s="12">
        <v>9787602180406</v>
      </c>
      <c r="C16073" s="13" t="s">
        <v>22526</v>
      </c>
      <c r="D16073" s="14" t="s">
        <v>983</v>
      </c>
      <c r="E16073" s="15">
        <v>44986</v>
      </c>
      <c r="F16073" s="14" t="s">
        <v>22511</v>
      </c>
    </row>
    <row r="16074" s="2" customFormat="1" customHeight="1" spans="1:6">
      <c r="A16074" s="8">
        <v>16073</v>
      </c>
      <c r="B16074" s="12">
        <v>9787151028361</v>
      </c>
      <c r="C16074" s="13" t="s">
        <v>22538</v>
      </c>
      <c r="D16074" s="14" t="s">
        <v>1697</v>
      </c>
      <c r="E16074" s="15">
        <v>44045</v>
      </c>
      <c r="F16074" s="14" t="s">
        <v>22511</v>
      </c>
    </row>
    <row r="16075" s="2" customFormat="1" customHeight="1" spans="1:6">
      <c r="A16075" s="8">
        <v>16074</v>
      </c>
      <c r="B16075" s="12">
        <v>9787554901325</v>
      </c>
      <c r="C16075" s="13" t="s">
        <v>22527</v>
      </c>
      <c r="D16075" s="14" t="s">
        <v>1697</v>
      </c>
      <c r="E16075" s="15">
        <v>44774</v>
      </c>
      <c r="F16075" s="14" t="s">
        <v>22511</v>
      </c>
    </row>
    <row r="16076" s="2" customFormat="1" customHeight="1" spans="1:6">
      <c r="A16076" s="8">
        <v>16075</v>
      </c>
      <c r="B16076" s="12">
        <v>9787989829319</v>
      </c>
      <c r="C16076" s="13" t="s">
        <v>22539</v>
      </c>
      <c r="D16076" s="14" t="s">
        <v>1682</v>
      </c>
      <c r="E16076" s="15">
        <v>45231</v>
      </c>
      <c r="F16076" s="14" t="s">
        <v>22511</v>
      </c>
    </row>
    <row r="16077" s="2" customFormat="1" customHeight="1" spans="1:6">
      <c r="A16077" s="8">
        <v>16076</v>
      </c>
      <c r="B16077" s="12">
        <v>9787420648324</v>
      </c>
      <c r="C16077" s="13" t="s">
        <v>22540</v>
      </c>
      <c r="D16077" s="14" t="s">
        <v>1655</v>
      </c>
      <c r="E16077" s="15">
        <v>45690</v>
      </c>
      <c r="F16077" s="14" t="s">
        <v>22511</v>
      </c>
    </row>
    <row r="16078" s="2" customFormat="1" customHeight="1" spans="1:6">
      <c r="A16078" s="8">
        <v>16077</v>
      </c>
      <c r="B16078" s="12">
        <v>9787119434321</v>
      </c>
      <c r="C16078" s="13" t="s">
        <v>22541</v>
      </c>
      <c r="D16078" s="14" t="s">
        <v>2301</v>
      </c>
      <c r="E16078" s="15">
        <v>44927</v>
      </c>
      <c r="F16078" s="14" t="s">
        <v>22511</v>
      </c>
    </row>
    <row r="16079" s="2" customFormat="1" customHeight="1" spans="1:6">
      <c r="A16079" s="8">
        <v>16078</v>
      </c>
      <c r="B16079" s="12">
        <v>9787344132373</v>
      </c>
      <c r="C16079" s="13" t="s">
        <v>22542</v>
      </c>
      <c r="D16079" s="14" t="s">
        <v>1093</v>
      </c>
      <c r="E16079" s="15">
        <v>45261</v>
      </c>
      <c r="F16079" s="14" t="s">
        <v>22511</v>
      </c>
    </row>
    <row r="16080" s="2" customFormat="1" customHeight="1" spans="1:6">
      <c r="A16080" s="8">
        <v>16079</v>
      </c>
      <c r="B16080" s="12">
        <v>9787321121343</v>
      </c>
      <c r="C16080" s="13" t="s">
        <v>22543</v>
      </c>
      <c r="D16080" s="14" t="s">
        <v>2301</v>
      </c>
      <c r="E16080" s="15">
        <v>44317</v>
      </c>
      <c r="F16080" s="14" t="s">
        <v>22511</v>
      </c>
    </row>
    <row r="16081" s="2" customFormat="1" customHeight="1" spans="1:6">
      <c r="A16081" s="8">
        <v>16080</v>
      </c>
      <c r="B16081" s="12">
        <v>9787398855353</v>
      </c>
      <c r="C16081" s="13" t="s">
        <v>22544</v>
      </c>
      <c r="D16081" s="14" t="s">
        <v>1682</v>
      </c>
      <c r="E16081" s="15">
        <v>45689</v>
      </c>
      <c r="F16081" s="14" t="s">
        <v>22511</v>
      </c>
    </row>
    <row r="16082" s="2" customFormat="1" customHeight="1" spans="1:6">
      <c r="A16082" s="8">
        <v>16081</v>
      </c>
      <c r="B16082" s="21">
        <v>9787122426697</v>
      </c>
      <c r="C16082" s="22" t="s">
        <v>22545</v>
      </c>
      <c r="D16082" s="23" t="s">
        <v>2033</v>
      </c>
      <c r="E16082" s="24">
        <v>45047</v>
      </c>
      <c r="F16082" s="23" t="s">
        <v>22546</v>
      </c>
    </row>
    <row r="16083" s="2" customFormat="1" customHeight="1" spans="1:6">
      <c r="A16083" s="8">
        <v>16082</v>
      </c>
      <c r="B16083" s="12">
        <v>9787868812428</v>
      </c>
      <c r="C16083" s="13" t="s">
        <v>22547</v>
      </c>
      <c r="D16083" s="14" t="s">
        <v>1093</v>
      </c>
      <c r="E16083" s="15">
        <v>45078</v>
      </c>
      <c r="F16083" s="14" t="s">
        <v>22546</v>
      </c>
    </row>
    <row r="16084" s="2" customFormat="1" customHeight="1" spans="1:6">
      <c r="A16084" s="8">
        <v>16083</v>
      </c>
      <c r="B16084" s="12">
        <v>9787372032423</v>
      </c>
      <c r="C16084" s="13" t="s">
        <v>22548</v>
      </c>
      <c r="D16084" s="14" t="s">
        <v>2301</v>
      </c>
      <c r="E16084" s="15">
        <v>44287</v>
      </c>
      <c r="F16084" s="14" t="s">
        <v>22546</v>
      </c>
    </row>
    <row r="16085" s="2" customFormat="1" customHeight="1" spans="1:6">
      <c r="A16085" s="8">
        <v>16084</v>
      </c>
      <c r="B16085" s="21">
        <v>9787111774648</v>
      </c>
      <c r="C16085" s="22" t="s">
        <v>22549</v>
      </c>
      <c r="D16085" s="23" t="s">
        <v>1584</v>
      </c>
      <c r="E16085" s="24">
        <v>45689</v>
      </c>
      <c r="F16085" s="23" t="s">
        <v>22550</v>
      </c>
    </row>
    <row r="16086" s="2" customFormat="1" customHeight="1" spans="1:6">
      <c r="A16086" s="8">
        <v>16085</v>
      </c>
      <c r="B16086" s="9">
        <v>9787567306134</v>
      </c>
      <c r="C16086" s="17" t="s">
        <v>22551</v>
      </c>
      <c r="D16086" s="18" t="s">
        <v>1422</v>
      </c>
      <c r="E16086" s="11">
        <v>44871</v>
      </c>
      <c r="F16086" s="18" t="s">
        <v>22552</v>
      </c>
    </row>
    <row r="16087" s="2" customFormat="1" customHeight="1" spans="1:6">
      <c r="A16087" s="8">
        <v>16086</v>
      </c>
      <c r="B16087" s="21">
        <v>9787565453830</v>
      </c>
      <c r="C16087" s="22" t="s">
        <v>22553</v>
      </c>
      <c r="D16087" s="23" t="s">
        <v>1838</v>
      </c>
      <c r="E16087" s="24">
        <v>45658</v>
      </c>
      <c r="F16087" s="23" t="s">
        <v>22552</v>
      </c>
    </row>
    <row r="16088" s="2" customFormat="1" customHeight="1" spans="1:6">
      <c r="A16088" s="8">
        <v>16087</v>
      </c>
      <c r="B16088" s="21">
        <v>9787564242244</v>
      </c>
      <c r="C16088" s="22" t="s">
        <v>22554</v>
      </c>
      <c r="D16088" s="23" t="s">
        <v>6557</v>
      </c>
      <c r="E16088" s="24">
        <v>45200</v>
      </c>
      <c r="F16088" s="23" t="s">
        <v>22552</v>
      </c>
    </row>
    <row r="16089" s="2" customFormat="1" customHeight="1" spans="1:6">
      <c r="A16089" s="8">
        <v>16088</v>
      </c>
      <c r="B16089" s="21">
        <v>9787560779102</v>
      </c>
      <c r="C16089" s="22" t="s">
        <v>22555</v>
      </c>
      <c r="D16089" s="23" t="s">
        <v>2138</v>
      </c>
      <c r="E16089" s="24">
        <v>45139</v>
      </c>
      <c r="F16089" s="23" t="s">
        <v>22552</v>
      </c>
    </row>
    <row r="16090" s="2" customFormat="1" customHeight="1" spans="1:6">
      <c r="A16090" s="8">
        <v>16089</v>
      </c>
      <c r="B16090" s="21">
        <v>9787560776651</v>
      </c>
      <c r="C16090" s="22" t="s">
        <v>22556</v>
      </c>
      <c r="D16090" s="23" t="s">
        <v>2138</v>
      </c>
      <c r="E16090" s="24">
        <v>44866</v>
      </c>
      <c r="F16090" s="23" t="s">
        <v>22552</v>
      </c>
    </row>
    <row r="16091" s="2" customFormat="1" customHeight="1" spans="1:6">
      <c r="A16091" s="8">
        <v>16090</v>
      </c>
      <c r="B16091" s="21">
        <v>9787560662497</v>
      </c>
      <c r="C16091" s="22" t="s">
        <v>22557</v>
      </c>
      <c r="D16091" s="23" t="s">
        <v>19232</v>
      </c>
      <c r="E16091" s="24">
        <v>44652</v>
      </c>
      <c r="F16091" s="23" t="s">
        <v>22552</v>
      </c>
    </row>
    <row r="16092" s="2" customFormat="1" customHeight="1" spans="1:6">
      <c r="A16092" s="8">
        <v>16091</v>
      </c>
      <c r="B16092" s="9">
        <v>9787553809151</v>
      </c>
      <c r="C16092" s="17" t="s">
        <v>22558</v>
      </c>
      <c r="D16092" s="18" t="s">
        <v>1093</v>
      </c>
      <c r="E16092" s="11">
        <v>45383</v>
      </c>
      <c r="F16092" s="18" t="s">
        <v>22552</v>
      </c>
    </row>
    <row r="16093" s="2" customFormat="1" customHeight="1" spans="1:6">
      <c r="A16093" s="8">
        <v>16092</v>
      </c>
      <c r="B16093" s="21">
        <v>9787542877109</v>
      </c>
      <c r="C16093" s="22" t="s">
        <v>22559</v>
      </c>
      <c r="D16093" s="23" t="s">
        <v>22560</v>
      </c>
      <c r="E16093" s="24">
        <v>44958</v>
      </c>
      <c r="F16093" s="23" t="s">
        <v>22552</v>
      </c>
    </row>
    <row r="16094" s="2" customFormat="1" customHeight="1" spans="1:6">
      <c r="A16094" s="8">
        <v>16093</v>
      </c>
      <c r="B16094" s="21">
        <v>9787522847542</v>
      </c>
      <c r="C16094" s="22" t="s">
        <v>22561</v>
      </c>
      <c r="D16094" s="23" t="s">
        <v>7482</v>
      </c>
      <c r="E16094" s="24">
        <v>45627</v>
      </c>
      <c r="F16094" s="23" t="s">
        <v>22552</v>
      </c>
    </row>
    <row r="16095" s="2" customFormat="1" customHeight="1" spans="1:6">
      <c r="A16095" s="8">
        <v>16094</v>
      </c>
      <c r="B16095" s="21">
        <v>9787522842325</v>
      </c>
      <c r="C16095" s="22" t="s">
        <v>22562</v>
      </c>
      <c r="D16095" s="23" t="s">
        <v>5291</v>
      </c>
      <c r="E16095" s="24">
        <v>45597</v>
      </c>
      <c r="F16095" s="23" t="s">
        <v>22552</v>
      </c>
    </row>
    <row r="16096" s="2" customFormat="1" customHeight="1" spans="1:6">
      <c r="A16096" s="8">
        <v>16095</v>
      </c>
      <c r="B16096" s="21">
        <v>9787522309248</v>
      </c>
      <c r="C16096" s="22" t="s">
        <v>22563</v>
      </c>
      <c r="D16096" s="23" t="s">
        <v>3264</v>
      </c>
      <c r="E16096" s="24">
        <v>44652</v>
      </c>
      <c r="F16096" s="23" t="s">
        <v>22552</v>
      </c>
    </row>
    <row r="16097" s="2" customFormat="1" customHeight="1" spans="1:6">
      <c r="A16097" s="8">
        <v>16096</v>
      </c>
      <c r="B16097" s="21">
        <v>9787519792169</v>
      </c>
      <c r="C16097" s="22" t="s">
        <v>22564</v>
      </c>
      <c r="D16097" s="23" t="s">
        <v>163</v>
      </c>
      <c r="E16097" s="24">
        <v>45474</v>
      </c>
      <c r="F16097" s="23" t="s">
        <v>22552</v>
      </c>
    </row>
    <row r="16098" s="2" customFormat="1" customHeight="1" spans="1:6">
      <c r="A16098" s="8">
        <v>16097</v>
      </c>
      <c r="B16098" s="21">
        <v>9787519787059</v>
      </c>
      <c r="C16098" s="22" t="s">
        <v>22565</v>
      </c>
      <c r="D16098" s="23" t="s">
        <v>163</v>
      </c>
      <c r="E16098" s="24">
        <v>45352</v>
      </c>
      <c r="F16098" s="23" t="s">
        <v>22552</v>
      </c>
    </row>
    <row r="16099" s="2" customFormat="1" customHeight="1" spans="1:6">
      <c r="A16099" s="8">
        <v>16098</v>
      </c>
      <c r="B16099" s="21">
        <v>9787302675204</v>
      </c>
      <c r="C16099" s="22" t="s">
        <v>22566</v>
      </c>
      <c r="D16099" s="23" t="s">
        <v>1093</v>
      </c>
      <c r="E16099" s="24">
        <v>45597</v>
      </c>
      <c r="F16099" s="23" t="s">
        <v>22552</v>
      </c>
    </row>
    <row r="16100" s="2" customFormat="1" customHeight="1" spans="1:6">
      <c r="A16100" s="8">
        <v>16099</v>
      </c>
      <c r="B16100" s="21">
        <v>9787302674863</v>
      </c>
      <c r="C16100" s="22" t="s">
        <v>22567</v>
      </c>
      <c r="D16100" s="23" t="s">
        <v>1093</v>
      </c>
      <c r="E16100" s="24">
        <v>45597</v>
      </c>
      <c r="F16100" s="23" t="s">
        <v>22552</v>
      </c>
    </row>
    <row r="16101" s="2" customFormat="1" customHeight="1" spans="1:6">
      <c r="A16101" s="8">
        <v>16100</v>
      </c>
      <c r="B16101" s="21">
        <v>9787302674788</v>
      </c>
      <c r="C16101" s="22" t="s">
        <v>22568</v>
      </c>
      <c r="D16101" s="23" t="s">
        <v>1093</v>
      </c>
      <c r="E16101" s="24">
        <v>45566</v>
      </c>
      <c r="F16101" s="23" t="s">
        <v>22552</v>
      </c>
    </row>
    <row r="16102" s="2" customFormat="1" customHeight="1" spans="1:6">
      <c r="A16102" s="8">
        <v>16101</v>
      </c>
      <c r="B16102" s="21">
        <v>9787302673460</v>
      </c>
      <c r="C16102" s="22" t="s">
        <v>22569</v>
      </c>
      <c r="D16102" s="23" t="s">
        <v>1093</v>
      </c>
      <c r="E16102" s="24">
        <v>45566</v>
      </c>
      <c r="F16102" s="23" t="s">
        <v>22552</v>
      </c>
    </row>
    <row r="16103" s="2" customFormat="1" customHeight="1" spans="1:6">
      <c r="A16103" s="8">
        <v>16102</v>
      </c>
      <c r="B16103" s="21">
        <v>9787302668268</v>
      </c>
      <c r="C16103" s="22" t="s">
        <v>22570</v>
      </c>
      <c r="D16103" s="23" t="s">
        <v>1093</v>
      </c>
      <c r="E16103" s="24">
        <v>45505</v>
      </c>
      <c r="F16103" s="23" t="s">
        <v>22552</v>
      </c>
    </row>
    <row r="16104" s="2" customFormat="1" customHeight="1" spans="1:6">
      <c r="A16104" s="8">
        <v>16103</v>
      </c>
      <c r="B16104" s="21">
        <v>9787302667513</v>
      </c>
      <c r="C16104" s="22" t="s">
        <v>22571</v>
      </c>
      <c r="D16104" s="23" t="s">
        <v>1093</v>
      </c>
      <c r="E16104" s="24">
        <v>45474</v>
      </c>
      <c r="F16104" s="23" t="s">
        <v>22552</v>
      </c>
    </row>
    <row r="16105" s="2" customFormat="1" customHeight="1" spans="1:6">
      <c r="A16105" s="8">
        <v>16104</v>
      </c>
      <c r="B16105" s="21">
        <v>9787302666998</v>
      </c>
      <c r="C16105" s="22" t="s">
        <v>22572</v>
      </c>
      <c r="D16105" s="23" t="s">
        <v>1093</v>
      </c>
      <c r="E16105" s="24">
        <v>45505</v>
      </c>
      <c r="F16105" s="23" t="s">
        <v>22552</v>
      </c>
    </row>
    <row r="16106" s="2" customFormat="1" customHeight="1" spans="1:6">
      <c r="A16106" s="8">
        <v>16105</v>
      </c>
      <c r="B16106" s="21">
        <v>9787302666943</v>
      </c>
      <c r="C16106" s="22" t="s">
        <v>22573</v>
      </c>
      <c r="D16106" s="23" t="s">
        <v>1093</v>
      </c>
      <c r="E16106" s="24">
        <v>45505</v>
      </c>
      <c r="F16106" s="23" t="s">
        <v>22552</v>
      </c>
    </row>
    <row r="16107" s="2" customFormat="1" customHeight="1" spans="1:6">
      <c r="A16107" s="8">
        <v>16106</v>
      </c>
      <c r="B16107" s="21">
        <v>9787302666554</v>
      </c>
      <c r="C16107" s="22" t="s">
        <v>22574</v>
      </c>
      <c r="D16107" s="23" t="s">
        <v>1093</v>
      </c>
      <c r="E16107" s="24">
        <v>45474</v>
      </c>
      <c r="F16107" s="23" t="s">
        <v>22552</v>
      </c>
    </row>
    <row r="16108" s="2" customFormat="1" customHeight="1" spans="1:6">
      <c r="A16108" s="8">
        <v>16107</v>
      </c>
      <c r="B16108" s="21">
        <v>9787302663669</v>
      </c>
      <c r="C16108" s="22" t="s">
        <v>22575</v>
      </c>
      <c r="D16108" s="23" t="s">
        <v>1093</v>
      </c>
      <c r="E16108" s="24">
        <v>45444</v>
      </c>
      <c r="F16108" s="23" t="s">
        <v>22552</v>
      </c>
    </row>
    <row r="16109" s="2" customFormat="1" customHeight="1" spans="1:6">
      <c r="A16109" s="8">
        <v>16108</v>
      </c>
      <c r="B16109" s="21">
        <v>9787302661733</v>
      </c>
      <c r="C16109" s="22" t="s">
        <v>22576</v>
      </c>
      <c r="D16109" s="23" t="s">
        <v>1093</v>
      </c>
      <c r="E16109" s="24">
        <v>45413</v>
      </c>
      <c r="F16109" s="23" t="s">
        <v>22552</v>
      </c>
    </row>
    <row r="16110" s="2" customFormat="1" customHeight="1" spans="1:6">
      <c r="A16110" s="8">
        <v>16109</v>
      </c>
      <c r="B16110" s="21">
        <v>9787302661719</v>
      </c>
      <c r="C16110" s="22" t="s">
        <v>22577</v>
      </c>
      <c r="D16110" s="23" t="s">
        <v>1093</v>
      </c>
      <c r="E16110" s="24">
        <v>45505</v>
      </c>
      <c r="F16110" s="23" t="s">
        <v>22552</v>
      </c>
    </row>
    <row r="16111" s="2" customFormat="1" customHeight="1" spans="1:6">
      <c r="A16111" s="8">
        <v>16110</v>
      </c>
      <c r="B16111" s="21">
        <v>9787302660712</v>
      </c>
      <c r="C16111" s="22" t="s">
        <v>22578</v>
      </c>
      <c r="D16111" s="23" t="s">
        <v>1093</v>
      </c>
      <c r="E16111" s="24">
        <v>45444</v>
      </c>
      <c r="F16111" s="23" t="s">
        <v>22552</v>
      </c>
    </row>
    <row r="16112" s="2" customFormat="1" customHeight="1" spans="1:6">
      <c r="A16112" s="8">
        <v>16111</v>
      </c>
      <c r="B16112" s="21">
        <v>9787302659136</v>
      </c>
      <c r="C16112" s="22" t="s">
        <v>22579</v>
      </c>
      <c r="D16112" s="23" t="s">
        <v>1093</v>
      </c>
      <c r="E16112" s="24">
        <v>45413</v>
      </c>
      <c r="F16112" s="23" t="s">
        <v>22552</v>
      </c>
    </row>
    <row r="16113" s="2" customFormat="1" customHeight="1" spans="1:6">
      <c r="A16113" s="8">
        <v>16112</v>
      </c>
      <c r="B16113" s="21">
        <v>9787302658030</v>
      </c>
      <c r="C16113" s="22" t="s">
        <v>22580</v>
      </c>
      <c r="D16113" s="23" t="s">
        <v>1093</v>
      </c>
      <c r="E16113" s="24">
        <v>45352</v>
      </c>
      <c r="F16113" s="23" t="s">
        <v>22552</v>
      </c>
    </row>
    <row r="16114" s="2" customFormat="1" customHeight="1" spans="1:6">
      <c r="A16114" s="8">
        <v>16113</v>
      </c>
      <c r="B16114" s="21">
        <v>9787302657101</v>
      </c>
      <c r="C16114" s="22" t="s">
        <v>22581</v>
      </c>
      <c r="D16114" s="23" t="s">
        <v>1093</v>
      </c>
      <c r="E16114" s="24">
        <v>45352</v>
      </c>
      <c r="F16114" s="23" t="s">
        <v>22552</v>
      </c>
    </row>
    <row r="16115" s="2" customFormat="1" customHeight="1" spans="1:6">
      <c r="A16115" s="8">
        <v>16114</v>
      </c>
      <c r="B16115" s="21">
        <v>9787302649700</v>
      </c>
      <c r="C16115" s="22" t="s">
        <v>22582</v>
      </c>
      <c r="D16115" s="23" t="s">
        <v>1093</v>
      </c>
      <c r="E16115" s="24">
        <v>45292</v>
      </c>
      <c r="F16115" s="23" t="s">
        <v>22552</v>
      </c>
    </row>
    <row r="16116" s="2" customFormat="1" customHeight="1" spans="1:6">
      <c r="A16116" s="8">
        <v>16115</v>
      </c>
      <c r="B16116" s="21">
        <v>9787302644668</v>
      </c>
      <c r="C16116" s="22" t="s">
        <v>22583</v>
      </c>
      <c r="D16116" s="23" t="s">
        <v>1093</v>
      </c>
      <c r="E16116" s="24">
        <v>45323</v>
      </c>
      <c r="F16116" s="23" t="s">
        <v>22552</v>
      </c>
    </row>
    <row r="16117" s="2" customFormat="1" customHeight="1" spans="1:6">
      <c r="A16117" s="8">
        <v>16116</v>
      </c>
      <c r="B16117" s="21">
        <v>9787302635055</v>
      </c>
      <c r="C16117" s="22" t="s">
        <v>22584</v>
      </c>
      <c r="D16117" s="23" t="s">
        <v>1093</v>
      </c>
      <c r="E16117" s="24">
        <v>45200</v>
      </c>
      <c r="F16117" s="23" t="s">
        <v>22552</v>
      </c>
    </row>
    <row r="16118" s="2" customFormat="1" customHeight="1" spans="1:6">
      <c r="A16118" s="8">
        <v>16117</v>
      </c>
      <c r="B16118" s="21">
        <v>9787302633167</v>
      </c>
      <c r="C16118" s="22" t="s">
        <v>22585</v>
      </c>
      <c r="D16118" s="23" t="s">
        <v>1093</v>
      </c>
      <c r="E16118" s="24">
        <v>45170</v>
      </c>
      <c r="F16118" s="23" t="s">
        <v>22552</v>
      </c>
    </row>
    <row r="16119" s="2" customFormat="1" customHeight="1" spans="1:6">
      <c r="A16119" s="8">
        <v>16118</v>
      </c>
      <c r="B16119" s="21">
        <v>9787302628101</v>
      </c>
      <c r="C16119" s="22" t="s">
        <v>22586</v>
      </c>
      <c r="D16119" s="23" t="s">
        <v>1093</v>
      </c>
      <c r="E16119" s="24">
        <v>45017</v>
      </c>
      <c r="F16119" s="23" t="s">
        <v>22552</v>
      </c>
    </row>
    <row r="16120" s="2" customFormat="1" customHeight="1" spans="1:6">
      <c r="A16120" s="8">
        <v>16119</v>
      </c>
      <c r="B16120" s="21">
        <v>9787302626947</v>
      </c>
      <c r="C16120" s="22" t="s">
        <v>22587</v>
      </c>
      <c r="D16120" s="23" t="s">
        <v>1093</v>
      </c>
      <c r="E16120" s="24">
        <v>44958</v>
      </c>
      <c r="F16120" s="23" t="s">
        <v>22552</v>
      </c>
    </row>
    <row r="16121" s="2" customFormat="1" customHeight="1" spans="1:6">
      <c r="A16121" s="8">
        <v>16120</v>
      </c>
      <c r="B16121" s="21">
        <v>9787302625971</v>
      </c>
      <c r="C16121" s="22" t="s">
        <v>22588</v>
      </c>
      <c r="D16121" s="23" t="s">
        <v>1093</v>
      </c>
      <c r="E16121" s="24">
        <v>45108</v>
      </c>
      <c r="F16121" s="23" t="s">
        <v>22552</v>
      </c>
    </row>
    <row r="16122" s="2" customFormat="1" customHeight="1" spans="1:6">
      <c r="A16122" s="8">
        <v>16121</v>
      </c>
      <c r="B16122" s="21">
        <v>9787302624479</v>
      </c>
      <c r="C16122" s="22" t="s">
        <v>22589</v>
      </c>
      <c r="D16122" s="23" t="s">
        <v>1093</v>
      </c>
      <c r="E16122" s="24">
        <v>44986</v>
      </c>
      <c r="F16122" s="23" t="s">
        <v>22552</v>
      </c>
    </row>
    <row r="16123" s="2" customFormat="1" customHeight="1" spans="1:6">
      <c r="A16123" s="8">
        <v>16122</v>
      </c>
      <c r="B16123" s="21">
        <v>9787302617532</v>
      </c>
      <c r="C16123" s="22" t="s">
        <v>22590</v>
      </c>
      <c r="D16123" s="23" t="s">
        <v>1093</v>
      </c>
      <c r="E16123" s="24">
        <v>44866</v>
      </c>
      <c r="F16123" s="23" t="s">
        <v>22552</v>
      </c>
    </row>
    <row r="16124" s="2" customFormat="1" customHeight="1" spans="1:6">
      <c r="A16124" s="8">
        <v>16123</v>
      </c>
      <c r="B16124" s="21">
        <v>9787302609605</v>
      </c>
      <c r="C16124" s="22" t="s">
        <v>22591</v>
      </c>
      <c r="D16124" s="23" t="s">
        <v>1093</v>
      </c>
      <c r="E16124" s="24">
        <v>44713</v>
      </c>
      <c r="F16124" s="23" t="s">
        <v>22552</v>
      </c>
    </row>
    <row r="16125" s="2" customFormat="1" customHeight="1" spans="1:6">
      <c r="A16125" s="8">
        <v>16124</v>
      </c>
      <c r="B16125" s="21">
        <v>9787302607526</v>
      </c>
      <c r="C16125" s="22" t="s">
        <v>22592</v>
      </c>
      <c r="D16125" s="23" t="s">
        <v>1093</v>
      </c>
      <c r="E16125" s="24">
        <v>44774</v>
      </c>
      <c r="F16125" s="23" t="s">
        <v>22552</v>
      </c>
    </row>
    <row r="16126" s="2" customFormat="1" customHeight="1" spans="1:6">
      <c r="A16126" s="8">
        <v>16125</v>
      </c>
      <c r="B16126" s="9">
        <v>9787302595960</v>
      </c>
      <c r="C16126" s="16" t="s">
        <v>22593</v>
      </c>
      <c r="D16126" s="10" t="s">
        <v>2301</v>
      </c>
      <c r="E16126" s="11">
        <v>44774</v>
      </c>
      <c r="F16126" s="10" t="s">
        <v>22552</v>
      </c>
    </row>
    <row r="16127" s="2" customFormat="1" customHeight="1" spans="1:6">
      <c r="A16127" s="8">
        <v>16126</v>
      </c>
      <c r="B16127" s="21">
        <v>9787302583813</v>
      </c>
      <c r="C16127" s="22" t="s">
        <v>22594</v>
      </c>
      <c r="D16127" s="23" t="s">
        <v>1093</v>
      </c>
      <c r="E16127" s="24">
        <v>44409</v>
      </c>
      <c r="F16127" s="23" t="s">
        <v>22552</v>
      </c>
    </row>
    <row r="16128" s="2" customFormat="1" customHeight="1" spans="1:6">
      <c r="A16128" s="8">
        <v>16127</v>
      </c>
      <c r="B16128" s="21">
        <v>9787302575085</v>
      </c>
      <c r="C16128" s="22" t="s">
        <v>22595</v>
      </c>
      <c r="D16128" s="23" t="s">
        <v>1093</v>
      </c>
      <c r="E16128" s="24">
        <v>44256</v>
      </c>
      <c r="F16128" s="23" t="s">
        <v>22552</v>
      </c>
    </row>
    <row r="16129" s="2" customFormat="1" customHeight="1" spans="1:6">
      <c r="A16129" s="8">
        <v>16128</v>
      </c>
      <c r="B16129" s="21">
        <v>9787302566113</v>
      </c>
      <c r="C16129" s="22" t="s">
        <v>22596</v>
      </c>
      <c r="D16129" s="23" t="s">
        <v>1093</v>
      </c>
      <c r="E16129" s="24">
        <v>44197</v>
      </c>
      <c r="F16129" s="23" t="s">
        <v>22552</v>
      </c>
    </row>
    <row r="16130" s="2" customFormat="1" customHeight="1" spans="1:6">
      <c r="A16130" s="8">
        <v>16129</v>
      </c>
      <c r="B16130" s="21">
        <v>9787301359402</v>
      </c>
      <c r="C16130" s="22" t="s">
        <v>22597</v>
      </c>
      <c r="D16130" s="23" t="s">
        <v>1004</v>
      </c>
      <c r="E16130" s="24">
        <v>45658</v>
      </c>
      <c r="F16130" s="23" t="s">
        <v>22552</v>
      </c>
    </row>
    <row r="16131" s="2" customFormat="1" customHeight="1" spans="1:6">
      <c r="A16131" s="8">
        <v>16130</v>
      </c>
      <c r="B16131" s="21">
        <v>9787301358498</v>
      </c>
      <c r="C16131" s="22" t="s">
        <v>22598</v>
      </c>
      <c r="D16131" s="23" t="s">
        <v>1004</v>
      </c>
      <c r="E16131" s="24">
        <v>45658</v>
      </c>
      <c r="F16131" s="23" t="s">
        <v>22552</v>
      </c>
    </row>
    <row r="16132" s="2" customFormat="1" customHeight="1" spans="1:6">
      <c r="A16132" s="8">
        <v>16131</v>
      </c>
      <c r="B16132" s="21">
        <v>9787301355855</v>
      </c>
      <c r="C16132" s="22" t="s">
        <v>22599</v>
      </c>
      <c r="D16132" s="23" t="s">
        <v>1004</v>
      </c>
      <c r="E16132" s="24">
        <v>45658</v>
      </c>
      <c r="F16132" s="23" t="s">
        <v>22552</v>
      </c>
    </row>
    <row r="16133" s="2" customFormat="1" customHeight="1" spans="1:6">
      <c r="A16133" s="8">
        <v>16132</v>
      </c>
      <c r="B16133" s="21">
        <v>9787301355794</v>
      </c>
      <c r="C16133" s="22" t="s">
        <v>22600</v>
      </c>
      <c r="D16133" s="23" t="s">
        <v>1004</v>
      </c>
      <c r="E16133" s="24">
        <v>45658</v>
      </c>
      <c r="F16133" s="23" t="s">
        <v>22552</v>
      </c>
    </row>
    <row r="16134" s="2" customFormat="1" customHeight="1" spans="1:6">
      <c r="A16134" s="8">
        <v>16133</v>
      </c>
      <c r="B16134" s="9">
        <v>9787121477270</v>
      </c>
      <c r="C16134" s="16" t="s">
        <v>22601</v>
      </c>
      <c r="D16134" s="10" t="s">
        <v>1682</v>
      </c>
      <c r="E16134" s="11">
        <v>45413</v>
      </c>
      <c r="F16134" s="10" t="s">
        <v>22552</v>
      </c>
    </row>
    <row r="16135" s="2" customFormat="1" customHeight="1" spans="1:6">
      <c r="A16135" s="8">
        <v>16134</v>
      </c>
      <c r="B16135" s="21">
        <v>9787121459498</v>
      </c>
      <c r="C16135" s="22" t="s">
        <v>22602</v>
      </c>
      <c r="D16135" s="23" t="s">
        <v>1856</v>
      </c>
      <c r="E16135" s="24">
        <v>45139</v>
      </c>
      <c r="F16135" s="23" t="s">
        <v>22552</v>
      </c>
    </row>
    <row r="16136" s="2" customFormat="1" customHeight="1" spans="1:6">
      <c r="A16136" s="8">
        <v>16135</v>
      </c>
      <c r="B16136" s="21">
        <v>9787121453083</v>
      </c>
      <c r="C16136" s="22" t="s">
        <v>22603</v>
      </c>
      <c r="D16136" s="23" t="s">
        <v>1856</v>
      </c>
      <c r="E16136" s="24">
        <v>45017</v>
      </c>
      <c r="F16136" s="23" t="s">
        <v>22552</v>
      </c>
    </row>
    <row r="16137" s="2" customFormat="1" customHeight="1" spans="1:6">
      <c r="A16137" s="8">
        <v>16136</v>
      </c>
      <c r="B16137" s="21">
        <v>9787121452383</v>
      </c>
      <c r="C16137" s="22" t="s">
        <v>22604</v>
      </c>
      <c r="D16137" s="23" t="s">
        <v>1856</v>
      </c>
      <c r="E16137" s="24">
        <v>44986</v>
      </c>
      <c r="F16137" s="23" t="s">
        <v>22552</v>
      </c>
    </row>
    <row r="16138" s="2" customFormat="1" customHeight="1" spans="1:6">
      <c r="A16138" s="8">
        <v>16137</v>
      </c>
      <c r="B16138" s="21">
        <v>9787121452000</v>
      </c>
      <c r="C16138" s="22" t="s">
        <v>22605</v>
      </c>
      <c r="D16138" s="23" t="s">
        <v>1856</v>
      </c>
      <c r="E16138" s="24">
        <v>45017</v>
      </c>
      <c r="F16138" s="23" t="s">
        <v>22552</v>
      </c>
    </row>
    <row r="16139" s="2" customFormat="1" customHeight="1" spans="1:6">
      <c r="A16139" s="8">
        <v>16138</v>
      </c>
      <c r="B16139" s="21">
        <v>9787121446146</v>
      </c>
      <c r="C16139" s="22" t="s">
        <v>22606</v>
      </c>
      <c r="D16139" s="23" t="s">
        <v>1856</v>
      </c>
      <c r="E16139" s="24">
        <v>44805</v>
      </c>
      <c r="F16139" s="23" t="s">
        <v>22552</v>
      </c>
    </row>
    <row r="16140" s="2" customFormat="1" customHeight="1" spans="1:6">
      <c r="A16140" s="8">
        <v>16139</v>
      </c>
      <c r="B16140" s="21">
        <v>9787121444531</v>
      </c>
      <c r="C16140" s="22" t="s">
        <v>22607</v>
      </c>
      <c r="D16140" s="23" t="s">
        <v>1856</v>
      </c>
      <c r="E16140" s="24">
        <v>44927</v>
      </c>
      <c r="F16140" s="23" t="s">
        <v>22552</v>
      </c>
    </row>
    <row r="16141" s="2" customFormat="1" customHeight="1" spans="1:6">
      <c r="A16141" s="8">
        <v>16140</v>
      </c>
      <c r="B16141" s="21">
        <v>9787121437748</v>
      </c>
      <c r="C16141" s="22" t="s">
        <v>22608</v>
      </c>
      <c r="D16141" s="23" t="s">
        <v>1856</v>
      </c>
      <c r="E16141" s="24">
        <v>44743</v>
      </c>
      <c r="F16141" s="23" t="s">
        <v>22552</v>
      </c>
    </row>
    <row r="16142" s="2" customFormat="1" customHeight="1" spans="1:6">
      <c r="A16142" s="8">
        <v>16141</v>
      </c>
      <c r="B16142" s="21">
        <v>9787121436116</v>
      </c>
      <c r="C16142" s="22" t="s">
        <v>22609</v>
      </c>
      <c r="D16142" s="23" t="s">
        <v>1856</v>
      </c>
      <c r="E16142" s="24">
        <v>44743</v>
      </c>
      <c r="F16142" s="23" t="s">
        <v>22552</v>
      </c>
    </row>
    <row r="16143" s="2" customFormat="1" customHeight="1" spans="1:6">
      <c r="A16143" s="8">
        <v>16142</v>
      </c>
      <c r="B16143" s="21">
        <v>9787121421648</v>
      </c>
      <c r="C16143" s="22" t="s">
        <v>22610</v>
      </c>
      <c r="D16143" s="23" t="s">
        <v>1856</v>
      </c>
      <c r="E16143" s="24">
        <v>44501</v>
      </c>
      <c r="F16143" s="23" t="s">
        <v>22552</v>
      </c>
    </row>
    <row r="16144" s="2" customFormat="1" customHeight="1" spans="1:6">
      <c r="A16144" s="8">
        <v>16143</v>
      </c>
      <c r="B16144" s="21">
        <v>9787121421198</v>
      </c>
      <c r="C16144" s="22" t="s">
        <v>22611</v>
      </c>
      <c r="D16144" s="23" t="s">
        <v>1856</v>
      </c>
      <c r="E16144" s="24">
        <v>44440</v>
      </c>
      <c r="F16144" s="23" t="s">
        <v>22552</v>
      </c>
    </row>
    <row r="16145" s="2" customFormat="1" customHeight="1" spans="1:6">
      <c r="A16145" s="8">
        <v>16144</v>
      </c>
      <c r="B16145" s="21">
        <v>9787121420979</v>
      </c>
      <c r="C16145" s="22" t="s">
        <v>22612</v>
      </c>
      <c r="D16145" s="23" t="s">
        <v>1856</v>
      </c>
      <c r="E16145" s="24">
        <v>44501</v>
      </c>
      <c r="F16145" s="23" t="s">
        <v>22552</v>
      </c>
    </row>
    <row r="16146" s="2" customFormat="1" customHeight="1" spans="1:6">
      <c r="A16146" s="8">
        <v>16145</v>
      </c>
      <c r="B16146" s="9">
        <v>9787121342882</v>
      </c>
      <c r="C16146" s="17" t="s">
        <v>22613</v>
      </c>
      <c r="D16146" s="18" t="s">
        <v>1093</v>
      </c>
      <c r="E16146" s="11">
        <v>45078</v>
      </c>
      <c r="F16146" s="18" t="s">
        <v>22552</v>
      </c>
    </row>
    <row r="16147" s="2" customFormat="1" customHeight="1" spans="1:6">
      <c r="A16147" s="8">
        <v>16146</v>
      </c>
      <c r="B16147" s="21">
        <v>9787115602275</v>
      </c>
      <c r="C16147" s="22" t="s">
        <v>22614</v>
      </c>
      <c r="D16147" s="23" t="s">
        <v>1645</v>
      </c>
      <c r="E16147" s="24">
        <v>45078</v>
      </c>
      <c r="F16147" s="23" t="s">
        <v>22552</v>
      </c>
    </row>
    <row r="16148" s="2" customFormat="1" customHeight="1" spans="1:6">
      <c r="A16148" s="8">
        <v>16147</v>
      </c>
      <c r="B16148" s="21">
        <v>9787115601445</v>
      </c>
      <c r="C16148" s="22" t="s">
        <v>22615</v>
      </c>
      <c r="D16148" s="23" t="s">
        <v>1645</v>
      </c>
      <c r="E16148" s="24">
        <v>44927</v>
      </c>
      <c r="F16148" s="23" t="s">
        <v>22552</v>
      </c>
    </row>
    <row r="16149" s="2" customFormat="1" customHeight="1" spans="1:6">
      <c r="A16149" s="8">
        <v>16148</v>
      </c>
      <c r="B16149" s="9">
        <v>9787115598318</v>
      </c>
      <c r="C16149" s="16" t="s">
        <v>22616</v>
      </c>
      <c r="D16149" s="10" t="s">
        <v>1614</v>
      </c>
      <c r="E16149" s="11">
        <v>44958</v>
      </c>
      <c r="F16149" s="10" t="s">
        <v>22552</v>
      </c>
    </row>
    <row r="16150" s="2" customFormat="1" customHeight="1" spans="1:6">
      <c r="A16150" s="8">
        <v>16149</v>
      </c>
      <c r="B16150" s="21">
        <v>9787115598318</v>
      </c>
      <c r="C16150" s="22" t="s">
        <v>22617</v>
      </c>
      <c r="D16150" s="23" t="s">
        <v>1645</v>
      </c>
      <c r="E16150" s="24">
        <v>44958</v>
      </c>
      <c r="F16150" s="23" t="s">
        <v>22552</v>
      </c>
    </row>
    <row r="16151" s="2" customFormat="1" customHeight="1" spans="1:6">
      <c r="A16151" s="8">
        <v>16150</v>
      </c>
      <c r="B16151" s="21">
        <v>9787115597366</v>
      </c>
      <c r="C16151" s="22" t="s">
        <v>22618</v>
      </c>
      <c r="D16151" s="23" t="s">
        <v>1645</v>
      </c>
      <c r="E16151" s="24">
        <v>44896</v>
      </c>
      <c r="F16151" s="23" t="s">
        <v>22552</v>
      </c>
    </row>
    <row r="16152" s="2" customFormat="1" customHeight="1" spans="1:6">
      <c r="A16152" s="8">
        <v>16151</v>
      </c>
      <c r="B16152" s="21">
        <v>9787115596093</v>
      </c>
      <c r="C16152" s="22" t="s">
        <v>22619</v>
      </c>
      <c r="D16152" s="23" t="s">
        <v>1645</v>
      </c>
      <c r="E16152" s="24">
        <v>44927</v>
      </c>
      <c r="F16152" s="23" t="s">
        <v>22552</v>
      </c>
    </row>
    <row r="16153" s="2" customFormat="1" customHeight="1" spans="1:6">
      <c r="A16153" s="8">
        <v>16152</v>
      </c>
      <c r="B16153" s="21">
        <v>9787115595010</v>
      </c>
      <c r="C16153" s="22" t="s">
        <v>22620</v>
      </c>
      <c r="D16153" s="23" t="s">
        <v>1645</v>
      </c>
      <c r="E16153" s="24">
        <v>44896</v>
      </c>
      <c r="F16153" s="23" t="s">
        <v>22552</v>
      </c>
    </row>
    <row r="16154" s="2" customFormat="1" customHeight="1" spans="1:6">
      <c r="A16154" s="8">
        <v>16153</v>
      </c>
      <c r="B16154" s="21">
        <v>9787115571861</v>
      </c>
      <c r="C16154" s="22" t="s">
        <v>22621</v>
      </c>
      <c r="D16154" s="23" t="s">
        <v>1645</v>
      </c>
      <c r="E16154" s="24">
        <v>44470</v>
      </c>
      <c r="F16154" s="23" t="s">
        <v>22552</v>
      </c>
    </row>
    <row r="16155" s="2" customFormat="1" customHeight="1" spans="1:6">
      <c r="A16155" s="8">
        <v>16154</v>
      </c>
      <c r="B16155" s="21">
        <v>9787115559135</v>
      </c>
      <c r="C16155" s="22" t="s">
        <v>22622</v>
      </c>
      <c r="D16155" s="23" t="s">
        <v>1645</v>
      </c>
      <c r="E16155" s="24">
        <v>44256</v>
      </c>
      <c r="F16155" s="23" t="s">
        <v>22552</v>
      </c>
    </row>
    <row r="16156" s="2" customFormat="1" customHeight="1" spans="1:6">
      <c r="A16156" s="8">
        <v>16155</v>
      </c>
      <c r="B16156" s="21">
        <v>9787115552761</v>
      </c>
      <c r="C16156" s="22" t="s">
        <v>22623</v>
      </c>
      <c r="D16156" s="23" t="s">
        <v>1645</v>
      </c>
      <c r="E16156" s="24">
        <v>44197</v>
      </c>
      <c r="F16156" s="23" t="s">
        <v>22552</v>
      </c>
    </row>
    <row r="16157" s="2" customFormat="1" customHeight="1" spans="1:6">
      <c r="A16157" s="8">
        <v>16156</v>
      </c>
      <c r="B16157" s="21">
        <v>9787111765745</v>
      </c>
      <c r="C16157" s="22" t="s">
        <v>22624</v>
      </c>
      <c r="D16157" s="23" t="s">
        <v>1584</v>
      </c>
      <c r="E16157" s="24">
        <v>45658</v>
      </c>
      <c r="F16157" s="23" t="s">
        <v>22552</v>
      </c>
    </row>
    <row r="16158" s="2" customFormat="1" customHeight="1" spans="1:6">
      <c r="A16158" s="8">
        <v>16157</v>
      </c>
      <c r="B16158" s="21">
        <v>9787111765264</v>
      </c>
      <c r="C16158" s="22" t="s">
        <v>22625</v>
      </c>
      <c r="D16158" s="23" t="s">
        <v>1584</v>
      </c>
      <c r="E16158" s="24">
        <v>45566</v>
      </c>
      <c r="F16158" s="23" t="s">
        <v>22552</v>
      </c>
    </row>
    <row r="16159" s="2" customFormat="1" customHeight="1" spans="1:6">
      <c r="A16159" s="8">
        <v>16158</v>
      </c>
      <c r="B16159" s="21">
        <v>9787111764663</v>
      </c>
      <c r="C16159" s="22" t="s">
        <v>22626</v>
      </c>
      <c r="D16159" s="23" t="s">
        <v>1584</v>
      </c>
      <c r="E16159" s="24">
        <v>45566</v>
      </c>
      <c r="F16159" s="23" t="s">
        <v>22552</v>
      </c>
    </row>
    <row r="16160" s="2" customFormat="1" customHeight="1" spans="1:6">
      <c r="A16160" s="8">
        <v>16159</v>
      </c>
      <c r="B16160" s="21">
        <v>9787111760696</v>
      </c>
      <c r="C16160" s="22" t="s">
        <v>22627</v>
      </c>
      <c r="D16160" s="23" t="s">
        <v>1584</v>
      </c>
      <c r="E16160" s="24">
        <v>45474</v>
      </c>
      <c r="F16160" s="23" t="s">
        <v>22552</v>
      </c>
    </row>
    <row r="16161" s="2" customFormat="1" customHeight="1" spans="1:6">
      <c r="A16161" s="8">
        <v>16160</v>
      </c>
      <c r="B16161" s="21">
        <v>9787111743217</v>
      </c>
      <c r="C16161" s="22" t="s">
        <v>22628</v>
      </c>
      <c r="D16161" s="23" t="s">
        <v>1584</v>
      </c>
      <c r="E16161" s="24">
        <v>45292</v>
      </c>
      <c r="F16161" s="23" t="s">
        <v>22552</v>
      </c>
    </row>
    <row r="16162" s="2" customFormat="1" customHeight="1" spans="1:6">
      <c r="A16162" s="8">
        <v>16161</v>
      </c>
      <c r="B16162" s="21">
        <v>9787111741329</v>
      </c>
      <c r="C16162" s="22" t="s">
        <v>22629</v>
      </c>
      <c r="D16162" s="23" t="s">
        <v>1584</v>
      </c>
      <c r="E16162" s="24">
        <v>45292</v>
      </c>
      <c r="F16162" s="23" t="s">
        <v>22552</v>
      </c>
    </row>
    <row r="16163" s="2" customFormat="1" customHeight="1" spans="1:6">
      <c r="A16163" s="8">
        <v>16162</v>
      </c>
      <c r="B16163" s="21">
        <v>9787111736813</v>
      </c>
      <c r="C16163" s="22" t="s">
        <v>22630</v>
      </c>
      <c r="D16163" s="23" t="s">
        <v>1584</v>
      </c>
      <c r="E16163" s="24">
        <v>45292</v>
      </c>
      <c r="F16163" s="23" t="s">
        <v>22552</v>
      </c>
    </row>
    <row r="16164" s="2" customFormat="1" customHeight="1" spans="1:6">
      <c r="A16164" s="8">
        <v>16163</v>
      </c>
      <c r="B16164" s="21">
        <v>9787111732587</v>
      </c>
      <c r="C16164" s="22" t="s">
        <v>22631</v>
      </c>
      <c r="D16164" s="23" t="s">
        <v>1584</v>
      </c>
      <c r="E16164" s="24">
        <v>45139</v>
      </c>
      <c r="F16164" s="23" t="s">
        <v>22552</v>
      </c>
    </row>
    <row r="16165" s="2" customFormat="1" customHeight="1" spans="1:6">
      <c r="A16165" s="8">
        <v>16164</v>
      </c>
      <c r="B16165" s="21">
        <v>9787111731849</v>
      </c>
      <c r="C16165" s="22" t="s">
        <v>22632</v>
      </c>
      <c r="D16165" s="23" t="s">
        <v>1584</v>
      </c>
      <c r="E16165" s="24">
        <v>45108</v>
      </c>
      <c r="F16165" s="23" t="s">
        <v>22552</v>
      </c>
    </row>
    <row r="16166" s="2" customFormat="1" customHeight="1" spans="1:6">
      <c r="A16166" s="8">
        <v>16165</v>
      </c>
      <c r="B16166" s="21">
        <v>9787111730453</v>
      </c>
      <c r="C16166" s="22" t="s">
        <v>22633</v>
      </c>
      <c r="D16166" s="23" t="s">
        <v>1584</v>
      </c>
      <c r="E16166" s="24">
        <v>45108</v>
      </c>
      <c r="F16166" s="23" t="s">
        <v>22552</v>
      </c>
    </row>
    <row r="16167" s="2" customFormat="1" customHeight="1" spans="1:6">
      <c r="A16167" s="8">
        <v>16166</v>
      </c>
      <c r="B16167" s="21">
        <v>9787111728184</v>
      </c>
      <c r="C16167" s="22" t="s">
        <v>22634</v>
      </c>
      <c r="D16167" s="23" t="s">
        <v>1584</v>
      </c>
      <c r="E16167" s="24">
        <v>45108</v>
      </c>
      <c r="F16167" s="23" t="s">
        <v>22552</v>
      </c>
    </row>
    <row r="16168" s="2" customFormat="1" customHeight="1" spans="1:6">
      <c r="A16168" s="8">
        <v>16167</v>
      </c>
      <c r="B16168" s="21">
        <v>9787111727538</v>
      </c>
      <c r="C16168" s="22" t="s">
        <v>22635</v>
      </c>
      <c r="D16168" s="23" t="s">
        <v>1584</v>
      </c>
      <c r="E16168" s="24">
        <v>45017</v>
      </c>
      <c r="F16168" s="23" t="s">
        <v>22552</v>
      </c>
    </row>
    <row r="16169" s="2" customFormat="1" customHeight="1" spans="1:6">
      <c r="A16169" s="8">
        <v>16168</v>
      </c>
      <c r="B16169" s="21">
        <v>9787111726326</v>
      </c>
      <c r="C16169" s="22" t="s">
        <v>22636</v>
      </c>
      <c r="D16169" s="23" t="s">
        <v>1584</v>
      </c>
      <c r="E16169" s="24">
        <v>45047</v>
      </c>
      <c r="F16169" s="23" t="s">
        <v>22552</v>
      </c>
    </row>
    <row r="16170" s="2" customFormat="1" customHeight="1" spans="1:6">
      <c r="A16170" s="8">
        <v>16169</v>
      </c>
      <c r="B16170" s="21">
        <v>9787111725886</v>
      </c>
      <c r="C16170" s="22" t="s">
        <v>22637</v>
      </c>
      <c r="D16170" s="23" t="s">
        <v>1584</v>
      </c>
      <c r="E16170" s="24">
        <v>45047</v>
      </c>
      <c r="F16170" s="23" t="s">
        <v>22552</v>
      </c>
    </row>
    <row r="16171" s="2" customFormat="1" customHeight="1" spans="1:6">
      <c r="A16171" s="8">
        <v>16170</v>
      </c>
      <c r="B16171" s="21">
        <v>9787111724797</v>
      </c>
      <c r="C16171" s="22" t="s">
        <v>22638</v>
      </c>
      <c r="D16171" s="23" t="s">
        <v>1584</v>
      </c>
      <c r="E16171" s="24">
        <v>45047</v>
      </c>
      <c r="F16171" s="23" t="s">
        <v>22552</v>
      </c>
    </row>
    <row r="16172" s="2" customFormat="1" customHeight="1" spans="1:6">
      <c r="A16172" s="8">
        <v>16171</v>
      </c>
      <c r="B16172" s="21">
        <v>9787111720652</v>
      </c>
      <c r="C16172" s="22" t="s">
        <v>22639</v>
      </c>
      <c r="D16172" s="23" t="s">
        <v>1584</v>
      </c>
      <c r="E16172" s="24">
        <v>44927</v>
      </c>
      <c r="F16172" s="23" t="s">
        <v>22552</v>
      </c>
    </row>
    <row r="16173" s="2" customFormat="1" customHeight="1" spans="1:6">
      <c r="A16173" s="8">
        <v>16172</v>
      </c>
      <c r="B16173" s="21">
        <v>9787111719977</v>
      </c>
      <c r="C16173" s="22" t="s">
        <v>22640</v>
      </c>
      <c r="D16173" s="23" t="s">
        <v>1584</v>
      </c>
      <c r="E16173" s="24">
        <v>44927</v>
      </c>
      <c r="F16173" s="23" t="s">
        <v>22552</v>
      </c>
    </row>
    <row r="16174" s="2" customFormat="1" customHeight="1" spans="1:6">
      <c r="A16174" s="8">
        <v>16173</v>
      </c>
      <c r="B16174" s="21">
        <v>9787111718345</v>
      </c>
      <c r="C16174" s="22" t="s">
        <v>22641</v>
      </c>
      <c r="D16174" s="23" t="s">
        <v>1584</v>
      </c>
      <c r="E16174" s="24">
        <v>44927</v>
      </c>
      <c r="F16174" s="23" t="s">
        <v>22552</v>
      </c>
    </row>
    <row r="16175" s="2" customFormat="1" customHeight="1" spans="1:6">
      <c r="A16175" s="8">
        <v>16174</v>
      </c>
      <c r="B16175" s="21">
        <v>9787111713180</v>
      </c>
      <c r="C16175" s="22" t="s">
        <v>22642</v>
      </c>
      <c r="D16175" s="23" t="s">
        <v>1584</v>
      </c>
      <c r="E16175" s="24">
        <v>44835</v>
      </c>
      <c r="F16175" s="23" t="s">
        <v>22552</v>
      </c>
    </row>
    <row r="16176" s="2" customFormat="1" customHeight="1" spans="1:6">
      <c r="A16176" s="8">
        <v>16175</v>
      </c>
      <c r="B16176" s="21">
        <v>9787111711391</v>
      </c>
      <c r="C16176" s="22" t="s">
        <v>22643</v>
      </c>
      <c r="D16176" s="23" t="s">
        <v>1584</v>
      </c>
      <c r="E16176" s="24">
        <v>44927</v>
      </c>
      <c r="F16176" s="23" t="s">
        <v>22552</v>
      </c>
    </row>
    <row r="16177" s="2" customFormat="1" customHeight="1" spans="1:6">
      <c r="A16177" s="8">
        <v>16176</v>
      </c>
      <c r="B16177" s="21">
        <v>9787111711056</v>
      </c>
      <c r="C16177" s="22" t="s">
        <v>22644</v>
      </c>
      <c r="D16177" s="23" t="s">
        <v>1584</v>
      </c>
      <c r="E16177" s="24">
        <v>44835</v>
      </c>
      <c r="F16177" s="23" t="s">
        <v>22552</v>
      </c>
    </row>
    <row r="16178" s="2" customFormat="1" customHeight="1" spans="1:6">
      <c r="A16178" s="8">
        <v>16177</v>
      </c>
      <c r="B16178" s="21">
        <v>9787111710769</v>
      </c>
      <c r="C16178" s="22" t="s">
        <v>22645</v>
      </c>
      <c r="D16178" s="23" t="s">
        <v>1584</v>
      </c>
      <c r="E16178" s="24">
        <v>44743</v>
      </c>
      <c r="F16178" s="23" t="s">
        <v>22552</v>
      </c>
    </row>
    <row r="16179" s="2" customFormat="1" customHeight="1" spans="1:6">
      <c r="A16179" s="8">
        <v>16178</v>
      </c>
      <c r="B16179" s="21">
        <v>9787111710646</v>
      </c>
      <c r="C16179" s="22" t="s">
        <v>22646</v>
      </c>
      <c r="D16179" s="23" t="s">
        <v>1584</v>
      </c>
      <c r="E16179" s="24">
        <v>44774</v>
      </c>
      <c r="F16179" s="23" t="s">
        <v>22552</v>
      </c>
    </row>
    <row r="16180" s="2" customFormat="1" customHeight="1" spans="1:6">
      <c r="A16180" s="8">
        <v>16179</v>
      </c>
      <c r="B16180" s="21">
        <v>9787111709473</v>
      </c>
      <c r="C16180" s="22" t="s">
        <v>22647</v>
      </c>
      <c r="D16180" s="23" t="s">
        <v>1584</v>
      </c>
      <c r="E16180" s="24">
        <v>44743</v>
      </c>
      <c r="F16180" s="23" t="s">
        <v>22552</v>
      </c>
    </row>
    <row r="16181" s="2" customFormat="1" customHeight="1" spans="1:6">
      <c r="A16181" s="8">
        <v>16180</v>
      </c>
      <c r="B16181" s="21">
        <v>9787111707134</v>
      </c>
      <c r="C16181" s="22" t="s">
        <v>22648</v>
      </c>
      <c r="D16181" s="23" t="s">
        <v>1584</v>
      </c>
      <c r="E16181" s="24">
        <v>44743</v>
      </c>
      <c r="F16181" s="23" t="s">
        <v>22552</v>
      </c>
    </row>
    <row r="16182" s="2" customFormat="1" customHeight="1" spans="1:6">
      <c r="A16182" s="8">
        <v>16181</v>
      </c>
      <c r="B16182" s="21">
        <v>9787111704751</v>
      </c>
      <c r="C16182" s="22" t="s">
        <v>22649</v>
      </c>
      <c r="D16182" s="23" t="s">
        <v>1584</v>
      </c>
      <c r="E16182" s="24">
        <v>44713</v>
      </c>
      <c r="F16182" s="23" t="s">
        <v>22552</v>
      </c>
    </row>
    <row r="16183" s="2" customFormat="1" customHeight="1" spans="1:6">
      <c r="A16183" s="8">
        <v>16182</v>
      </c>
      <c r="B16183" s="21">
        <v>9787111704096</v>
      </c>
      <c r="C16183" s="22" t="s">
        <v>22650</v>
      </c>
      <c r="D16183" s="23" t="s">
        <v>1584</v>
      </c>
      <c r="E16183" s="24">
        <v>44713</v>
      </c>
      <c r="F16183" s="23" t="s">
        <v>22552</v>
      </c>
    </row>
    <row r="16184" s="2" customFormat="1" customHeight="1" spans="1:6">
      <c r="A16184" s="8">
        <v>16183</v>
      </c>
      <c r="B16184" s="21">
        <v>9787111694489</v>
      </c>
      <c r="C16184" s="22" t="s">
        <v>22651</v>
      </c>
      <c r="D16184" s="23" t="s">
        <v>1584</v>
      </c>
      <c r="E16184" s="24">
        <v>44562</v>
      </c>
      <c r="F16184" s="23" t="s">
        <v>22552</v>
      </c>
    </row>
    <row r="16185" s="2" customFormat="1" customHeight="1" spans="1:6">
      <c r="A16185" s="8">
        <v>16184</v>
      </c>
      <c r="B16185" s="21">
        <v>9787040601428</v>
      </c>
      <c r="C16185" s="22" t="s">
        <v>22652</v>
      </c>
      <c r="D16185" s="23" t="s">
        <v>181</v>
      </c>
      <c r="E16185" s="24">
        <v>45200</v>
      </c>
      <c r="F16185" s="23" t="s">
        <v>22552</v>
      </c>
    </row>
    <row r="16186" s="2" customFormat="1" customHeight="1" spans="1:6">
      <c r="A16186" s="8">
        <v>16185</v>
      </c>
      <c r="B16186" s="21">
        <v>9787040579703</v>
      </c>
      <c r="C16186" s="22" t="s">
        <v>22653</v>
      </c>
      <c r="D16186" s="23" t="s">
        <v>181</v>
      </c>
      <c r="E16186" s="24">
        <v>44682</v>
      </c>
      <c r="F16186" s="23" t="s">
        <v>22552</v>
      </c>
    </row>
    <row r="16187" s="2" customFormat="1" customHeight="1" spans="1:6">
      <c r="A16187" s="8">
        <v>16186</v>
      </c>
      <c r="B16187" s="21">
        <v>9787040575194</v>
      </c>
      <c r="C16187" s="22" t="s">
        <v>22654</v>
      </c>
      <c r="D16187" s="23" t="s">
        <v>181</v>
      </c>
      <c r="E16187" s="24">
        <v>44713</v>
      </c>
      <c r="F16187" s="23" t="s">
        <v>22552</v>
      </c>
    </row>
    <row r="16188" s="2" customFormat="1" customHeight="1" spans="1:6">
      <c r="A16188" s="8">
        <v>16187</v>
      </c>
      <c r="B16188" s="21">
        <v>9787040561623</v>
      </c>
      <c r="C16188" s="22" t="s">
        <v>22655</v>
      </c>
      <c r="D16188" s="23" t="s">
        <v>181</v>
      </c>
      <c r="E16188" s="24">
        <v>44713</v>
      </c>
      <c r="F16188" s="23" t="s">
        <v>22552</v>
      </c>
    </row>
    <row r="16189" s="2" customFormat="1" customHeight="1" spans="1:6">
      <c r="A16189" s="8">
        <v>16188</v>
      </c>
      <c r="B16189" s="9">
        <v>9787040285444</v>
      </c>
      <c r="C16189" s="17" t="s">
        <v>22656</v>
      </c>
      <c r="D16189" s="18" t="s">
        <v>1645</v>
      </c>
      <c r="E16189" s="11">
        <v>44682</v>
      </c>
      <c r="F16189" s="18" t="s">
        <v>22552</v>
      </c>
    </row>
    <row r="16190" s="2" customFormat="1" customHeight="1" spans="1:6">
      <c r="A16190" s="8">
        <v>16189</v>
      </c>
      <c r="B16190" s="21">
        <v>9787030734884</v>
      </c>
      <c r="C16190" s="22" t="s">
        <v>22657</v>
      </c>
      <c r="D16190" s="23" t="s">
        <v>983</v>
      </c>
      <c r="E16190" s="24">
        <v>44866</v>
      </c>
      <c r="F16190" s="23" t="s">
        <v>22552</v>
      </c>
    </row>
    <row r="16191" s="2" customFormat="1" customHeight="1" spans="1:6">
      <c r="A16191" s="8">
        <v>16190</v>
      </c>
      <c r="B16191" s="21">
        <v>9787030731654</v>
      </c>
      <c r="C16191" s="22" t="s">
        <v>22250</v>
      </c>
      <c r="D16191" s="23" t="s">
        <v>983</v>
      </c>
      <c r="E16191" s="24">
        <v>44927</v>
      </c>
      <c r="F16191" s="23" t="s">
        <v>22552</v>
      </c>
    </row>
    <row r="16192" s="2" customFormat="1" customHeight="1" spans="1:6">
      <c r="A16192" s="8">
        <v>16191</v>
      </c>
      <c r="B16192" s="21">
        <v>9787030730626</v>
      </c>
      <c r="C16192" s="22" t="s">
        <v>22658</v>
      </c>
      <c r="D16192" s="23" t="s">
        <v>983</v>
      </c>
      <c r="E16192" s="24">
        <v>44805</v>
      </c>
      <c r="F16192" s="23" t="s">
        <v>22552</v>
      </c>
    </row>
    <row r="16193" s="2" customFormat="1" customHeight="1" spans="1:6">
      <c r="A16193" s="8">
        <v>16192</v>
      </c>
      <c r="B16193" s="21">
        <v>9787030729576</v>
      </c>
      <c r="C16193" s="22" t="s">
        <v>22659</v>
      </c>
      <c r="D16193" s="23" t="s">
        <v>983</v>
      </c>
      <c r="E16193" s="24">
        <v>44805</v>
      </c>
      <c r="F16193" s="23" t="s">
        <v>22552</v>
      </c>
    </row>
    <row r="16194" s="2" customFormat="1" customHeight="1" spans="1:6">
      <c r="A16194" s="8">
        <v>16193</v>
      </c>
      <c r="B16194" s="21">
        <v>9787030692887</v>
      </c>
      <c r="C16194" s="22" t="s">
        <v>22660</v>
      </c>
      <c r="D16194" s="23" t="s">
        <v>983</v>
      </c>
      <c r="E16194" s="24">
        <v>44562</v>
      </c>
      <c r="F16194" s="23" t="s">
        <v>22552</v>
      </c>
    </row>
    <row r="16195" s="2" customFormat="1" customHeight="1" spans="1:6">
      <c r="A16195" s="8">
        <v>16194</v>
      </c>
      <c r="B16195" s="21">
        <v>9787010258966</v>
      </c>
      <c r="C16195" s="22" t="s">
        <v>22661</v>
      </c>
      <c r="D16195" s="23" t="s">
        <v>1462</v>
      </c>
      <c r="E16195" s="24">
        <v>45200</v>
      </c>
      <c r="F16195" s="23" t="s">
        <v>22552</v>
      </c>
    </row>
    <row r="16196" s="2" customFormat="1" customHeight="1" spans="1:6">
      <c r="A16196" s="8">
        <v>16195</v>
      </c>
      <c r="B16196" s="21">
        <v>9787010242750</v>
      </c>
      <c r="C16196" s="22" t="s">
        <v>22662</v>
      </c>
      <c r="D16196" s="23" t="s">
        <v>1462</v>
      </c>
      <c r="E16196" s="24">
        <v>44774</v>
      </c>
      <c r="F16196" s="23" t="s">
        <v>22552</v>
      </c>
    </row>
    <row r="16197" s="2" customFormat="1" customHeight="1" spans="1:6">
      <c r="A16197" s="8">
        <v>16196</v>
      </c>
      <c r="B16197" s="12">
        <v>9787836623668</v>
      </c>
      <c r="C16197" s="13" t="s">
        <v>22663</v>
      </c>
      <c r="D16197" s="14" t="s">
        <v>1614</v>
      </c>
      <c r="E16197" s="15">
        <v>45021</v>
      </c>
      <c r="F16197" s="14" t="s">
        <v>22552</v>
      </c>
    </row>
    <row r="16198" s="2" customFormat="1" customHeight="1" spans="1:6">
      <c r="A16198" s="8">
        <v>16197</v>
      </c>
      <c r="B16198" s="12">
        <v>9787298160492</v>
      </c>
      <c r="C16198" s="13" t="s">
        <v>22664</v>
      </c>
      <c r="D16198" s="14" t="s">
        <v>2301</v>
      </c>
      <c r="E16198" s="15">
        <v>44958</v>
      </c>
      <c r="F16198" s="14" t="s">
        <v>22552</v>
      </c>
    </row>
    <row r="16199" s="2" customFormat="1" customHeight="1" spans="1:6">
      <c r="A16199" s="8">
        <v>16198</v>
      </c>
      <c r="B16199" s="12">
        <v>9787413228674</v>
      </c>
      <c r="C16199" s="13" t="s">
        <v>22665</v>
      </c>
      <c r="D16199" s="14" t="s">
        <v>1614</v>
      </c>
      <c r="E16199" s="15">
        <v>45658</v>
      </c>
      <c r="F16199" s="14" t="s">
        <v>22552</v>
      </c>
    </row>
    <row r="16200" s="2" customFormat="1" customHeight="1" spans="1:6">
      <c r="A16200" s="8">
        <v>16199</v>
      </c>
      <c r="B16200" s="12">
        <v>9787909625619</v>
      </c>
      <c r="C16200" s="13" t="s">
        <v>22666</v>
      </c>
      <c r="D16200" s="14" t="s">
        <v>3595</v>
      </c>
      <c r="E16200" s="15">
        <v>44774</v>
      </c>
      <c r="F16200" s="14" t="s">
        <v>22552</v>
      </c>
    </row>
    <row r="16201" s="2" customFormat="1" customHeight="1" spans="1:6">
      <c r="A16201" s="8">
        <v>16200</v>
      </c>
      <c r="B16201" s="12">
        <v>9787989933509</v>
      </c>
      <c r="C16201" s="13" t="s">
        <v>22667</v>
      </c>
      <c r="D16201" s="14" t="s">
        <v>2301</v>
      </c>
      <c r="E16201" s="15">
        <v>43983</v>
      </c>
      <c r="F16201" s="14" t="s">
        <v>22552</v>
      </c>
    </row>
    <row r="16202" s="2" customFormat="1" customHeight="1" spans="1:6">
      <c r="A16202" s="8">
        <v>16201</v>
      </c>
      <c r="B16202" s="12">
        <v>9787662286686</v>
      </c>
      <c r="C16202" s="13" t="s">
        <v>22645</v>
      </c>
      <c r="D16202" s="14" t="s">
        <v>1584</v>
      </c>
      <c r="E16202" s="15">
        <v>44743</v>
      </c>
      <c r="F16202" s="14" t="s">
        <v>22552</v>
      </c>
    </row>
    <row r="16203" s="2" customFormat="1" customHeight="1" spans="1:6">
      <c r="A16203" s="8">
        <v>16202</v>
      </c>
      <c r="B16203" s="12">
        <v>9787358522560</v>
      </c>
      <c r="C16203" s="13" t="s">
        <v>22668</v>
      </c>
      <c r="D16203" s="14" t="s">
        <v>2463</v>
      </c>
      <c r="E16203" s="15">
        <v>45717</v>
      </c>
      <c r="F16203" s="14" t="s">
        <v>22552</v>
      </c>
    </row>
    <row r="16204" s="2" customFormat="1" customHeight="1" spans="1:6">
      <c r="A16204" s="8">
        <v>16203</v>
      </c>
      <c r="B16204" s="12">
        <v>9787179964541</v>
      </c>
      <c r="C16204" s="13" t="s">
        <v>22608</v>
      </c>
      <c r="D16204" s="14" t="s">
        <v>1682</v>
      </c>
      <c r="E16204" s="15">
        <v>44743</v>
      </c>
      <c r="F16204" s="14" t="s">
        <v>22552</v>
      </c>
    </row>
    <row r="16205" s="2" customFormat="1" customHeight="1" spans="1:6">
      <c r="A16205" s="8">
        <v>16204</v>
      </c>
      <c r="B16205" s="12">
        <v>9787607862486</v>
      </c>
      <c r="C16205" s="13" t="s">
        <v>22669</v>
      </c>
      <c r="D16205" s="14" t="s">
        <v>1614</v>
      </c>
      <c r="E16205" s="15">
        <v>44044</v>
      </c>
      <c r="F16205" s="14" t="s">
        <v>22552</v>
      </c>
    </row>
    <row r="16206" s="2" customFormat="1" customHeight="1" spans="1:6">
      <c r="A16206" s="8">
        <v>16205</v>
      </c>
      <c r="B16206" s="12">
        <v>9787586598605</v>
      </c>
      <c r="C16206" s="13" t="s">
        <v>22670</v>
      </c>
      <c r="D16206" s="14" t="s">
        <v>1655</v>
      </c>
      <c r="E16206" s="15">
        <v>44927</v>
      </c>
      <c r="F16206" s="14" t="s">
        <v>22552</v>
      </c>
    </row>
    <row r="16207" s="2" customFormat="1" customHeight="1" spans="1:6">
      <c r="A16207" s="8">
        <v>16206</v>
      </c>
      <c r="B16207" s="12">
        <v>9787206440522</v>
      </c>
      <c r="C16207" s="13" t="s">
        <v>22671</v>
      </c>
      <c r="D16207" s="14" t="s">
        <v>1682</v>
      </c>
      <c r="E16207" s="15">
        <v>44621</v>
      </c>
      <c r="F16207" s="14" t="s">
        <v>22552</v>
      </c>
    </row>
    <row r="16208" s="2" customFormat="1" customHeight="1" spans="1:6">
      <c r="A16208" s="8">
        <v>16207</v>
      </c>
      <c r="B16208" s="12">
        <v>9787123313651</v>
      </c>
      <c r="C16208" s="13" t="s">
        <v>22672</v>
      </c>
      <c r="D16208" s="14" t="s">
        <v>3595</v>
      </c>
      <c r="E16208" s="15">
        <v>45444</v>
      </c>
      <c r="F16208" s="14" t="s">
        <v>22552</v>
      </c>
    </row>
    <row r="16209" s="2" customFormat="1" customHeight="1" spans="1:6">
      <c r="A16209" s="8">
        <v>16208</v>
      </c>
      <c r="B16209" s="12">
        <v>9787765483787</v>
      </c>
      <c r="C16209" s="13" t="s">
        <v>22673</v>
      </c>
      <c r="D16209" s="14" t="s">
        <v>2592</v>
      </c>
      <c r="E16209" s="15">
        <v>45658</v>
      </c>
      <c r="F16209" s="14" t="s">
        <v>22552</v>
      </c>
    </row>
    <row r="16210" s="2" customFormat="1" customHeight="1" spans="1:6">
      <c r="A16210" s="8">
        <v>16209</v>
      </c>
      <c r="B16210" s="12">
        <v>9787765370597</v>
      </c>
      <c r="C16210" s="13" t="s">
        <v>22674</v>
      </c>
      <c r="D16210" s="14" t="s">
        <v>1691</v>
      </c>
      <c r="E16210" s="15">
        <v>44743</v>
      </c>
      <c r="F16210" s="14" t="s">
        <v>22552</v>
      </c>
    </row>
    <row r="16211" s="2" customFormat="1" customHeight="1" spans="1:6">
      <c r="A16211" s="8">
        <v>16210</v>
      </c>
      <c r="B16211" s="12">
        <v>9787697692636</v>
      </c>
      <c r="C16211" s="13" t="s">
        <v>22675</v>
      </c>
      <c r="D16211" s="14" t="s">
        <v>1011</v>
      </c>
      <c r="E16211" s="15">
        <v>44774</v>
      </c>
      <c r="F16211" s="14" t="s">
        <v>22552</v>
      </c>
    </row>
    <row r="16212" s="2" customFormat="1" customHeight="1" spans="1:6">
      <c r="A16212" s="8">
        <v>16211</v>
      </c>
      <c r="B16212" s="12">
        <v>9787763949767</v>
      </c>
      <c r="C16212" s="13" t="s">
        <v>22676</v>
      </c>
      <c r="D16212" s="14" t="s">
        <v>983</v>
      </c>
      <c r="E16212" s="15">
        <v>45717</v>
      </c>
      <c r="F16212" s="14" t="s">
        <v>22552</v>
      </c>
    </row>
    <row r="16213" s="2" customFormat="1" customHeight="1" spans="1:6">
      <c r="A16213" s="8">
        <v>16212</v>
      </c>
      <c r="B16213" s="12">
        <v>9787525520565</v>
      </c>
      <c r="C16213" s="13" t="s">
        <v>22677</v>
      </c>
      <c r="D16213" s="14" t="s">
        <v>590</v>
      </c>
      <c r="E16213" s="15">
        <v>45444</v>
      </c>
      <c r="F16213" s="14" t="s">
        <v>22552</v>
      </c>
    </row>
    <row r="16214" s="2" customFormat="1" customHeight="1" spans="1:6">
      <c r="A16214" s="8">
        <v>16213</v>
      </c>
      <c r="B16214" s="12">
        <v>9787186666791</v>
      </c>
      <c r="C16214" s="13" t="s">
        <v>22678</v>
      </c>
      <c r="D16214" s="14" t="s">
        <v>2301</v>
      </c>
      <c r="E16214" s="15">
        <v>45108</v>
      </c>
      <c r="F16214" s="14" t="s">
        <v>22552</v>
      </c>
    </row>
    <row r="16215" s="2" customFormat="1" customHeight="1" spans="1:6">
      <c r="A16215" s="8">
        <v>16214</v>
      </c>
      <c r="B16215" s="12">
        <v>9787336486660</v>
      </c>
      <c r="C16215" s="13" t="s">
        <v>22679</v>
      </c>
      <c r="D16215" s="14" t="s">
        <v>1697</v>
      </c>
      <c r="E16215" s="15">
        <v>44348</v>
      </c>
      <c r="F16215" s="14" t="s">
        <v>22552</v>
      </c>
    </row>
    <row r="16216" s="2" customFormat="1" customHeight="1" spans="1:6">
      <c r="A16216" s="8">
        <v>16215</v>
      </c>
      <c r="B16216" s="12">
        <v>9787303990520</v>
      </c>
      <c r="C16216" s="13" t="s">
        <v>22614</v>
      </c>
      <c r="D16216" s="14" t="s">
        <v>1614</v>
      </c>
      <c r="E16216" s="15">
        <v>45078</v>
      </c>
      <c r="F16216" s="14" t="s">
        <v>22552</v>
      </c>
    </row>
    <row r="16217" s="2" customFormat="1" customHeight="1" spans="1:6">
      <c r="A16217" s="8">
        <v>16216</v>
      </c>
      <c r="B16217" s="12">
        <v>9787633269566</v>
      </c>
      <c r="C16217" s="13" t="s">
        <v>22680</v>
      </c>
      <c r="D16217" s="14" t="s">
        <v>1614</v>
      </c>
      <c r="E16217" s="15">
        <v>45292</v>
      </c>
      <c r="F16217" s="14" t="s">
        <v>22552</v>
      </c>
    </row>
    <row r="16218" s="2" customFormat="1" customHeight="1" spans="1:6">
      <c r="A16218" s="8">
        <v>16217</v>
      </c>
      <c r="B16218" s="12">
        <v>9787326752533</v>
      </c>
      <c r="C16218" s="13" t="s">
        <v>22681</v>
      </c>
      <c r="D16218" s="14" t="s">
        <v>2301</v>
      </c>
      <c r="E16218" s="15">
        <v>44927</v>
      </c>
      <c r="F16218" s="14" t="s">
        <v>22552</v>
      </c>
    </row>
    <row r="16219" s="2" customFormat="1" customHeight="1" spans="1:6">
      <c r="A16219" s="8">
        <v>16218</v>
      </c>
      <c r="B16219" s="12">
        <v>9787756487677</v>
      </c>
      <c r="C16219" s="13" t="s">
        <v>22682</v>
      </c>
      <c r="D16219" s="14" t="s">
        <v>1645</v>
      </c>
      <c r="E16219" s="15">
        <v>44805</v>
      </c>
      <c r="F16219" s="14" t="s">
        <v>22552</v>
      </c>
    </row>
    <row r="16220" s="2" customFormat="1" customHeight="1" spans="1:6">
      <c r="A16220" s="8">
        <v>16219</v>
      </c>
      <c r="B16220" s="12">
        <v>9787338782550</v>
      </c>
      <c r="C16220" s="13" t="s">
        <v>22683</v>
      </c>
      <c r="D16220" s="14" t="s">
        <v>4050</v>
      </c>
      <c r="E16220" s="15">
        <v>45383</v>
      </c>
      <c r="F16220" s="14" t="s">
        <v>22552</v>
      </c>
    </row>
    <row r="16221" s="2" customFormat="1" customHeight="1" spans="1:6">
      <c r="A16221" s="8">
        <v>16220</v>
      </c>
      <c r="B16221" s="12">
        <v>9787123270721</v>
      </c>
      <c r="C16221" s="13" t="s">
        <v>22684</v>
      </c>
      <c r="D16221" s="14" t="s">
        <v>1682</v>
      </c>
      <c r="E16221" s="15">
        <v>44287</v>
      </c>
      <c r="F16221" s="14" t="s">
        <v>22552</v>
      </c>
    </row>
    <row r="16222" s="2" customFormat="1" customHeight="1" spans="1:6">
      <c r="A16222" s="8">
        <v>16221</v>
      </c>
      <c r="B16222" s="12">
        <v>9787139941631</v>
      </c>
      <c r="C16222" s="13" t="s">
        <v>22685</v>
      </c>
      <c r="D16222" s="14" t="s">
        <v>1682</v>
      </c>
      <c r="E16222" s="15">
        <v>44622</v>
      </c>
      <c r="F16222" s="14" t="s">
        <v>22552</v>
      </c>
    </row>
    <row r="16223" s="2" customFormat="1" customHeight="1" spans="1:6">
      <c r="A16223" s="8">
        <v>16222</v>
      </c>
      <c r="B16223" s="12">
        <v>9787221911722</v>
      </c>
      <c r="C16223" s="13" t="s">
        <v>22685</v>
      </c>
      <c r="D16223" s="14" t="s">
        <v>1682</v>
      </c>
      <c r="E16223" s="15">
        <v>44622</v>
      </c>
      <c r="F16223" s="14" t="s">
        <v>22552</v>
      </c>
    </row>
    <row r="16224" s="2" customFormat="1" customHeight="1" spans="1:6">
      <c r="A16224" s="8">
        <v>16223</v>
      </c>
      <c r="B16224" s="12">
        <v>9787322169630</v>
      </c>
      <c r="C16224" s="13" t="s">
        <v>22684</v>
      </c>
      <c r="D16224" s="14" t="s">
        <v>1682</v>
      </c>
      <c r="E16224" s="15">
        <v>44287</v>
      </c>
      <c r="F16224" s="14" t="s">
        <v>22552</v>
      </c>
    </row>
    <row r="16225" s="2" customFormat="1" customHeight="1" spans="1:6">
      <c r="A16225" s="8">
        <v>16224</v>
      </c>
      <c r="B16225" s="12">
        <v>9787333392633</v>
      </c>
      <c r="C16225" s="13" t="s">
        <v>22686</v>
      </c>
      <c r="D16225" s="14" t="s">
        <v>1682</v>
      </c>
      <c r="E16225" s="15">
        <v>45017</v>
      </c>
      <c r="F16225" s="14" t="s">
        <v>22552</v>
      </c>
    </row>
    <row r="16226" s="2" customFormat="1" customHeight="1" spans="1:6">
      <c r="A16226" s="8">
        <v>16225</v>
      </c>
      <c r="B16226" s="12">
        <v>9787388881593</v>
      </c>
      <c r="C16226" s="13" t="s">
        <v>22687</v>
      </c>
      <c r="D16226" s="14" t="s">
        <v>1682</v>
      </c>
      <c r="E16226" s="15">
        <v>44927</v>
      </c>
      <c r="F16226" s="14" t="s">
        <v>22552</v>
      </c>
    </row>
    <row r="16227" s="2" customFormat="1" customHeight="1" spans="1:6">
      <c r="A16227" s="8">
        <v>16226</v>
      </c>
      <c r="B16227" s="12">
        <v>9787682783706</v>
      </c>
      <c r="C16227" s="13" t="s">
        <v>22688</v>
      </c>
      <c r="D16227" s="14" t="s">
        <v>1856</v>
      </c>
      <c r="E16227" s="15">
        <v>44378</v>
      </c>
      <c r="F16227" s="14" t="s">
        <v>22552</v>
      </c>
    </row>
    <row r="16228" s="2" customFormat="1" customHeight="1" spans="1:6">
      <c r="A16228" s="8">
        <v>16227</v>
      </c>
      <c r="B16228" s="12">
        <v>9787288076532</v>
      </c>
      <c r="C16228" s="13" t="s">
        <v>22689</v>
      </c>
      <c r="D16228" s="14" t="s">
        <v>1655</v>
      </c>
      <c r="E16228" s="15">
        <v>44652</v>
      </c>
      <c r="F16228" s="14" t="s">
        <v>22552</v>
      </c>
    </row>
    <row r="16229" s="2" customFormat="1" customHeight="1" spans="1:6">
      <c r="A16229" s="8">
        <v>16228</v>
      </c>
      <c r="B16229" s="12">
        <v>9787288770782</v>
      </c>
      <c r="C16229" s="13" t="s">
        <v>22689</v>
      </c>
      <c r="D16229" s="14" t="s">
        <v>1655</v>
      </c>
      <c r="E16229" s="15">
        <v>44652</v>
      </c>
      <c r="F16229" s="14" t="s">
        <v>22552</v>
      </c>
    </row>
    <row r="16230" s="2" customFormat="1" customHeight="1" spans="1:6">
      <c r="A16230" s="8">
        <v>16229</v>
      </c>
      <c r="B16230" s="12">
        <v>9787300999780</v>
      </c>
      <c r="C16230" s="13" t="s">
        <v>22690</v>
      </c>
      <c r="D16230" s="14" t="s">
        <v>1655</v>
      </c>
      <c r="E16230" s="15">
        <v>44501</v>
      </c>
      <c r="F16230" s="14" t="s">
        <v>22552</v>
      </c>
    </row>
    <row r="16231" s="2" customFormat="1" customHeight="1" spans="1:6">
      <c r="A16231" s="8">
        <v>16230</v>
      </c>
      <c r="B16231" s="12">
        <v>9787711888627</v>
      </c>
      <c r="C16231" s="13" t="s">
        <v>22691</v>
      </c>
      <c r="D16231" s="14" t="s">
        <v>1655</v>
      </c>
      <c r="E16231" s="15">
        <v>44562</v>
      </c>
      <c r="F16231" s="14" t="s">
        <v>22552</v>
      </c>
    </row>
    <row r="16232" s="2" customFormat="1" customHeight="1" spans="1:6">
      <c r="A16232" s="8">
        <v>16231</v>
      </c>
      <c r="B16232" s="12">
        <v>9787791771617</v>
      </c>
      <c r="C16232" s="13" t="s">
        <v>22692</v>
      </c>
      <c r="D16232" s="14" t="s">
        <v>1655</v>
      </c>
      <c r="E16232" s="15">
        <v>45108</v>
      </c>
      <c r="F16232" s="14" t="s">
        <v>22552</v>
      </c>
    </row>
    <row r="16233" s="2" customFormat="1" customHeight="1" spans="1:6">
      <c r="A16233" s="8">
        <v>16232</v>
      </c>
      <c r="B16233" s="12">
        <v>9787825453488</v>
      </c>
      <c r="C16233" s="13" t="s">
        <v>22693</v>
      </c>
      <c r="D16233" s="14" t="s">
        <v>1655</v>
      </c>
      <c r="E16233" s="15">
        <v>44743</v>
      </c>
      <c r="F16233" s="14" t="s">
        <v>22552</v>
      </c>
    </row>
    <row r="16234" s="2" customFormat="1" customHeight="1" spans="1:6">
      <c r="A16234" s="8">
        <v>16233</v>
      </c>
      <c r="B16234" s="12">
        <v>9787855458598</v>
      </c>
      <c r="C16234" s="13" t="s">
        <v>22694</v>
      </c>
      <c r="D16234" s="14" t="s">
        <v>1655</v>
      </c>
      <c r="E16234" s="15">
        <v>45108</v>
      </c>
      <c r="F16234" s="14" t="s">
        <v>22552</v>
      </c>
    </row>
    <row r="16235" s="2" customFormat="1" customHeight="1" spans="1:6">
      <c r="A16235" s="8">
        <v>16234</v>
      </c>
      <c r="B16235" s="12">
        <v>9787188790781</v>
      </c>
      <c r="C16235" s="13" t="s">
        <v>22650</v>
      </c>
      <c r="D16235" s="14" t="s">
        <v>1584</v>
      </c>
      <c r="E16235" s="15">
        <v>44713</v>
      </c>
      <c r="F16235" s="14" t="s">
        <v>22552</v>
      </c>
    </row>
    <row r="16236" s="2" customFormat="1" customHeight="1" spans="1:6">
      <c r="A16236" s="8">
        <v>16235</v>
      </c>
      <c r="B16236" s="12">
        <v>9787401113714</v>
      </c>
      <c r="C16236" s="13" t="s">
        <v>22695</v>
      </c>
      <c r="D16236" s="14" t="s">
        <v>1584</v>
      </c>
      <c r="E16236" s="15">
        <v>44927</v>
      </c>
      <c r="F16236" s="14" t="s">
        <v>22552</v>
      </c>
    </row>
    <row r="16237" s="2" customFormat="1" customHeight="1" spans="1:6">
      <c r="A16237" s="8">
        <v>16236</v>
      </c>
      <c r="B16237" s="12">
        <v>9787311058720</v>
      </c>
      <c r="C16237" s="13" t="s">
        <v>22696</v>
      </c>
      <c r="D16237" s="14" t="s">
        <v>3999</v>
      </c>
      <c r="E16237" s="15">
        <v>45108</v>
      </c>
      <c r="F16237" s="14" t="s">
        <v>22552</v>
      </c>
    </row>
    <row r="16238" s="2" customFormat="1" customHeight="1" spans="1:6">
      <c r="A16238" s="8">
        <v>16237</v>
      </c>
      <c r="B16238" s="12">
        <v>9787511900585</v>
      </c>
      <c r="C16238" s="13" t="s">
        <v>22696</v>
      </c>
      <c r="D16238" s="14" t="s">
        <v>3999</v>
      </c>
      <c r="E16238" s="15">
        <v>45108</v>
      </c>
      <c r="F16238" s="14" t="s">
        <v>22552</v>
      </c>
    </row>
    <row r="16239" s="2" customFormat="1" customHeight="1" spans="1:6">
      <c r="A16239" s="8">
        <v>16238</v>
      </c>
      <c r="B16239" s="12">
        <v>9787322744490</v>
      </c>
      <c r="C16239" s="13" t="s">
        <v>22697</v>
      </c>
      <c r="D16239" s="14" t="s">
        <v>2301</v>
      </c>
      <c r="E16239" s="15">
        <v>44593</v>
      </c>
      <c r="F16239" s="14" t="s">
        <v>22552</v>
      </c>
    </row>
    <row r="16240" s="2" customFormat="1" customHeight="1" spans="1:6">
      <c r="A16240" s="8">
        <v>16239</v>
      </c>
      <c r="B16240" s="12">
        <v>9787199467491</v>
      </c>
      <c r="C16240" s="13" t="s">
        <v>22594</v>
      </c>
      <c r="D16240" s="14" t="s">
        <v>2301</v>
      </c>
      <c r="E16240" s="15">
        <v>44409</v>
      </c>
      <c r="F16240" s="14" t="s">
        <v>22552</v>
      </c>
    </row>
    <row r="16241" s="2" customFormat="1" customHeight="1" spans="1:6">
      <c r="A16241" s="8">
        <v>16240</v>
      </c>
      <c r="B16241" s="12">
        <v>9787299882502</v>
      </c>
      <c r="C16241" s="13" t="s">
        <v>22698</v>
      </c>
      <c r="D16241" s="14" t="s">
        <v>2301</v>
      </c>
      <c r="E16241" s="15">
        <v>44774</v>
      </c>
      <c r="F16241" s="14" t="s">
        <v>22552</v>
      </c>
    </row>
    <row r="16242" s="2" customFormat="1" customHeight="1" spans="1:6">
      <c r="A16242" s="8">
        <v>16241</v>
      </c>
      <c r="B16242" s="12">
        <v>9787300959510</v>
      </c>
      <c r="C16242" s="13" t="s">
        <v>22567</v>
      </c>
      <c r="D16242" s="14" t="s">
        <v>2301</v>
      </c>
      <c r="E16242" s="15">
        <v>45597</v>
      </c>
      <c r="F16242" s="14" t="s">
        <v>22552</v>
      </c>
    </row>
    <row r="16243" s="2" customFormat="1" customHeight="1" spans="1:6">
      <c r="A16243" s="8">
        <v>16242</v>
      </c>
      <c r="B16243" s="12">
        <v>9787118839511</v>
      </c>
      <c r="C16243" s="13" t="s">
        <v>22699</v>
      </c>
      <c r="D16243" s="14" t="s">
        <v>2301</v>
      </c>
      <c r="E16243" s="15">
        <v>44805</v>
      </c>
      <c r="F16243" s="14" t="s">
        <v>22552</v>
      </c>
    </row>
    <row r="16244" s="2" customFormat="1" customHeight="1" spans="1:6">
      <c r="A16244" s="8">
        <v>16243</v>
      </c>
      <c r="B16244" s="12">
        <v>9787199343601</v>
      </c>
      <c r="C16244" s="13" t="s">
        <v>22582</v>
      </c>
      <c r="D16244" s="14" t="s">
        <v>2301</v>
      </c>
      <c r="E16244" s="15">
        <v>45292</v>
      </c>
      <c r="F16244" s="14" t="s">
        <v>22552</v>
      </c>
    </row>
    <row r="16245" s="2" customFormat="1" customHeight="1" spans="1:6">
      <c r="A16245" s="8">
        <v>16244</v>
      </c>
      <c r="B16245" s="12">
        <v>9787805235608</v>
      </c>
      <c r="C16245" s="13" t="s">
        <v>22700</v>
      </c>
      <c r="D16245" s="14" t="s">
        <v>2301</v>
      </c>
      <c r="E16245" s="15">
        <v>45444</v>
      </c>
      <c r="F16245" s="14" t="s">
        <v>22552</v>
      </c>
    </row>
    <row r="16246" s="2" customFormat="1" customHeight="1" spans="1:6">
      <c r="A16246" s="8">
        <v>16245</v>
      </c>
      <c r="B16246" s="12">
        <v>9787432193684</v>
      </c>
      <c r="C16246" s="13" t="s">
        <v>22572</v>
      </c>
      <c r="D16246" s="14" t="s">
        <v>1093</v>
      </c>
      <c r="E16246" s="15">
        <v>45505</v>
      </c>
      <c r="F16246" s="14" t="s">
        <v>22552</v>
      </c>
    </row>
    <row r="16247" s="2" customFormat="1" customHeight="1" spans="1:6">
      <c r="A16247" s="8">
        <v>16246</v>
      </c>
      <c r="B16247" s="12">
        <v>9787836953638</v>
      </c>
      <c r="C16247" s="13" t="s">
        <v>22701</v>
      </c>
      <c r="D16247" s="14" t="s">
        <v>2301</v>
      </c>
      <c r="E16247" s="15">
        <v>44197</v>
      </c>
      <c r="F16247" s="14" t="s">
        <v>22552</v>
      </c>
    </row>
    <row r="16248" s="2" customFormat="1" customHeight="1" spans="1:6">
      <c r="A16248" s="8">
        <v>16247</v>
      </c>
      <c r="B16248" s="12">
        <v>9787366503773</v>
      </c>
      <c r="C16248" s="13" t="s">
        <v>22702</v>
      </c>
      <c r="D16248" s="14" t="s">
        <v>1645</v>
      </c>
      <c r="E16248" s="15">
        <v>44075</v>
      </c>
      <c r="F16248" s="14" t="s">
        <v>22552</v>
      </c>
    </row>
    <row r="16249" s="2" customFormat="1" customHeight="1" spans="1:6">
      <c r="A16249" s="8">
        <v>16248</v>
      </c>
      <c r="B16249" s="12">
        <v>9787807899558</v>
      </c>
      <c r="C16249" s="13" t="s">
        <v>22703</v>
      </c>
      <c r="D16249" s="14" t="s">
        <v>1177</v>
      </c>
      <c r="E16249" s="15">
        <v>45597</v>
      </c>
      <c r="F16249" s="14" t="s">
        <v>22552</v>
      </c>
    </row>
    <row r="16250" s="2" customFormat="1" customHeight="1" spans="1:6">
      <c r="A16250" s="8">
        <v>16249</v>
      </c>
      <c r="B16250" s="12">
        <v>9787951468639</v>
      </c>
      <c r="C16250" s="13" t="s">
        <v>22704</v>
      </c>
      <c r="D16250" s="14" t="s">
        <v>1125</v>
      </c>
      <c r="E16250" s="15">
        <v>44075</v>
      </c>
      <c r="F16250" s="14" t="s">
        <v>22552</v>
      </c>
    </row>
    <row r="16251" s="2" customFormat="1" customHeight="1" spans="1:6">
      <c r="A16251" s="8">
        <v>16250</v>
      </c>
      <c r="B16251" s="12">
        <v>9787110865451</v>
      </c>
      <c r="C16251" s="13" t="s">
        <v>22705</v>
      </c>
      <c r="D16251" s="14" t="s">
        <v>1682</v>
      </c>
      <c r="E16251" s="15">
        <v>44501</v>
      </c>
      <c r="F16251" s="73" t="s">
        <v>22552</v>
      </c>
    </row>
    <row r="16252" s="2" customFormat="1" customHeight="1" spans="1:6">
      <c r="A16252" s="8">
        <v>16251</v>
      </c>
      <c r="B16252" s="12">
        <v>9787165591481</v>
      </c>
      <c r="C16252" s="13" t="s">
        <v>22706</v>
      </c>
      <c r="D16252" s="14" t="s">
        <v>1682</v>
      </c>
      <c r="E16252" s="15">
        <v>45047</v>
      </c>
      <c r="F16252" s="14" t="s">
        <v>22552</v>
      </c>
    </row>
    <row r="16253" s="2" customFormat="1" customHeight="1" spans="1:6">
      <c r="A16253" s="8">
        <v>16252</v>
      </c>
      <c r="B16253" s="12">
        <v>9787255251462</v>
      </c>
      <c r="C16253" s="13" t="s">
        <v>22707</v>
      </c>
      <c r="D16253" s="14" t="s">
        <v>1682</v>
      </c>
      <c r="E16253" s="15">
        <v>44409</v>
      </c>
      <c r="F16253" s="73" t="s">
        <v>22552</v>
      </c>
    </row>
    <row r="16254" s="2" customFormat="1" customHeight="1" spans="1:6">
      <c r="A16254" s="8">
        <v>16253</v>
      </c>
      <c r="B16254" s="12">
        <v>9787288825482</v>
      </c>
      <c r="C16254" s="13" t="s">
        <v>22708</v>
      </c>
      <c r="D16254" s="14" t="s">
        <v>1682</v>
      </c>
      <c r="E16254" s="15">
        <v>45505</v>
      </c>
      <c r="F16254" s="14" t="s">
        <v>22552</v>
      </c>
    </row>
    <row r="16255" s="2" customFormat="1" customHeight="1" spans="1:6">
      <c r="A16255" s="8">
        <v>16254</v>
      </c>
      <c r="B16255" s="12">
        <v>9787586606485</v>
      </c>
      <c r="C16255" s="13" t="s">
        <v>22709</v>
      </c>
      <c r="D16255" s="14" t="s">
        <v>1682</v>
      </c>
      <c r="E16255" s="15">
        <v>43831</v>
      </c>
      <c r="F16255" s="14" t="s">
        <v>22552</v>
      </c>
    </row>
    <row r="16256" s="2" customFormat="1" customHeight="1" spans="1:6">
      <c r="A16256" s="8">
        <v>16255</v>
      </c>
      <c r="B16256" s="12">
        <v>9787933008579</v>
      </c>
      <c r="C16256" s="13" t="s">
        <v>22710</v>
      </c>
      <c r="D16256" s="14" t="s">
        <v>1682</v>
      </c>
      <c r="E16256" s="15">
        <v>45047</v>
      </c>
      <c r="F16256" s="14" t="s">
        <v>22552</v>
      </c>
    </row>
    <row r="16257" s="2" customFormat="1" customHeight="1" spans="1:6">
      <c r="A16257" s="8">
        <v>16256</v>
      </c>
      <c r="B16257" s="12">
        <v>9787973218609</v>
      </c>
      <c r="C16257" s="13" t="s">
        <v>22711</v>
      </c>
      <c r="D16257" s="14" t="s">
        <v>1682</v>
      </c>
      <c r="E16257" s="15">
        <v>45048</v>
      </c>
      <c r="F16257" s="14" t="s">
        <v>22552</v>
      </c>
    </row>
    <row r="16258" s="2" customFormat="1" customHeight="1" spans="1:6">
      <c r="A16258" s="8">
        <v>16257</v>
      </c>
      <c r="B16258" s="12">
        <v>9787502023805</v>
      </c>
      <c r="C16258" s="13" t="s">
        <v>22708</v>
      </c>
      <c r="D16258" s="14" t="s">
        <v>1856</v>
      </c>
      <c r="E16258" s="15">
        <v>45717</v>
      </c>
      <c r="F16258" s="14" t="s">
        <v>22552</v>
      </c>
    </row>
    <row r="16259" s="2" customFormat="1" customHeight="1" spans="1:6">
      <c r="A16259" s="8">
        <v>16258</v>
      </c>
      <c r="B16259" s="12">
        <v>9787100030811</v>
      </c>
      <c r="C16259" s="13" t="s">
        <v>22712</v>
      </c>
      <c r="D16259" s="14" t="s">
        <v>22713</v>
      </c>
      <c r="E16259" s="15">
        <v>45108</v>
      </c>
      <c r="F16259" s="14" t="s">
        <v>22714</v>
      </c>
    </row>
    <row r="16260" s="2" customFormat="1" customHeight="1" spans="1:6">
      <c r="A16260" s="8">
        <v>16259</v>
      </c>
      <c r="B16260" s="21">
        <v>9787030727367</v>
      </c>
      <c r="C16260" s="22" t="s">
        <v>22715</v>
      </c>
      <c r="D16260" s="23" t="s">
        <v>983</v>
      </c>
      <c r="E16260" s="24">
        <v>44986</v>
      </c>
      <c r="F16260" s="23" t="s">
        <v>22716</v>
      </c>
    </row>
    <row r="16261" s="2" customFormat="1" customHeight="1" spans="1:6">
      <c r="A16261" s="8">
        <v>16260</v>
      </c>
      <c r="B16261" s="12">
        <v>9787614340816</v>
      </c>
      <c r="C16261" s="13" t="s">
        <v>22717</v>
      </c>
      <c r="D16261" s="14" t="s">
        <v>2794</v>
      </c>
      <c r="E16261" s="15">
        <v>44958</v>
      </c>
      <c r="F16261" s="14" t="s">
        <v>22716</v>
      </c>
    </row>
    <row r="16262" s="2" customFormat="1" customHeight="1" spans="1:6">
      <c r="A16262" s="8">
        <v>16261</v>
      </c>
      <c r="B16262" s="21">
        <v>9787309174694</v>
      </c>
      <c r="C16262" s="22" t="s">
        <v>22718</v>
      </c>
      <c r="D16262" s="23" t="s">
        <v>1433</v>
      </c>
      <c r="E16262" s="24">
        <v>45566</v>
      </c>
      <c r="F16262" s="23" t="s">
        <v>22719</v>
      </c>
    </row>
    <row r="16263" s="2" customFormat="1" customHeight="1" spans="1:6">
      <c r="A16263" s="8">
        <v>16262</v>
      </c>
      <c r="B16263" s="21">
        <v>9787121445095</v>
      </c>
      <c r="C16263" s="22" t="s">
        <v>22720</v>
      </c>
      <c r="D16263" s="23" t="s">
        <v>1856</v>
      </c>
      <c r="E16263" s="24">
        <v>44866</v>
      </c>
      <c r="F16263" s="23" t="s">
        <v>22721</v>
      </c>
    </row>
    <row r="16264" s="2" customFormat="1" customHeight="1" spans="1:6">
      <c r="A16264" s="8">
        <v>16263</v>
      </c>
      <c r="B16264" s="21">
        <v>9787115561572</v>
      </c>
      <c r="C16264" s="22" t="s">
        <v>22722</v>
      </c>
      <c r="D16264" s="23" t="s">
        <v>1645</v>
      </c>
      <c r="E16264" s="24">
        <v>44317</v>
      </c>
      <c r="F16264" s="23" t="s">
        <v>22721</v>
      </c>
    </row>
    <row r="16265" s="2" customFormat="1" customHeight="1" spans="1:6">
      <c r="A16265" s="8">
        <v>16264</v>
      </c>
      <c r="B16265" s="21">
        <v>9787111703853</v>
      </c>
      <c r="C16265" s="22" t="s">
        <v>22723</v>
      </c>
      <c r="D16265" s="23" t="s">
        <v>1584</v>
      </c>
      <c r="E16265" s="24">
        <v>44682</v>
      </c>
      <c r="F16265" s="23" t="s">
        <v>22721</v>
      </c>
    </row>
    <row r="16266" s="2" customFormat="1" customHeight="1" spans="1:6">
      <c r="A16266" s="8">
        <v>16265</v>
      </c>
      <c r="B16266" s="21">
        <v>9787111702658</v>
      </c>
      <c r="C16266" s="22" t="s">
        <v>22724</v>
      </c>
      <c r="D16266" s="23" t="s">
        <v>1584</v>
      </c>
      <c r="E16266" s="24">
        <v>44621</v>
      </c>
      <c r="F16266" s="23" t="s">
        <v>22721</v>
      </c>
    </row>
    <row r="16267" s="2" customFormat="1" customHeight="1" spans="1:6">
      <c r="A16267" s="8">
        <v>16266</v>
      </c>
      <c r="B16267" s="21">
        <v>9787302634652</v>
      </c>
      <c r="C16267" s="22" t="s">
        <v>22725</v>
      </c>
      <c r="D16267" s="23" t="s">
        <v>1093</v>
      </c>
      <c r="E16267" s="24">
        <v>45108</v>
      </c>
      <c r="F16267" s="23" t="s">
        <v>22726</v>
      </c>
    </row>
    <row r="16268" s="2" customFormat="1" customHeight="1" spans="1:6">
      <c r="A16268" s="8">
        <v>16267</v>
      </c>
      <c r="B16268" s="12">
        <v>9787398806830</v>
      </c>
      <c r="C16268" s="13" t="s">
        <v>22725</v>
      </c>
      <c r="D16268" s="14" t="s">
        <v>2301</v>
      </c>
      <c r="E16268" s="15">
        <v>45108</v>
      </c>
      <c r="F16268" s="14" t="s">
        <v>22726</v>
      </c>
    </row>
    <row r="16269" s="2" customFormat="1" customHeight="1" spans="1:6">
      <c r="A16269" s="8">
        <v>16268</v>
      </c>
      <c r="B16269" s="21">
        <v>9787111719069</v>
      </c>
      <c r="C16269" s="22" t="s">
        <v>22727</v>
      </c>
      <c r="D16269" s="23" t="s">
        <v>1584</v>
      </c>
      <c r="E16269" s="24">
        <v>44958</v>
      </c>
      <c r="F16269" s="23" t="s">
        <v>22728</v>
      </c>
    </row>
    <row r="16270" s="2" customFormat="1" customHeight="1" spans="1:6">
      <c r="A16270" s="8">
        <v>16269</v>
      </c>
      <c r="B16270" s="21">
        <v>9787302628132</v>
      </c>
      <c r="C16270" s="22" t="s">
        <v>22729</v>
      </c>
      <c r="D16270" s="23" t="s">
        <v>1093</v>
      </c>
      <c r="E16270" s="24">
        <v>44986</v>
      </c>
      <c r="F16270" s="23" t="s">
        <v>22730</v>
      </c>
    </row>
    <row r="16271" s="2" customFormat="1" customHeight="1" spans="1:6">
      <c r="A16271" s="8">
        <v>16270</v>
      </c>
      <c r="B16271" s="21">
        <v>9787121458323</v>
      </c>
      <c r="C16271" s="22" t="s">
        <v>22731</v>
      </c>
      <c r="D16271" s="23" t="s">
        <v>1856</v>
      </c>
      <c r="E16271" s="24">
        <v>45108</v>
      </c>
      <c r="F16271" s="23" t="s">
        <v>22730</v>
      </c>
    </row>
    <row r="16272" s="2" customFormat="1" customHeight="1" spans="1:6">
      <c r="A16272" s="8">
        <v>16271</v>
      </c>
      <c r="B16272" s="21">
        <v>9787121433771</v>
      </c>
      <c r="C16272" s="22" t="s">
        <v>22732</v>
      </c>
      <c r="D16272" s="23" t="s">
        <v>1856</v>
      </c>
      <c r="E16272" s="24">
        <v>44713</v>
      </c>
      <c r="F16272" s="23" t="s">
        <v>22730</v>
      </c>
    </row>
    <row r="16273" s="2" customFormat="1" customHeight="1" spans="1:6">
      <c r="A16273" s="8">
        <v>16272</v>
      </c>
      <c r="B16273" s="21">
        <v>9787121430251</v>
      </c>
      <c r="C16273" s="22" t="s">
        <v>22733</v>
      </c>
      <c r="D16273" s="23" t="s">
        <v>1856</v>
      </c>
      <c r="E16273" s="24">
        <v>44652</v>
      </c>
      <c r="F16273" s="23" t="s">
        <v>22730</v>
      </c>
    </row>
    <row r="16274" s="2" customFormat="1" customHeight="1" spans="1:6">
      <c r="A16274" s="8">
        <v>16273</v>
      </c>
      <c r="B16274" s="21">
        <v>9787111771623</v>
      </c>
      <c r="C16274" s="22" t="s">
        <v>22734</v>
      </c>
      <c r="D16274" s="23" t="s">
        <v>1584</v>
      </c>
      <c r="E16274" s="24">
        <v>45717</v>
      </c>
      <c r="F16274" s="23" t="s">
        <v>22730</v>
      </c>
    </row>
    <row r="16275" s="2" customFormat="1" customHeight="1" spans="1:6">
      <c r="A16275" s="8">
        <v>16274</v>
      </c>
      <c r="B16275" s="12">
        <v>9787389768840</v>
      </c>
      <c r="C16275" s="13" t="s">
        <v>22733</v>
      </c>
      <c r="D16275" s="14" t="s">
        <v>1682</v>
      </c>
      <c r="E16275" s="15">
        <v>44652</v>
      </c>
      <c r="F16275" s="14" t="s">
        <v>22730</v>
      </c>
    </row>
    <row r="16276" s="2" customFormat="1" customHeight="1" spans="1:6">
      <c r="A16276" s="8">
        <v>16275</v>
      </c>
      <c r="B16276" s="21">
        <v>9787121466250</v>
      </c>
      <c r="C16276" s="22" t="s">
        <v>22735</v>
      </c>
      <c r="D16276" s="23" t="s">
        <v>1856</v>
      </c>
      <c r="E16276" s="24">
        <v>45261</v>
      </c>
      <c r="F16276" s="23" t="s">
        <v>22736</v>
      </c>
    </row>
    <row r="16277" s="2" customFormat="1" customHeight="1" spans="1:6">
      <c r="A16277" s="8">
        <v>16276</v>
      </c>
      <c r="B16277" s="21">
        <v>9787111731078</v>
      </c>
      <c r="C16277" s="22" t="s">
        <v>22737</v>
      </c>
      <c r="D16277" s="23" t="s">
        <v>1584</v>
      </c>
      <c r="E16277" s="24">
        <v>45139</v>
      </c>
      <c r="F16277" s="23" t="s">
        <v>22736</v>
      </c>
    </row>
    <row r="16278" s="2" customFormat="1" customHeight="1" spans="1:6">
      <c r="A16278" s="8">
        <v>16277</v>
      </c>
      <c r="B16278" s="21">
        <v>9787302657897</v>
      </c>
      <c r="C16278" s="22" t="s">
        <v>22738</v>
      </c>
      <c r="D16278" s="23" t="s">
        <v>1093</v>
      </c>
      <c r="E16278" s="24">
        <v>45383</v>
      </c>
      <c r="F16278" s="23" t="s">
        <v>22739</v>
      </c>
    </row>
    <row r="16279" s="2" customFormat="1" customHeight="1" spans="1:6">
      <c r="A16279" s="8">
        <v>16278</v>
      </c>
      <c r="B16279" s="9">
        <v>9787122437464</v>
      </c>
      <c r="C16279" s="16" t="s">
        <v>22740</v>
      </c>
      <c r="D16279" s="10" t="s">
        <v>3238</v>
      </c>
      <c r="E16279" s="11">
        <v>45292</v>
      </c>
      <c r="F16279" s="10" t="s">
        <v>22739</v>
      </c>
    </row>
    <row r="16280" s="2" customFormat="1" customHeight="1" spans="1:6">
      <c r="A16280" s="8">
        <v>16279</v>
      </c>
      <c r="B16280" s="9">
        <v>9787122423832</v>
      </c>
      <c r="C16280" s="16" t="s">
        <v>22741</v>
      </c>
      <c r="D16280" s="10" t="s">
        <v>3238</v>
      </c>
      <c r="E16280" s="11">
        <v>45017</v>
      </c>
      <c r="F16280" s="10" t="s">
        <v>22739</v>
      </c>
    </row>
    <row r="16281" s="2" customFormat="1" customHeight="1" spans="1:6">
      <c r="A16281" s="8">
        <v>16280</v>
      </c>
      <c r="B16281" s="21">
        <v>9787111761273</v>
      </c>
      <c r="C16281" s="22" t="s">
        <v>22742</v>
      </c>
      <c r="D16281" s="23" t="s">
        <v>1584</v>
      </c>
      <c r="E16281" s="24">
        <v>45536</v>
      </c>
      <c r="F16281" s="23" t="s">
        <v>22739</v>
      </c>
    </row>
    <row r="16282" s="2" customFormat="1" customHeight="1" spans="1:6">
      <c r="A16282" s="8">
        <v>16281</v>
      </c>
      <c r="B16282" s="12">
        <v>9787232898852</v>
      </c>
      <c r="C16282" s="13" t="s">
        <v>22743</v>
      </c>
      <c r="D16282" s="14" t="s">
        <v>3238</v>
      </c>
      <c r="E16282" s="15">
        <v>45017</v>
      </c>
      <c r="F16282" s="14" t="s">
        <v>22739</v>
      </c>
    </row>
    <row r="16283" s="2" customFormat="1" customHeight="1" spans="1:6">
      <c r="A16283" s="8">
        <v>16282</v>
      </c>
      <c r="B16283" s="12">
        <v>9787421812864</v>
      </c>
      <c r="C16283" s="13" t="s">
        <v>22740</v>
      </c>
      <c r="D16283" s="14" t="s">
        <v>3238</v>
      </c>
      <c r="E16283" s="15">
        <v>45323</v>
      </c>
      <c r="F16283" s="14" t="s">
        <v>22744</v>
      </c>
    </row>
    <row r="16284" s="2" customFormat="1" customHeight="1" spans="1:6">
      <c r="A16284" s="8">
        <v>16283</v>
      </c>
      <c r="B16284" s="12">
        <v>9787556519865</v>
      </c>
      <c r="C16284" s="13" t="s">
        <v>22745</v>
      </c>
      <c r="D16284" s="14" t="s">
        <v>2301</v>
      </c>
      <c r="E16284" s="15">
        <v>44470</v>
      </c>
      <c r="F16284" s="14" t="s">
        <v>22746</v>
      </c>
    </row>
    <row r="16285" s="2" customFormat="1" customHeight="1" spans="1:6">
      <c r="A16285" s="8">
        <v>16284</v>
      </c>
      <c r="B16285" s="9">
        <v>9787575301145</v>
      </c>
      <c r="C16285" s="17" t="s">
        <v>22747</v>
      </c>
      <c r="D16285" s="18" t="s">
        <v>1564</v>
      </c>
      <c r="E16285" s="11">
        <v>45566</v>
      </c>
      <c r="F16285" s="18" t="s">
        <v>22748</v>
      </c>
    </row>
    <row r="16286" s="2" customFormat="1" customHeight="1" spans="1:6">
      <c r="A16286" s="8">
        <v>16285</v>
      </c>
      <c r="B16286" s="21">
        <v>9787551734882</v>
      </c>
      <c r="C16286" s="22" t="s">
        <v>22749</v>
      </c>
      <c r="D16286" s="23" t="s">
        <v>7935</v>
      </c>
      <c r="E16286" s="24">
        <v>45261</v>
      </c>
      <c r="F16286" s="23" t="s">
        <v>22748</v>
      </c>
    </row>
    <row r="16287" s="2" customFormat="1" customHeight="1" spans="1:6">
      <c r="A16287" s="8">
        <v>16286</v>
      </c>
      <c r="B16287" s="21">
        <v>9787302677741</v>
      </c>
      <c r="C16287" s="22" t="s">
        <v>22750</v>
      </c>
      <c r="D16287" s="23" t="s">
        <v>1093</v>
      </c>
      <c r="E16287" s="24">
        <v>45597</v>
      </c>
      <c r="F16287" s="23" t="s">
        <v>22748</v>
      </c>
    </row>
    <row r="16288" s="2" customFormat="1" customHeight="1" spans="1:6">
      <c r="A16288" s="8">
        <v>16287</v>
      </c>
      <c r="B16288" s="21">
        <v>9787302672968</v>
      </c>
      <c r="C16288" s="22" t="s">
        <v>22751</v>
      </c>
      <c r="D16288" s="23" t="s">
        <v>1093</v>
      </c>
      <c r="E16288" s="24">
        <v>45566</v>
      </c>
      <c r="F16288" s="23" t="s">
        <v>22748</v>
      </c>
    </row>
    <row r="16289" s="2" customFormat="1" customHeight="1" spans="1:6">
      <c r="A16289" s="8">
        <v>16288</v>
      </c>
      <c r="B16289" s="21">
        <v>9787302670087</v>
      </c>
      <c r="C16289" s="22" t="s">
        <v>22752</v>
      </c>
      <c r="D16289" s="23" t="s">
        <v>1093</v>
      </c>
      <c r="E16289" s="24">
        <v>45536</v>
      </c>
      <c r="F16289" s="23" t="s">
        <v>22748</v>
      </c>
    </row>
    <row r="16290" s="2" customFormat="1" customHeight="1" spans="1:6">
      <c r="A16290" s="8">
        <v>16289</v>
      </c>
      <c r="B16290" s="21">
        <v>9787302669524</v>
      </c>
      <c r="C16290" s="22" t="s">
        <v>22753</v>
      </c>
      <c r="D16290" s="23" t="s">
        <v>1093</v>
      </c>
      <c r="E16290" s="24">
        <v>45505</v>
      </c>
      <c r="F16290" s="23" t="s">
        <v>22748</v>
      </c>
    </row>
    <row r="16291" s="2" customFormat="1" customHeight="1" spans="1:6">
      <c r="A16291" s="8">
        <v>16290</v>
      </c>
      <c r="B16291" s="21">
        <v>9787302667230</v>
      </c>
      <c r="C16291" s="22" t="s">
        <v>22754</v>
      </c>
      <c r="D16291" s="23" t="s">
        <v>1093</v>
      </c>
      <c r="E16291" s="24">
        <v>45474</v>
      </c>
      <c r="F16291" s="23" t="s">
        <v>22748</v>
      </c>
    </row>
    <row r="16292" s="2" customFormat="1" customHeight="1" spans="1:6">
      <c r="A16292" s="8">
        <v>16291</v>
      </c>
      <c r="B16292" s="21">
        <v>9787302666905</v>
      </c>
      <c r="C16292" s="22" t="s">
        <v>22755</v>
      </c>
      <c r="D16292" s="23" t="s">
        <v>1093</v>
      </c>
      <c r="E16292" s="24">
        <v>45474</v>
      </c>
      <c r="F16292" s="23" t="s">
        <v>22748</v>
      </c>
    </row>
    <row r="16293" s="2" customFormat="1" customHeight="1" spans="1:6">
      <c r="A16293" s="8">
        <v>16292</v>
      </c>
      <c r="B16293" s="21">
        <v>9787302652823</v>
      </c>
      <c r="C16293" s="22" t="s">
        <v>22756</v>
      </c>
      <c r="D16293" s="23" t="s">
        <v>1093</v>
      </c>
      <c r="E16293" s="24">
        <v>45323</v>
      </c>
      <c r="F16293" s="23" t="s">
        <v>22748</v>
      </c>
    </row>
    <row r="16294" s="2" customFormat="1" customHeight="1" spans="1:6">
      <c r="A16294" s="8">
        <v>16293</v>
      </c>
      <c r="B16294" s="21">
        <v>9787122446145</v>
      </c>
      <c r="C16294" s="22" t="s">
        <v>22757</v>
      </c>
      <c r="D16294" s="23" t="s">
        <v>2033</v>
      </c>
      <c r="E16294" s="24">
        <v>45261</v>
      </c>
      <c r="F16294" s="23" t="s">
        <v>22748</v>
      </c>
    </row>
    <row r="16295" s="2" customFormat="1" customHeight="1" spans="1:6">
      <c r="A16295" s="8">
        <v>16294</v>
      </c>
      <c r="B16295" s="21">
        <v>9787121461743</v>
      </c>
      <c r="C16295" s="22" t="s">
        <v>22758</v>
      </c>
      <c r="D16295" s="23" t="s">
        <v>1856</v>
      </c>
      <c r="E16295" s="24">
        <v>45139</v>
      </c>
      <c r="F16295" s="23" t="s">
        <v>22748</v>
      </c>
    </row>
    <row r="16296" s="2" customFormat="1" customHeight="1" spans="1:6">
      <c r="A16296" s="8">
        <v>16295</v>
      </c>
      <c r="B16296" s="21">
        <v>9787121451935</v>
      </c>
      <c r="C16296" s="22" t="s">
        <v>22759</v>
      </c>
      <c r="D16296" s="23" t="s">
        <v>1856</v>
      </c>
      <c r="E16296" s="24">
        <v>45017</v>
      </c>
      <c r="F16296" s="23" t="s">
        <v>22748</v>
      </c>
    </row>
    <row r="16297" s="2" customFormat="1" customHeight="1" spans="1:6">
      <c r="A16297" s="8">
        <v>16296</v>
      </c>
      <c r="B16297" s="21">
        <v>9787121448416</v>
      </c>
      <c r="C16297" s="22" t="s">
        <v>22760</v>
      </c>
      <c r="D16297" s="23" t="s">
        <v>1856</v>
      </c>
      <c r="E16297" s="24">
        <v>44927</v>
      </c>
      <c r="F16297" s="23" t="s">
        <v>22748</v>
      </c>
    </row>
    <row r="16298" s="2" customFormat="1" customHeight="1" spans="1:6">
      <c r="A16298" s="8">
        <v>16297</v>
      </c>
      <c r="B16298" s="21">
        <v>9787121441325</v>
      </c>
      <c r="C16298" s="22" t="s">
        <v>22761</v>
      </c>
      <c r="D16298" s="23" t="s">
        <v>1856</v>
      </c>
      <c r="E16298" s="24">
        <v>44774</v>
      </c>
      <c r="F16298" s="23" t="s">
        <v>22748</v>
      </c>
    </row>
    <row r="16299" s="2" customFormat="1" customHeight="1" spans="1:6">
      <c r="A16299" s="8">
        <v>16298</v>
      </c>
      <c r="B16299" s="21">
        <v>9787121400254</v>
      </c>
      <c r="C16299" s="22" t="s">
        <v>22762</v>
      </c>
      <c r="D16299" s="23" t="s">
        <v>1856</v>
      </c>
      <c r="E16299" s="24">
        <v>44197</v>
      </c>
      <c r="F16299" s="23" t="s">
        <v>22748</v>
      </c>
    </row>
    <row r="16300" s="2" customFormat="1" customHeight="1" spans="1:6">
      <c r="A16300" s="8">
        <v>16299</v>
      </c>
      <c r="B16300" s="21">
        <v>9787115646934</v>
      </c>
      <c r="C16300" s="22" t="s">
        <v>22763</v>
      </c>
      <c r="D16300" s="23" t="s">
        <v>1645</v>
      </c>
      <c r="E16300" s="24">
        <v>45474</v>
      </c>
      <c r="F16300" s="23" t="s">
        <v>22748</v>
      </c>
    </row>
    <row r="16301" s="2" customFormat="1" customHeight="1" spans="1:6">
      <c r="A16301" s="8">
        <v>16300</v>
      </c>
      <c r="B16301" s="21">
        <v>9787115646927</v>
      </c>
      <c r="C16301" s="22" t="s">
        <v>22764</v>
      </c>
      <c r="D16301" s="23" t="s">
        <v>1645</v>
      </c>
      <c r="E16301" s="24">
        <v>45474</v>
      </c>
      <c r="F16301" s="23" t="s">
        <v>22748</v>
      </c>
    </row>
    <row r="16302" s="2" customFormat="1" customHeight="1" spans="1:6">
      <c r="A16302" s="8">
        <v>16301</v>
      </c>
      <c r="B16302" s="21">
        <v>9787115604743</v>
      </c>
      <c r="C16302" s="22" t="s">
        <v>22765</v>
      </c>
      <c r="D16302" s="23" t="s">
        <v>1645</v>
      </c>
      <c r="E16302" s="24">
        <v>45017</v>
      </c>
      <c r="F16302" s="23" t="s">
        <v>22748</v>
      </c>
    </row>
    <row r="16303" s="2" customFormat="1" customHeight="1" spans="1:6">
      <c r="A16303" s="8">
        <v>16302</v>
      </c>
      <c r="B16303" s="21">
        <v>9787114186868</v>
      </c>
      <c r="C16303" s="22" t="s">
        <v>22766</v>
      </c>
      <c r="D16303" s="23" t="s">
        <v>3324</v>
      </c>
      <c r="E16303" s="24">
        <v>45139</v>
      </c>
      <c r="F16303" s="23" t="s">
        <v>22748</v>
      </c>
    </row>
    <row r="16304" s="2" customFormat="1" customHeight="1" spans="1:6">
      <c r="A16304" s="8">
        <v>16303</v>
      </c>
      <c r="B16304" s="21">
        <v>9787111735397</v>
      </c>
      <c r="C16304" s="22" t="s">
        <v>22767</v>
      </c>
      <c r="D16304" s="23" t="s">
        <v>1584</v>
      </c>
      <c r="E16304" s="24">
        <v>45139</v>
      </c>
      <c r="F16304" s="23" t="s">
        <v>22748</v>
      </c>
    </row>
    <row r="16305" s="2" customFormat="1" customHeight="1" spans="1:6">
      <c r="A16305" s="8">
        <v>16304</v>
      </c>
      <c r="B16305" s="21">
        <v>9787111725121</v>
      </c>
      <c r="C16305" s="22" t="s">
        <v>22768</v>
      </c>
      <c r="D16305" s="23" t="s">
        <v>1584</v>
      </c>
      <c r="E16305" s="24">
        <v>45017</v>
      </c>
      <c r="F16305" s="23" t="s">
        <v>22748</v>
      </c>
    </row>
    <row r="16306" s="2" customFormat="1" customHeight="1" spans="1:6">
      <c r="A16306" s="8">
        <v>16305</v>
      </c>
      <c r="B16306" s="12">
        <v>9787210621132</v>
      </c>
      <c r="C16306" s="13" t="s">
        <v>22769</v>
      </c>
      <c r="D16306" s="14" t="s">
        <v>1614</v>
      </c>
      <c r="E16306" s="15">
        <v>44470</v>
      </c>
      <c r="F16306" s="14" t="s">
        <v>22748</v>
      </c>
    </row>
    <row r="16307" s="2" customFormat="1" customHeight="1" spans="1:6">
      <c r="A16307" s="8">
        <v>16306</v>
      </c>
      <c r="B16307" s="12">
        <v>9787366214180</v>
      </c>
      <c r="C16307" s="13" t="s">
        <v>22770</v>
      </c>
      <c r="D16307" s="14" t="s">
        <v>3595</v>
      </c>
      <c r="E16307" s="15">
        <v>45413</v>
      </c>
      <c r="F16307" s="14" t="s">
        <v>22748</v>
      </c>
    </row>
    <row r="16308" s="2" customFormat="1" customHeight="1" spans="1:6">
      <c r="A16308" s="8">
        <v>16307</v>
      </c>
      <c r="B16308" s="12">
        <v>9787598596545</v>
      </c>
      <c r="C16308" s="13" t="s">
        <v>22771</v>
      </c>
      <c r="D16308" s="14" t="s">
        <v>3155</v>
      </c>
      <c r="E16308" s="15">
        <v>45505</v>
      </c>
      <c r="F16308" s="14" t="s">
        <v>22748</v>
      </c>
    </row>
    <row r="16309" s="2" customFormat="1" customHeight="1" spans="1:6">
      <c r="A16309" s="8">
        <v>16308</v>
      </c>
      <c r="B16309" s="12">
        <v>9787288895192</v>
      </c>
      <c r="C16309" s="13" t="s">
        <v>22772</v>
      </c>
      <c r="D16309" s="14" t="s">
        <v>1781</v>
      </c>
      <c r="E16309" s="15">
        <v>45352</v>
      </c>
      <c r="F16309" s="14" t="s">
        <v>22748</v>
      </c>
    </row>
    <row r="16310" s="2" customFormat="1" customHeight="1" spans="1:6">
      <c r="A16310" s="8">
        <v>16309</v>
      </c>
      <c r="B16310" s="12">
        <v>9787366693083</v>
      </c>
      <c r="C16310" s="13" t="s">
        <v>22773</v>
      </c>
      <c r="D16310" s="14" t="s">
        <v>1498</v>
      </c>
      <c r="E16310" s="15">
        <v>45139</v>
      </c>
      <c r="F16310" s="14" t="s">
        <v>22748</v>
      </c>
    </row>
    <row r="16311" s="2" customFormat="1" customHeight="1" spans="1:6">
      <c r="A16311" s="8">
        <v>16310</v>
      </c>
      <c r="B16311" s="12">
        <v>9787626861086</v>
      </c>
      <c r="C16311" s="13" t="s">
        <v>22774</v>
      </c>
      <c r="D16311" s="14" t="s">
        <v>1498</v>
      </c>
      <c r="E16311" s="15">
        <v>44713</v>
      </c>
      <c r="F16311" s="14" t="s">
        <v>22748</v>
      </c>
    </row>
    <row r="16312" s="2" customFormat="1" customHeight="1" spans="1:6">
      <c r="A16312" s="8">
        <v>16311</v>
      </c>
      <c r="B16312" s="12">
        <v>9787581395165</v>
      </c>
      <c r="C16312" s="13" t="s">
        <v>22775</v>
      </c>
      <c r="D16312" s="14" t="s">
        <v>2301</v>
      </c>
      <c r="E16312" s="15">
        <v>44105</v>
      </c>
      <c r="F16312" s="14" t="s">
        <v>22748</v>
      </c>
    </row>
    <row r="16313" s="2" customFormat="1" customHeight="1" spans="1:6">
      <c r="A16313" s="8">
        <v>16312</v>
      </c>
      <c r="B16313" s="12">
        <v>9787362422090</v>
      </c>
      <c r="C16313" s="13" t="s">
        <v>22776</v>
      </c>
      <c r="D16313" s="14" t="s">
        <v>1498</v>
      </c>
      <c r="E16313" s="15">
        <v>45047</v>
      </c>
      <c r="F16313" s="14" t="s">
        <v>22748</v>
      </c>
    </row>
    <row r="16314" s="2" customFormat="1" customHeight="1" spans="1:6">
      <c r="A16314" s="8">
        <v>16313</v>
      </c>
      <c r="B16314" s="12">
        <v>9787393853140</v>
      </c>
      <c r="C16314" s="13" t="s">
        <v>22777</v>
      </c>
      <c r="D16314" s="14" t="s">
        <v>1181</v>
      </c>
      <c r="E16314" s="15">
        <v>45139</v>
      </c>
      <c r="F16314" s="14" t="s">
        <v>22748</v>
      </c>
    </row>
    <row r="16315" s="2" customFormat="1" customHeight="1" spans="1:6">
      <c r="A16315" s="8">
        <v>16314</v>
      </c>
      <c r="B16315" s="12">
        <v>9787172238091</v>
      </c>
      <c r="C16315" s="13" t="s">
        <v>22778</v>
      </c>
      <c r="D16315" s="14" t="s">
        <v>1498</v>
      </c>
      <c r="E16315" s="15">
        <v>44682</v>
      </c>
      <c r="F16315" s="14" t="s">
        <v>22748</v>
      </c>
    </row>
    <row r="16316" s="2" customFormat="1" customHeight="1" spans="1:6">
      <c r="A16316" s="8">
        <v>16315</v>
      </c>
      <c r="B16316" s="12">
        <v>9787190965141</v>
      </c>
      <c r="C16316" s="13" t="s">
        <v>22779</v>
      </c>
      <c r="D16316" s="14" t="s">
        <v>6270</v>
      </c>
      <c r="E16316" s="15">
        <v>44228</v>
      </c>
      <c r="F16316" s="14" t="s">
        <v>22748</v>
      </c>
    </row>
    <row r="16317" s="2" customFormat="1" customHeight="1" spans="1:6">
      <c r="A16317" s="8">
        <v>16316</v>
      </c>
      <c r="B16317" s="12">
        <v>9787476522094</v>
      </c>
      <c r="C16317" s="13" t="s">
        <v>22780</v>
      </c>
      <c r="D16317" s="14" t="s">
        <v>1614</v>
      </c>
      <c r="E16317" s="15">
        <v>44805</v>
      </c>
      <c r="F16317" s="14" t="s">
        <v>22748</v>
      </c>
    </row>
    <row r="16318" s="2" customFormat="1" customHeight="1" spans="1:6">
      <c r="A16318" s="8">
        <v>16317</v>
      </c>
      <c r="B16318" s="12">
        <v>9787993106219</v>
      </c>
      <c r="C16318" s="13" t="s">
        <v>22781</v>
      </c>
      <c r="D16318" s="14" t="s">
        <v>1645</v>
      </c>
      <c r="E16318" s="15">
        <v>44013</v>
      </c>
      <c r="F16318" s="14" t="s">
        <v>22748</v>
      </c>
    </row>
    <row r="16319" s="2" customFormat="1" customHeight="1" spans="1:6">
      <c r="A16319" s="8">
        <v>16318</v>
      </c>
      <c r="B16319" s="12">
        <v>9787966622079</v>
      </c>
      <c r="C16319" s="13" t="s">
        <v>22782</v>
      </c>
      <c r="D16319" s="14" t="s">
        <v>1498</v>
      </c>
      <c r="E16319" s="15">
        <v>44867</v>
      </c>
      <c r="F16319" s="14" t="s">
        <v>22748</v>
      </c>
    </row>
    <row r="16320" s="2" customFormat="1" customHeight="1" spans="1:6">
      <c r="A16320" s="8">
        <v>16319</v>
      </c>
      <c r="B16320" s="12">
        <v>9787359921270</v>
      </c>
      <c r="C16320" s="13" t="s">
        <v>22762</v>
      </c>
      <c r="D16320" s="14" t="s">
        <v>1856</v>
      </c>
      <c r="E16320" s="15">
        <v>44197</v>
      </c>
      <c r="F16320" s="14" t="s">
        <v>22748</v>
      </c>
    </row>
    <row r="16321" s="2" customFormat="1" customHeight="1" spans="1:6">
      <c r="A16321" s="8">
        <v>16320</v>
      </c>
      <c r="B16321" s="12">
        <v>9787417577244</v>
      </c>
      <c r="C16321" s="13" t="s">
        <v>22783</v>
      </c>
      <c r="D16321" s="14" t="s">
        <v>181</v>
      </c>
      <c r="E16321" s="15">
        <v>44075</v>
      </c>
      <c r="F16321" s="14" t="s">
        <v>22748</v>
      </c>
    </row>
    <row r="16322" s="2" customFormat="1" customHeight="1" spans="1:6">
      <c r="A16322" s="8">
        <v>16321</v>
      </c>
      <c r="B16322" s="12">
        <v>9787943169259</v>
      </c>
      <c r="C16322" s="13" t="s">
        <v>22784</v>
      </c>
      <c r="D16322" s="14" t="s">
        <v>2033</v>
      </c>
      <c r="E16322" s="15">
        <v>45170</v>
      </c>
      <c r="F16322" s="14" t="s">
        <v>22748</v>
      </c>
    </row>
    <row r="16323" s="2" customFormat="1" customHeight="1" spans="1:6">
      <c r="A16323" s="8">
        <v>16322</v>
      </c>
      <c r="B16323" s="12">
        <v>9787131011181</v>
      </c>
      <c r="C16323" s="13" t="s">
        <v>22785</v>
      </c>
      <c r="D16323" s="14" t="s">
        <v>4404</v>
      </c>
      <c r="E16323" s="15">
        <v>44470</v>
      </c>
      <c r="F16323" s="14" t="s">
        <v>22748</v>
      </c>
    </row>
    <row r="16324" s="2" customFormat="1" customHeight="1" spans="1:6">
      <c r="A16324" s="8">
        <v>16323</v>
      </c>
      <c r="B16324" s="21">
        <v>9787100207027</v>
      </c>
      <c r="C16324" s="22" t="s">
        <v>22786</v>
      </c>
      <c r="D16324" s="23" t="s">
        <v>1096</v>
      </c>
      <c r="E16324" s="24">
        <v>44652</v>
      </c>
      <c r="F16324" s="23" t="s">
        <v>22787</v>
      </c>
    </row>
    <row r="16325" s="2" customFormat="1" customHeight="1" spans="1:6">
      <c r="A16325" s="8">
        <v>16324</v>
      </c>
      <c r="B16325" s="21">
        <v>9787302678526</v>
      </c>
      <c r="C16325" s="22" t="s">
        <v>22788</v>
      </c>
      <c r="D16325" s="23" t="s">
        <v>1093</v>
      </c>
      <c r="E16325" s="24">
        <v>45627</v>
      </c>
      <c r="F16325" s="23" t="s">
        <v>22789</v>
      </c>
    </row>
    <row r="16326" s="2" customFormat="1" customHeight="1" spans="1:6">
      <c r="A16326" s="8">
        <v>16325</v>
      </c>
      <c r="B16326" s="9">
        <v>9787111704294</v>
      </c>
      <c r="C16326" s="16" t="s">
        <v>22790</v>
      </c>
      <c r="D16326" s="10" t="s">
        <v>1655</v>
      </c>
      <c r="E16326" s="11">
        <v>44652</v>
      </c>
      <c r="F16326" s="10" t="s">
        <v>22789</v>
      </c>
    </row>
    <row r="16327" s="2" customFormat="1" customHeight="1" spans="1:6">
      <c r="A16327" s="8">
        <v>16326</v>
      </c>
      <c r="B16327" s="12">
        <v>9787474474684</v>
      </c>
      <c r="C16327" s="13" t="s">
        <v>22791</v>
      </c>
      <c r="D16327" s="14" t="s">
        <v>1498</v>
      </c>
      <c r="E16327" s="15">
        <v>45047</v>
      </c>
      <c r="F16327" s="14" t="s">
        <v>22789</v>
      </c>
    </row>
    <row r="16328" s="2" customFormat="1" customHeight="1" spans="1:6">
      <c r="A16328" s="8">
        <v>16327</v>
      </c>
      <c r="B16328" s="21">
        <v>9787111704294</v>
      </c>
      <c r="C16328" s="22" t="s">
        <v>22792</v>
      </c>
      <c r="D16328" s="23" t="s">
        <v>1584</v>
      </c>
      <c r="E16328" s="24">
        <v>44652</v>
      </c>
      <c r="F16328" s="23" t="s">
        <v>22793</v>
      </c>
    </row>
    <row r="16329" s="2" customFormat="1" customHeight="1" spans="1:6">
      <c r="A16329" s="8">
        <v>16328</v>
      </c>
      <c r="B16329" s="21">
        <v>9787115552099</v>
      </c>
      <c r="C16329" s="22" t="s">
        <v>22794</v>
      </c>
      <c r="D16329" s="23" t="s">
        <v>1645</v>
      </c>
      <c r="E16329" s="24">
        <v>44440</v>
      </c>
      <c r="F16329" s="23" t="s">
        <v>22795</v>
      </c>
    </row>
    <row r="16330" s="2" customFormat="1" customHeight="1" spans="1:6">
      <c r="A16330" s="8">
        <v>16329</v>
      </c>
      <c r="B16330" s="21">
        <v>9787111767527</v>
      </c>
      <c r="C16330" s="22" t="s">
        <v>22796</v>
      </c>
      <c r="D16330" s="23" t="s">
        <v>1584</v>
      </c>
      <c r="E16330" s="24">
        <v>45689</v>
      </c>
      <c r="F16330" s="23" t="s">
        <v>22797</v>
      </c>
    </row>
    <row r="16331" s="2" customFormat="1" customHeight="1" spans="1:6">
      <c r="A16331" s="8">
        <v>16330</v>
      </c>
      <c r="B16331" s="21">
        <v>9787522615059</v>
      </c>
      <c r="C16331" s="22" t="s">
        <v>22798</v>
      </c>
      <c r="D16331" s="23" t="s">
        <v>4819</v>
      </c>
      <c r="E16331" s="24">
        <v>45078</v>
      </c>
      <c r="F16331" s="23" t="s">
        <v>22799</v>
      </c>
    </row>
    <row r="16332" s="2" customFormat="1" customHeight="1" spans="1:6">
      <c r="A16332" s="8">
        <v>16331</v>
      </c>
      <c r="B16332" s="21">
        <v>9787302673972</v>
      </c>
      <c r="C16332" s="22" t="s">
        <v>22800</v>
      </c>
      <c r="D16332" s="23" t="s">
        <v>1093</v>
      </c>
      <c r="E16332" s="24">
        <v>45566</v>
      </c>
      <c r="F16332" s="23" t="s">
        <v>22799</v>
      </c>
    </row>
    <row r="16333" s="2" customFormat="1" customHeight="1" spans="1:6">
      <c r="A16333" s="8">
        <v>16332</v>
      </c>
      <c r="B16333" s="21">
        <v>9787302673958</v>
      </c>
      <c r="C16333" s="22" t="s">
        <v>22801</v>
      </c>
      <c r="D16333" s="23" t="s">
        <v>1093</v>
      </c>
      <c r="E16333" s="24">
        <v>45566</v>
      </c>
      <c r="F16333" s="23" t="s">
        <v>22799</v>
      </c>
    </row>
    <row r="16334" s="2" customFormat="1" customHeight="1" spans="1:6">
      <c r="A16334" s="8">
        <v>16333</v>
      </c>
      <c r="B16334" s="21">
        <v>9787302654995</v>
      </c>
      <c r="C16334" s="22" t="s">
        <v>22802</v>
      </c>
      <c r="D16334" s="23" t="s">
        <v>1093</v>
      </c>
      <c r="E16334" s="24">
        <v>45323</v>
      </c>
      <c r="F16334" s="23" t="s">
        <v>22799</v>
      </c>
    </row>
    <row r="16335" s="2" customFormat="1" customHeight="1" spans="1:6">
      <c r="A16335" s="8">
        <v>16334</v>
      </c>
      <c r="B16335" s="21">
        <v>9787302651277</v>
      </c>
      <c r="C16335" s="22" t="s">
        <v>22803</v>
      </c>
      <c r="D16335" s="23" t="s">
        <v>1093</v>
      </c>
      <c r="E16335" s="24">
        <v>45292</v>
      </c>
      <c r="F16335" s="23" t="s">
        <v>22799</v>
      </c>
    </row>
    <row r="16336" s="2" customFormat="1" customHeight="1" spans="1:6">
      <c r="A16336" s="8">
        <v>16335</v>
      </c>
      <c r="B16336" s="21">
        <v>9787302645207</v>
      </c>
      <c r="C16336" s="22" t="s">
        <v>22804</v>
      </c>
      <c r="D16336" s="23" t="s">
        <v>1093</v>
      </c>
      <c r="E16336" s="24">
        <v>45323</v>
      </c>
      <c r="F16336" s="23" t="s">
        <v>22799</v>
      </c>
    </row>
    <row r="16337" s="2" customFormat="1" customHeight="1" spans="1:6">
      <c r="A16337" s="8">
        <v>16336</v>
      </c>
      <c r="B16337" s="21">
        <v>9787302628828</v>
      </c>
      <c r="C16337" s="22" t="s">
        <v>22805</v>
      </c>
      <c r="D16337" s="23" t="s">
        <v>1093</v>
      </c>
      <c r="E16337" s="24">
        <v>45078</v>
      </c>
      <c r="F16337" s="23" t="s">
        <v>22799</v>
      </c>
    </row>
    <row r="16338" s="2" customFormat="1" customHeight="1" spans="1:6">
      <c r="A16338" s="8">
        <v>16337</v>
      </c>
      <c r="B16338" s="21">
        <v>9787302625445</v>
      </c>
      <c r="C16338" s="22" t="s">
        <v>22806</v>
      </c>
      <c r="D16338" s="23" t="s">
        <v>1093</v>
      </c>
      <c r="E16338" s="24">
        <v>45444</v>
      </c>
      <c r="F16338" s="23" t="s">
        <v>22799</v>
      </c>
    </row>
    <row r="16339" s="2" customFormat="1" customHeight="1" spans="1:6">
      <c r="A16339" s="8">
        <v>16338</v>
      </c>
      <c r="B16339" s="21">
        <v>9787302585091</v>
      </c>
      <c r="C16339" s="22" t="s">
        <v>22807</v>
      </c>
      <c r="D16339" s="23" t="s">
        <v>1093</v>
      </c>
      <c r="E16339" s="24">
        <v>44562</v>
      </c>
      <c r="F16339" s="23" t="s">
        <v>22799</v>
      </c>
    </row>
    <row r="16340" s="2" customFormat="1" customHeight="1" spans="1:6">
      <c r="A16340" s="8">
        <v>16339</v>
      </c>
      <c r="B16340" s="21">
        <v>9787302571278</v>
      </c>
      <c r="C16340" s="22" t="s">
        <v>22808</v>
      </c>
      <c r="D16340" s="23" t="s">
        <v>1093</v>
      </c>
      <c r="E16340" s="24">
        <v>44317</v>
      </c>
      <c r="F16340" s="23" t="s">
        <v>22799</v>
      </c>
    </row>
    <row r="16341" s="2" customFormat="1" customHeight="1" spans="1:6">
      <c r="A16341" s="8">
        <v>16340</v>
      </c>
      <c r="B16341" s="21">
        <v>9787121457821</v>
      </c>
      <c r="C16341" s="22" t="s">
        <v>22809</v>
      </c>
      <c r="D16341" s="23" t="s">
        <v>1856</v>
      </c>
      <c r="E16341" s="24">
        <v>45139</v>
      </c>
      <c r="F16341" s="23" t="s">
        <v>22799</v>
      </c>
    </row>
    <row r="16342" s="2" customFormat="1" customHeight="1" spans="1:6">
      <c r="A16342" s="8">
        <v>16341</v>
      </c>
      <c r="B16342" s="21">
        <v>9787121452871</v>
      </c>
      <c r="C16342" s="22" t="s">
        <v>22810</v>
      </c>
      <c r="D16342" s="23" t="s">
        <v>1856</v>
      </c>
      <c r="E16342" s="24">
        <v>45047</v>
      </c>
      <c r="F16342" s="23" t="s">
        <v>22799</v>
      </c>
    </row>
    <row r="16343" s="2" customFormat="1" customHeight="1" spans="1:6">
      <c r="A16343" s="8">
        <v>16342</v>
      </c>
      <c r="B16343" s="21">
        <v>9787121445873</v>
      </c>
      <c r="C16343" s="22" t="s">
        <v>22811</v>
      </c>
      <c r="D16343" s="23" t="s">
        <v>1856</v>
      </c>
      <c r="E16343" s="24">
        <v>44927</v>
      </c>
      <c r="F16343" s="23" t="s">
        <v>22799</v>
      </c>
    </row>
    <row r="16344" s="2" customFormat="1" customHeight="1" spans="1:6">
      <c r="A16344" s="8">
        <v>16343</v>
      </c>
      <c r="B16344" s="21">
        <v>9787121423000</v>
      </c>
      <c r="C16344" s="22" t="s">
        <v>22812</v>
      </c>
      <c r="D16344" s="23" t="s">
        <v>1856</v>
      </c>
      <c r="E16344" s="24">
        <v>44531</v>
      </c>
      <c r="F16344" s="23" t="s">
        <v>22799</v>
      </c>
    </row>
    <row r="16345" s="2" customFormat="1" customHeight="1" spans="1:6">
      <c r="A16345" s="8">
        <v>16344</v>
      </c>
      <c r="B16345" s="21">
        <v>9787121420788</v>
      </c>
      <c r="C16345" s="22" t="s">
        <v>22813</v>
      </c>
      <c r="D16345" s="23" t="s">
        <v>1856</v>
      </c>
      <c r="E16345" s="24">
        <v>44470</v>
      </c>
      <c r="F16345" s="23" t="s">
        <v>22799</v>
      </c>
    </row>
    <row r="16346" s="2" customFormat="1" customHeight="1" spans="1:6">
      <c r="A16346" s="8">
        <v>16345</v>
      </c>
      <c r="B16346" s="21">
        <v>9787115612052</v>
      </c>
      <c r="C16346" s="22" t="s">
        <v>22814</v>
      </c>
      <c r="D16346" s="23" t="s">
        <v>1645</v>
      </c>
      <c r="E16346" s="24">
        <v>45017</v>
      </c>
      <c r="F16346" s="23" t="s">
        <v>22799</v>
      </c>
    </row>
    <row r="16347" s="2" customFormat="1" customHeight="1" spans="1:6">
      <c r="A16347" s="8">
        <v>16346</v>
      </c>
      <c r="B16347" s="21">
        <v>9787115609120</v>
      </c>
      <c r="C16347" s="22" t="s">
        <v>22815</v>
      </c>
      <c r="D16347" s="23" t="s">
        <v>1645</v>
      </c>
      <c r="E16347" s="24">
        <v>45170</v>
      </c>
      <c r="F16347" s="23" t="s">
        <v>22799</v>
      </c>
    </row>
    <row r="16348" s="2" customFormat="1" customHeight="1" spans="1:6">
      <c r="A16348" s="8">
        <v>16347</v>
      </c>
      <c r="B16348" s="21">
        <v>9787115563347</v>
      </c>
      <c r="C16348" s="22" t="s">
        <v>22816</v>
      </c>
      <c r="D16348" s="23" t="s">
        <v>1645</v>
      </c>
      <c r="E16348" s="24">
        <v>45108</v>
      </c>
      <c r="F16348" s="23" t="s">
        <v>22799</v>
      </c>
    </row>
    <row r="16349" s="2" customFormat="1" customHeight="1" spans="1:6">
      <c r="A16349" s="8">
        <v>16348</v>
      </c>
      <c r="B16349" s="21">
        <v>9787115556936</v>
      </c>
      <c r="C16349" s="22" t="s">
        <v>22817</v>
      </c>
      <c r="D16349" s="23" t="s">
        <v>1645</v>
      </c>
      <c r="E16349" s="24">
        <v>44470</v>
      </c>
      <c r="F16349" s="23" t="s">
        <v>22799</v>
      </c>
    </row>
    <row r="16350" s="2" customFormat="1" customHeight="1" spans="1:6">
      <c r="A16350" s="8">
        <v>16349</v>
      </c>
      <c r="B16350" s="21">
        <v>9787111724247</v>
      </c>
      <c r="C16350" s="22" t="s">
        <v>22818</v>
      </c>
      <c r="D16350" s="23" t="s">
        <v>1584</v>
      </c>
      <c r="E16350" s="24">
        <v>45047</v>
      </c>
      <c r="F16350" s="23" t="s">
        <v>22799</v>
      </c>
    </row>
    <row r="16351" s="2" customFormat="1" customHeight="1" spans="1:6">
      <c r="A16351" s="8">
        <v>16350</v>
      </c>
      <c r="B16351" s="21">
        <v>9787111720935</v>
      </c>
      <c r="C16351" s="22" t="s">
        <v>22819</v>
      </c>
      <c r="D16351" s="23" t="s">
        <v>1584</v>
      </c>
      <c r="E16351" s="24">
        <v>44927</v>
      </c>
      <c r="F16351" s="23" t="s">
        <v>22799</v>
      </c>
    </row>
    <row r="16352" s="2" customFormat="1" customHeight="1" spans="1:6">
      <c r="A16352" s="8">
        <v>16351</v>
      </c>
      <c r="B16352" s="21">
        <v>9787111713531</v>
      </c>
      <c r="C16352" s="22" t="s">
        <v>22820</v>
      </c>
      <c r="D16352" s="23" t="s">
        <v>1584</v>
      </c>
      <c r="E16352" s="24">
        <v>44805</v>
      </c>
      <c r="F16352" s="23" t="s">
        <v>22799</v>
      </c>
    </row>
    <row r="16353" s="2" customFormat="1" customHeight="1" spans="1:6">
      <c r="A16353" s="8">
        <v>16352</v>
      </c>
      <c r="B16353" s="21">
        <v>9787030724069</v>
      </c>
      <c r="C16353" s="22" t="s">
        <v>22821</v>
      </c>
      <c r="D16353" s="23" t="s">
        <v>983</v>
      </c>
      <c r="E16353" s="24">
        <v>44743</v>
      </c>
      <c r="F16353" s="23" t="s">
        <v>22799</v>
      </c>
    </row>
    <row r="16354" s="2" customFormat="1" customHeight="1" spans="1:6">
      <c r="A16354" s="8">
        <v>16353</v>
      </c>
      <c r="B16354" s="12">
        <v>9787960848789</v>
      </c>
      <c r="C16354" s="13" t="s">
        <v>22822</v>
      </c>
      <c r="D16354" s="14" t="s">
        <v>2301</v>
      </c>
      <c r="E16354" s="15">
        <v>45172</v>
      </c>
      <c r="F16354" s="14" t="s">
        <v>22799</v>
      </c>
    </row>
    <row r="16355" s="2" customFormat="1" customHeight="1" spans="1:6">
      <c r="A16355" s="8">
        <v>16354</v>
      </c>
      <c r="B16355" s="12">
        <v>9787407620764</v>
      </c>
      <c r="C16355" s="13" t="s">
        <v>22823</v>
      </c>
      <c r="D16355" s="14" t="s">
        <v>2301</v>
      </c>
      <c r="E16355" s="15">
        <v>45444</v>
      </c>
      <c r="F16355" s="14" t="s">
        <v>22799</v>
      </c>
    </row>
    <row r="16356" s="2" customFormat="1" customHeight="1" spans="1:6">
      <c r="A16356" s="8">
        <v>16355</v>
      </c>
      <c r="B16356" s="12">
        <v>9787756503807</v>
      </c>
      <c r="C16356" s="13" t="s">
        <v>22812</v>
      </c>
      <c r="D16356" s="14" t="s">
        <v>1856</v>
      </c>
      <c r="E16356" s="15">
        <v>44531</v>
      </c>
      <c r="F16356" s="14" t="s">
        <v>22799</v>
      </c>
    </row>
    <row r="16357" s="2" customFormat="1" customHeight="1" spans="1:6">
      <c r="A16357" s="8">
        <v>16356</v>
      </c>
      <c r="B16357" s="12">
        <v>9787344308803</v>
      </c>
      <c r="C16357" s="13" t="s">
        <v>22808</v>
      </c>
      <c r="D16357" s="14" t="s">
        <v>1093</v>
      </c>
      <c r="E16357" s="15">
        <v>44317</v>
      </c>
      <c r="F16357" s="14" t="s">
        <v>22799</v>
      </c>
    </row>
    <row r="16358" s="2" customFormat="1" customHeight="1" spans="1:6">
      <c r="A16358" s="8">
        <v>16357</v>
      </c>
      <c r="B16358" s="12">
        <v>9787949517749</v>
      </c>
      <c r="C16358" s="13" t="s">
        <v>22824</v>
      </c>
      <c r="D16358" s="14" t="s">
        <v>1614</v>
      </c>
      <c r="E16358" s="15">
        <v>44836</v>
      </c>
      <c r="F16358" s="14" t="s">
        <v>22799</v>
      </c>
    </row>
    <row r="16359" s="2" customFormat="1" customHeight="1" spans="1:6">
      <c r="A16359" s="8">
        <v>16358</v>
      </c>
      <c r="B16359" s="12">
        <v>9787879897768</v>
      </c>
      <c r="C16359" s="13" t="s">
        <v>22825</v>
      </c>
      <c r="D16359" s="14" t="s">
        <v>1682</v>
      </c>
      <c r="E16359" s="15">
        <v>44409</v>
      </c>
      <c r="F16359" s="14" t="s">
        <v>22799</v>
      </c>
    </row>
    <row r="16360" s="2" customFormat="1" customHeight="1" spans="1:6">
      <c r="A16360" s="8">
        <v>16359</v>
      </c>
      <c r="B16360" s="12">
        <v>9787500944805</v>
      </c>
      <c r="C16360" s="13" t="s">
        <v>22826</v>
      </c>
      <c r="D16360" s="14" t="s">
        <v>1645</v>
      </c>
      <c r="E16360" s="15">
        <v>45017</v>
      </c>
      <c r="F16360" s="14" t="s">
        <v>22799</v>
      </c>
    </row>
    <row r="16361" s="2" customFormat="1" customHeight="1" spans="1:6">
      <c r="A16361" s="8">
        <v>16360</v>
      </c>
      <c r="B16361" s="12">
        <v>9787388525740</v>
      </c>
      <c r="C16361" s="13" t="s">
        <v>22827</v>
      </c>
      <c r="D16361" s="14" t="s">
        <v>1125</v>
      </c>
      <c r="E16361" s="15">
        <v>44409</v>
      </c>
      <c r="F16361" s="14" t="s">
        <v>22799</v>
      </c>
    </row>
    <row r="16362" s="2" customFormat="1" customHeight="1" spans="1:6">
      <c r="A16362" s="8">
        <v>16361</v>
      </c>
      <c r="B16362" s="12">
        <v>9787540698775</v>
      </c>
      <c r="C16362" s="13" t="s">
        <v>22810</v>
      </c>
      <c r="D16362" s="14" t="s">
        <v>1682</v>
      </c>
      <c r="E16362" s="15">
        <v>45047</v>
      </c>
      <c r="F16362" s="14" t="s">
        <v>22799</v>
      </c>
    </row>
    <row r="16363" s="2" customFormat="1" customHeight="1" spans="1:6">
      <c r="A16363" s="8">
        <v>16362</v>
      </c>
      <c r="B16363" s="12">
        <v>9787389424790</v>
      </c>
      <c r="C16363" s="13" t="s">
        <v>22828</v>
      </c>
      <c r="D16363" s="14" t="s">
        <v>1856</v>
      </c>
      <c r="E16363" s="15">
        <v>44774</v>
      </c>
      <c r="F16363" s="14" t="s">
        <v>22799</v>
      </c>
    </row>
    <row r="16364" s="2" customFormat="1" customHeight="1" spans="1:6">
      <c r="A16364" s="8">
        <v>16363</v>
      </c>
      <c r="B16364" s="12">
        <v>9787144177781</v>
      </c>
      <c r="C16364" s="13" t="s">
        <v>22829</v>
      </c>
      <c r="D16364" s="14" t="s">
        <v>1655</v>
      </c>
      <c r="E16364" s="15">
        <v>44927</v>
      </c>
      <c r="F16364" s="14" t="s">
        <v>22799</v>
      </c>
    </row>
    <row r="16365" s="2" customFormat="1" customHeight="1" spans="1:6">
      <c r="A16365" s="8">
        <v>16364</v>
      </c>
      <c r="B16365" s="12">
        <v>9787476678804</v>
      </c>
      <c r="C16365" s="13" t="s">
        <v>22830</v>
      </c>
      <c r="D16365" s="14" t="s">
        <v>1655</v>
      </c>
      <c r="E16365" s="15">
        <v>44378</v>
      </c>
      <c r="F16365" s="14" t="s">
        <v>22799</v>
      </c>
    </row>
    <row r="16366" s="2" customFormat="1" customHeight="1" spans="1:6">
      <c r="A16366" s="8">
        <v>16365</v>
      </c>
      <c r="B16366" s="12">
        <v>9787589978785</v>
      </c>
      <c r="C16366" s="13" t="s">
        <v>22802</v>
      </c>
      <c r="D16366" s="14" t="s">
        <v>2301</v>
      </c>
      <c r="E16366" s="15">
        <v>45323</v>
      </c>
      <c r="F16366" s="14" t="s">
        <v>22799</v>
      </c>
    </row>
    <row r="16367" s="2" customFormat="1" customHeight="1" spans="1:6">
      <c r="A16367" s="8">
        <v>16366</v>
      </c>
      <c r="B16367" s="12">
        <v>9787966156769</v>
      </c>
      <c r="C16367" s="13" t="s">
        <v>22831</v>
      </c>
      <c r="D16367" s="14" t="s">
        <v>1682</v>
      </c>
      <c r="E16367" s="15">
        <v>45566</v>
      </c>
      <c r="F16367" s="14" t="s">
        <v>22799</v>
      </c>
    </row>
    <row r="16368" s="2" customFormat="1" customHeight="1" spans="1:6">
      <c r="A16368" s="8">
        <v>16367</v>
      </c>
      <c r="B16368" s="12">
        <v>9787268407802</v>
      </c>
      <c r="C16368" s="13" t="s">
        <v>22832</v>
      </c>
      <c r="D16368" s="14" t="s">
        <v>1856</v>
      </c>
      <c r="E16368" s="15">
        <v>45748</v>
      </c>
      <c r="F16368" s="14" t="s">
        <v>22799</v>
      </c>
    </row>
    <row r="16369" s="2" customFormat="1" customHeight="1" spans="1:6">
      <c r="A16369" s="8">
        <v>16368</v>
      </c>
      <c r="B16369" s="21">
        <v>9787302571742</v>
      </c>
      <c r="C16369" s="22" t="s">
        <v>22833</v>
      </c>
      <c r="D16369" s="23" t="s">
        <v>1093</v>
      </c>
      <c r="E16369" s="24">
        <v>44317</v>
      </c>
      <c r="F16369" s="23" t="s">
        <v>22834</v>
      </c>
    </row>
    <row r="16370" s="2" customFormat="1" customHeight="1" spans="1:6">
      <c r="A16370" s="8">
        <v>16369</v>
      </c>
      <c r="B16370" s="21">
        <v>9787302673897</v>
      </c>
      <c r="C16370" s="22" t="s">
        <v>22835</v>
      </c>
      <c r="D16370" s="23" t="s">
        <v>1093</v>
      </c>
      <c r="E16370" s="24">
        <v>45566</v>
      </c>
      <c r="F16370" s="23" t="s">
        <v>22836</v>
      </c>
    </row>
    <row r="16371" s="2" customFormat="1" customHeight="1" spans="1:6">
      <c r="A16371" s="8">
        <v>16370</v>
      </c>
      <c r="B16371" s="12">
        <v>9787899498828</v>
      </c>
      <c r="C16371" s="13" t="s">
        <v>22837</v>
      </c>
      <c r="D16371" s="14" t="s">
        <v>1655</v>
      </c>
      <c r="E16371" s="15">
        <v>45231</v>
      </c>
      <c r="F16371" s="14" t="s">
        <v>22836</v>
      </c>
    </row>
    <row r="16372" s="2" customFormat="1" customHeight="1" spans="1:6">
      <c r="A16372" s="8">
        <v>16371</v>
      </c>
      <c r="B16372" s="21">
        <v>9787576611342</v>
      </c>
      <c r="C16372" s="22" t="s">
        <v>22838</v>
      </c>
      <c r="D16372" s="23" t="s">
        <v>975</v>
      </c>
      <c r="E16372" s="24">
        <v>45597</v>
      </c>
      <c r="F16372" s="23" t="s">
        <v>22839</v>
      </c>
    </row>
    <row r="16373" s="2" customFormat="1" customHeight="1" spans="1:6">
      <c r="A16373" s="8">
        <v>16372</v>
      </c>
      <c r="B16373" s="9">
        <v>9787561288634</v>
      </c>
      <c r="C16373" s="17" t="s">
        <v>22840</v>
      </c>
      <c r="D16373" s="18" t="s">
        <v>1983</v>
      </c>
      <c r="E16373" s="11">
        <v>45505</v>
      </c>
      <c r="F16373" s="18" t="s">
        <v>22839</v>
      </c>
    </row>
    <row r="16374" s="2" customFormat="1" customHeight="1" spans="1:6">
      <c r="A16374" s="8">
        <v>16373</v>
      </c>
      <c r="B16374" s="21">
        <v>9787302676300</v>
      </c>
      <c r="C16374" s="22" t="s">
        <v>22841</v>
      </c>
      <c r="D16374" s="23" t="s">
        <v>1093</v>
      </c>
      <c r="E16374" s="24">
        <v>45658</v>
      </c>
      <c r="F16374" s="23" t="s">
        <v>22839</v>
      </c>
    </row>
    <row r="16375" s="2" customFormat="1" customHeight="1" spans="1:6">
      <c r="A16375" s="8">
        <v>16374</v>
      </c>
      <c r="B16375" s="21">
        <v>9787302673996</v>
      </c>
      <c r="C16375" s="22" t="s">
        <v>22842</v>
      </c>
      <c r="D16375" s="23" t="s">
        <v>1093</v>
      </c>
      <c r="E16375" s="24">
        <v>45566</v>
      </c>
      <c r="F16375" s="23" t="s">
        <v>22839</v>
      </c>
    </row>
    <row r="16376" s="2" customFormat="1" customHeight="1" spans="1:6">
      <c r="A16376" s="8">
        <v>16375</v>
      </c>
      <c r="B16376" s="21">
        <v>9787302657422</v>
      </c>
      <c r="C16376" s="22" t="s">
        <v>22843</v>
      </c>
      <c r="D16376" s="23" t="s">
        <v>1093</v>
      </c>
      <c r="E16376" s="24">
        <v>45383</v>
      </c>
      <c r="F16376" s="23" t="s">
        <v>22839</v>
      </c>
    </row>
    <row r="16377" s="2" customFormat="1" customHeight="1" spans="1:6">
      <c r="A16377" s="8">
        <v>16376</v>
      </c>
      <c r="B16377" s="21">
        <v>9787302614586</v>
      </c>
      <c r="C16377" s="22" t="s">
        <v>22844</v>
      </c>
      <c r="D16377" s="23" t="s">
        <v>1093</v>
      </c>
      <c r="E16377" s="24">
        <v>44805</v>
      </c>
      <c r="F16377" s="23" t="s">
        <v>22839</v>
      </c>
    </row>
    <row r="16378" s="2" customFormat="1" customHeight="1" spans="1:6">
      <c r="A16378" s="8">
        <v>16377</v>
      </c>
      <c r="B16378" s="21">
        <v>9787302600626</v>
      </c>
      <c r="C16378" s="22" t="s">
        <v>22845</v>
      </c>
      <c r="D16378" s="23" t="s">
        <v>1093</v>
      </c>
      <c r="E16378" s="24">
        <v>44682</v>
      </c>
      <c r="F16378" s="23" t="s">
        <v>22839</v>
      </c>
    </row>
    <row r="16379" s="2" customFormat="1" customHeight="1" spans="1:6">
      <c r="A16379" s="8">
        <v>16378</v>
      </c>
      <c r="B16379" s="21">
        <v>9787302582366</v>
      </c>
      <c r="C16379" s="22" t="s">
        <v>22846</v>
      </c>
      <c r="D16379" s="23" t="s">
        <v>1093</v>
      </c>
      <c r="E16379" s="24">
        <v>44562</v>
      </c>
      <c r="F16379" s="23" t="s">
        <v>22839</v>
      </c>
    </row>
    <row r="16380" s="2" customFormat="1" customHeight="1" spans="1:6">
      <c r="A16380" s="8">
        <v>16379</v>
      </c>
      <c r="B16380" s="9">
        <v>9787122452023</v>
      </c>
      <c r="C16380" s="16" t="s">
        <v>22847</v>
      </c>
      <c r="D16380" s="10" t="s">
        <v>2033</v>
      </c>
      <c r="E16380" s="11">
        <v>45505</v>
      </c>
      <c r="F16380" s="10" t="s">
        <v>22839</v>
      </c>
    </row>
    <row r="16381" s="2" customFormat="1" customHeight="1" spans="1:6">
      <c r="A16381" s="8">
        <v>16380</v>
      </c>
      <c r="B16381" s="21">
        <v>9787121463549</v>
      </c>
      <c r="C16381" s="22" t="s">
        <v>22848</v>
      </c>
      <c r="D16381" s="23" t="s">
        <v>1856</v>
      </c>
      <c r="E16381" s="24">
        <v>45170</v>
      </c>
      <c r="F16381" s="23" t="s">
        <v>22839</v>
      </c>
    </row>
    <row r="16382" s="2" customFormat="1" customHeight="1" spans="1:6">
      <c r="A16382" s="8">
        <v>16381</v>
      </c>
      <c r="B16382" s="21">
        <v>9787121455940</v>
      </c>
      <c r="C16382" s="22" t="s">
        <v>22849</v>
      </c>
      <c r="D16382" s="23" t="s">
        <v>1856</v>
      </c>
      <c r="E16382" s="24">
        <v>45078</v>
      </c>
      <c r="F16382" s="23" t="s">
        <v>22839</v>
      </c>
    </row>
    <row r="16383" s="2" customFormat="1" customHeight="1" spans="1:6">
      <c r="A16383" s="8">
        <v>16382</v>
      </c>
      <c r="B16383" s="21">
        <v>9787121432514</v>
      </c>
      <c r="C16383" s="22" t="s">
        <v>22850</v>
      </c>
      <c r="D16383" s="23" t="s">
        <v>1856</v>
      </c>
      <c r="E16383" s="24">
        <v>44682</v>
      </c>
      <c r="F16383" s="23" t="s">
        <v>22839</v>
      </c>
    </row>
    <row r="16384" s="2" customFormat="1" customHeight="1" spans="1:6">
      <c r="A16384" s="8">
        <v>16383</v>
      </c>
      <c r="B16384" s="21">
        <v>9787121419508</v>
      </c>
      <c r="C16384" s="22" t="s">
        <v>22851</v>
      </c>
      <c r="D16384" s="23" t="s">
        <v>1856</v>
      </c>
      <c r="E16384" s="24">
        <v>44440</v>
      </c>
      <c r="F16384" s="23" t="s">
        <v>22839</v>
      </c>
    </row>
    <row r="16385" s="2" customFormat="1" customHeight="1" spans="1:6">
      <c r="A16385" s="8">
        <v>16384</v>
      </c>
      <c r="B16385" s="21">
        <v>9787121411793</v>
      </c>
      <c r="C16385" s="22" t="s">
        <v>22852</v>
      </c>
      <c r="D16385" s="23" t="s">
        <v>1856</v>
      </c>
      <c r="E16385" s="24">
        <v>44317</v>
      </c>
      <c r="F16385" s="23" t="s">
        <v>22839</v>
      </c>
    </row>
    <row r="16386" s="2" customFormat="1" customHeight="1" spans="1:6">
      <c r="A16386" s="8">
        <v>16385</v>
      </c>
      <c r="B16386" s="21">
        <v>9787115585912</v>
      </c>
      <c r="C16386" s="22" t="s">
        <v>22853</v>
      </c>
      <c r="D16386" s="23" t="s">
        <v>1645</v>
      </c>
      <c r="E16386" s="24">
        <v>44682</v>
      </c>
      <c r="F16386" s="23" t="s">
        <v>22839</v>
      </c>
    </row>
    <row r="16387" s="2" customFormat="1" customHeight="1" spans="1:6">
      <c r="A16387" s="8">
        <v>16386</v>
      </c>
      <c r="B16387" s="9">
        <v>9787115403339</v>
      </c>
      <c r="C16387" s="17" t="s">
        <v>22854</v>
      </c>
      <c r="D16387" s="18" t="s">
        <v>1584</v>
      </c>
      <c r="E16387" s="11">
        <v>45659</v>
      </c>
      <c r="F16387" s="18" t="s">
        <v>22839</v>
      </c>
    </row>
    <row r="16388" s="2" customFormat="1" customHeight="1" spans="1:6">
      <c r="A16388" s="8">
        <v>16387</v>
      </c>
      <c r="B16388" s="21">
        <v>9787113311520</v>
      </c>
      <c r="C16388" s="22" t="s">
        <v>22855</v>
      </c>
      <c r="D16388" s="23" t="s">
        <v>18959</v>
      </c>
      <c r="E16388" s="24">
        <v>45444</v>
      </c>
      <c r="F16388" s="23" t="s">
        <v>22839</v>
      </c>
    </row>
    <row r="16389" s="2" customFormat="1" customHeight="1" spans="1:6">
      <c r="A16389" s="8">
        <v>16388</v>
      </c>
      <c r="B16389" s="21">
        <v>9787111769965</v>
      </c>
      <c r="C16389" s="22" t="s">
        <v>22856</v>
      </c>
      <c r="D16389" s="23" t="s">
        <v>1584</v>
      </c>
      <c r="E16389" s="24">
        <v>45658</v>
      </c>
      <c r="F16389" s="23" t="s">
        <v>22839</v>
      </c>
    </row>
    <row r="16390" s="2" customFormat="1" customHeight="1" spans="1:6">
      <c r="A16390" s="8">
        <v>16389</v>
      </c>
      <c r="B16390" s="21">
        <v>9787111756866</v>
      </c>
      <c r="C16390" s="22" t="s">
        <v>22857</v>
      </c>
      <c r="D16390" s="23" t="s">
        <v>1584</v>
      </c>
      <c r="E16390" s="24">
        <v>45658</v>
      </c>
      <c r="F16390" s="23" t="s">
        <v>22839</v>
      </c>
    </row>
    <row r="16391" s="2" customFormat="1" customHeight="1" spans="1:6">
      <c r="A16391" s="8">
        <v>16390</v>
      </c>
      <c r="B16391" s="21">
        <v>9787111722540</v>
      </c>
      <c r="C16391" s="22" t="s">
        <v>22858</v>
      </c>
      <c r="D16391" s="23" t="s">
        <v>1584</v>
      </c>
      <c r="E16391" s="24">
        <v>45017</v>
      </c>
      <c r="F16391" s="23" t="s">
        <v>22839</v>
      </c>
    </row>
    <row r="16392" s="2" customFormat="1" customHeight="1" spans="1:6">
      <c r="A16392" s="8">
        <v>16391</v>
      </c>
      <c r="B16392" s="21">
        <v>9787040554335</v>
      </c>
      <c r="C16392" s="22" t="s">
        <v>22859</v>
      </c>
      <c r="D16392" s="23" t="s">
        <v>181</v>
      </c>
      <c r="E16392" s="24">
        <v>44501</v>
      </c>
      <c r="F16392" s="23" t="s">
        <v>22839</v>
      </c>
    </row>
    <row r="16393" s="2" customFormat="1" customHeight="1" spans="1:6">
      <c r="A16393" s="8">
        <v>16392</v>
      </c>
      <c r="B16393" s="21">
        <v>9787030735508</v>
      </c>
      <c r="C16393" s="22" t="s">
        <v>22860</v>
      </c>
      <c r="D16393" s="23" t="s">
        <v>983</v>
      </c>
      <c r="E16393" s="24">
        <v>44866</v>
      </c>
      <c r="F16393" s="23" t="s">
        <v>22839</v>
      </c>
    </row>
    <row r="16394" s="2" customFormat="1" customHeight="1" spans="1:6">
      <c r="A16394" s="8">
        <v>16393</v>
      </c>
      <c r="B16394" s="21">
        <v>9787030721181</v>
      </c>
      <c r="C16394" s="22" t="s">
        <v>22861</v>
      </c>
      <c r="D16394" s="23" t="s">
        <v>983</v>
      </c>
      <c r="E16394" s="24">
        <v>45139</v>
      </c>
      <c r="F16394" s="23" t="s">
        <v>22839</v>
      </c>
    </row>
    <row r="16395" s="2" customFormat="1" customHeight="1" spans="1:6">
      <c r="A16395" s="8">
        <v>16394</v>
      </c>
      <c r="B16395" s="21">
        <v>9787030671875</v>
      </c>
      <c r="C16395" s="22" t="s">
        <v>22862</v>
      </c>
      <c r="D16395" s="23" t="s">
        <v>983</v>
      </c>
      <c r="E16395" s="24">
        <v>44713</v>
      </c>
      <c r="F16395" s="23" t="s">
        <v>22839</v>
      </c>
    </row>
    <row r="16396" s="2" customFormat="1" customHeight="1" spans="1:6">
      <c r="A16396" s="8">
        <v>16395</v>
      </c>
      <c r="B16396" s="12">
        <v>9787294370892</v>
      </c>
      <c r="C16396" s="13" t="s">
        <v>22863</v>
      </c>
      <c r="D16396" s="14" t="s">
        <v>1856</v>
      </c>
      <c r="E16396" s="15">
        <v>45261</v>
      </c>
      <c r="F16396" s="14" t="s">
        <v>22839</v>
      </c>
    </row>
    <row r="16397" s="2" customFormat="1" customHeight="1" spans="1:6">
      <c r="A16397" s="8">
        <v>16396</v>
      </c>
      <c r="B16397" s="12">
        <v>9787687135856</v>
      </c>
      <c r="C16397" s="13" t="s">
        <v>22864</v>
      </c>
      <c r="D16397" s="14" t="s">
        <v>1614</v>
      </c>
      <c r="E16397" s="15">
        <v>44621</v>
      </c>
      <c r="F16397" s="14" t="s">
        <v>22839</v>
      </c>
    </row>
    <row r="16398" s="2" customFormat="1" customHeight="1" spans="1:6">
      <c r="A16398" s="8">
        <v>16397</v>
      </c>
      <c r="B16398" s="12">
        <v>9787158036871</v>
      </c>
      <c r="C16398" s="13" t="s">
        <v>22849</v>
      </c>
      <c r="D16398" s="14" t="s">
        <v>1682</v>
      </c>
      <c r="E16398" s="15">
        <v>45078</v>
      </c>
      <c r="F16398" s="14" t="s">
        <v>22839</v>
      </c>
    </row>
    <row r="16399" s="2" customFormat="1" customHeight="1" spans="1:6">
      <c r="A16399" s="8">
        <v>16398</v>
      </c>
      <c r="B16399" s="12">
        <v>9787477588884</v>
      </c>
      <c r="C16399" s="13" t="s">
        <v>22851</v>
      </c>
      <c r="D16399" s="14" t="s">
        <v>1856</v>
      </c>
      <c r="E16399" s="15">
        <v>44440</v>
      </c>
      <c r="F16399" s="14" t="s">
        <v>22839</v>
      </c>
    </row>
    <row r="16400" s="2" customFormat="1" customHeight="1" spans="1:6">
      <c r="A16400" s="8">
        <v>16399</v>
      </c>
      <c r="B16400" s="12">
        <v>9787589695885</v>
      </c>
      <c r="C16400" s="13" t="s">
        <v>22865</v>
      </c>
      <c r="D16400" s="14" t="s">
        <v>1856</v>
      </c>
      <c r="E16400" s="15">
        <v>44440</v>
      </c>
      <c r="F16400" s="14" t="s">
        <v>22839</v>
      </c>
    </row>
    <row r="16401" s="2" customFormat="1" customHeight="1" spans="1:6">
      <c r="A16401" s="8">
        <v>16400</v>
      </c>
      <c r="B16401" s="12">
        <v>9787780005927</v>
      </c>
      <c r="C16401" s="13" t="s">
        <v>22866</v>
      </c>
      <c r="D16401" s="14" t="s">
        <v>1781</v>
      </c>
      <c r="E16401" s="15">
        <v>45658</v>
      </c>
      <c r="F16401" s="14" t="s">
        <v>22839</v>
      </c>
    </row>
    <row r="16402" s="2" customFormat="1" customHeight="1" spans="1:6">
      <c r="A16402" s="8">
        <v>16401</v>
      </c>
      <c r="B16402" s="12">
        <v>9787122290931</v>
      </c>
      <c r="C16402" s="13" t="s">
        <v>22867</v>
      </c>
      <c r="D16402" s="14" t="s">
        <v>2033</v>
      </c>
      <c r="E16402" s="15">
        <v>45323</v>
      </c>
      <c r="F16402" s="14" t="s">
        <v>22839</v>
      </c>
    </row>
    <row r="16403" s="2" customFormat="1" customHeight="1" spans="1:6">
      <c r="A16403" s="8">
        <v>16402</v>
      </c>
      <c r="B16403" s="12">
        <v>9787501179855</v>
      </c>
      <c r="C16403" s="13" t="s">
        <v>22868</v>
      </c>
      <c r="D16403" s="14" t="s">
        <v>1181</v>
      </c>
      <c r="E16403" s="15">
        <v>45200</v>
      </c>
      <c r="F16403" s="14" t="s">
        <v>22839</v>
      </c>
    </row>
    <row r="16404" s="2" customFormat="1" customHeight="1" spans="1:6">
      <c r="A16404" s="8">
        <v>16403</v>
      </c>
      <c r="B16404" s="12">
        <v>9787950994929</v>
      </c>
      <c r="C16404" s="13" t="s">
        <v>22869</v>
      </c>
      <c r="D16404" s="14" t="s">
        <v>983</v>
      </c>
      <c r="E16404" s="15">
        <v>44805</v>
      </c>
      <c r="F16404" s="14" t="s">
        <v>22839</v>
      </c>
    </row>
    <row r="16405" s="2" customFormat="1" customHeight="1" spans="1:6">
      <c r="A16405" s="8">
        <v>16404</v>
      </c>
      <c r="B16405" s="12">
        <v>9787807534908</v>
      </c>
      <c r="C16405" s="13" t="s">
        <v>22870</v>
      </c>
      <c r="D16405" s="14" t="s">
        <v>1614</v>
      </c>
      <c r="E16405" s="15">
        <v>45749</v>
      </c>
      <c r="F16405" s="14" t="s">
        <v>22839</v>
      </c>
    </row>
    <row r="16406" s="2" customFormat="1" customHeight="1" spans="1:6">
      <c r="A16406" s="8">
        <v>16405</v>
      </c>
      <c r="B16406" s="12">
        <v>9787463293924</v>
      </c>
      <c r="C16406" s="13" t="s">
        <v>22871</v>
      </c>
      <c r="D16406" s="14" t="s">
        <v>1645</v>
      </c>
      <c r="E16406" s="15">
        <v>44866</v>
      </c>
      <c r="F16406" s="14" t="s">
        <v>22839</v>
      </c>
    </row>
    <row r="16407" s="2" customFormat="1" customHeight="1" spans="1:6">
      <c r="A16407" s="8">
        <v>16406</v>
      </c>
      <c r="B16407" s="12">
        <v>9787522207925</v>
      </c>
      <c r="C16407" s="13" t="s">
        <v>22872</v>
      </c>
      <c r="D16407" s="14" t="s">
        <v>1645</v>
      </c>
      <c r="E16407" s="15">
        <v>44562</v>
      </c>
      <c r="F16407" s="14" t="s">
        <v>22839</v>
      </c>
    </row>
    <row r="16408" s="2" customFormat="1" customHeight="1" spans="1:6">
      <c r="A16408" s="8">
        <v>16407</v>
      </c>
      <c r="B16408" s="12">
        <v>9787648329906</v>
      </c>
      <c r="C16408" s="13" t="s">
        <v>22873</v>
      </c>
      <c r="D16408" s="14" t="s">
        <v>1498</v>
      </c>
      <c r="E16408" s="15">
        <v>45017</v>
      </c>
      <c r="F16408" s="14" t="s">
        <v>22839</v>
      </c>
    </row>
    <row r="16409" s="2" customFormat="1" customHeight="1" spans="1:6">
      <c r="A16409" s="8">
        <v>16408</v>
      </c>
      <c r="B16409" s="12">
        <v>9787947700879</v>
      </c>
      <c r="C16409" s="13" t="s">
        <v>22874</v>
      </c>
      <c r="D16409" s="14" t="s">
        <v>1856</v>
      </c>
      <c r="E16409" s="15">
        <v>44743</v>
      </c>
      <c r="F16409" s="14" t="s">
        <v>22839</v>
      </c>
    </row>
    <row r="16410" s="2" customFormat="1" customHeight="1" spans="1:6">
      <c r="A16410" s="8">
        <v>16409</v>
      </c>
      <c r="B16410" s="12">
        <v>9787394902900</v>
      </c>
      <c r="C16410" s="13" t="s">
        <v>22875</v>
      </c>
      <c r="D16410" s="14" t="s">
        <v>1687</v>
      </c>
      <c r="E16410" s="15">
        <v>45413</v>
      </c>
      <c r="F16410" s="14" t="s">
        <v>22839</v>
      </c>
    </row>
    <row r="16411" s="2" customFormat="1" customHeight="1" spans="1:6">
      <c r="A16411" s="8">
        <v>16410</v>
      </c>
      <c r="B16411" s="12">
        <v>9787944499899</v>
      </c>
      <c r="C16411" s="13" t="s">
        <v>22876</v>
      </c>
      <c r="D16411" s="14" t="s">
        <v>2033</v>
      </c>
      <c r="E16411" s="15">
        <v>45413</v>
      </c>
      <c r="F16411" s="14" t="s">
        <v>22839</v>
      </c>
    </row>
    <row r="16412" s="2" customFormat="1" customHeight="1" spans="1:6">
      <c r="A16412" s="8">
        <v>16411</v>
      </c>
      <c r="B16412" s="12">
        <v>9787420678844</v>
      </c>
      <c r="C16412" s="13" t="s">
        <v>22877</v>
      </c>
      <c r="D16412" s="14" t="s">
        <v>2301</v>
      </c>
      <c r="E16412" s="15">
        <v>44348</v>
      </c>
      <c r="F16412" s="14" t="s">
        <v>22839</v>
      </c>
    </row>
    <row r="16413" s="2" customFormat="1" customHeight="1" spans="1:6">
      <c r="A16413" s="8">
        <v>16412</v>
      </c>
      <c r="B16413" s="12">
        <v>9787509167845</v>
      </c>
      <c r="C16413" s="13" t="s">
        <v>22844</v>
      </c>
      <c r="D16413" s="14" t="s">
        <v>2301</v>
      </c>
      <c r="E16413" s="15">
        <v>44805</v>
      </c>
      <c r="F16413" s="14" t="s">
        <v>22839</v>
      </c>
    </row>
    <row r="16414" s="2" customFormat="1" customHeight="1" spans="1:6">
      <c r="A16414" s="8">
        <v>16413</v>
      </c>
      <c r="B16414" s="12">
        <v>9787187681841</v>
      </c>
      <c r="C16414" s="13" t="s">
        <v>22878</v>
      </c>
      <c r="D16414" s="14" t="s">
        <v>1682</v>
      </c>
      <c r="E16414" s="15">
        <v>43862</v>
      </c>
      <c r="F16414" s="14" t="s">
        <v>22839</v>
      </c>
    </row>
    <row r="16415" s="2" customFormat="1" customHeight="1" spans="1:6">
      <c r="A16415" s="8">
        <v>16414</v>
      </c>
      <c r="B16415" s="12">
        <v>9787535652935</v>
      </c>
      <c r="C16415" s="13" t="s">
        <v>22840</v>
      </c>
      <c r="D16415" s="14" t="s">
        <v>1856</v>
      </c>
      <c r="E16415" s="15">
        <v>44348</v>
      </c>
      <c r="F16415" s="14" t="s">
        <v>22879</v>
      </c>
    </row>
    <row r="16416" s="2" customFormat="1" customHeight="1" spans="1:6">
      <c r="A16416" s="8">
        <v>16415</v>
      </c>
      <c r="B16416" s="12">
        <v>9787433915934</v>
      </c>
      <c r="C16416" s="13" t="s">
        <v>22880</v>
      </c>
      <c r="D16416" s="14" t="s">
        <v>1093</v>
      </c>
      <c r="E16416" s="15">
        <v>44075</v>
      </c>
      <c r="F16416" s="14" t="s">
        <v>22879</v>
      </c>
    </row>
    <row r="16417" s="2" customFormat="1" customHeight="1" spans="1:6">
      <c r="A16417" s="8">
        <v>16416</v>
      </c>
      <c r="B16417" s="21">
        <v>9787302672005</v>
      </c>
      <c r="C16417" s="22" t="s">
        <v>22881</v>
      </c>
      <c r="D16417" s="23" t="s">
        <v>1093</v>
      </c>
      <c r="E16417" s="24">
        <v>45566</v>
      </c>
      <c r="F16417" s="23" t="s">
        <v>22882</v>
      </c>
    </row>
    <row r="16418" s="2" customFormat="1" customHeight="1" spans="1:6">
      <c r="A16418" s="8">
        <v>16417</v>
      </c>
      <c r="B16418" s="21">
        <v>9787302668374</v>
      </c>
      <c r="C16418" s="22" t="s">
        <v>22883</v>
      </c>
      <c r="D16418" s="23" t="s">
        <v>1093</v>
      </c>
      <c r="E16418" s="24">
        <v>45505</v>
      </c>
      <c r="F16418" s="23" t="s">
        <v>22882</v>
      </c>
    </row>
    <row r="16419" s="2" customFormat="1" customHeight="1" spans="1:6">
      <c r="A16419" s="8">
        <v>16418</v>
      </c>
      <c r="B16419" s="21">
        <v>9787121452772</v>
      </c>
      <c r="C16419" s="22" t="s">
        <v>22884</v>
      </c>
      <c r="D16419" s="23" t="s">
        <v>1856</v>
      </c>
      <c r="E16419" s="24">
        <v>45017</v>
      </c>
      <c r="F16419" s="23" t="s">
        <v>22882</v>
      </c>
    </row>
    <row r="16420" s="2" customFormat="1" customHeight="1" spans="1:6">
      <c r="A16420" s="8">
        <v>16419</v>
      </c>
      <c r="B16420" s="21">
        <v>9787115592880</v>
      </c>
      <c r="C16420" s="22" t="s">
        <v>22885</v>
      </c>
      <c r="D16420" s="23" t="s">
        <v>1645</v>
      </c>
      <c r="E16420" s="24">
        <v>44774</v>
      </c>
      <c r="F16420" s="23" t="s">
        <v>22882</v>
      </c>
    </row>
    <row r="16421" s="2" customFormat="1" customHeight="1" spans="1:6">
      <c r="A16421" s="8">
        <v>16420</v>
      </c>
      <c r="B16421" s="21">
        <v>9787111728313</v>
      </c>
      <c r="C16421" s="22" t="s">
        <v>22886</v>
      </c>
      <c r="D16421" s="23" t="s">
        <v>1584</v>
      </c>
      <c r="E16421" s="24">
        <v>45108</v>
      </c>
      <c r="F16421" s="23" t="s">
        <v>22882</v>
      </c>
    </row>
    <row r="16422" s="2" customFormat="1" customHeight="1" spans="1:6">
      <c r="A16422" s="8">
        <v>16421</v>
      </c>
      <c r="B16422" s="21">
        <v>9787111701088</v>
      </c>
      <c r="C16422" s="22" t="s">
        <v>22887</v>
      </c>
      <c r="D16422" s="23" t="s">
        <v>1584</v>
      </c>
      <c r="E16422" s="24">
        <v>44593</v>
      </c>
      <c r="F16422" s="23" t="s">
        <v>22882</v>
      </c>
    </row>
    <row r="16423" s="2" customFormat="1" customHeight="1" spans="1:6">
      <c r="A16423" s="8">
        <v>16422</v>
      </c>
      <c r="B16423" s="21">
        <v>9787030767998</v>
      </c>
      <c r="C16423" s="22" t="s">
        <v>22888</v>
      </c>
      <c r="D16423" s="23" t="s">
        <v>983</v>
      </c>
      <c r="E16423" s="24">
        <v>45231</v>
      </c>
      <c r="F16423" s="23" t="s">
        <v>22882</v>
      </c>
    </row>
    <row r="16424" s="2" customFormat="1" customHeight="1" spans="1:6">
      <c r="A16424" s="8">
        <v>16423</v>
      </c>
      <c r="B16424" s="12">
        <v>9787387847953</v>
      </c>
      <c r="C16424" s="13" t="s">
        <v>22889</v>
      </c>
      <c r="D16424" s="14" t="s">
        <v>1584</v>
      </c>
      <c r="E16424" s="15">
        <v>44743</v>
      </c>
      <c r="F16424" s="14" t="s">
        <v>22882</v>
      </c>
    </row>
    <row r="16425" s="2" customFormat="1" customHeight="1" spans="1:6">
      <c r="A16425" s="8">
        <v>16424</v>
      </c>
      <c r="B16425" s="12">
        <v>9787489110944</v>
      </c>
      <c r="C16425" s="13" t="s">
        <v>22890</v>
      </c>
      <c r="D16425" s="14" t="s">
        <v>1655</v>
      </c>
      <c r="E16425" s="15">
        <v>44470</v>
      </c>
      <c r="F16425" s="14" t="s">
        <v>22882</v>
      </c>
    </row>
    <row r="16426" s="2" customFormat="1" customHeight="1" spans="1:6">
      <c r="A16426" s="8">
        <v>16425</v>
      </c>
      <c r="B16426" s="12">
        <v>9787601904976</v>
      </c>
      <c r="C16426" s="13" t="s">
        <v>22891</v>
      </c>
      <c r="D16426" s="14" t="s">
        <v>1584</v>
      </c>
      <c r="E16426" s="15">
        <v>45413</v>
      </c>
      <c r="F16426" s="14" t="s">
        <v>22882</v>
      </c>
    </row>
    <row r="16427" s="2" customFormat="1" customHeight="1" spans="1:6">
      <c r="A16427" s="8">
        <v>16426</v>
      </c>
      <c r="B16427" s="12">
        <v>9787357693980</v>
      </c>
      <c r="C16427" s="13" t="s">
        <v>22892</v>
      </c>
      <c r="D16427" s="14" t="s">
        <v>181</v>
      </c>
      <c r="E16427" s="15">
        <v>45717</v>
      </c>
      <c r="F16427" s="14" t="s">
        <v>22893</v>
      </c>
    </row>
    <row r="16428" s="2" customFormat="1" customHeight="1" spans="1:6">
      <c r="A16428" s="8">
        <v>16427</v>
      </c>
      <c r="B16428" s="12">
        <v>9787179759981</v>
      </c>
      <c r="C16428" s="13" t="s">
        <v>22894</v>
      </c>
      <c r="D16428" s="14" t="s">
        <v>1125</v>
      </c>
      <c r="E16428" s="15">
        <v>44713</v>
      </c>
      <c r="F16428" s="14" t="s">
        <v>22895</v>
      </c>
    </row>
    <row r="16429" s="2" customFormat="1" customHeight="1" spans="1:6">
      <c r="A16429" s="8">
        <v>16428</v>
      </c>
      <c r="B16429" s="21">
        <v>9787115547668</v>
      </c>
      <c r="C16429" s="22" t="s">
        <v>22896</v>
      </c>
      <c r="D16429" s="23" t="s">
        <v>1645</v>
      </c>
      <c r="E16429" s="24">
        <v>44197</v>
      </c>
      <c r="F16429" s="23" t="s">
        <v>22897</v>
      </c>
    </row>
    <row r="16430" s="2" customFormat="1" customHeight="1" spans="1:6">
      <c r="A16430" s="8">
        <v>16429</v>
      </c>
      <c r="B16430" s="21">
        <v>9787302644705</v>
      </c>
      <c r="C16430" s="22" t="s">
        <v>22898</v>
      </c>
      <c r="D16430" s="23" t="s">
        <v>1093</v>
      </c>
      <c r="E16430" s="24">
        <v>45200</v>
      </c>
      <c r="F16430" s="23" t="s">
        <v>22899</v>
      </c>
    </row>
    <row r="16431" s="2" customFormat="1" customHeight="1" spans="1:6">
      <c r="A16431" s="8">
        <v>16430</v>
      </c>
      <c r="B16431" s="21">
        <v>9787302628736</v>
      </c>
      <c r="C16431" s="22" t="s">
        <v>22900</v>
      </c>
      <c r="D16431" s="23" t="s">
        <v>1093</v>
      </c>
      <c r="E16431" s="24">
        <v>45047</v>
      </c>
      <c r="F16431" s="23" t="s">
        <v>22899</v>
      </c>
    </row>
    <row r="16432" s="2" customFormat="1" customHeight="1" spans="1:6">
      <c r="A16432" s="8">
        <v>16431</v>
      </c>
      <c r="B16432" s="21">
        <v>9787301357569</v>
      </c>
      <c r="C16432" s="22" t="s">
        <v>22901</v>
      </c>
      <c r="D16432" s="23" t="s">
        <v>1004</v>
      </c>
      <c r="E16432" s="24">
        <v>45658</v>
      </c>
      <c r="F16432" s="23" t="s">
        <v>22899</v>
      </c>
    </row>
    <row r="16433" s="2" customFormat="1" customHeight="1" spans="1:6">
      <c r="A16433" s="8">
        <v>16432</v>
      </c>
      <c r="B16433" s="21">
        <v>9787121423390</v>
      </c>
      <c r="C16433" s="22" t="s">
        <v>22902</v>
      </c>
      <c r="D16433" s="23" t="s">
        <v>1856</v>
      </c>
      <c r="E16433" s="24">
        <v>44501</v>
      </c>
      <c r="F16433" s="23" t="s">
        <v>22899</v>
      </c>
    </row>
    <row r="16434" s="2" customFormat="1" customHeight="1" spans="1:6">
      <c r="A16434" s="8">
        <v>16433</v>
      </c>
      <c r="B16434" s="21">
        <v>9787302665953</v>
      </c>
      <c r="C16434" s="22" t="s">
        <v>22903</v>
      </c>
      <c r="D16434" s="23" t="s">
        <v>1093</v>
      </c>
      <c r="E16434" s="24">
        <v>45474</v>
      </c>
      <c r="F16434" s="23" t="s">
        <v>22904</v>
      </c>
    </row>
    <row r="16435" s="2" customFormat="1" customHeight="1" spans="1:6">
      <c r="A16435" s="8">
        <v>16434</v>
      </c>
      <c r="B16435" s="21">
        <v>9787302645351</v>
      </c>
      <c r="C16435" s="22" t="s">
        <v>22905</v>
      </c>
      <c r="D16435" s="23" t="s">
        <v>1093</v>
      </c>
      <c r="E16435" s="24">
        <v>45200</v>
      </c>
      <c r="F16435" s="23" t="s">
        <v>22904</v>
      </c>
    </row>
    <row r="16436" s="2" customFormat="1" customHeight="1" spans="1:6">
      <c r="A16436" s="8">
        <v>16435</v>
      </c>
      <c r="B16436" s="21">
        <v>9787122421265</v>
      </c>
      <c r="C16436" s="22" t="s">
        <v>22906</v>
      </c>
      <c r="D16436" s="23" t="s">
        <v>2033</v>
      </c>
      <c r="E16436" s="24">
        <v>45017</v>
      </c>
      <c r="F16436" s="23" t="s">
        <v>22904</v>
      </c>
    </row>
    <row r="16437" s="2" customFormat="1" customHeight="1" spans="1:6">
      <c r="A16437" s="8">
        <v>16436</v>
      </c>
      <c r="B16437" s="21">
        <v>9787111767022</v>
      </c>
      <c r="C16437" s="22" t="s">
        <v>22907</v>
      </c>
      <c r="D16437" s="23" t="s">
        <v>1584</v>
      </c>
      <c r="E16437" s="24">
        <v>45566</v>
      </c>
      <c r="F16437" s="23" t="s">
        <v>22904</v>
      </c>
    </row>
    <row r="16438" s="2" customFormat="1" customHeight="1" spans="1:6">
      <c r="A16438" s="8">
        <v>16437</v>
      </c>
      <c r="B16438" s="21">
        <v>9787111704270</v>
      </c>
      <c r="C16438" s="22" t="s">
        <v>22908</v>
      </c>
      <c r="D16438" s="23" t="s">
        <v>1584</v>
      </c>
      <c r="E16438" s="24">
        <v>44682</v>
      </c>
      <c r="F16438" s="23" t="s">
        <v>22904</v>
      </c>
    </row>
    <row r="16439" s="2" customFormat="1" customHeight="1" spans="1:6">
      <c r="A16439" s="8">
        <v>16438</v>
      </c>
      <c r="B16439" s="12">
        <v>9787598849025</v>
      </c>
      <c r="C16439" s="13" t="s">
        <v>22909</v>
      </c>
      <c r="D16439" s="14" t="s">
        <v>2301</v>
      </c>
      <c r="E16439" s="15">
        <v>45474</v>
      </c>
      <c r="F16439" s="14" t="s">
        <v>22904</v>
      </c>
    </row>
    <row r="16440" s="2" customFormat="1" customHeight="1" spans="1:6">
      <c r="A16440" s="8">
        <v>16439</v>
      </c>
      <c r="B16440" s="12">
        <v>9787573760035</v>
      </c>
      <c r="C16440" s="13" t="s">
        <v>22910</v>
      </c>
      <c r="D16440" s="14" t="s">
        <v>3595</v>
      </c>
      <c r="E16440" s="15">
        <v>45413</v>
      </c>
      <c r="F16440" s="14" t="s">
        <v>22904</v>
      </c>
    </row>
    <row r="16441" s="2" customFormat="1" customHeight="1" spans="1:6">
      <c r="A16441" s="8">
        <v>16440</v>
      </c>
      <c r="B16441" s="12">
        <v>9787364887023</v>
      </c>
      <c r="C16441" s="13" t="s">
        <v>22911</v>
      </c>
      <c r="D16441" s="14" t="s">
        <v>1682</v>
      </c>
      <c r="E16441" s="15">
        <v>43922</v>
      </c>
      <c r="F16441" s="14" t="s">
        <v>22904</v>
      </c>
    </row>
    <row r="16442" s="2" customFormat="1" customHeight="1" spans="1:6">
      <c r="A16442" s="8">
        <v>16441</v>
      </c>
      <c r="B16442" s="12">
        <v>9787411145034</v>
      </c>
      <c r="C16442" s="13" t="s">
        <v>22912</v>
      </c>
      <c r="D16442" s="14" t="s">
        <v>3595</v>
      </c>
      <c r="E16442" s="15">
        <v>45292</v>
      </c>
      <c r="F16442" s="14" t="s">
        <v>22904</v>
      </c>
    </row>
    <row r="16443" s="2" customFormat="1" customHeight="1" spans="1:6">
      <c r="A16443" s="8">
        <v>16442</v>
      </c>
      <c r="B16443" s="21">
        <v>9787503572647</v>
      </c>
      <c r="C16443" s="22" t="s">
        <v>22913</v>
      </c>
      <c r="D16443" s="23" t="s">
        <v>532</v>
      </c>
      <c r="E16443" s="24">
        <v>44621</v>
      </c>
      <c r="F16443" s="23" t="s">
        <v>22914</v>
      </c>
    </row>
    <row r="16444" s="2" customFormat="1" customHeight="1" spans="1:6">
      <c r="A16444" s="8">
        <v>16443</v>
      </c>
      <c r="B16444" s="9">
        <v>9787121442933</v>
      </c>
      <c r="C16444" s="16" t="s">
        <v>22915</v>
      </c>
      <c r="D16444" s="10" t="s">
        <v>1682</v>
      </c>
      <c r="E16444" s="11">
        <v>44805</v>
      </c>
      <c r="F16444" s="10" t="s">
        <v>22914</v>
      </c>
    </row>
    <row r="16445" s="2" customFormat="1" customHeight="1" spans="1:6">
      <c r="A16445" s="8">
        <v>16444</v>
      </c>
      <c r="B16445" s="21">
        <v>9787115552846</v>
      </c>
      <c r="C16445" s="22" t="s">
        <v>22916</v>
      </c>
      <c r="D16445" s="23" t="s">
        <v>1645</v>
      </c>
      <c r="E16445" s="24">
        <v>44835</v>
      </c>
      <c r="F16445" s="23" t="s">
        <v>22914</v>
      </c>
    </row>
    <row r="16446" s="2" customFormat="1" customHeight="1" spans="1:6">
      <c r="A16446" s="8">
        <v>16445</v>
      </c>
      <c r="B16446" s="21">
        <v>9787111719359</v>
      </c>
      <c r="C16446" s="22" t="s">
        <v>22917</v>
      </c>
      <c r="D16446" s="23" t="s">
        <v>1584</v>
      </c>
      <c r="E16446" s="24">
        <v>44958</v>
      </c>
      <c r="F16446" s="23" t="s">
        <v>22918</v>
      </c>
    </row>
    <row r="16447" s="2" customFormat="1" customHeight="1" spans="1:6">
      <c r="A16447" s="8">
        <v>16446</v>
      </c>
      <c r="B16447" s="12">
        <v>9787152938051</v>
      </c>
      <c r="C16447" s="13" t="s">
        <v>22917</v>
      </c>
      <c r="D16447" s="14" t="s">
        <v>1655</v>
      </c>
      <c r="E16447" s="15">
        <v>44958</v>
      </c>
      <c r="F16447" s="14" t="s">
        <v>22918</v>
      </c>
    </row>
    <row r="16448" s="2" customFormat="1" customHeight="1" spans="1:6">
      <c r="A16448" s="8">
        <v>16447</v>
      </c>
      <c r="B16448" s="12">
        <v>9787224846052</v>
      </c>
      <c r="C16448" s="13" t="s">
        <v>22919</v>
      </c>
      <c r="D16448" s="14" t="s">
        <v>1614</v>
      </c>
      <c r="E16448" s="15">
        <v>45627</v>
      </c>
      <c r="F16448" s="14" t="s">
        <v>22918</v>
      </c>
    </row>
    <row r="16449" s="2" customFormat="1" customHeight="1" spans="1:6">
      <c r="A16449" s="8">
        <v>16448</v>
      </c>
      <c r="B16449" s="12">
        <v>9787332033053</v>
      </c>
      <c r="C16449" s="13" t="s">
        <v>22920</v>
      </c>
      <c r="D16449" s="14" t="s">
        <v>1093</v>
      </c>
      <c r="E16449" s="15">
        <v>44013</v>
      </c>
      <c r="F16449" s="14" t="s">
        <v>22921</v>
      </c>
    </row>
    <row r="16450" s="2" customFormat="1" customHeight="1" spans="1:6">
      <c r="A16450" s="8">
        <v>16449</v>
      </c>
      <c r="B16450" s="21">
        <v>9787111727408</v>
      </c>
      <c r="C16450" s="22" t="s">
        <v>22922</v>
      </c>
      <c r="D16450" s="23" t="s">
        <v>1584</v>
      </c>
      <c r="E16450" s="24">
        <v>45047</v>
      </c>
      <c r="F16450" s="23" t="s">
        <v>22923</v>
      </c>
    </row>
    <row r="16451" s="2" customFormat="1" customHeight="1" spans="1:6">
      <c r="A16451" s="8">
        <v>16450</v>
      </c>
      <c r="B16451" s="12">
        <v>9787587510055</v>
      </c>
      <c r="C16451" s="13" t="s">
        <v>22924</v>
      </c>
      <c r="D16451" s="14" t="s">
        <v>1655</v>
      </c>
      <c r="E16451" s="15">
        <v>45047</v>
      </c>
      <c r="F16451" s="14" t="s">
        <v>22923</v>
      </c>
    </row>
    <row r="16452" s="2" customFormat="1" customHeight="1" spans="1:6">
      <c r="A16452" s="8">
        <v>16451</v>
      </c>
      <c r="B16452" s="21">
        <v>9787010255842</v>
      </c>
      <c r="C16452" s="22" t="s">
        <v>22925</v>
      </c>
      <c r="D16452" s="23" t="s">
        <v>1462</v>
      </c>
      <c r="E16452" s="24">
        <v>45017</v>
      </c>
      <c r="F16452" s="23" t="s">
        <v>22926</v>
      </c>
    </row>
    <row r="16453" s="2" customFormat="1" customHeight="1" spans="1:6">
      <c r="A16453" s="8">
        <v>16452</v>
      </c>
      <c r="B16453" s="21">
        <v>9787030704030</v>
      </c>
      <c r="C16453" s="22" t="s">
        <v>22927</v>
      </c>
      <c r="D16453" s="23" t="s">
        <v>983</v>
      </c>
      <c r="E16453" s="24">
        <v>44986</v>
      </c>
      <c r="F16453" s="23" t="s">
        <v>22928</v>
      </c>
    </row>
    <row r="16454" s="2" customFormat="1" customHeight="1" spans="1:6">
      <c r="A16454" s="8">
        <v>16453</v>
      </c>
      <c r="B16454" s="12">
        <v>9787378535060</v>
      </c>
      <c r="C16454" s="13" t="s">
        <v>22929</v>
      </c>
      <c r="D16454" s="14" t="s">
        <v>1856</v>
      </c>
      <c r="E16454" s="15">
        <v>45170</v>
      </c>
      <c r="F16454" s="14" t="s">
        <v>22928</v>
      </c>
    </row>
    <row r="16455" s="2" customFormat="1" customHeight="1" spans="1:6">
      <c r="A16455" s="8">
        <v>16454</v>
      </c>
      <c r="B16455" s="12">
        <v>9787970460059</v>
      </c>
      <c r="C16455" s="13" t="s">
        <v>22927</v>
      </c>
      <c r="D16455" s="14" t="s">
        <v>1697</v>
      </c>
      <c r="E16455" s="15">
        <v>44986</v>
      </c>
      <c r="F16455" s="14" t="s">
        <v>22928</v>
      </c>
    </row>
    <row r="16456" s="2" customFormat="1" customHeight="1" spans="1:6">
      <c r="A16456" s="8">
        <v>16455</v>
      </c>
      <c r="B16456" s="21">
        <v>9787576608946</v>
      </c>
      <c r="C16456" s="22" t="s">
        <v>22930</v>
      </c>
      <c r="D16456" s="23" t="s">
        <v>975</v>
      </c>
      <c r="E16456" s="24">
        <v>45200</v>
      </c>
      <c r="F16456" s="23" t="s">
        <v>22931</v>
      </c>
    </row>
    <row r="16457" s="2" customFormat="1" customHeight="1" spans="1:6">
      <c r="A16457" s="8">
        <v>16456</v>
      </c>
      <c r="B16457" s="12">
        <v>9787156833061</v>
      </c>
      <c r="C16457" s="13" t="s">
        <v>22932</v>
      </c>
      <c r="D16457" s="14" t="s">
        <v>1682</v>
      </c>
      <c r="E16457" s="15">
        <v>44288</v>
      </c>
      <c r="F16457" s="14" t="s">
        <v>22931</v>
      </c>
    </row>
    <row r="16458" s="2" customFormat="1" customHeight="1" spans="1:6">
      <c r="A16458" s="8">
        <v>16457</v>
      </c>
      <c r="B16458" s="21">
        <v>9787111715849</v>
      </c>
      <c r="C16458" s="22" t="s">
        <v>22933</v>
      </c>
      <c r="D16458" s="23" t="s">
        <v>1584</v>
      </c>
      <c r="E16458" s="24">
        <v>44866</v>
      </c>
      <c r="F16458" s="23" t="s">
        <v>22934</v>
      </c>
    </row>
    <row r="16459" s="2" customFormat="1" customHeight="1" spans="1:6">
      <c r="A16459" s="8">
        <v>16458</v>
      </c>
      <c r="B16459" s="21">
        <v>9787302652595</v>
      </c>
      <c r="C16459" s="22" t="s">
        <v>22935</v>
      </c>
      <c r="D16459" s="23" t="s">
        <v>1093</v>
      </c>
      <c r="E16459" s="24">
        <v>45352</v>
      </c>
      <c r="F16459" s="23" t="s">
        <v>22936</v>
      </c>
    </row>
    <row r="16460" s="2" customFormat="1" customHeight="1" spans="1:6">
      <c r="A16460" s="8">
        <v>16459</v>
      </c>
      <c r="B16460" s="21">
        <v>9787302649168</v>
      </c>
      <c r="C16460" s="22" t="s">
        <v>22937</v>
      </c>
      <c r="D16460" s="23" t="s">
        <v>1093</v>
      </c>
      <c r="E16460" s="24">
        <v>45292</v>
      </c>
      <c r="F16460" s="23" t="s">
        <v>22936</v>
      </c>
    </row>
    <row r="16461" s="2" customFormat="1" customHeight="1" spans="1:6">
      <c r="A16461" s="8">
        <v>16460</v>
      </c>
      <c r="B16461" s="21">
        <v>9787302595762</v>
      </c>
      <c r="C16461" s="22" t="s">
        <v>22938</v>
      </c>
      <c r="D16461" s="23" t="s">
        <v>1093</v>
      </c>
      <c r="E16461" s="24">
        <v>44593</v>
      </c>
      <c r="F16461" s="23" t="s">
        <v>22936</v>
      </c>
    </row>
    <row r="16462" s="2" customFormat="1" customHeight="1" spans="1:6">
      <c r="A16462" s="8">
        <v>16461</v>
      </c>
      <c r="B16462" s="9">
        <v>9787121469305</v>
      </c>
      <c r="C16462" s="16" t="s">
        <v>22939</v>
      </c>
      <c r="D16462" s="10" t="s">
        <v>1682</v>
      </c>
      <c r="E16462" s="11">
        <v>45292</v>
      </c>
      <c r="F16462" s="10" t="s">
        <v>22936</v>
      </c>
    </row>
    <row r="16463" s="2" customFormat="1" customHeight="1" spans="1:6">
      <c r="A16463" s="8">
        <v>16462</v>
      </c>
      <c r="B16463" s="21">
        <v>9787121433153</v>
      </c>
      <c r="C16463" s="22" t="s">
        <v>22940</v>
      </c>
      <c r="D16463" s="23" t="s">
        <v>1856</v>
      </c>
      <c r="E16463" s="24">
        <v>44682</v>
      </c>
      <c r="F16463" s="23" t="s">
        <v>22936</v>
      </c>
    </row>
    <row r="16464" s="2" customFormat="1" customHeight="1" spans="1:6">
      <c r="A16464" s="8">
        <v>16463</v>
      </c>
      <c r="B16464" s="21">
        <v>9787115610423</v>
      </c>
      <c r="C16464" s="22" t="s">
        <v>22941</v>
      </c>
      <c r="D16464" s="23" t="s">
        <v>1645</v>
      </c>
      <c r="E16464" s="24">
        <v>45170</v>
      </c>
      <c r="F16464" s="23" t="s">
        <v>22936</v>
      </c>
    </row>
    <row r="16465" s="2" customFormat="1" customHeight="1" spans="1:6">
      <c r="A16465" s="8">
        <v>16464</v>
      </c>
      <c r="B16465" s="21">
        <v>9787111762157</v>
      </c>
      <c r="C16465" s="22" t="s">
        <v>22942</v>
      </c>
      <c r="D16465" s="23" t="s">
        <v>1584</v>
      </c>
      <c r="E16465" s="24">
        <v>45536</v>
      </c>
      <c r="F16465" s="23" t="s">
        <v>22936</v>
      </c>
    </row>
    <row r="16466" s="2" customFormat="1" customHeight="1" spans="1:6">
      <c r="A16466" s="8">
        <v>16465</v>
      </c>
      <c r="B16466" s="12">
        <v>9787153018101</v>
      </c>
      <c r="C16466" s="13" t="s">
        <v>22943</v>
      </c>
      <c r="D16466" s="14" t="s">
        <v>1584</v>
      </c>
      <c r="E16466" s="15">
        <v>45748</v>
      </c>
      <c r="F16466" s="14" t="s">
        <v>22936</v>
      </c>
    </row>
    <row r="16467" s="2" customFormat="1" customHeight="1" spans="1:6">
      <c r="A16467" s="8">
        <v>16466</v>
      </c>
      <c r="B16467" s="12">
        <v>9787578898085</v>
      </c>
      <c r="C16467" s="13" t="s">
        <v>22944</v>
      </c>
      <c r="D16467" s="14" t="s">
        <v>1614</v>
      </c>
      <c r="E16467" s="15">
        <v>44593</v>
      </c>
      <c r="F16467" s="14" t="s">
        <v>22936</v>
      </c>
    </row>
    <row r="16468" s="2" customFormat="1" customHeight="1" spans="1:6">
      <c r="A16468" s="8">
        <v>16467</v>
      </c>
      <c r="B16468" s="12">
        <v>9787853527078</v>
      </c>
      <c r="C16468" s="13" t="s">
        <v>22945</v>
      </c>
      <c r="D16468" s="14" t="s">
        <v>1682</v>
      </c>
      <c r="E16468" s="15">
        <v>44682</v>
      </c>
      <c r="F16468" s="14" t="s">
        <v>22936</v>
      </c>
    </row>
    <row r="16469" s="2" customFormat="1" customHeight="1" spans="1:6">
      <c r="A16469" s="8">
        <v>16468</v>
      </c>
      <c r="B16469" s="12">
        <v>9787988815099</v>
      </c>
      <c r="C16469" s="13" t="s">
        <v>22946</v>
      </c>
      <c r="D16469" s="14" t="s">
        <v>1655</v>
      </c>
      <c r="E16469" s="15">
        <v>45323</v>
      </c>
      <c r="F16469" s="14" t="s">
        <v>22936</v>
      </c>
    </row>
    <row r="16470" s="2" customFormat="1" customHeight="1" spans="1:6">
      <c r="A16470" s="8">
        <v>16469</v>
      </c>
      <c r="B16470" s="21">
        <v>9787302572381</v>
      </c>
      <c r="C16470" s="22" t="s">
        <v>22947</v>
      </c>
      <c r="D16470" s="23" t="s">
        <v>1093</v>
      </c>
      <c r="E16470" s="24">
        <v>44409</v>
      </c>
      <c r="F16470" s="23" t="s">
        <v>22948</v>
      </c>
    </row>
    <row r="16471" s="2" customFormat="1" customHeight="1" spans="1:6">
      <c r="A16471" s="8">
        <v>16470</v>
      </c>
      <c r="B16471" s="9">
        <v>9787300315010</v>
      </c>
      <c r="C16471" s="16" t="s">
        <v>22949</v>
      </c>
      <c r="D16471" s="10" t="s">
        <v>1015</v>
      </c>
      <c r="E16471" s="11">
        <v>45047</v>
      </c>
      <c r="F16471" s="10" t="s">
        <v>22950</v>
      </c>
    </row>
    <row r="16472" s="2" customFormat="1" customHeight="1" spans="1:6">
      <c r="A16472" s="8">
        <v>16471</v>
      </c>
      <c r="B16472" s="9">
        <v>9787121461583</v>
      </c>
      <c r="C16472" s="16" t="s">
        <v>22951</v>
      </c>
      <c r="D16472" s="10" t="s">
        <v>1682</v>
      </c>
      <c r="E16472" s="11">
        <v>45200</v>
      </c>
      <c r="F16472" s="10" t="s">
        <v>22950</v>
      </c>
    </row>
    <row r="16473" s="2" customFormat="1" customHeight="1" spans="1:6">
      <c r="A16473" s="8">
        <v>16472</v>
      </c>
      <c r="B16473" s="9">
        <v>9787115513830</v>
      </c>
      <c r="C16473" s="16" t="s">
        <v>22952</v>
      </c>
      <c r="D16473" s="10" t="s">
        <v>1614</v>
      </c>
      <c r="E16473" s="11">
        <v>45200</v>
      </c>
      <c r="F16473" s="10" t="s">
        <v>22950</v>
      </c>
    </row>
    <row r="16474" s="2" customFormat="1" customHeight="1" spans="1:6">
      <c r="A16474" s="8">
        <v>16473</v>
      </c>
      <c r="B16474" s="21">
        <v>9787111729402</v>
      </c>
      <c r="C16474" s="22" t="s">
        <v>22953</v>
      </c>
      <c r="D16474" s="23" t="s">
        <v>1584</v>
      </c>
      <c r="E16474" s="24">
        <v>45108</v>
      </c>
      <c r="F16474" s="23" t="s">
        <v>22950</v>
      </c>
    </row>
    <row r="16475" s="2" customFormat="1" customHeight="1" spans="1:6">
      <c r="A16475" s="8">
        <v>16474</v>
      </c>
      <c r="B16475" s="12">
        <v>9787267063142</v>
      </c>
      <c r="C16475" s="13" t="s">
        <v>22954</v>
      </c>
      <c r="D16475" s="14" t="s">
        <v>3595</v>
      </c>
      <c r="E16475" s="15">
        <v>45352</v>
      </c>
      <c r="F16475" s="14" t="s">
        <v>22950</v>
      </c>
    </row>
    <row r="16476" s="2" customFormat="1" customHeight="1" spans="1:6">
      <c r="A16476" s="8">
        <v>16475</v>
      </c>
      <c r="B16476" s="12">
        <v>9787243279152</v>
      </c>
      <c r="C16476" s="13" t="s">
        <v>22955</v>
      </c>
      <c r="D16476" s="14" t="s">
        <v>1498</v>
      </c>
      <c r="E16476" s="15">
        <v>45536</v>
      </c>
      <c r="F16476" s="14" t="s">
        <v>22950</v>
      </c>
    </row>
    <row r="16477" s="2" customFormat="1" customHeight="1" spans="1:6">
      <c r="A16477" s="8">
        <v>16476</v>
      </c>
      <c r="B16477" s="12">
        <v>9787454454154</v>
      </c>
      <c r="C16477" s="13" t="s">
        <v>22956</v>
      </c>
      <c r="D16477" s="14" t="s">
        <v>1655</v>
      </c>
      <c r="E16477" s="15">
        <v>45383</v>
      </c>
      <c r="F16477" s="14" t="s">
        <v>22950</v>
      </c>
    </row>
    <row r="16478" s="2" customFormat="1" customHeight="1" spans="1:6">
      <c r="A16478" s="8">
        <v>16477</v>
      </c>
      <c r="B16478" s="12">
        <v>9787555554155</v>
      </c>
      <c r="C16478" s="13" t="s">
        <v>22957</v>
      </c>
      <c r="D16478" s="14" t="s">
        <v>1655</v>
      </c>
      <c r="E16478" s="15">
        <v>45292</v>
      </c>
      <c r="F16478" s="14" t="s">
        <v>22950</v>
      </c>
    </row>
    <row r="16479" s="2" customFormat="1" customHeight="1" spans="1:6">
      <c r="A16479" s="8">
        <v>16478</v>
      </c>
      <c r="B16479" s="12">
        <v>9787794417147</v>
      </c>
      <c r="C16479" s="13" t="s">
        <v>22958</v>
      </c>
      <c r="D16479" s="14" t="s">
        <v>1655</v>
      </c>
      <c r="E16479" s="15">
        <v>44958</v>
      </c>
      <c r="F16479" s="14" t="s">
        <v>22950</v>
      </c>
    </row>
    <row r="16480" s="2" customFormat="1" customHeight="1" spans="1:6">
      <c r="A16480" s="8">
        <v>16479</v>
      </c>
      <c r="B16480" s="12">
        <v>9787942058149</v>
      </c>
      <c r="C16480" s="13" t="s">
        <v>22959</v>
      </c>
      <c r="D16480" s="14" t="s">
        <v>1655</v>
      </c>
      <c r="E16480" s="15">
        <v>45658</v>
      </c>
      <c r="F16480" s="14" t="s">
        <v>22950</v>
      </c>
    </row>
    <row r="16481" s="2" customFormat="1" customHeight="1" spans="1:6">
      <c r="A16481" s="8">
        <v>16480</v>
      </c>
      <c r="B16481" s="12">
        <v>9787950074139</v>
      </c>
      <c r="C16481" s="13" t="s">
        <v>22960</v>
      </c>
      <c r="D16481" s="14" t="s">
        <v>1655</v>
      </c>
      <c r="E16481" s="15">
        <v>45658</v>
      </c>
      <c r="F16481" s="14" t="s">
        <v>22950</v>
      </c>
    </row>
    <row r="16482" s="2" customFormat="1" customHeight="1" spans="1:6">
      <c r="A16482" s="8">
        <v>16481</v>
      </c>
      <c r="B16482" s="12">
        <v>9787639257156</v>
      </c>
      <c r="C16482" s="13" t="s">
        <v>22961</v>
      </c>
      <c r="D16482" s="14" t="s">
        <v>2301</v>
      </c>
      <c r="E16482" s="15">
        <v>45109</v>
      </c>
      <c r="F16482" s="14" t="s">
        <v>22950</v>
      </c>
    </row>
    <row r="16483" s="2" customFormat="1" customHeight="1" spans="1:6">
      <c r="A16483" s="8">
        <v>16482</v>
      </c>
      <c r="B16483" s="21">
        <v>9787576616965</v>
      </c>
      <c r="C16483" s="22" t="s">
        <v>22962</v>
      </c>
      <c r="D16483" s="23" t="s">
        <v>975</v>
      </c>
      <c r="E16483" s="24">
        <v>45627</v>
      </c>
      <c r="F16483" s="23" t="s">
        <v>22963</v>
      </c>
    </row>
    <row r="16484" s="2" customFormat="1" customHeight="1" spans="1:6">
      <c r="A16484" s="8">
        <v>16483</v>
      </c>
      <c r="B16484" s="21">
        <v>9787310064083</v>
      </c>
      <c r="C16484" s="22" t="s">
        <v>22964</v>
      </c>
      <c r="D16484" s="23" t="s">
        <v>3110</v>
      </c>
      <c r="E16484" s="24">
        <v>44896</v>
      </c>
      <c r="F16484" s="23" t="s">
        <v>22963</v>
      </c>
    </row>
    <row r="16485" s="2" customFormat="1" customHeight="1" spans="1:6">
      <c r="A16485" s="8">
        <v>16484</v>
      </c>
      <c r="B16485" s="21">
        <v>9787302675860</v>
      </c>
      <c r="C16485" s="22" t="s">
        <v>22965</v>
      </c>
      <c r="D16485" s="23" t="s">
        <v>1093</v>
      </c>
      <c r="E16485" s="24">
        <v>45627</v>
      </c>
      <c r="F16485" s="23" t="s">
        <v>22963</v>
      </c>
    </row>
    <row r="16486" s="2" customFormat="1" customHeight="1" spans="1:6">
      <c r="A16486" s="8">
        <v>16485</v>
      </c>
      <c r="B16486" s="21">
        <v>9787302662594</v>
      </c>
      <c r="C16486" s="22" t="s">
        <v>22966</v>
      </c>
      <c r="D16486" s="23" t="s">
        <v>1093</v>
      </c>
      <c r="E16486" s="24">
        <v>45444</v>
      </c>
      <c r="F16486" s="23" t="s">
        <v>22963</v>
      </c>
    </row>
    <row r="16487" s="2" customFormat="1" customHeight="1" spans="1:6">
      <c r="A16487" s="8">
        <v>16486</v>
      </c>
      <c r="B16487" s="21">
        <v>9787302658221</v>
      </c>
      <c r="C16487" s="22" t="s">
        <v>22967</v>
      </c>
      <c r="D16487" s="23" t="s">
        <v>1093</v>
      </c>
      <c r="E16487" s="24">
        <v>45383</v>
      </c>
      <c r="F16487" s="23" t="s">
        <v>22963</v>
      </c>
    </row>
    <row r="16488" s="2" customFormat="1" customHeight="1" spans="1:6">
      <c r="A16488" s="8">
        <v>16487</v>
      </c>
      <c r="B16488" s="21">
        <v>9787302652632</v>
      </c>
      <c r="C16488" s="22" t="s">
        <v>22968</v>
      </c>
      <c r="D16488" s="23" t="s">
        <v>1093</v>
      </c>
      <c r="E16488" s="24">
        <v>45323</v>
      </c>
      <c r="F16488" s="23" t="s">
        <v>22963</v>
      </c>
    </row>
    <row r="16489" s="2" customFormat="1" customHeight="1" spans="1:6">
      <c r="A16489" s="8">
        <v>16488</v>
      </c>
      <c r="B16489" s="21">
        <v>9787302649359</v>
      </c>
      <c r="C16489" s="22" t="s">
        <v>22969</v>
      </c>
      <c r="D16489" s="23" t="s">
        <v>1093</v>
      </c>
      <c r="E16489" s="24">
        <v>45292</v>
      </c>
      <c r="F16489" s="23" t="s">
        <v>22963</v>
      </c>
    </row>
    <row r="16490" s="2" customFormat="1" customHeight="1" spans="1:6">
      <c r="A16490" s="8">
        <v>16489</v>
      </c>
      <c r="B16490" s="21">
        <v>9787302628125</v>
      </c>
      <c r="C16490" s="22" t="s">
        <v>22970</v>
      </c>
      <c r="D16490" s="23" t="s">
        <v>1093</v>
      </c>
      <c r="E16490" s="24">
        <v>45017</v>
      </c>
      <c r="F16490" s="23" t="s">
        <v>22963</v>
      </c>
    </row>
    <row r="16491" s="2" customFormat="1" customHeight="1" spans="1:6">
      <c r="A16491" s="8">
        <v>16490</v>
      </c>
      <c r="B16491" s="21">
        <v>9787302611639</v>
      </c>
      <c r="C16491" s="22" t="s">
        <v>22971</v>
      </c>
      <c r="D16491" s="23" t="s">
        <v>1093</v>
      </c>
      <c r="E16491" s="24">
        <v>44835</v>
      </c>
      <c r="F16491" s="23" t="s">
        <v>22963</v>
      </c>
    </row>
    <row r="16492" s="2" customFormat="1" customHeight="1" spans="1:6">
      <c r="A16492" s="8">
        <v>16491</v>
      </c>
      <c r="B16492" s="21">
        <v>9787302607281</v>
      </c>
      <c r="C16492" s="22" t="s">
        <v>22972</v>
      </c>
      <c r="D16492" s="23" t="s">
        <v>1093</v>
      </c>
      <c r="E16492" s="24">
        <v>44927</v>
      </c>
      <c r="F16492" s="23" t="s">
        <v>22963</v>
      </c>
    </row>
    <row r="16493" s="2" customFormat="1" customHeight="1" spans="1:6">
      <c r="A16493" s="8">
        <v>16492</v>
      </c>
      <c r="B16493" s="21">
        <v>9787302606871</v>
      </c>
      <c r="C16493" s="22" t="s">
        <v>22973</v>
      </c>
      <c r="D16493" s="23" t="s">
        <v>1093</v>
      </c>
      <c r="E16493" s="24">
        <v>45292</v>
      </c>
      <c r="F16493" s="23" t="s">
        <v>22963</v>
      </c>
    </row>
    <row r="16494" s="2" customFormat="1" customHeight="1" spans="1:6">
      <c r="A16494" s="8">
        <v>16493</v>
      </c>
      <c r="B16494" s="21">
        <v>9787302591313</v>
      </c>
      <c r="C16494" s="22" t="s">
        <v>22974</v>
      </c>
      <c r="D16494" s="23" t="s">
        <v>1093</v>
      </c>
      <c r="E16494" s="24">
        <v>44562</v>
      </c>
      <c r="F16494" s="23" t="s">
        <v>22963</v>
      </c>
    </row>
    <row r="16495" s="2" customFormat="1" customHeight="1" spans="1:6">
      <c r="A16495" s="8">
        <v>16494</v>
      </c>
      <c r="B16495" s="21">
        <v>9787121446016</v>
      </c>
      <c r="C16495" s="22" t="s">
        <v>22975</v>
      </c>
      <c r="D16495" s="23" t="s">
        <v>1856</v>
      </c>
      <c r="E16495" s="24">
        <v>44927</v>
      </c>
      <c r="F16495" s="23" t="s">
        <v>22963</v>
      </c>
    </row>
    <row r="16496" s="2" customFormat="1" customHeight="1" spans="1:6">
      <c r="A16496" s="8">
        <v>16495</v>
      </c>
      <c r="B16496" s="21">
        <v>9787121439933</v>
      </c>
      <c r="C16496" s="22" t="s">
        <v>22976</v>
      </c>
      <c r="D16496" s="23" t="s">
        <v>1856</v>
      </c>
      <c r="E16496" s="24">
        <v>44805</v>
      </c>
      <c r="F16496" s="23" t="s">
        <v>22963</v>
      </c>
    </row>
    <row r="16497" s="2" customFormat="1" customHeight="1" spans="1:6">
      <c r="A16497" s="8">
        <v>16496</v>
      </c>
      <c r="B16497" s="21">
        <v>9787121434693</v>
      </c>
      <c r="C16497" s="22" t="s">
        <v>22977</v>
      </c>
      <c r="D16497" s="23" t="s">
        <v>1856</v>
      </c>
      <c r="E16497" s="24">
        <v>44713</v>
      </c>
      <c r="F16497" s="23" t="s">
        <v>22963</v>
      </c>
    </row>
    <row r="16498" s="2" customFormat="1" customHeight="1" spans="1:6">
      <c r="A16498" s="8">
        <v>16497</v>
      </c>
      <c r="B16498" s="9">
        <v>9787121429774</v>
      </c>
      <c r="C16498" s="16" t="s">
        <v>22978</v>
      </c>
      <c r="D16498" s="10" t="s">
        <v>1682</v>
      </c>
      <c r="E16498" s="11">
        <v>44593</v>
      </c>
      <c r="F16498" s="10" t="s">
        <v>22963</v>
      </c>
    </row>
    <row r="16499" s="2" customFormat="1" customHeight="1" spans="1:6">
      <c r="A16499" s="8">
        <v>16498</v>
      </c>
      <c r="B16499" s="21">
        <v>9787121417115</v>
      </c>
      <c r="C16499" s="22" t="s">
        <v>22979</v>
      </c>
      <c r="D16499" s="23" t="s">
        <v>1856</v>
      </c>
      <c r="E16499" s="24">
        <v>44409</v>
      </c>
      <c r="F16499" s="23" t="s">
        <v>22963</v>
      </c>
    </row>
    <row r="16500" s="2" customFormat="1" customHeight="1" spans="1:6">
      <c r="A16500" s="8">
        <v>16499</v>
      </c>
      <c r="B16500" s="21">
        <v>9787121404870</v>
      </c>
      <c r="C16500" s="22" t="s">
        <v>22980</v>
      </c>
      <c r="D16500" s="23" t="s">
        <v>1856</v>
      </c>
      <c r="E16500" s="24">
        <v>44256</v>
      </c>
      <c r="F16500" s="23" t="s">
        <v>22963</v>
      </c>
    </row>
    <row r="16501" s="2" customFormat="1" customHeight="1" spans="1:6">
      <c r="A16501" s="8">
        <v>16500</v>
      </c>
      <c r="B16501" s="21">
        <v>9787115616302</v>
      </c>
      <c r="C16501" s="22" t="s">
        <v>22981</v>
      </c>
      <c r="D16501" s="23" t="s">
        <v>1645</v>
      </c>
      <c r="E16501" s="24">
        <v>45047</v>
      </c>
      <c r="F16501" s="23" t="s">
        <v>22963</v>
      </c>
    </row>
    <row r="16502" s="2" customFormat="1" customHeight="1" spans="1:6">
      <c r="A16502" s="8">
        <v>16501</v>
      </c>
      <c r="B16502" s="21">
        <v>9787115614162</v>
      </c>
      <c r="C16502" s="22" t="s">
        <v>22982</v>
      </c>
      <c r="D16502" s="23" t="s">
        <v>1645</v>
      </c>
      <c r="E16502" s="24">
        <v>45017</v>
      </c>
      <c r="F16502" s="23" t="s">
        <v>22963</v>
      </c>
    </row>
    <row r="16503" s="2" customFormat="1" customHeight="1" spans="1:6">
      <c r="A16503" s="8">
        <v>16502</v>
      </c>
      <c r="B16503" s="21">
        <v>9787115606051</v>
      </c>
      <c r="C16503" s="22" t="s">
        <v>22983</v>
      </c>
      <c r="D16503" s="23" t="s">
        <v>1645</v>
      </c>
      <c r="E16503" s="24">
        <v>45078</v>
      </c>
      <c r="F16503" s="23" t="s">
        <v>22963</v>
      </c>
    </row>
    <row r="16504" s="2" customFormat="1" customHeight="1" spans="1:6">
      <c r="A16504" s="8">
        <v>16503</v>
      </c>
      <c r="B16504" s="21">
        <v>9787115597786</v>
      </c>
      <c r="C16504" s="22" t="s">
        <v>22984</v>
      </c>
      <c r="D16504" s="23" t="s">
        <v>1645</v>
      </c>
      <c r="E16504" s="24">
        <v>44866</v>
      </c>
      <c r="F16504" s="23" t="s">
        <v>22963</v>
      </c>
    </row>
    <row r="16505" s="2" customFormat="1" customHeight="1" spans="1:6">
      <c r="A16505" s="8">
        <v>16504</v>
      </c>
      <c r="B16505" s="21">
        <v>9787115584748</v>
      </c>
      <c r="C16505" s="22" t="s">
        <v>22985</v>
      </c>
      <c r="D16505" s="23" t="s">
        <v>1645</v>
      </c>
      <c r="E16505" s="24">
        <v>44713</v>
      </c>
      <c r="F16505" s="23" t="s">
        <v>22963</v>
      </c>
    </row>
    <row r="16506" s="2" customFormat="1" customHeight="1" spans="1:6">
      <c r="A16506" s="8">
        <v>16505</v>
      </c>
      <c r="B16506" s="21">
        <v>9787115583611</v>
      </c>
      <c r="C16506" s="22" t="s">
        <v>22986</v>
      </c>
      <c r="D16506" s="23" t="s">
        <v>1645</v>
      </c>
      <c r="E16506" s="24">
        <v>44866</v>
      </c>
      <c r="F16506" s="23" t="s">
        <v>22963</v>
      </c>
    </row>
    <row r="16507" s="2" customFormat="1" customHeight="1" spans="1:6">
      <c r="A16507" s="8">
        <v>16506</v>
      </c>
      <c r="B16507" s="21">
        <v>9787115572592</v>
      </c>
      <c r="C16507" s="22" t="s">
        <v>22987</v>
      </c>
      <c r="D16507" s="23" t="s">
        <v>1645</v>
      </c>
      <c r="E16507" s="24">
        <v>44562</v>
      </c>
      <c r="F16507" s="23" t="s">
        <v>22963</v>
      </c>
    </row>
    <row r="16508" s="2" customFormat="1" customHeight="1" spans="1:6">
      <c r="A16508" s="8">
        <v>16507</v>
      </c>
      <c r="B16508" s="21">
        <v>9787115566232</v>
      </c>
      <c r="C16508" s="22" t="s">
        <v>22988</v>
      </c>
      <c r="D16508" s="23" t="s">
        <v>1645</v>
      </c>
      <c r="E16508" s="24">
        <v>44440</v>
      </c>
      <c r="F16508" s="23" t="s">
        <v>22963</v>
      </c>
    </row>
    <row r="16509" s="2" customFormat="1" customHeight="1" spans="1:6">
      <c r="A16509" s="8">
        <v>16508</v>
      </c>
      <c r="B16509" s="21">
        <v>9787115557780</v>
      </c>
      <c r="C16509" s="22" t="s">
        <v>22989</v>
      </c>
      <c r="D16509" s="23" t="s">
        <v>1645</v>
      </c>
      <c r="E16509" s="24">
        <v>44287</v>
      </c>
      <c r="F16509" s="23" t="s">
        <v>22963</v>
      </c>
    </row>
    <row r="16510" s="2" customFormat="1" customHeight="1" spans="1:6">
      <c r="A16510" s="8">
        <v>16509</v>
      </c>
      <c r="B16510" s="21">
        <v>9787115521620</v>
      </c>
      <c r="C16510" s="22" t="s">
        <v>22990</v>
      </c>
      <c r="D16510" s="23" t="s">
        <v>1645</v>
      </c>
      <c r="E16510" s="24">
        <v>44256</v>
      </c>
      <c r="F16510" s="23" t="s">
        <v>22963</v>
      </c>
    </row>
    <row r="16511" s="2" customFormat="1" customHeight="1" spans="1:6">
      <c r="A16511" s="8">
        <v>16510</v>
      </c>
      <c r="B16511" s="21">
        <v>9787111770343</v>
      </c>
      <c r="C16511" s="22" t="s">
        <v>22991</v>
      </c>
      <c r="D16511" s="23" t="s">
        <v>1584</v>
      </c>
      <c r="E16511" s="24">
        <v>45658</v>
      </c>
      <c r="F16511" s="23" t="s">
        <v>22963</v>
      </c>
    </row>
    <row r="16512" s="2" customFormat="1" customHeight="1" spans="1:6">
      <c r="A16512" s="8">
        <v>16511</v>
      </c>
      <c r="B16512" s="21">
        <v>9787111737544</v>
      </c>
      <c r="C16512" s="22" t="s">
        <v>22992</v>
      </c>
      <c r="D16512" s="23" t="s">
        <v>1584</v>
      </c>
      <c r="E16512" s="24">
        <v>45231</v>
      </c>
      <c r="F16512" s="23" t="s">
        <v>22963</v>
      </c>
    </row>
    <row r="16513" s="2" customFormat="1" customHeight="1" spans="1:6">
      <c r="A16513" s="8">
        <v>16512</v>
      </c>
      <c r="B16513" s="21">
        <v>9787111731399</v>
      </c>
      <c r="C16513" s="22" t="s">
        <v>22993</v>
      </c>
      <c r="D16513" s="23" t="s">
        <v>1584</v>
      </c>
      <c r="E16513" s="24">
        <v>45108</v>
      </c>
      <c r="F16513" s="23" t="s">
        <v>22963</v>
      </c>
    </row>
    <row r="16514" s="2" customFormat="1" customHeight="1" spans="1:6">
      <c r="A16514" s="8">
        <v>16513</v>
      </c>
      <c r="B16514" s="21">
        <v>9787111725640</v>
      </c>
      <c r="C16514" s="22" t="s">
        <v>22994</v>
      </c>
      <c r="D16514" s="23" t="s">
        <v>1584</v>
      </c>
      <c r="E16514" s="24">
        <v>45078</v>
      </c>
      <c r="F16514" s="23" t="s">
        <v>22963</v>
      </c>
    </row>
    <row r="16515" s="2" customFormat="1" customHeight="1" spans="1:6">
      <c r="A16515" s="8">
        <v>16514</v>
      </c>
      <c r="B16515" s="21">
        <v>9787111724810</v>
      </c>
      <c r="C16515" s="22" t="s">
        <v>22995</v>
      </c>
      <c r="D16515" s="23" t="s">
        <v>1584</v>
      </c>
      <c r="E16515" s="24">
        <v>44986</v>
      </c>
      <c r="F16515" s="23" t="s">
        <v>22963</v>
      </c>
    </row>
    <row r="16516" s="2" customFormat="1" customHeight="1" spans="1:6">
      <c r="A16516" s="8">
        <v>16515</v>
      </c>
      <c r="B16516" s="21">
        <v>9787111722502</v>
      </c>
      <c r="C16516" s="22" t="s">
        <v>22996</v>
      </c>
      <c r="D16516" s="23" t="s">
        <v>1584</v>
      </c>
      <c r="E16516" s="24">
        <v>45017</v>
      </c>
      <c r="F16516" s="23" t="s">
        <v>22963</v>
      </c>
    </row>
    <row r="16517" s="2" customFormat="1" customHeight="1" spans="1:6">
      <c r="A16517" s="8">
        <v>16516</v>
      </c>
      <c r="B16517" s="21">
        <v>9787111716808</v>
      </c>
      <c r="C16517" s="22" t="s">
        <v>22997</v>
      </c>
      <c r="D16517" s="23" t="s">
        <v>1584</v>
      </c>
      <c r="E16517" s="24">
        <v>44927</v>
      </c>
      <c r="F16517" s="23" t="s">
        <v>22963</v>
      </c>
    </row>
    <row r="16518" s="2" customFormat="1" customHeight="1" spans="1:6">
      <c r="A16518" s="8">
        <v>16517</v>
      </c>
      <c r="B16518" s="21">
        <v>9787111706755</v>
      </c>
      <c r="C16518" s="22" t="s">
        <v>22998</v>
      </c>
      <c r="D16518" s="23" t="s">
        <v>1584</v>
      </c>
      <c r="E16518" s="24">
        <v>44713</v>
      </c>
      <c r="F16518" s="23" t="s">
        <v>22963</v>
      </c>
    </row>
    <row r="16519" s="2" customFormat="1" customHeight="1" spans="1:6">
      <c r="A16519" s="8">
        <v>16518</v>
      </c>
      <c r="B16519" s="21">
        <v>9787111696186</v>
      </c>
      <c r="C16519" s="22" t="s">
        <v>22999</v>
      </c>
      <c r="D16519" s="23" t="s">
        <v>1584</v>
      </c>
      <c r="E16519" s="24">
        <v>44562</v>
      </c>
      <c r="F16519" s="23" t="s">
        <v>22963</v>
      </c>
    </row>
    <row r="16520" s="2" customFormat="1" customHeight="1" spans="1:6">
      <c r="A16520" s="8">
        <v>16519</v>
      </c>
      <c r="B16520" s="21">
        <v>9787040624007</v>
      </c>
      <c r="C16520" s="22" t="s">
        <v>23000</v>
      </c>
      <c r="D16520" s="23" t="s">
        <v>181</v>
      </c>
      <c r="E16520" s="24">
        <v>45536</v>
      </c>
      <c r="F16520" s="23" t="s">
        <v>22963</v>
      </c>
    </row>
    <row r="16521" s="2" customFormat="1" customHeight="1" spans="1:6">
      <c r="A16521" s="8">
        <v>16520</v>
      </c>
      <c r="B16521" s="21">
        <v>9787040554236</v>
      </c>
      <c r="C16521" s="22" t="s">
        <v>23001</v>
      </c>
      <c r="D16521" s="23" t="s">
        <v>181</v>
      </c>
      <c r="E16521" s="24">
        <v>44287</v>
      </c>
      <c r="F16521" s="23" t="s">
        <v>22963</v>
      </c>
    </row>
    <row r="16522" s="2" customFormat="1" customHeight="1" spans="1:6">
      <c r="A16522" s="8">
        <v>16521</v>
      </c>
      <c r="B16522" s="21">
        <v>9787030731678</v>
      </c>
      <c r="C16522" s="22" t="s">
        <v>23002</v>
      </c>
      <c r="D16522" s="23" t="s">
        <v>983</v>
      </c>
      <c r="E16522" s="24">
        <v>44805</v>
      </c>
      <c r="F16522" s="23" t="s">
        <v>22963</v>
      </c>
    </row>
    <row r="16523" s="2" customFormat="1" customHeight="1" spans="1:6">
      <c r="A16523" s="8">
        <v>16522</v>
      </c>
      <c r="B16523" s="12">
        <v>9787826399268</v>
      </c>
      <c r="C16523" s="13" t="s">
        <v>23003</v>
      </c>
      <c r="D16523" s="14" t="s">
        <v>1645</v>
      </c>
      <c r="E16523" s="15">
        <v>44805</v>
      </c>
      <c r="F16523" s="14" t="s">
        <v>22963</v>
      </c>
    </row>
    <row r="16524" s="2" customFormat="1" customHeight="1" spans="1:6">
      <c r="A16524" s="8">
        <v>16523</v>
      </c>
      <c r="B16524" s="12">
        <v>9787780876217</v>
      </c>
      <c r="C16524" s="13" t="s">
        <v>22988</v>
      </c>
      <c r="D16524" s="14" t="s">
        <v>1614</v>
      </c>
      <c r="E16524" s="15">
        <v>44440</v>
      </c>
      <c r="F16524" s="14" t="s">
        <v>22963</v>
      </c>
    </row>
    <row r="16525" s="2" customFormat="1" customHeight="1" spans="1:6">
      <c r="A16525" s="8">
        <v>16524</v>
      </c>
      <c r="B16525" s="12">
        <v>9787791085227</v>
      </c>
      <c r="C16525" s="13" t="s">
        <v>23004</v>
      </c>
      <c r="D16525" s="14" t="s">
        <v>1655</v>
      </c>
      <c r="E16525" s="15">
        <v>44927</v>
      </c>
      <c r="F16525" s="14" t="s">
        <v>22963</v>
      </c>
    </row>
    <row r="16526" s="2" customFormat="1" customHeight="1" spans="1:6">
      <c r="A16526" s="8">
        <v>16525</v>
      </c>
      <c r="B16526" s="12">
        <v>9787309025190</v>
      </c>
      <c r="C16526" s="13" t="s">
        <v>23005</v>
      </c>
      <c r="D16526" s="14" t="s">
        <v>2301</v>
      </c>
      <c r="E16526" s="15">
        <v>45323</v>
      </c>
      <c r="F16526" s="14" t="s">
        <v>22963</v>
      </c>
    </row>
    <row r="16527" s="2" customFormat="1" customHeight="1" spans="1:6">
      <c r="A16527" s="8">
        <v>16526</v>
      </c>
      <c r="B16527" s="12">
        <v>9787425560264</v>
      </c>
      <c r="C16527" s="13" t="s">
        <v>23005</v>
      </c>
      <c r="D16527" s="14" t="s">
        <v>2301</v>
      </c>
      <c r="E16527" s="15">
        <v>45323</v>
      </c>
      <c r="F16527" s="14" t="s">
        <v>22963</v>
      </c>
    </row>
    <row r="16528" s="2" customFormat="1" customHeight="1" spans="1:6">
      <c r="A16528" s="8">
        <v>16527</v>
      </c>
      <c r="B16528" s="12">
        <v>9787131660301</v>
      </c>
      <c r="C16528" s="13" t="s">
        <v>23006</v>
      </c>
      <c r="D16528" s="14" t="s">
        <v>8525</v>
      </c>
      <c r="E16528" s="15">
        <v>45383</v>
      </c>
      <c r="F16528" s="14" t="s">
        <v>22963</v>
      </c>
    </row>
    <row r="16529" s="2" customFormat="1" customHeight="1" spans="1:6">
      <c r="A16529" s="8">
        <v>16528</v>
      </c>
      <c r="B16529" s="12">
        <v>9787956692299</v>
      </c>
      <c r="C16529" s="13" t="s">
        <v>23007</v>
      </c>
      <c r="D16529" s="14" t="s">
        <v>181</v>
      </c>
      <c r="E16529" s="15">
        <v>45078</v>
      </c>
      <c r="F16529" s="14" t="s">
        <v>22963</v>
      </c>
    </row>
    <row r="16530" s="2" customFormat="1" customHeight="1" spans="1:6">
      <c r="A16530" s="8">
        <v>16529</v>
      </c>
      <c r="B16530" s="12">
        <v>9787421998254</v>
      </c>
      <c r="C16530" s="13" t="s">
        <v>23008</v>
      </c>
      <c r="D16530" s="14" t="s">
        <v>1655</v>
      </c>
      <c r="E16530" s="15">
        <v>45383</v>
      </c>
      <c r="F16530" s="14" t="s">
        <v>22963</v>
      </c>
    </row>
    <row r="16531" s="2" customFormat="1" customHeight="1" spans="1:6">
      <c r="A16531" s="8">
        <v>16530</v>
      </c>
      <c r="B16531" s="12">
        <v>9787557434255</v>
      </c>
      <c r="C16531" s="13" t="s">
        <v>23009</v>
      </c>
      <c r="D16531" s="14" t="s">
        <v>1655</v>
      </c>
      <c r="E16531" s="15">
        <v>45292</v>
      </c>
      <c r="F16531" s="14" t="s">
        <v>22963</v>
      </c>
    </row>
    <row r="16532" s="2" customFormat="1" customHeight="1" spans="1:6">
      <c r="A16532" s="8">
        <v>16531</v>
      </c>
      <c r="B16532" s="12">
        <v>9787648006226</v>
      </c>
      <c r="C16532" s="13" t="s">
        <v>23010</v>
      </c>
      <c r="D16532" s="14" t="s">
        <v>1655</v>
      </c>
      <c r="E16532" s="15">
        <v>44562</v>
      </c>
      <c r="F16532" s="14" t="s">
        <v>22963</v>
      </c>
    </row>
    <row r="16533" s="2" customFormat="1" customHeight="1" spans="1:6">
      <c r="A16533" s="8">
        <v>16532</v>
      </c>
      <c r="B16533" s="12">
        <v>9787823215298</v>
      </c>
      <c r="C16533" s="13" t="s">
        <v>23011</v>
      </c>
      <c r="D16533" s="14" t="s">
        <v>975</v>
      </c>
      <c r="E16533" s="15">
        <v>44986</v>
      </c>
      <c r="F16533" s="14" t="s">
        <v>22963</v>
      </c>
    </row>
    <row r="16534" s="2" customFormat="1" customHeight="1" spans="1:6">
      <c r="A16534" s="8">
        <v>16533</v>
      </c>
      <c r="B16534" s="12">
        <v>9787446695194</v>
      </c>
      <c r="C16534" s="13" t="s">
        <v>23012</v>
      </c>
      <c r="D16534" s="14" t="s">
        <v>2301</v>
      </c>
      <c r="E16534" s="15">
        <v>45658</v>
      </c>
      <c r="F16534" s="14" t="s">
        <v>22963</v>
      </c>
    </row>
    <row r="16535" s="2" customFormat="1" customHeight="1" spans="1:6">
      <c r="A16535" s="8">
        <v>16534</v>
      </c>
      <c r="B16535" s="12">
        <v>9787108682221</v>
      </c>
      <c r="C16535" s="13" t="s">
        <v>22969</v>
      </c>
      <c r="D16535" s="14" t="s">
        <v>2301</v>
      </c>
      <c r="E16535" s="15">
        <v>45292</v>
      </c>
      <c r="F16535" s="14" t="s">
        <v>22963</v>
      </c>
    </row>
    <row r="16536" s="2" customFormat="1" customHeight="1" spans="1:6">
      <c r="A16536" s="8">
        <v>16535</v>
      </c>
      <c r="B16536" s="12">
        <v>9787591248285</v>
      </c>
      <c r="C16536" s="13" t="s">
        <v>23013</v>
      </c>
      <c r="D16536" s="14" t="s">
        <v>983</v>
      </c>
      <c r="E16536" s="15">
        <v>44593</v>
      </c>
      <c r="F16536" s="14" t="s">
        <v>22963</v>
      </c>
    </row>
    <row r="16537" s="2" customFormat="1" customHeight="1" spans="1:6">
      <c r="A16537" s="8">
        <v>16536</v>
      </c>
      <c r="B16537" s="12">
        <v>9787127649261</v>
      </c>
      <c r="C16537" s="13" t="s">
        <v>23014</v>
      </c>
      <c r="D16537" s="14" t="s">
        <v>1614</v>
      </c>
      <c r="E16537" s="15">
        <v>44603</v>
      </c>
      <c r="F16537" s="14" t="s">
        <v>22963</v>
      </c>
    </row>
    <row r="16538" s="2" customFormat="1" customHeight="1" spans="1:6">
      <c r="A16538" s="8">
        <v>16537</v>
      </c>
      <c r="B16538" s="12">
        <v>9787209629242</v>
      </c>
      <c r="C16538" s="13" t="s">
        <v>23015</v>
      </c>
      <c r="D16538" s="14" t="s">
        <v>1011</v>
      </c>
      <c r="E16538" s="15">
        <v>44621</v>
      </c>
      <c r="F16538" s="14" t="s">
        <v>22963</v>
      </c>
    </row>
    <row r="16539" s="2" customFormat="1" customHeight="1" spans="1:6">
      <c r="A16539" s="8">
        <v>16538</v>
      </c>
      <c r="B16539" s="12">
        <v>9787348336200</v>
      </c>
      <c r="C16539" s="13" t="s">
        <v>23016</v>
      </c>
      <c r="D16539" s="14" t="s">
        <v>1011</v>
      </c>
      <c r="E16539" s="15">
        <v>44562</v>
      </c>
      <c r="F16539" s="14" t="s">
        <v>22963</v>
      </c>
    </row>
    <row r="16540" s="2" customFormat="1" customHeight="1" spans="1:6">
      <c r="A16540" s="8">
        <v>16539</v>
      </c>
      <c r="B16540" s="12">
        <v>9787794490207</v>
      </c>
      <c r="C16540" s="13" t="s">
        <v>22982</v>
      </c>
      <c r="D16540" s="14" t="s">
        <v>1614</v>
      </c>
      <c r="E16540" s="15">
        <v>45017</v>
      </c>
      <c r="F16540" s="14" t="s">
        <v>22963</v>
      </c>
    </row>
    <row r="16541" s="2" customFormat="1" customHeight="1" spans="1:6">
      <c r="A16541" s="8">
        <v>16540</v>
      </c>
      <c r="B16541" s="12">
        <v>9787507014185</v>
      </c>
      <c r="C16541" s="13" t="s">
        <v>23017</v>
      </c>
      <c r="D16541" s="14" t="s">
        <v>1682</v>
      </c>
      <c r="E16541" s="15">
        <v>44075</v>
      </c>
      <c r="F16541" s="14" t="s">
        <v>22963</v>
      </c>
    </row>
    <row r="16542" s="2" customFormat="1" customHeight="1" spans="1:6">
      <c r="A16542" s="8">
        <v>16541</v>
      </c>
      <c r="B16542" s="12">
        <v>9787981310199</v>
      </c>
      <c r="C16542" s="13" t="s">
        <v>23018</v>
      </c>
      <c r="D16542" s="14" t="s">
        <v>1682</v>
      </c>
      <c r="E16542" s="15">
        <v>44197</v>
      </c>
      <c r="F16542" s="14" t="s">
        <v>22963</v>
      </c>
    </row>
    <row r="16543" s="2" customFormat="1" customHeight="1" spans="1:6">
      <c r="A16543" s="8">
        <v>16542</v>
      </c>
      <c r="B16543" s="12">
        <v>9787401163234</v>
      </c>
      <c r="C16543" s="13" t="s">
        <v>23019</v>
      </c>
      <c r="D16543" s="14" t="s">
        <v>4050</v>
      </c>
      <c r="E16543" s="15">
        <v>45292</v>
      </c>
      <c r="F16543" s="14" t="s">
        <v>22963</v>
      </c>
    </row>
    <row r="16544" s="2" customFormat="1" customHeight="1" spans="1:6">
      <c r="A16544" s="8">
        <v>16543</v>
      </c>
      <c r="B16544" s="12">
        <v>9787450545184</v>
      </c>
      <c r="C16544" s="13" t="s">
        <v>22980</v>
      </c>
      <c r="D16544" s="14" t="s">
        <v>1682</v>
      </c>
      <c r="E16544" s="15">
        <v>44256</v>
      </c>
      <c r="F16544" s="14" t="s">
        <v>22963</v>
      </c>
    </row>
    <row r="16545" s="2" customFormat="1" customHeight="1" spans="1:6">
      <c r="A16545" s="8">
        <v>16544</v>
      </c>
      <c r="B16545" s="12">
        <v>9787856275208</v>
      </c>
      <c r="C16545" s="13" t="s">
        <v>22978</v>
      </c>
      <c r="D16545" s="14" t="s">
        <v>1682</v>
      </c>
      <c r="E16545" s="15">
        <v>44593</v>
      </c>
      <c r="F16545" s="14" t="s">
        <v>22963</v>
      </c>
    </row>
    <row r="16546" s="2" customFormat="1" customHeight="1" spans="1:6">
      <c r="A16546" s="8">
        <v>16545</v>
      </c>
      <c r="B16546" s="12">
        <v>9787889715248</v>
      </c>
      <c r="C16546" s="13" t="s">
        <v>23020</v>
      </c>
      <c r="D16546" s="14" t="s">
        <v>1682</v>
      </c>
      <c r="E16546" s="15">
        <v>45658</v>
      </c>
      <c r="F16546" s="14" t="s">
        <v>22963</v>
      </c>
    </row>
    <row r="16547" s="2" customFormat="1" customHeight="1" spans="1:6">
      <c r="A16547" s="8">
        <v>16546</v>
      </c>
      <c r="B16547" s="12">
        <v>9787730060297</v>
      </c>
      <c r="C16547" s="13" t="s">
        <v>22993</v>
      </c>
      <c r="D16547" s="14" t="s">
        <v>1584</v>
      </c>
      <c r="E16547" s="15">
        <v>45108</v>
      </c>
      <c r="F16547" s="14" t="s">
        <v>22963</v>
      </c>
    </row>
    <row r="16548" s="2" customFormat="1" customHeight="1" spans="1:6">
      <c r="A16548" s="8">
        <v>16547</v>
      </c>
      <c r="B16548" s="12">
        <v>9787748745257</v>
      </c>
      <c r="C16548" s="13" t="s">
        <v>23021</v>
      </c>
      <c r="D16548" s="14" t="s">
        <v>2301</v>
      </c>
      <c r="E16548" s="15">
        <v>45337</v>
      </c>
      <c r="F16548" s="14" t="s">
        <v>22963</v>
      </c>
    </row>
    <row r="16549" s="2" customFormat="1" customHeight="1" spans="1:6">
      <c r="A16549" s="8">
        <v>16548</v>
      </c>
      <c r="B16549" s="12">
        <v>9787352138260</v>
      </c>
      <c r="C16549" s="13" t="s">
        <v>23022</v>
      </c>
      <c r="D16549" s="14" t="s">
        <v>1093</v>
      </c>
      <c r="E16549" s="15">
        <v>44682</v>
      </c>
      <c r="F16549" s="14" t="s">
        <v>22963</v>
      </c>
    </row>
    <row r="16550" s="2" customFormat="1" customHeight="1" spans="1:6">
      <c r="A16550" s="8">
        <v>16549</v>
      </c>
      <c r="B16550" s="12">
        <v>9787631585236</v>
      </c>
      <c r="C16550" s="13" t="s">
        <v>23023</v>
      </c>
      <c r="D16550" s="14" t="s">
        <v>2301</v>
      </c>
      <c r="E16550" s="15">
        <v>45292</v>
      </c>
      <c r="F16550" s="14" t="s">
        <v>22963</v>
      </c>
    </row>
    <row r="16551" s="2" customFormat="1" customHeight="1" spans="1:6">
      <c r="A16551" s="8">
        <v>16550</v>
      </c>
      <c r="B16551" s="12">
        <v>9787435461244</v>
      </c>
      <c r="C16551" s="13" t="s">
        <v>23024</v>
      </c>
      <c r="D16551" s="14" t="s">
        <v>1128</v>
      </c>
      <c r="E16551" s="15">
        <v>43983</v>
      </c>
      <c r="F16551" s="14" t="s">
        <v>22963</v>
      </c>
    </row>
    <row r="16552" s="2" customFormat="1" customHeight="1" spans="1:6">
      <c r="A16552" s="8">
        <v>16551</v>
      </c>
      <c r="B16552" s="12">
        <v>9787295688232</v>
      </c>
      <c r="C16552" s="13" t="s">
        <v>23025</v>
      </c>
      <c r="D16552" s="14" t="s">
        <v>1682</v>
      </c>
      <c r="E16552" s="15">
        <v>45108</v>
      </c>
      <c r="F16552" s="14" t="s">
        <v>22963</v>
      </c>
    </row>
    <row r="16553" s="2" customFormat="1" customHeight="1" spans="1:6">
      <c r="A16553" s="8">
        <v>16552</v>
      </c>
      <c r="B16553" s="12">
        <v>9787436819294</v>
      </c>
      <c r="C16553" s="13" t="s">
        <v>22976</v>
      </c>
      <c r="D16553" s="14" t="s">
        <v>1856</v>
      </c>
      <c r="E16553" s="15">
        <v>44805</v>
      </c>
      <c r="F16553" s="14" t="s">
        <v>22963</v>
      </c>
    </row>
    <row r="16554" s="2" customFormat="1" customHeight="1" spans="1:6">
      <c r="A16554" s="8">
        <v>16553</v>
      </c>
      <c r="B16554" s="12">
        <v>9787639449306</v>
      </c>
      <c r="C16554" s="13" t="s">
        <v>23026</v>
      </c>
      <c r="D16554" s="14" t="s">
        <v>1093</v>
      </c>
      <c r="E16554" s="15">
        <v>45627</v>
      </c>
      <c r="F16554" s="14" t="s">
        <v>23027</v>
      </c>
    </row>
    <row r="16555" s="2" customFormat="1" customHeight="1" spans="1:6">
      <c r="A16555" s="8">
        <v>16554</v>
      </c>
      <c r="B16555" s="21">
        <v>9787516927250</v>
      </c>
      <c r="C16555" s="22" t="s">
        <v>23028</v>
      </c>
      <c r="D16555" s="23" t="s">
        <v>1605</v>
      </c>
      <c r="E16555" s="24">
        <v>45383</v>
      </c>
      <c r="F16555" s="23" t="s">
        <v>23029</v>
      </c>
    </row>
    <row r="16556" s="2" customFormat="1" customHeight="1" spans="1:6">
      <c r="A16556" s="8">
        <v>16555</v>
      </c>
      <c r="B16556" s="21">
        <v>9787302581826</v>
      </c>
      <c r="C16556" s="22" t="s">
        <v>23030</v>
      </c>
      <c r="D16556" s="23" t="s">
        <v>1093</v>
      </c>
      <c r="E16556" s="24">
        <v>44378</v>
      </c>
      <c r="F16556" s="23" t="s">
        <v>23031</v>
      </c>
    </row>
    <row r="16557" s="2" customFormat="1" customHeight="1" spans="1:6">
      <c r="A16557" s="8">
        <v>16556</v>
      </c>
      <c r="B16557" s="21">
        <v>9787111706885</v>
      </c>
      <c r="C16557" s="22" t="s">
        <v>23032</v>
      </c>
      <c r="D16557" s="23" t="s">
        <v>1584</v>
      </c>
      <c r="E16557" s="24">
        <v>44743</v>
      </c>
      <c r="F16557" s="23" t="s">
        <v>23031</v>
      </c>
    </row>
    <row r="16558" s="2" customFormat="1" customHeight="1" spans="1:6">
      <c r="A16558" s="8">
        <v>16557</v>
      </c>
      <c r="B16558" s="12">
        <v>9787793665317</v>
      </c>
      <c r="C16558" s="13" t="s">
        <v>23032</v>
      </c>
      <c r="D16558" s="14" t="s">
        <v>1584</v>
      </c>
      <c r="E16558" s="15">
        <v>44743</v>
      </c>
      <c r="F16558" s="14" t="s">
        <v>23031</v>
      </c>
    </row>
    <row r="16559" s="2" customFormat="1" customHeight="1" spans="1:6">
      <c r="A16559" s="8">
        <v>16558</v>
      </c>
      <c r="B16559" s="12">
        <v>9787694383316</v>
      </c>
      <c r="C16559" s="13" t="s">
        <v>23033</v>
      </c>
      <c r="D16559" s="14" t="s">
        <v>1584</v>
      </c>
      <c r="E16559" s="15">
        <v>45717</v>
      </c>
      <c r="F16559" s="14" t="s">
        <v>23031</v>
      </c>
    </row>
    <row r="16560" s="2" customFormat="1" customHeight="1" spans="1:6">
      <c r="A16560" s="8">
        <v>16559</v>
      </c>
      <c r="B16560" s="12">
        <v>9787368054310</v>
      </c>
      <c r="C16560" s="13" t="s">
        <v>23034</v>
      </c>
      <c r="D16560" s="14" t="s">
        <v>2301</v>
      </c>
      <c r="E16560" s="15">
        <v>45627</v>
      </c>
      <c r="F16560" s="14" t="s">
        <v>23031</v>
      </c>
    </row>
    <row r="16561" s="2" customFormat="1" customHeight="1" spans="1:6">
      <c r="A16561" s="8">
        <v>16560</v>
      </c>
      <c r="B16561" s="21">
        <v>9787301325872</v>
      </c>
      <c r="C16561" s="22" t="s">
        <v>23035</v>
      </c>
      <c r="D16561" s="23" t="s">
        <v>1004</v>
      </c>
      <c r="E16561" s="24">
        <v>44501</v>
      </c>
      <c r="F16561" s="23" t="s">
        <v>23036</v>
      </c>
    </row>
    <row r="16562" s="2" customFormat="1" customHeight="1" spans="1:6">
      <c r="A16562" s="8">
        <v>16561</v>
      </c>
      <c r="B16562" s="21">
        <v>9787121449505</v>
      </c>
      <c r="C16562" s="22" t="s">
        <v>23037</v>
      </c>
      <c r="D16562" s="23" t="s">
        <v>1856</v>
      </c>
      <c r="E16562" s="24">
        <v>44958</v>
      </c>
      <c r="F16562" s="23" t="s">
        <v>23036</v>
      </c>
    </row>
    <row r="16563" s="2" customFormat="1" customHeight="1" spans="1:6">
      <c r="A16563" s="8">
        <v>16562</v>
      </c>
      <c r="B16563" s="21">
        <v>9787115611680</v>
      </c>
      <c r="C16563" s="22" t="s">
        <v>23038</v>
      </c>
      <c r="D16563" s="23" t="s">
        <v>1645</v>
      </c>
      <c r="E16563" s="24">
        <v>45108</v>
      </c>
      <c r="F16563" s="23" t="s">
        <v>23036</v>
      </c>
    </row>
    <row r="16564" s="2" customFormat="1" customHeight="1" spans="1:6">
      <c r="A16564" s="8">
        <v>16563</v>
      </c>
      <c r="B16564" s="21">
        <v>9787115598134</v>
      </c>
      <c r="C16564" s="22" t="s">
        <v>23039</v>
      </c>
      <c r="D16564" s="23" t="s">
        <v>1645</v>
      </c>
      <c r="E16564" s="24">
        <v>44805</v>
      </c>
      <c r="F16564" s="23" t="s">
        <v>23036</v>
      </c>
    </row>
    <row r="16565" s="2" customFormat="1" customHeight="1" spans="1:6">
      <c r="A16565" s="8">
        <v>16564</v>
      </c>
      <c r="B16565" s="21">
        <v>9787111710547</v>
      </c>
      <c r="C16565" s="22" t="s">
        <v>23040</v>
      </c>
      <c r="D16565" s="23" t="s">
        <v>1584</v>
      </c>
      <c r="E16565" s="24">
        <v>44774</v>
      </c>
      <c r="F16565" s="23" t="s">
        <v>23036</v>
      </c>
    </row>
    <row r="16566" s="2" customFormat="1" customHeight="1" spans="1:6">
      <c r="A16566" s="8">
        <v>16565</v>
      </c>
      <c r="B16566" s="12">
        <v>9787232812352</v>
      </c>
      <c r="C16566" s="13" t="s">
        <v>23041</v>
      </c>
      <c r="D16566" s="14" t="s">
        <v>1682</v>
      </c>
      <c r="E16566" s="15">
        <v>44317</v>
      </c>
      <c r="F16566" s="14" t="s">
        <v>23036</v>
      </c>
    </row>
    <row r="16567" s="2" customFormat="1" customHeight="1" spans="1:6">
      <c r="A16567" s="8">
        <v>16566</v>
      </c>
      <c r="B16567" s="12">
        <v>9787166362361</v>
      </c>
      <c r="C16567" s="13" t="s">
        <v>23042</v>
      </c>
      <c r="D16567" s="14" t="s">
        <v>983</v>
      </c>
      <c r="E16567" s="15">
        <v>44501</v>
      </c>
      <c r="F16567" s="14" t="s">
        <v>23036</v>
      </c>
    </row>
    <row r="16568" s="2" customFormat="1" customHeight="1" spans="1:6">
      <c r="A16568" s="8">
        <v>16567</v>
      </c>
      <c r="B16568" s="12">
        <v>9787918855329</v>
      </c>
      <c r="C16568" s="13" t="s">
        <v>23043</v>
      </c>
      <c r="D16568" s="14" t="s">
        <v>1614</v>
      </c>
      <c r="E16568" s="15">
        <v>43862</v>
      </c>
      <c r="F16568" s="14" t="s">
        <v>23036</v>
      </c>
    </row>
    <row r="16569" s="2" customFormat="1" customHeight="1" spans="1:6">
      <c r="A16569" s="8">
        <v>16568</v>
      </c>
      <c r="B16569" s="12">
        <v>9787325366333</v>
      </c>
      <c r="C16569" s="13" t="s">
        <v>23044</v>
      </c>
      <c r="D16569" s="14" t="s">
        <v>2301</v>
      </c>
      <c r="E16569" s="15">
        <v>45110</v>
      </c>
      <c r="F16569" s="14" t="s">
        <v>23036</v>
      </c>
    </row>
    <row r="16570" s="2" customFormat="1" customHeight="1" spans="1:6">
      <c r="A16570" s="8">
        <v>16569</v>
      </c>
      <c r="B16570" s="21">
        <v>9787115562050</v>
      </c>
      <c r="C16570" s="22" t="s">
        <v>23045</v>
      </c>
      <c r="D16570" s="23" t="s">
        <v>1645</v>
      </c>
      <c r="E16570" s="24">
        <v>44348</v>
      </c>
      <c r="F16570" s="23" t="s">
        <v>23046</v>
      </c>
    </row>
    <row r="16571" s="2" customFormat="1" customHeight="1" spans="1:6">
      <c r="A16571" s="8">
        <v>16570</v>
      </c>
      <c r="B16571" s="9">
        <v>9787302645092</v>
      </c>
      <c r="C16571" s="16" t="s">
        <v>23047</v>
      </c>
      <c r="D16571" s="10" t="s">
        <v>2301</v>
      </c>
      <c r="E16571" s="11">
        <v>45231</v>
      </c>
      <c r="F16571" s="10" t="s">
        <v>23048</v>
      </c>
    </row>
    <row r="16572" s="2" customFormat="1" customHeight="1" spans="1:6">
      <c r="A16572" s="8">
        <v>16571</v>
      </c>
      <c r="B16572" s="21">
        <v>9787302619567</v>
      </c>
      <c r="C16572" s="22" t="s">
        <v>23049</v>
      </c>
      <c r="D16572" s="23" t="s">
        <v>1093</v>
      </c>
      <c r="E16572" s="24">
        <v>44866</v>
      </c>
      <c r="F16572" s="23" t="s">
        <v>23050</v>
      </c>
    </row>
    <row r="16573" s="2" customFormat="1" customHeight="1" spans="1:6">
      <c r="A16573" s="8">
        <v>16572</v>
      </c>
      <c r="B16573" s="21">
        <v>9787302618478</v>
      </c>
      <c r="C16573" s="22" t="s">
        <v>23051</v>
      </c>
      <c r="D16573" s="23" t="s">
        <v>1093</v>
      </c>
      <c r="E16573" s="24">
        <v>44835</v>
      </c>
      <c r="F16573" s="23" t="s">
        <v>23050</v>
      </c>
    </row>
    <row r="16574" s="2" customFormat="1" customHeight="1" spans="1:6">
      <c r="A16574" s="8">
        <v>16573</v>
      </c>
      <c r="B16574" s="21">
        <v>9787302618461</v>
      </c>
      <c r="C16574" s="22" t="s">
        <v>23052</v>
      </c>
      <c r="D16574" s="23" t="s">
        <v>1093</v>
      </c>
      <c r="E16574" s="24">
        <v>44835</v>
      </c>
      <c r="F16574" s="23" t="s">
        <v>23050</v>
      </c>
    </row>
    <row r="16575" s="2" customFormat="1" customHeight="1" spans="1:6">
      <c r="A16575" s="8">
        <v>16574</v>
      </c>
      <c r="B16575" s="21">
        <v>9787302618454</v>
      </c>
      <c r="C16575" s="22" t="s">
        <v>23053</v>
      </c>
      <c r="D16575" s="23" t="s">
        <v>1093</v>
      </c>
      <c r="E16575" s="24">
        <v>44866</v>
      </c>
      <c r="F16575" s="23" t="s">
        <v>23050</v>
      </c>
    </row>
    <row r="16576" s="2" customFormat="1" customHeight="1" spans="1:6">
      <c r="A16576" s="8">
        <v>16575</v>
      </c>
      <c r="B16576" s="21">
        <v>9787302618416</v>
      </c>
      <c r="C16576" s="22" t="s">
        <v>23054</v>
      </c>
      <c r="D16576" s="23" t="s">
        <v>1093</v>
      </c>
      <c r="E16576" s="24">
        <v>44866</v>
      </c>
      <c r="F16576" s="23" t="s">
        <v>23050</v>
      </c>
    </row>
    <row r="16577" s="2" customFormat="1" customHeight="1" spans="1:6">
      <c r="A16577" s="8">
        <v>16576</v>
      </c>
      <c r="B16577" s="21">
        <v>9787302606413</v>
      </c>
      <c r="C16577" s="22" t="s">
        <v>23055</v>
      </c>
      <c r="D16577" s="23" t="s">
        <v>1093</v>
      </c>
      <c r="E16577" s="24">
        <v>44774</v>
      </c>
      <c r="F16577" s="23" t="s">
        <v>23050</v>
      </c>
    </row>
    <row r="16578" s="2" customFormat="1" customHeight="1" spans="1:6">
      <c r="A16578" s="8">
        <v>16577</v>
      </c>
      <c r="B16578" s="12">
        <v>9787530981365</v>
      </c>
      <c r="C16578" s="13" t="s">
        <v>23056</v>
      </c>
      <c r="D16578" s="14" t="s">
        <v>2301</v>
      </c>
      <c r="E16578" s="15">
        <v>44835</v>
      </c>
      <c r="F16578" s="14" t="s">
        <v>23050</v>
      </c>
    </row>
    <row r="16579" s="2" customFormat="1" customHeight="1" spans="1:6">
      <c r="A16579" s="8">
        <v>16578</v>
      </c>
      <c r="B16579" s="12">
        <v>9787661122366</v>
      </c>
      <c r="C16579" s="13" t="s">
        <v>23057</v>
      </c>
      <c r="D16579" s="14" t="s">
        <v>2301</v>
      </c>
      <c r="E16579" s="15">
        <v>44774</v>
      </c>
      <c r="F16579" s="14" t="s">
        <v>23050</v>
      </c>
    </row>
    <row r="16580" s="2" customFormat="1" customHeight="1" spans="1:6">
      <c r="A16580" s="8">
        <v>16579</v>
      </c>
      <c r="B16580" s="21">
        <v>9787568069526</v>
      </c>
      <c r="C16580" s="22" t="s">
        <v>23058</v>
      </c>
      <c r="D16580" s="23" t="s">
        <v>1687</v>
      </c>
      <c r="E16580" s="24">
        <v>44409</v>
      </c>
      <c r="F16580" s="23" t="s">
        <v>23059</v>
      </c>
    </row>
    <row r="16581" s="2" customFormat="1" customHeight="1" spans="1:6">
      <c r="A16581" s="8">
        <v>16580</v>
      </c>
      <c r="B16581" s="21">
        <v>9787302675198</v>
      </c>
      <c r="C16581" s="22" t="s">
        <v>23060</v>
      </c>
      <c r="D16581" s="23" t="s">
        <v>1093</v>
      </c>
      <c r="E16581" s="24">
        <v>45597</v>
      </c>
      <c r="F16581" s="23" t="s">
        <v>23059</v>
      </c>
    </row>
    <row r="16582" s="2" customFormat="1" customHeight="1" spans="1:6">
      <c r="A16582" s="8">
        <v>16581</v>
      </c>
      <c r="B16582" s="21">
        <v>9787302673378</v>
      </c>
      <c r="C16582" s="22" t="s">
        <v>23061</v>
      </c>
      <c r="D16582" s="23" t="s">
        <v>1093</v>
      </c>
      <c r="E16582" s="24">
        <v>45566</v>
      </c>
      <c r="F16582" s="23" t="s">
        <v>23059</v>
      </c>
    </row>
    <row r="16583" s="2" customFormat="1" customHeight="1" spans="1:6">
      <c r="A16583" s="8">
        <v>16582</v>
      </c>
      <c r="B16583" s="21">
        <v>9787302668107</v>
      </c>
      <c r="C16583" s="22" t="s">
        <v>23062</v>
      </c>
      <c r="D16583" s="23" t="s">
        <v>1093</v>
      </c>
      <c r="E16583" s="24">
        <v>45505</v>
      </c>
      <c r="F16583" s="23" t="s">
        <v>23059</v>
      </c>
    </row>
    <row r="16584" s="2" customFormat="1" customHeight="1" spans="1:6">
      <c r="A16584" s="8">
        <v>16583</v>
      </c>
      <c r="B16584" s="21">
        <v>9787302666899</v>
      </c>
      <c r="C16584" s="22" t="s">
        <v>23063</v>
      </c>
      <c r="D16584" s="23" t="s">
        <v>1093</v>
      </c>
      <c r="E16584" s="24">
        <v>45474</v>
      </c>
      <c r="F16584" s="23" t="s">
        <v>23059</v>
      </c>
    </row>
    <row r="16585" s="2" customFormat="1" customHeight="1" spans="1:6">
      <c r="A16585" s="8">
        <v>16584</v>
      </c>
      <c r="B16585" s="21">
        <v>9787302665724</v>
      </c>
      <c r="C16585" s="22" t="s">
        <v>23064</v>
      </c>
      <c r="D16585" s="23" t="s">
        <v>1093</v>
      </c>
      <c r="E16585" s="24">
        <v>45474</v>
      </c>
      <c r="F16585" s="23" t="s">
        <v>23059</v>
      </c>
    </row>
    <row r="16586" s="2" customFormat="1" customHeight="1" spans="1:6">
      <c r="A16586" s="8">
        <v>16585</v>
      </c>
      <c r="B16586" s="21">
        <v>9787111769842</v>
      </c>
      <c r="C16586" s="22" t="s">
        <v>23065</v>
      </c>
      <c r="D16586" s="23" t="s">
        <v>1584</v>
      </c>
      <c r="E16586" s="24">
        <v>45658</v>
      </c>
      <c r="F16586" s="23" t="s">
        <v>23059</v>
      </c>
    </row>
    <row r="16587" s="2" customFormat="1" customHeight="1" spans="1:6">
      <c r="A16587" s="8">
        <v>16586</v>
      </c>
      <c r="B16587" s="21">
        <v>9787111727170</v>
      </c>
      <c r="C16587" s="22" t="s">
        <v>23066</v>
      </c>
      <c r="D16587" s="23" t="s">
        <v>1584</v>
      </c>
      <c r="E16587" s="24">
        <v>45078</v>
      </c>
      <c r="F16587" s="23" t="s">
        <v>23059</v>
      </c>
    </row>
    <row r="16588" s="2" customFormat="1" customHeight="1" spans="1:6">
      <c r="A16588" s="8">
        <v>16587</v>
      </c>
      <c r="B16588" s="21">
        <v>9787111716587</v>
      </c>
      <c r="C16588" s="22" t="s">
        <v>23067</v>
      </c>
      <c r="D16588" s="23" t="s">
        <v>1584</v>
      </c>
      <c r="E16588" s="24">
        <v>44927</v>
      </c>
      <c r="F16588" s="23" t="s">
        <v>23059</v>
      </c>
    </row>
    <row r="16589" s="2" customFormat="1" customHeight="1" spans="1:6">
      <c r="A16589" s="8">
        <v>16588</v>
      </c>
      <c r="B16589" s="21">
        <v>9787111702795</v>
      </c>
      <c r="C16589" s="22" t="s">
        <v>23068</v>
      </c>
      <c r="D16589" s="23" t="s">
        <v>1584</v>
      </c>
      <c r="E16589" s="24">
        <v>44621</v>
      </c>
      <c r="F16589" s="23" t="s">
        <v>23059</v>
      </c>
    </row>
    <row r="16590" s="2" customFormat="1" customHeight="1" spans="1:6">
      <c r="A16590" s="8">
        <v>16589</v>
      </c>
      <c r="B16590" s="12">
        <v>9787164069391</v>
      </c>
      <c r="C16590" s="13" t="s">
        <v>23069</v>
      </c>
      <c r="D16590" s="14" t="s">
        <v>1655</v>
      </c>
      <c r="E16590" s="15">
        <v>45231</v>
      </c>
      <c r="F16590" s="14" t="s">
        <v>23059</v>
      </c>
    </row>
    <row r="16591" s="2" customFormat="1" customHeight="1" spans="1:6">
      <c r="A16591" s="8">
        <v>16590</v>
      </c>
      <c r="B16591" s="12">
        <v>9787910055379</v>
      </c>
      <c r="C16591" s="13" t="s">
        <v>23066</v>
      </c>
      <c r="D16591" s="14" t="s">
        <v>1655</v>
      </c>
      <c r="E16591" s="15">
        <v>45078</v>
      </c>
      <c r="F16591" s="14" t="s">
        <v>23059</v>
      </c>
    </row>
    <row r="16592" s="2" customFormat="1" customHeight="1" spans="1:6">
      <c r="A16592" s="8">
        <v>16591</v>
      </c>
      <c r="B16592" s="12">
        <v>9787278829392</v>
      </c>
      <c r="C16592" s="13" t="s">
        <v>23070</v>
      </c>
      <c r="D16592" s="14" t="s">
        <v>2301</v>
      </c>
      <c r="E16592" s="15">
        <v>44169</v>
      </c>
      <c r="F16592" s="14" t="s">
        <v>23059</v>
      </c>
    </row>
    <row r="16593" s="2" customFormat="1" customHeight="1" spans="1:6">
      <c r="A16593" s="8">
        <v>16592</v>
      </c>
      <c r="B16593" s="12">
        <v>9787380004390</v>
      </c>
      <c r="C16593" s="13" t="s">
        <v>23071</v>
      </c>
      <c r="D16593" s="14" t="s">
        <v>9437</v>
      </c>
      <c r="E16593" s="15">
        <v>45658</v>
      </c>
      <c r="F16593" s="14" t="s">
        <v>23059</v>
      </c>
    </row>
    <row r="16594" s="2" customFormat="1" customHeight="1" spans="1:6">
      <c r="A16594" s="8">
        <v>16593</v>
      </c>
      <c r="B16594" s="12">
        <v>9787794630387</v>
      </c>
      <c r="C16594" s="13" t="s">
        <v>23072</v>
      </c>
      <c r="D16594" s="14" t="s">
        <v>1697</v>
      </c>
      <c r="E16594" s="15">
        <v>44866</v>
      </c>
      <c r="F16594" s="14" t="s">
        <v>23059</v>
      </c>
    </row>
    <row r="16595" s="2" customFormat="1" customHeight="1" spans="1:6">
      <c r="A16595" s="8">
        <v>16594</v>
      </c>
      <c r="B16595" s="12">
        <v>9787898746388</v>
      </c>
      <c r="C16595" s="13" t="s">
        <v>23073</v>
      </c>
      <c r="D16595" s="14" t="s">
        <v>1697</v>
      </c>
      <c r="E16595" s="15">
        <v>45139</v>
      </c>
      <c r="F16595" s="14" t="s">
        <v>23059</v>
      </c>
    </row>
    <row r="16596" s="2" customFormat="1" customHeight="1" spans="1:6">
      <c r="A16596" s="8">
        <v>16595</v>
      </c>
      <c r="B16596" s="12">
        <v>9787520695455</v>
      </c>
      <c r="C16596" s="13" t="s">
        <v>23074</v>
      </c>
      <c r="D16596" s="14" t="s">
        <v>975</v>
      </c>
      <c r="E16596" s="15">
        <v>44986</v>
      </c>
      <c r="F16596" s="14" t="s">
        <v>23059</v>
      </c>
    </row>
    <row r="16597" s="2" customFormat="1" customHeight="1" spans="1:6">
      <c r="A16597" s="8">
        <v>16596</v>
      </c>
      <c r="B16597" s="12">
        <v>9787744164427</v>
      </c>
      <c r="C16597" s="13" t="s">
        <v>23075</v>
      </c>
      <c r="D16597" s="14" t="s">
        <v>1584</v>
      </c>
      <c r="E16597" s="15">
        <v>45352</v>
      </c>
      <c r="F16597" s="14" t="s">
        <v>23059</v>
      </c>
    </row>
    <row r="16598" s="2" customFormat="1" customHeight="1" spans="1:6">
      <c r="A16598" s="8">
        <v>16597</v>
      </c>
      <c r="B16598" s="12">
        <v>9787504208425</v>
      </c>
      <c r="C16598" s="13" t="s">
        <v>23076</v>
      </c>
      <c r="D16598" s="14" t="s">
        <v>1093</v>
      </c>
      <c r="E16598" s="15">
        <v>45261</v>
      </c>
      <c r="F16598" s="14" t="s">
        <v>23059</v>
      </c>
    </row>
    <row r="16599" s="2" customFormat="1" customHeight="1" spans="1:6">
      <c r="A16599" s="8">
        <v>16598</v>
      </c>
      <c r="B16599" s="12">
        <v>9787419563454</v>
      </c>
      <c r="C16599" s="13" t="s">
        <v>23060</v>
      </c>
      <c r="D16599" s="14" t="s">
        <v>1093</v>
      </c>
      <c r="E16599" s="15">
        <v>45597</v>
      </c>
      <c r="F16599" s="14" t="s">
        <v>23059</v>
      </c>
    </row>
    <row r="16600" s="2" customFormat="1" customHeight="1" spans="1:6">
      <c r="A16600" s="8">
        <v>16599</v>
      </c>
      <c r="B16600" s="21">
        <v>9787302658467</v>
      </c>
      <c r="C16600" s="22" t="s">
        <v>23077</v>
      </c>
      <c r="D16600" s="23" t="s">
        <v>1093</v>
      </c>
      <c r="E16600" s="24">
        <v>45413</v>
      </c>
      <c r="F16600" s="23" t="s">
        <v>23078</v>
      </c>
    </row>
    <row r="16601" s="2" customFormat="1" customHeight="1" spans="1:6">
      <c r="A16601" s="8">
        <v>16600</v>
      </c>
      <c r="B16601" s="21">
        <v>9787302624158</v>
      </c>
      <c r="C16601" s="22" t="s">
        <v>23079</v>
      </c>
      <c r="D16601" s="23" t="s">
        <v>1093</v>
      </c>
      <c r="E16601" s="24">
        <v>45536</v>
      </c>
      <c r="F16601" s="23" t="s">
        <v>23078</v>
      </c>
    </row>
    <row r="16602" s="2" customFormat="1" customHeight="1" spans="1:6">
      <c r="A16602" s="8">
        <v>16601</v>
      </c>
      <c r="B16602" s="12">
        <v>9787921129479</v>
      </c>
      <c r="C16602" s="13" t="s">
        <v>23080</v>
      </c>
      <c r="D16602" s="14" t="s">
        <v>2301</v>
      </c>
      <c r="E16602" s="15">
        <v>45627</v>
      </c>
      <c r="F16602" s="14" t="s">
        <v>23081</v>
      </c>
    </row>
    <row r="16603" s="2" customFormat="1" customHeight="1" spans="1:6">
      <c r="A16603" s="8">
        <v>16602</v>
      </c>
      <c r="B16603" s="21">
        <v>9787302662686</v>
      </c>
      <c r="C16603" s="22" t="s">
        <v>23082</v>
      </c>
      <c r="D16603" s="23" t="s">
        <v>1093</v>
      </c>
      <c r="E16603" s="24">
        <v>45444</v>
      </c>
      <c r="F16603" s="23" t="s">
        <v>23083</v>
      </c>
    </row>
    <row r="16604" s="2" customFormat="1" customHeight="1" spans="1:6">
      <c r="A16604" s="8">
        <v>16603</v>
      </c>
      <c r="B16604" s="21">
        <v>9787302639305</v>
      </c>
      <c r="C16604" s="22" t="s">
        <v>23084</v>
      </c>
      <c r="D16604" s="23" t="s">
        <v>1093</v>
      </c>
      <c r="E16604" s="24">
        <v>45170</v>
      </c>
      <c r="F16604" s="23" t="s">
        <v>23083</v>
      </c>
    </row>
    <row r="16605" s="2" customFormat="1" customHeight="1" spans="1:6">
      <c r="A16605" s="8">
        <v>16604</v>
      </c>
      <c r="B16605" s="21">
        <v>9787302585688</v>
      </c>
      <c r="C16605" s="22" t="s">
        <v>23085</v>
      </c>
      <c r="D16605" s="23" t="s">
        <v>1093</v>
      </c>
      <c r="E16605" s="24">
        <v>44470</v>
      </c>
      <c r="F16605" s="23" t="s">
        <v>23083</v>
      </c>
    </row>
    <row r="16606" s="2" customFormat="1" customHeight="1" spans="1:6">
      <c r="A16606" s="8">
        <v>16605</v>
      </c>
      <c r="B16606" s="9">
        <v>9787122432650</v>
      </c>
      <c r="C16606" s="16" t="s">
        <v>23086</v>
      </c>
      <c r="D16606" s="10" t="s">
        <v>3238</v>
      </c>
      <c r="E16606" s="11">
        <v>45170</v>
      </c>
      <c r="F16606" s="10" t="s">
        <v>23083</v>
      </c>
    </row>
    <row r="16607" s="2" customFormat="1" customHeight="1" spans="1:6">
      <c r="A16607" s="8">
        <v>16606</v>
      </c>
      <c r="B16607" s="9">
        <v>9787122412683</v>
      </c>
      <c r="C16607" s="16" t="s">
        <v>23087</v>
      </c>
      <c r="D16607" s="10" t="s">
        <v>3238</v>
      </c>
      <c r="E16607" s="11">
        <v>44774</v>
      </c>
      <c r="F16607" s="10" t="s">
        <v>23083</v>
      </c>
    </row>
    <row r="16608" s="2" customFormat="1" customHeight="1" spans="1:6">
      <c r="A16608" s="8">
        <v>16607</v>
      </c>
      <c r="B16608" s="21">
        <v>9787121431135</v>
      </c>
      <c r="C16608" s="22" t="s">
        <v>23088</v>
      </c>
      <c r="D16608" s="23" t="s">
        <v>1856</v>
      </c>
      <c r="E16608" s="24">
        <v>44682</v>
      </c>
      <c r="F16608" s="23" t="s">
        <v>23083</v>
      </c>
    </row>
    <row r="16609" s="2" customFormat="1" customHeight="1" spans="1:6">
      <c r="A16609" s="8">
        <v>16608</v>
      </c>
      <c r="B16609" s="21">
        <v>9787121421402</v>
      </c>
      <c r="C16609" s="22" t="s">
        <v>23089</v>
      </c>
      <c r="D16609" s="23" t="s">
        <v>1856</v>
      </c>
      <c r="E16609" s="24">
        <v>44470</v>
      </c>
      <c r="F16609" s="23" t="s">
        <v>23083</v>
      </c>
    </row>
    <row r="16610" s="2" customFormat="1" customHeight="1" spans="1:6">
      <c r="A16610" s="8">
        <v>16609</v>
      </c>
      <c r="B16610" s="21">
        <v>9787111767039</v>
      </c>
      <c r="C16610" s="22" t="s">
        <v>23090</v>
      </c>
      <c r="D16610" s="23" t="s">
        <v>1584</v>
      </c>
      <c r="E16610" s="24">
        <v>45658</v>
      </c>
      <c r="F16610" s="23" t="s">
        <v>23083</v>
      </c>
    </row>
    <row r="16611" s="2" customFormat="1" customHeight="1" spans="1:6">
      <c r="A16611" s="8">
        <v>16610</v>
      </c>
      <c r="B16611" s="21">
        <v>9787111726319</v>
      </c>
      <c r="C16611" s="22" t="s">
        <v>23091</v>
      </c>
      <c r="D16611" s="23" t="s">
        <v>1584</v>
      </c>
      <c r="E16611" s="24">
        <v>45047</v>
      </c>
      <c r="F16611" s="23" t="s">
        <v>23083</v>
      </c>
    </row>
    <row r="16612" s="2" customFormat="1" customHeight="1" spans="1:6">
      <c r="A16612" s="8">
        <v>16611</v>
      </c>
      <c r="B16612" s="21">
        <v>9787111723639</v>
      </c>
      <c r="C16612" s="22" t="s">
        <v>23092</v>
      </c>
      <c r="D16612" s="23" t="s">
        <v>1584</v>
      </c>
      <c r="E16612" s="24">
        <v>44986</v>
      </c>
      <c r="F16612" s="23" t="s">
        <v>23083</v>
      </c>
    </row>
    <row r="16613" s="2" customFormat="1" customHeight="1" spans="1:6">
      <c r="A16613" s="8">
        <v>16612</v>
      </c>
      <c r="B16613" s="12">
        <v>9787235011582</v>
      </c>
      <c r="C16613" s="13" t="s">
        <v>23093</v>
      </c>
      <c r="D16613" s="14" t="s">
        <v>1645</v>
      </c>
      <c r="E16613" s="15">
        <v>44986</v>
      </c>
      <c r="F16613" s="14" t="s">
        <v>23083</v>
      </c>
    </row>
    <row r="16614" s="2" customFormat="1" customHeight="1" spans="1:6">
      <c r="A16614" s="8">
        <v>16613</v>
      </c>
      <c r="B16614" s="12">
        <v>9787109523571</v>
      </c>
      <c r="C16614" s="13" t="s">
        <v>23094</v>
      </c>
      <c r="D16614" s="14" t="s">
        <v>1856</v>
      </c>
      <c r="E16614" s="15">
        <v>45383</v>
      </c>
      <c r="F16614" s="14" t="s">
        <v>23083</v>
      </c>
    </row>
    <row r="16615" s="2" customFormat="1" customHeight="1" spans="1:6">
      <c r="A16615" s="8">
        <v>16614</v>
      </c>
      <c r="B16615" s="12">
        <v>9787738099507</v>
      </c>
      <c r="C16615" s="13" t="s">
        <v>23095</v>
      </c>
      <c r="D16615" s="14" t="s">
        <v>1614</v>
      </c>
      <c r="E16615" s="15">
        <v>44986</v>
      </c>
      <c r="F16615" s="14" t="s">
        <v>23083</v>
      </c>
    </row>
    <row r="16616" s="2" customFormat="1" customHeight="1" spans="1:6">
      <c r="A16616" s="8">
        <v>16615</v>
      </c>
      <c r="B16616" s="12">
        <v>9787889212528</v>
      </c>
      <c r="C16616" s="13" t="s">
        <v>23096</v>
      </c>
      <c r="D16616" s="14" t="s">
        <v>1682</v>
      </c>
      <c r="E16616" s="15">
        <v>44409</v>
      </c>
      <c r="F16616" s="14" t="s">
        <v>23083</v>
      </c>
    </row>
    <row r="16617" s="2" customFormat="1" customHeight="1" spans="1:6">
      <c r="A16617" s="8">
        <v>16616</v>
      </c>
      <c r="B16617" s="12">
        <v>9787231901612</v>
      </c>
      <c r="C16617" s="13" t="s">
        <v>23097</v>
      </c>
      <c r="D16617" s="14" t="s">
        <v>2301</v>
      </c>
      <c r="E16617" s="15">
        <v>44317</v>
      </c>
      <c r="F16617" s="14" t="s">
        <v>23083</v>
      </c>
    </row>
    <row r="16618" s="2" customFormat="1" customHeight="1" spans="1:6">
      <c r="A16618" s="8">
        <v>16617</v>
      </c>
      <c r="B16618" s="12">
        <v>9787318952613</v>
      </c>
      <c r="C16618" s="13" t="s">
        <v>23098</v>
      </c>
      <c r="D16618" s="14" t="s">
        <v>2301</v>
      </c>
      <c r="E16618" s="15">
        <v>44348</v>
      </c>
      <c r="F16618" s="14" t="s">
        <v>23083</v>
      </c>
    </row>
    <row r="16619" s="2" customFormat="1" customHeight="1" spans="1:6">
      <c r="A16619" s="8">
        <v>16618</v>
      </c>
      <c r="B16619" s="12">
        <v>9787697519516</v>
      </c>
      <c r="C16619" s="13" t="s">
        <v>23098</v>
      </c>
      <c r="D16619" s="14" t="s">
        <v>2301</v>
      </c>
      <c r="E16619" s="15">
        <v>44348</v>
      </c>
      <c r="F16619" s="14" t="s">
        <v>23083</v>
      </c>
    </row>
    <row r="16620" s="2" customFormat="1" customHeight="1" spans="1:6">
      <c r="A16620" s="8">
        <v>16619</v>
      </c>
      <c r="B16620" s="12">
        <v>9787211368522</v>
      </c>
      <c r="C16620" s="13" t="s">
        <v>23099</v>
      </c>
      <c r="D16620" s="14" t="s">
        <v>2301</v>
      </c>
      <c r="E16620" s="15">
        <v>44593</v>
      </c>
      <c r="F16620" s="14" t="s">
        <v>23083</v>
      </c>
    </row>
    <row r="16621" s="2" customFormat="1" customHeight="1" spans="1:6">
      <c r="A16621" s="8">
        <v>16620</v>
      </c>
      <c r="B16621" s="12">
        <v>9787419303614</v>
      </c>
      <c r="C16621" s="13" t="s">
        <v>23099</v>
      </c>
      <c r="D16621" s="14" t="s">
        <v>2301</v>
      </c>
      <c r="E16621" s="15">
        <v>44593</v>
      </c>
      <c r="F16621" s="14" t="s">
        <v>23083</v>
      </c>
    </row>
    <row r="16622" s="2" customFormat="1" customHeight="1" spans="1:6">
      <c r="A16622" s="8">
        <v>16621</v>
      </c>
      <c r="B16622" s="12">
        <v>9787525399535</v>
      </c>
      <c r="C16622" s="13" t="s">
        <v>23100</v>
      </c>
      <c r="D16622" s="14" t="s">
        <v>2301</v>
      </c>
      <c r="E16622" s="15">
        <v>44317</v>
      </c>
      <c r="F16622" s="14" t="s">
        <v>23083</v>
      </c>
    </row>
    <row r="16623" s="2" customFormat="1" customHeight="1" spans="1:6">
      <c r="A16623" s="8">
        <v>16622</v>
      </c>
      <c r="B16623" s="12">
        <v>9787558115575</v>
      </c>
      <c r="C16623" s="13" t="s">
        <v>23101</v>
      </c>
      <c r="D16623" s="14" t="s">
        <v>1614</v>
      </c>
      <c r="E16623" s="15">
        <v>45505</v>
      </c>
      <c r="F16623" s="14" t="s">
        <v>23083</v>
      </c>
    </row>
    <row r="16624" s="2" customFormat="1" customHeight="1" spans="1:6">
      <c r="A16624" s="8">
        <v>16623</v>
      </c>
      <c r="B16624" s="12">
        <v>9787521307555</v>
      </c>
      <c r="C16624" s="13" t="s">
        <v>23102</v>
      </c>
      <c r="D16624" s="14" t="s">
        <v>6270</v>
      </c>
      <c r="E16624" s="15">
        <v>44409</v>
      </c>
      <c r="F16624" s="14" t="s">
        <v>23083</v>
      </c>
    </row>
    <row r="16625" s="2" customFormat="1" customHeight="1" spans="1:6">
      <c r="A16625" s="8">
        <v>16624</v>
      </c>
      <c r="B16625" s="12">
        <v>9787656240556</v>
      </c>
      <c r="C16625" s="13" t="s">
        <v>23103</v>
      </c>
      <c r="D16625" s="14" t="s">
        <v>6270</v>
      </c>
      <c r="E16625" s="15">
        <v>44562</v>
      </c>
      <c r="F16625" s="14" t="s">
        <v>23083</v>
      </c>
    </row>
    <row r="16626" s="2" customFormat="1" customHeight="1" spans="1:6">
      <c r="A16626" s="8">
        <v>16625</v>
      </c>
      <c r="B16626" s="12">
        <v>9787572120505</v>
      </c>
      <c r="C16626" s="13" t="s">
        <v>23104</v>
      </c>
      <c r="D16626" s="14" t="s">
        <v>2301</v>
      </c>
      <c r="E16626" s="15">
        <v>45080</v>
      </c>
      <c r="F16626" s="14" t="s">
        <v>23083</v>
      </c>
    </row>
    <row r="16627" s="2" customFormat="1" customHeight="1" spans="1:6">
      <c r="A16627" s="8">
        <v>16626</v>
      </c>
      <c r="B16627" s="12">
        <v>9787300032523</v>
      </c>
      <c r="C16627" s="13" t="s">
        <v>23105</v>
      </c>
      <c r="D16627" s="14" t="s">
        <v>2301</v>
      </c>
      <c r="E16627" s="15">
        <v>44504</v>
      </c>
      <c r="F16627" s="14" t="s">
        <v>23083</v>
      </c>
    </row>
    <row r="16628" s="2" customFormat="1" customHeight="1" spans="1:6">
      <c r="A16628" s="8">
        <v>16627</v>
      </c>
      <c r="B16628" s="12">
        <v>9787755552557</v>
      </c>
      <c r="C16628" s="13" t="s">
        <v>23106</v>
      </c>
      <c r="D16628" s="14" t="s">
        <v>2301</v>
      </c>
      <c r="E16628" s="15">
        <v>43833</v>
      </c>
      <c r="F16628" s="14" t="s">
        <v>23083</v>
      </c>
    </row>
    <row r="16629" s="2" customFormat="1" customHeight="1" spans="1:6">
      <c r="A16629" s="8">
        <v>16628</v>
      </c>
      <c r="B16629" s="12">
        <v>9787856515558</v>
      </c>
      <c r="C16629" s="13" t="s">
        <v>23107</v>
      </c>
      <c r="D16629" s="14" t="s">
        <v>2301</v>
      </c>
      <c r="E16629" s="15">
        <v>43833</v>
      </c>
      <c r="F16629" s="14" t="s">
        <v>23083</v>
      </c>
    </row>
    <row r="16630" s="2" customFormat="1" customHeight="1" spans="1:6">
      <c r="A16630" s="8">
        <v>16629</v>
      </c>
      <c r="B16630" s="12">
        <v>9787666543496</v>
      </c>
      <c r="C16630" s="13" t="s">
        <v>23108</v>
      </c>
      <c r="D16630" s="14" t="s">
        <v>1498</v>
      </c>
      <c r="E16630" s="15">
        <v>44958</v>
      </c>
      <c r="F16630" s="14" t="s">
        <v>23083</v>
      </c>
    </row>
    <row r="16631" s="2" customFormat="1" customHeight="1" spans="1:6">
      <c r="A16631" s="8">
        <v>16630</v>
      </c>
      <c r="B16631" s="12">
        <v>9787861094588</v>
      </c>
      <c r="C16631" s="13" t="s">
        <v>23108</v>
      </c>
      <c r="D16631" s="14" t="s">
        <v>1498</v>
      </c>
      <c r="E16631" s="15">
        <v>44958</v>
      </c>
      <c r="F16631" s="14" t="s">
        <v>23083</v>
      </c>
    </row>
    <row r="16632" s="2" customFormat="1" customHeight="1" spans="1:6">
      <c r="A16632" s="8">
        <v>16631</v>
      </c>
      <c r="B16632" s="12">
        <v>9787101130541</v>
      </c>
      <c r="C16632" s="13" t="s">
        <v>23109</v>
      </c>
      <c r="D16632" s="14" t="s">
        <v>1682</v>
      </c>
      <c r="E16632" s="15">
        <v>44562</v>
      </c>
      <c r="F16632" s="14" t="s">
        <v>23083</v>
      </c>
    </row>
    <row r="16633" s="2" customFormat="1" customHeight="1" spans="1:6">
      <c r="A16633" s="8">
        <v>16632</v>
      </c>
      <c r="B16633" s="12">
        <v>9787744230547</v>
      </c>
      <c r="C16633" s="13" t="s">
        <v>23087</v>
      </c>
      <c r="D16633" s="14" t="s">
        <v>3238</v>
      </c>
      <c r="E16633" s="15">
        <v>44774</v>
      </c>
      <c r="F16633" s="14" t="s">
        <v>23083</v>
      </c>
    </row>
    <row r="16634" s="2" customFormat="1" customHeight="1" spans="1:6">
      <c r="A16634" s="8">
        <v>16633</v>
      </c>
      <c r="B16634" s="12">
        <v>9787300976503</v>
      </c>
      <c r="C16634" s="13" t="s">
        <v>23110</v>
      </c>
      <c r="D16634" s="14" t="s">
        <v>1655</v>
      </c>
      <c r="E16634" s="15">
        <v>44927</v>
      </c>
      <c r="F16634" s="14" t="s">
        <v>23083</v>
      </c>
    </row>
    <row r="16635" s="2" customFormat="1" customHeight="1" spans="1:6">
      <c r="A16635" s="8">
        <v>16634</v>
      </c>
      <c r="B16635" s="12">
        <v>9787196676501</v>
      </c>
      <c r="C16635" s="13" t="s">
        <v>23111</v>
      </c>
      <c r="D16635" s="14" t="s">
        <v>2301</v>
      </c>
      <c r="E16635" s="15">
        <v>44774</v>
      </c>
      <c r="F16635" s="14" t="s">
        <v>23083</v>
      </c>
    </row>
    <row r="16636" s="2" customFormat="1" customHeight="1" spans="1:6">
      <c r="A16636" s="8">
        <v>16635</v>
      </c>
      <c r="B16636" s="12">
        <v>9787405179504</v>
      </c>
      <c r="C16636" s="13" t="s">
        <v>23112</v>
      </c>
      <c r="D16636" s="14" t="s">
        <v>2301</v>
      </c>
      <c r="E16636" s="15">
        <v>45200</v>
      </c>
      <c r="F16636" s="14" t="s">
        <v>23083</v>
      </c>
    </row>
    <row r="16637" s="2" customFormat="1" customHeight="1" spans="1:6">
      <c r="A16637" s="8">
        <v>16636</v>
      </c>
      <c r="B16637" s="12">
        <v>9787746060567</v>
      </c>
      <c r="C16637" s="13" t="s">
        <v>23113</v>
      </c>
      <c r="D16637" s="14" t="s">
        <v>2301</v>
      </c>
      <c r="E16637" s="15">
        <v>45170</v>
      </c>
      <c r="F16637" s="14" t="s">
        <v>23083</v>
      </c>
    </row>
    <row r="16638" s="2" customFormat="1" customHeight="1" spans="1:6">
      <c r="A16638" s="8">
        <v>16637</v>
      </c>
      <c r="B16638" s="12">
        <v>9787661449576</v>
      </c>
      <c r="C16638" s="13" t="s">
        <v>23114</v>
      </c>
      <c r="D16638" s="14" t="s">
        <v>1919</v>
      </c>
      <c r="E16638" s="15">
        <v>45597</v>
      </c>
      <c r="F16638" s="14" t="s">
        <v>23083</v>
      </c>
    </row>
    <row r="16639" s="2" customFormat="1" customHeight="1" spans="1:6">
      <c r="A16639" s="8">
        <v>16638</v>
      </c>
      <c r="B16639" s="12">
        <v>9787375584610</v>
      </c>
      <c r="C16639" s="13" t="s">
        <v>23114</v>
      </c>
      <c r="D16639" s="14" t="s">
        <v>8897</v>
      </c>
      <c r="E16639" s="15">
        <v>45597</v>
      </c>
      <c r="F16639" s="14" t="s">
        <v>23083</v>
      </c>
    </row>
    <row r="16640" s="2" customFormat="1" customHeight="1" spans="1:6">
      <c r="A16640" s="8">
        <v>16639</v>
      </c>
      <c r="B16640" s="12">
        <v>9787840889568</v>
      </c>
      <c r="C16640" s="13" t="s">
        <v>23115</v>
      </c>
      <c r="D16640" s="14" t="s">
        <v>1682</v>
      </c>
      <c r="E16640" s="15">
        <v>45444</v>
      </c>
      <c r="F16640" s="14" t="s">
        <v>23083</v>
      </c>
    </row>
    <row r="16641" s="2" customFormat="1" customHeight="1" spans="1:6">
      <c r="A16641" s="8">
        <v>16640</v>
      </c>
      <c r="B16641" s="21">
        <v>9787522021546</v>
      </c>
      <c r="C16641" s="22" t="s">
        <v>23116</v>
      </c>
      <c r="D16641" s="23" t="s">
        <v>2840</v>
      </c>
      <c r="E16641" s="24">
        <v>45352</v>
      </c>
      <c r="F16641" s="23" t="s">
        <v>23117</v>
      </c>
    </row>
    <row r="16642" s="2" customFormat="1" customHeight="1" spans="1:6">
      <c r="A16642" s="8">
        <v>16641</v>
      </c>
      <c r="B16642" s="21">
        <v>9787302654636</v>
      </c>
      <c r="C16642" s="22" t="s">
        <v>23118</v>
      </c>
      <c r="D16642" s="23" t="s">
        <v>1093</v>
      </c>
      <c r="E16642" s="24">
        <v>45383</v>
      </c>
      <c r="F16642" s="23" t="s">
        <v>23117</v>
      </c>
    </row>
    <row r="16643" s="2" customFormat="1" customHeight="1" spans="1:6">
      <c r="A16643" s="8">
        <v>16642</v>
      </c>
      <c r="B16643" s="21">
        <v>9787302652953</v>
      </c>
      <c r="C16643" s="22" t="s">
        <v>23119</v>
      </c>
      <c r="D16643" s="23" t="s">
        <v>1093</v>
      </c>
      <c r="E16643" s="24">
        <v>45352</v>
      </c>
      <c r="F16643" s="23" t="s">
        <v>23117</v>
      </c>
    </row>
    <row r="16644" s="2" customFormat="1" customHeight="1" spans="1:6">
      <c r="A16644" s="8">
        <v>16643</v>
      </c>
      <c r="B16644" s="21">
        <v>9787302616306</v>
      </c>
      <c r="C16644" s="22" t="s">
        <v>23120</v>
      </c>
      <c r="D16644" s="23" t="s">
        <v>1093</v>
      </c>
      <c r="E16644" s="24">
        <v>44835</v>
      </c>
      <c r="F16644" s="23" t="s">
        <v>23117</v>
      </c>
    </row>
    <row r="16645" s="2" customFormat="1" customHeight="1" spans="1:6">
      <c r="A16645" s="8">
        <v>16644</v>
      </c>
      <c r="B16645" s="9">
        <v>9787302602149</v>
      </c>
      <c r="C16645" s="16" t="s">
        <v>23121</v>
      </c>
      <c r="D16645" s="10" t="s">
        <v>2301</v>
      </c>
      <c r="E16645" s="11">
        <v>44652</v>
      </c>
      <c r="F16645" s="10" t="s">
        <v>23117</v>
      </c>
    </row>
    <row r="16646" s="2" customFormat="1" customHeight="1" spans="1:6">
      <c r="A16646" s="8">
        <v>16645</v>
      </c>
      <c r="B16646" s="12">
        <v>9787417691624</v>
      </c>
      <c r="C16646" s="13" t="s">
        <v>23122</v>
      </c>
      <c r="D16646" s="14" t="s">
        <v>590</v>
      </c>
      <c r="E16646" s="15">
        <v>45717</v>
      </c>
      <c r="F16646" s="14" t="s">
        <v>23117</v>
      </c>
    </row>
    <row r="16647" s="2" customFormat="1" customHeight="1" spans="1:6">
      <c r="A16647" s="8">
        <v>16646</v>
      </c>
      <c r="B16647" s="12">
        <v>9787289994622</v>
      </c>
      <c r="C16647" s="13" t="s">
        <v>23123</v>
      </c>
      <c r="D16647" s="14" t="s">
        <v>2301</v>
      </c>
      <c r="E16647" s="15">
        <v>44835</v>
      </c>
      <c r="F16647" s="14" t="s">
        <v>23117</v>
      </c>
    </row>
    <row r="16648" s="2" customFormat="1" customHeight="1" spans="1:6">
      <c r="A16648" s="8">
        <v>16647</v>
      </c>
      <c r="B16648" s="21">
        <v>9787302664819</v>
      </c>
      <c r="C16648" s="22" t="s">
        <v>23124</v>
      </c>
      <c r="D16648" s="23" t="s">
        <v>1093</v>
      </c>
      <c r="E16648" s="24">
        <v>45444</v>
      </c>
      <c r="F16648" s="23" t="s">
        <v>23125</v>
      </c>
    </row>
    <row r="16649" s="2" customFormat="1" customHeight="1" spans="1:6">
      <c r="A16649" s="8">
        <v>16648</v>
      </c>
      <c r="B16649" s="21">
        <v>9787302630036</v>
      </c>
      <c r="C16649" s="22" t="s">
        <v>23126</v>
      </c>
      <c r="D16649" s="23" t="s">
        <v>1093</v>
      </c>
      <c r="E16649" s="24">
        <v>45017</v>
      </c>
      <c r="F16649" s="23" t="s">
        <v>23125</v>
      </c>
    </row>
    <row r="16650" s="2" customFormat="1" customHeight="1" spans="1:6">
      <c r="A16650" s="8">
        <v>16649</v>
      </c>
      <c r="B16650" s="21">
        <v>9787115571373</v>
      </c>
      <c r="C16650" s="22" t="s">
        <v>23127</v>
      </c>
      <c r="D16650" s="23" t="s">
        <v>1645</v>
      </c>
      <c r="E16650" s="24">
        <v>44470</v>
      </c>
      <c r="F16650" s="23" t="s">
        <v>23125</v>
      </c>
    </row>
    <row r="16651" s="2" customFormat="1" customHeight="1" spans="1:6">
      <c r="A16651" s="8">
        <v>16650</v>
      </c>
      <c r="B16651" s="21">
        <v>9787111708100</v>
      </c>
      <c r="C16651" s="22" t="s">
        <v>23128</v>
      </c>
      <c r="D16651" s="23" t="s">
        <v>1584</v>
      </c>
      <c r="E16651" s="24">
        <v>44743</v>
      </c>
      <c r="F16651" s="23" t="s">
        <v>23125</v>
      </c>
    </row>
    <row r="16652" s="2" customFormat="1" customHeight="1" spans="1:6">
      <c r="A16652" s="8">
        <v>16651</v>
      </c>
      <c r="B16652" s="21">
        <v>9787030740434</v>
      </c>
      <c r="C16652" s="22" t="s">
        <v>23129</v>
      </c>
      <c r="D16652" s="23" t="s">
        <v>983</v>
      </c>
      <c r="E16652" s="24">
        <v>45078</v>
      </c>
      <c r="F16652" s="23" t="s">
        <v>23125</v>
      </c>
    </row>
    <row r="16653" s="2" customFormat="1" customHeight="1" spans="1:6">
      <c r="A16653" s="8">
        <v>16652</v>
      </c>
      <c r="B16653" s="12">
        <v>9787683007656</v>
      </c>
      <c r="C16653" s="13" t="s">
        <v>23130</v>
      </c>
      <c r="D16653" s="14" t="s">
        <v>3595</v>
      </c>
      <c r="E16653" s="15">
        <v>45444</v>
      </c>
      <c r="F16653" s="14" t="s">
        <v>23125</v>
      </c>
    </row>
    <row r="16654" s="2" customFormat="1" customHeight="1" spans="1:6">
      <c r="A16654" s="8">
        <v>16653</v>
      </c>
      <c r="B16654" s="12">
        <v>9787974673649</v>
      </c>
      <c r="C16654" s="13" t="s">
        <v>23131</v>
      </c>
      <c r="D16654" s="14" t="s">
        <v>2334</v>
      </c>
      <c r="E16654" s="15">
        <v>45017</v>
      </c>
      <c r="F16654" s="14" t="s">
        <v>23125</v>
      </c>
    </row>
    <row r="16655" s="2" customFormat="1" customHeight="1" spans="1:6">
      <c r="A16655" s="8">
        <v>16654</v>
      </c>
      <c r="B16655" s="12">
        <v>9787995102659</v>
      </c>
      <c r="C16655" s="13" t="s">
        <v>23132</v>
      </c>
      <c r="D16655" s="14" t="s">
        <v>2301</v>
      </c>
      <c r="E16655" s="15">
        <v>44896</v>
      </c>
      <c r="F16655" s="14" t="s">
        <v>23125</v>
      </c>
    </row>
    <row r="16656" s="2" customFormat="1" customHeight="1" spans="1:6">
      <c r="A16656" s="8">
        <v>16655</v>
      </c>
      <c r="B16656" s="12">
        <v>9787172735651</v>
      </c>
      <c r="C16656" s="13" t="s">
        <v>23126</v>
      </c>
      <c r="D16656" s="14" t="s">
        <v>2301</v>
      </c>
      <c r="E16656" s="15">
        <v>45017</v>
      </c>
      <c r="F16656" s="14" t="s">
        <v>23125</v>
      </c>
    </row>
    <row r="16657" s="2" customFormat="1" customHeight="1" spans="1:6">
      <c r="A16657" s="8">
        <v>16656</v>
      </c>
      <c r="B16657" s="12">
        <v>9787564718665</v>
      </c>
      <c r="C16657" s="13" t="s">
        <v>23133</v>
      </c>
      <c r="D16657" s="14" t="s">
        <v>1004</v>
      </c>
      <c r="E16657" s="15">
        <v>45658</v>
      </c>
      <c r="F16657" s="14" t="s">
        <v>23125</v>
      </c>
    </row>
    <row r="16658" s="2" customFormat="1" customHeight="1" spans="1:6">
      <c r="A16658" s="8">
        <v>16657</v>
      </c>
      <c r="B16658" s="12">
        <v>9787128116661</v>
      </c>
      <c r="C16658" s="13" t="s">
        <v>23134</v>
      </c>
      <c r="D16658" s="14" t="s">
        <v>4968</v>
      </c>
      <c r="E16658" s="15">
        <v>44378</v>
      </c>
      <c r="F16658" s="14" t="s">
        <v>23125</v>
      </c>
    </row>
    <row r="16659" s="2" customFormat="1" customHeight="1" spans="1:6">
      <c r="A16659" s="8">
        <v>16658</v>
      </c>
      <c r="B16659" s="12">
        <v>9787311196640</v>
      </c>
      <c r="C16659" s="13" t="s">
        <v>23135</v>
      </c>
      <c r="D16659" s="14" t="s">
        <v>1682</v>
      </c>
      <c r="E16659" s="15">
        <v>44562</v>
      </c>
      <c r="F16659" s="14" t="s">
        <v>23125</v>
      </c>
    </row>
    <row r="16660" s="2" customFormat="1" customHeight="1" spans="1:6">
      <c r="A16660" s="8">
        <v>16659</v>
      </c>
      <c r="B16660" s="21">
        <v>9787302611653</v>
      </c>
      <c r="C16660" s="22" t="s">
        <v>23111</v>
      </c>
      <c r="D16660" s="23" t="s">
        <v>1093</v>
      </c>
      <c r="E16660" s="24">
        <v>44774</v>
      </c>
      <c r="F16660" s="23" t="s">
        <v>23136</v>
      </c>
    </row>
    <row r="16661" s="2" customFormat="1" customHeight="1" spans="1:6">
      <c r="A16661" s="8">
        <v>16660</v>
      </c>
      <c r="B16661" s="21">
        <v>9787115577733</v>
      </c>
      <c r="C16661" s="22" t="s">
        <v>23137</v>
      </c>
      <c r="D16661" s="23" t="s">
        <v>1645</v>
      </c>
      <c r="E16661" s="24">
        <v>44652</v>
      </c>
      <c r="F16661" s="23" t="s">
        <v>23136</v>
      </c>
    </row>
    <row r="16662" s="2" customFormat="1" customHeight="1" spans="1:6">
      <c r="A16662" s="8">
        <v>16661</v>
      </c>
      <c r="B16662" s="12">
        <v>9787550296725</v>
      </c>
      <c r="C16662" s="13" t="s">
        <v>23138</v>
      </c>
      <c r="D16662" s="14" t="s">
        <v>2301</v>
      </c>
      <c r="E16662" s="15">
        <v>43922</v>
      </c>
      <c r="F16662" s="14" t="s">
        <v>23136</v>
      </c>
    </row>
    <row r="16663" s="2" customFormat="1" customHeight="1" spans="1:6">
      <c r="A16663" s="8">
        <v>16662</v>
      </c>
      <c r="B16663" s="12">
        <v>9787499771714</v>
      </c>
      <c r="C16663" s="13" t="s">
        <v>23139</v>
      </c>
      <c r="D16663" s="14" t="s">
        <v>2301</v>
      </c>
      <c r="E16663" s="15">
        <v>45536</v>
      </c>
      <c r="F16663" s="14" t="s">
        <v>23136</v>
      </c>
    </row>
    <row r="16664" s="2" customFormat="1" customHeight="1" spans="1:6">
      <c r="A16664" s="8">
        <v>16663</v>
      </c>
      <c r="B16664" s="12">
        <v>9787219357722</v>
      </c>
      <c r="C16664" s="13" t="s">
        <v>23140</v>
      </c>
      <c r="D16664" s="14" t="s">
        <v>2301</v>
      </c>
      <c r="E16664" s="15">
        <v>44835</v>
      </c>
      <c r="F16664" s="14" t="s">
        <v>23136</v>
      </c>
    </row>
    <row r="16665" s="2" customFormat="1" customHeight="1" spans="1:6">
      <c r="A16665" s="8">
        <v>16664</v>
      </c>
      <c r="B16665" s="12">
        <v>9787426041704</v>
      </c>
      <c r="C16665" s="13" t="s">
        <v>23088</v>
      </c>
      <c r="D16665" s="14" t="s">
        <v>1682</v>
      </c>
      <c r="E16665" s="15">
        <v>44682</v>
      </c>
      <c r="F16665" s="14" t="s">
        <v>23136</v>
      </c>
    </row>
    <row r="16666" s="2" customFormat="1" customHeight="1" spans="1:6">
      <c r="A16666" s="8">
        <v>16665</v>
      </c>
      <c r="B16666" s="12">
        <v>9787502821745</v>
      </c>
      <c r="C16666" s="13" t="s">
        <v>23141</v>
      </c>
      <c r="D16666" s="14" t="s">
        <v>3694</v>
      </c>
      <c r="E16666" s="15">
        <v>45536</v>
      </c>
      <c r="F16666" s="14" t="s">
        <v>23136</v>
      </c>
    </row>
    <row r="16667" s="2" customFormat="1" customHeight="1" spans="1:6">
      <c r="A16667" s="8">
        <v>16666</v>
      </c>
      <c r="B16667" s="12">
        <v>9787120920711</v>
      </c>
      <c r="C16667" s="13" t="s">
        <v>23137</v>
      </c>
      <c r="D16667" s="14" t="s">
        <v>1614</v>
      </c>
      <c r="E16667" s="15">
        <v>44652</v>
      </c>
      <c r="F16667" s="14" t="s">
        <v>23136</v>
      </c>
    </row>
    <row r="16668" s="2" customFormat="1" customHeight="1" spans="1:6">
      <c r="A16668" s="8">
        <v>16667</v>
      </c>
      <c r="B16668" s="12">
        <v>9787622057746</v>
      </c>
      <c r="C16668" s="13" t="s">
        <v>23142</v>
      </c>
      <c r="D16668" s="14" t="s">
        <v>6270</v>
      </c>
      <c r="E16668" s="15">
        <v>45658</v>
      </c>
      <c r="F16668" s="14" t="s">
        <v>23136</v>
      </c>
    </row>
    <row r="16669" s="2" customFormat="1" customHeight="1" spans="1:6">
      <c r="A16669" s="8">
        <v>16668</v>
      </c>
      <c r="B16669" s="12">
        <v>9787340875753</v>
      </c>
      <c r="C16669" s="13" t="s">
        <v>23143</v>
      </c>
      <c r="D16669" s="14" t="s">
        <v>4819</v>
      </c>
      <c r="E16669" s="15">
        <v>44901</v>
      </c>
      <c r="F16669" s="14" t="s">
        <v>23136</v>
      </c>
    </row>
    <row r="16670" s="2" customFormat="1" customHeight="1" spans="1:6">
      <c r="A16670" s="8">
        <v>16669</v>
      </c>
      <c r="B16670" s="12">
        <v>9787850945728</v>
      </c>
      <c r="C16670" s="13" t="s">
        <v>23144</v>
      </c>
      <c r="D16670" s="14" t="s">
        <v>2301</v>
      </c>
      <c r="E16670" s="15">
        <v>44443</v>
      </c>
      <c r="F16670" s="14" t="s">
        <v>23136</v>
      </c>
    </row>
    <row r="16671" s="2" customFormat="1" customHeight="1" spans="1:6">
      <c r="A16671" s="8">
        <v>16670</v>
      </c>
      <c r="B16671" s="12">
        <v>9787867822708</v>
      </c>
      <c r="C16671" s="13" t="s">
        <v>23145</v>
      </c>
      <c r="D16671" s="14" t="s">
        <v>1682</v>
      </c>
      <c r="E16671" s="15">
        <v>44743</v>
      </c>
      <c r="F16671" s="14" t="s">
        <v>23136</v>
      </c>
    </row>
    <row r="16672" s="2" customFormat="1" customHeight="1" spans="1:6">
      <c r="A16672" s="8">
        <v>16671</v>
      </c>
      <c r="B16672" s="12">
        <v>9787307416750</v>
      </c>
      <c r="C16672" s="13" t="s">
        <v>23146</v>
      </c>
      <c r="D16672" s="14" t="s">
        <v>1856</v>
      </c>
      <c r="E16672" s="15">
        <v>44958</v>
      </c>
      <c r="F16672" s="14" t="s">
        <v>23136</v>
      </c>
    </row>
    <row r="16673" s="2" customFormat="1" customHeight="1" spans="1:6">
      <c r="A16673" s="8">
        <v>16672</v>
      </c>
      <c r="B16673" s="12">
        <v>9787359259713</v>
      </c>
      <c r="C16673" s="13" t="s">
        <v>23147</v>
      </c>
      <c r="D16673" s="14" t="s">
        <v>1655</v>
      </c>
      <c r="E16673" s="15">
        <v>44348</v>
      </c>
      <c r="F16673" s="14" t="s">
        <v>23136</v>
      </c>
    </row>
    <row r="16674" s="2" customFormat="1" customHeight="1" spans="1:6">
      <c r="A16674" s="8">
        <v>16673</v>
      </c>
      <c r="B16674" s="12">
        <v>9787618871716</v>
      </c>
      <c r="C16674" s="13" t="s">
        <v>23148</v>
      </c>
      <c r="D16674" s="14" t="s">
        <v>2301</v>
      </c>
      <c r="E16674" s="15">
        <v>44774</v>
      </c>
      <c r="F16674" s="14" t="s">
        <v>23136</v>
      </c>
    </row>
    <row r="16675" s="2" customFormat="1" customHeight="1" spans="1:6">
      <c r="A16675" s="8">
        <v>16674</v>
      </c>
      <c r="B16675" s="21">
        <v>9787302666684</v>
      </c>
      <c r="C16675" s="22" t="s">
        <v>23149</v>
      </c>
      <c r="D16675" s="23" t="s">
        <v>1093</v>
      </c>
      <c r="E16675" s="24">
        <v>45505</v>
      </c>
      <c r="F16675" s="23" t="s">
        <v>23150</v>
      </c>
    </row>
    <row r="16676" s="2" customFormat="1" customHeight="1" spans="1:6">
      <c r="A16676" s="8">
        <v>16675</v>
      </c>
      <c r="B16676" s="12">
        <v>9787654206776</v>
      </c>
      <c r="C16676" s="13" t="s">
        <v>23151</v>
      </c>
      <c r="D16676" s="14" t="s">
        <v>1093</v>
      </c>
      <c r="E16676" s="15">
        <v>44197</v>
      </c>
      <c r="F16676" s="14" t="s">
        <v>23152</v>
      </c>
    </row>
    <row r="16677" s="2" customFormat="1" customHeight="1" spans="1:6">
      <c r="A16677" s="8">
        <v>16676</v>
      </c>
      <c r="B16677" s="9">
        <v>9787302557968</v>
      </c>
      <c r="C16677" s="16" t="s">
        <v>23153</v>
      </c>
      <c r="D16677" s="72" t="s">
        <v>1093</v>
      </c>
      <c r="E16677" s="11" t="s">
        <v>1864</v>
      </c>
      <c r="F16677" s="72" t="s">
        <v>23154</v>
      </c>
    </row>
    <row r="16678" s="2" customFormat="1" customHeight="1" spans="1:6">
      <c r="A16678" s="8">
        <v>16677</v>
      </c>
      <c r="B16678" s="21">
        <v>9787121408274</v>
      </c>
      <c r="C16678" s="22" t="s">
        <v>23155</v>
      </c>
      <c r="D16678" s="23" t="s">
        <v>1856</v>
      </c>
      <c r="E16678" s="24">
        <v>44287</v>
      </c>
      <c r="F16678" s="23" t="s">
        <v>23156</v>
      </c>
    </row>
    <row r="16679" s="2" customFormat="1" customHeight="1" spans="1:6">
      <c r="A16679" s="8">
        <v>16678</v>
      </c>
      <c r="B16679" s="21">
        <v>9787115576538</v>
      </c>
      <c r="C16679" s="22" t="s">
        <v>23157</v>
      </c>
      <c r="D16679" s="23" t="s">
        <v>1645</v>
      </c>
      <c r="E16679" s="24">
        <v>44501</v>
      </c>
      <c r="F16679" s="23" t="s">
        <v>23156</v>
      </c>
    </row>
    <row r="16680" s="2" customFormat="1" customHeight="1" spans="1:6">
      <c r="A16680" s="8">
        <v>16679</v>
      </c>
      <c r="B16680" s="21">
        <v>9787111716167</v>
      </c>
      <c r="C16680" s="22" t="s">
        <v>23110</v>
      </c>
      <c r="D16680" s="23" t="s">
        <v>1584</v>
      </c>
      <c r="E16680" s="24">
        <v>44927</v>
      </c>
      <c r="F16680" s="23" t="s">
        <v>23156</v>
      </c>
    </row>
    <row r="16681" s="2" customFormat="1" customHeight="1" spans="1:6">
      <c r="A16681" s="8">
        <v>16680</v>
      </c>
      <c r="B16681" s="21">
        <v>9787302617600</v>
      </c>
      <c r="C16681" s="22" t="s">
        <v>23140</v>
      </c>
      <c r="D16681" s="23" t="s">
        <v>1093</v>
      </c>
      <c r="E16681" s="24">
        <v>44835</v>
      </c>
      <c r="F16681" s="23" t="s">
        <v>23158</v>
      </c>
    </row>
    <row r="16682" s="2" customFormat="1" customHeight="1" spans="1:6">
      <c r="A16682" s="8">
        <v>16681</v>
      </c>
      <c r="B16682" s="21">
        <v>9787302582601</v>
      </c>
      <c r="C16682" s="22" t="s">
        <v>23159</v>
      </c>
      <c r="D16682" s="23" t="s">
        <v>1093</v>
      </c>
      <c r="E16682" s="24">
        <v>44409</v>
      </c>
      <c r="F16682" s="23" t="s">
        <v>23160</v>
      </c>
    </row>
    <row r="16683" s="2" customFormat="1" customHeight="1" spans="1:6">
      <c r="A16683" s="8">
        <v>16682</v>
      </c>
      <c r="B16683" s="21">
        <v>9787302673026</v>
      </c>
      <c r="C16683" s="22" t="s">
        <v>23161</v>
      </c>
      <c r="D16683" s="23" t="s">
        <v>1093</v>
      </c>
      <c r="E16683" s="24">
        <v>45627</v>
      </c>
      <c r="F16683" s="23" t="s">
        <v>23162</v>
      </c>
    </row>
    <row r="16684" s="2" customFormat="1" customHeight="1" spans="1:6">
      <c r="A16684" s="8">
        <v>16683</v>
      </c>
      <c r="B16684" s="21">
        <v>9787302671916</v>
      </c>
      <c r="C16684" s="22" t="s">
        <v>23163</v>
      </c>
      <c r="D16684" s="23" t="s">
        <v>1093</v>
      </c>
      <c r="E16684" s="24">
        <v>45536</v>
      </c>
      <c r="F16684" s="23" t="s">
        <v>23162</v>
      </c>
    </row>
    <row r="16685" s="2" customFormat="1" customHeight="1" spans="1:6">
      <c r="A16685" s="8">
        <v>16684</v>
      </c>
      <c r="B16685" s="21">
        <v>9787302663485</v>
      </c>
      <c r="C16685" s="22" t="s">
        <v>23164</v>
      </c>
      <c r="D16685" s="23" t="s">
        <v>1093</v>
      </c>
      <c r="E16685" s="24">
        <v>45444</v>
      </c>
      <c r="F16685" s="23" t="s">
        <v>23162</v>
      </c>
    </row>
    <row r="16686" s="2" customFormat="1" customHeight="1" spans="1:6">
      <c r="A16686" s="8">
        <v>16685</v>
      </c>
      <c r="B16686" s="21">
        <v>9787302656302</v>
      </c>
      <c r="C16686" s="22" t="s">
        <v>23165</v>
      </c>
      <c r="D16686" s="23" t="s">
        <v>1093</v>
      </c>
      <c r="E16686" s="24">
        <v>45352</v>
      </c>
      <c r="F16686" s="23" t="s">
        <v>23162</v>
      </c>
    </row>
    <row r="16687" s="2" customFormat="1" customHeight="1" spans="1:6">
      <c r="A16687" s="8">
        <v>16686</v>
      </c>
      <c r="B16687" s="21">
        <v>9787302653509</v>
      </c>
      <c r="C16687" s="22" t="s">
        <v>23166</v>
      </c>
      <c r="D16687" s="23" t="s">
        <v>1093</v>
      </c>
      <c r="E16687" s="24">
        <v>45292</v>
      </c>
      <c r="F16687" s="23" t="s">
        <v>23162</v>
      </c>
    </row>
    <row r="16688" s="2" customFormat="1" customHeight="1" spans="1:6">
      <c r="A16688" s="8">
        <v>16687</v>
      </c>
      <c r="B16688" s="21">
        <v>9787302645610</v>
      </c>
      <c r="C16688" s="22" t="s">
        <v>23167</v>
      </c>
      <c r="D16688" s="23" t="s">
        <v>1093</v>
      </c>
      <c r="E16688" s="24">
        <v>45200</v>
      </c>
      <c r="F16688" s="23" t="s">
        <v>23162</v>
      </c>
    </row>
    <row r="16689" s="2" customFormat="1" customHeight="1" spans="1:6">
      <c r="A16689" s="8">
        <v>16688</v>
      </c>
      <c r="B16689" s="21">
        <v>9787302642077</v>
      </c>
      <c r="C16689" s="22" t="s">
        <v>23168</v>
      </c>
      <c r="D16689" s="23" t="s">
        <v>1093</v>
      </c>
      <c r="E16689" s="24">
        <v>45170</v>
      </c>
      <c r="F16689" s="23" t="s">
        <v>23162</v>
      </c>
    </row>
    <row r="16690" s="2" customFormat="1" customHeight="1" spans="1:6">
      <c r="A16690" s="8">
        <v>16689</v>
      </c>
      <c r="B16690" s="21">
        <v>9787302629153</v>
      </c>
      <c r="C16690" s="22" t="s">
        <v>23169</v>
      </c>
      <c r="D16690" s="23" t="s">
        <v>1093</v>
      </c>
      <c r="E16690" s="24">
        <v>44958</v>
      </c>
      <c r="F16690" s="23" t="s">
        <v>23162</v>
      </c>
    </row>
    <row r="16691" s="2" customFormat="1" customHeight="1" spans="1:6">
      <c r="A16691" s="8">
        <v>16690</v>
      </c>
      <c r="B16691" s="21">
        <v>9787302621768</v>
      </c>
      <c r="C16691" s="22" t="s">
        <v>23170</v>
      </c>
      <c r="D16691" s="23" t="s">
        <v>1093</v>
      </c>
      <c r="E16691" s="24">
        <v>44896</v>
      </c>
      <c r="F16691" s="23" t="s">
        <v>23162</v>
      </c>
    </row>
    <row r="16692" s="2" customFormat="1" customHeight="1" spans="1:6">
      <c r="A16692" s="8">
        <v>16691</v>
      </c>
      <c r="B16692" s="21">
        <v>9787302612858</v>
      </c>
      <c r="C16692" s="22" t="s">
        <v>23171</v>
      </c>
      <c r="D16692" s="23" t="s">
        <v>1093</v>
      </c>
      <c r="E16692" s="24">
        <v>44774</v>
      </c>
      <c r="F16692" s="23" t="s">
        <v>23162</v>
      </c>
    </row>
    <row r="16693" s="2" customFormat="1" customHeight="1" spans="1:6">
      <c r="A16693" s="8">
        <v>16692</v>
      </c>
      <c r="B16693" s="21">
        <v>9787302599531</v>
      </c>
      <c r="C16693" s="22" t="s">
        <v>23172</v>
      </c>
      <c r="D16693" s="23" t="s">
        <v>1093</v>
      </c>
      <c r="E16693" s="24">
        <v>44621</v>
      </c>
      <c r="F16693" s="23" t="s">
        <v>23162</v>
      </c>
    </row>
    <row r="16694" s="2" customFormat="1" customHeight="1" spans="1:6">
      <c r="A16694" s="8">
        <v>16693</v>
      </c>
      <c r="B16694" s="21">
        <v>9787302586647</v>
      </c>
      <c r="C16694" s="22" t="s">
        <v>23144</v>
      </c>
      <c r="D16694" s="23" t="s">
        <v>1093</v>
      </c>
      <c r="E16694" s="24">
        <v>44440</v>
      </c>
      <c r="F16694" s="23" t="s">
        <v>23162</v>
      </c>
    </row>
    <row r="16695" s="2" customFormat="1" customHeight="1" spans="1:6">
      <c r="A16695" s="8">
        <v>16694</v>
      </c>
      <c r="B16695" s="21">
        <v>9787302571438</v>
      </c>
      <c r="C16695" s="22" t="s">
        <v>23173</v>
      </c>
      <c r="D16695" s="23" t="s">
        <v>1093</v>
      </c>
      <c r="E16695" s="24">
        <v>44256</v>
      </c>
      <c r="F16695" s="23" t="s">
        <v>23162</v>
      </c>
    </row>
    <row r="16696" s="2" customFormat="1" customHeight="1" spans="1:6">
      <c r="A16696" s="8">
        <v>16695</v>
      </c>
      <c r="B16696" s="21">
        <v>9787302569367</v>
      </c>
      <c r="C16696" s="22" t="s">
        <v>23100</v>
      </c>
      <c r="D16696" s="23" t="s">
        <v>1093</v>
      </c>
      <c r="E16696" s="24">
        <v>44317</v>
      </c>
      <c r="F16696" s="23" t="s">
        <v>23162</v>
      </c>
    </row>
    <row r="16697" s="2" customFormat="1" customHeight="1" spans="1:6">
      <c r="A16697" s="8">
        <v>16696</v>
      </c>
      <c r="B16697" s="21">
        <v>9787121447334</v>
      </c>
      <c r="C16697" s="22" t="s">
        <v>23174</v>
      </c>
      <c r="D16697" s="23" t="s">
        <v>1856</v>
      </c>
      <c r="E16697" s="24">
        <v>44958</v>
      </c>
      <c r="F16697" s="23" t="s">
        <v>23162</v>
      </c>
    </row>
    <row r="16698" s="2" customFormat="1" customHeight="1" spans="1:6">
      <c r="A16698" s="8">
        <v>16697</v>
      </c>
      <c r="B16698" s="21">
        <v>9787121441417</v>
      </c>
      <c r="C16698" s="22" t="s">
        <v>23175</v>
      </c>
      <c r="D16698" s="23" t="s">
        <v>1856</v>
      </c>
      <c r="E16698" s="24">
        <v>44805</v>
      </c>
      <c r="F16698" s="23" t="s">
        <v>23162</v>
      </c>
    </row>
    <row r="16699" s="2" customFormat="1" customHeight="1" spans="1:6">
      <c r="A16699" s="8">
        <v>16698</v>
      </c>
      <c r="B16699" s="21">
        <v>9787121441288</v>
      </c>
      <c r="C16699" s="22" t="s">
        <v>23176</v>
      </c>
      <c r="D16699" s="23" t="s">
        <v>1856</v>
      </c>
      <c r="E16699" s="24">
        <v>44805</v>
      </c>
      <c r="F16699" s="23" t="s">
        <v>23162</v>
      </c>
    </row>
    <row r="16700" s="2" customFormat="1" customHeight="1" spans="1:6">
      <c r="A16700" s="8">
        <v>16699</v>
      </c>
      <c r="B16700" s="21">
        <v>9787121437458</v>
      </c>
      <c r="C16700" s="22" t="s">
        <v>23177</v>
      </c>
      <c r="D16700" s="23" t="s">
        <v>1856</v>
      </c>
      <c r="E16700" s="24">
        <v>44743</v>
      </c>
      <c r="F16700" s="23" t="s">
        <v>23162</v>
      </c>
    </row>
    <row r="16701" s="2" customFormat="1" customHeight="1" spans="1:6">
      <c r="A16701" s="8">
        <v>16700</v>
      </c>
      <c r="B16701" s="21">
        <v>9787121427466</v>
      </c>
      <c r="C16701" s="22" t="s">
        <v>23178</v>
      </c>
      <c r="D16701" s="23" t="s">
        <v>1856</v>
      </c>
      <c r="E16701" s="24">
        <v>44562</v>
      </c>
      <c r="F16701" s="23" t="s">
        <v>23162</v>
      </c>
    </row>
    <row r="16702" s="2" customFormat="1" customHeight="1" spans="1:6">
      <c r="A16702" s="8">
        <v>16701</v>
      </c>
      <c r="B16702" s="21">
        <v>9787121421228</v>
      </c>
      <c r="C16702" s="22" t="s">
        <v>23179</v>
      </c>
      <c r="D16702" s="23" t="s">
        <v>1856</v>
      </c>
      <c r="E16702" s="24">
        <v>44440</v>
      </c>
      <c r="F16702" s="23" t="s">
        <v>23162</v>
      </c>
    </row>
    <row r="16703" s="2" customFormat="1" customHeight="1" spans="1:6">
      <c r="A16703" s="8">
        <v>16702</v>
      </c>
      <c r="B16703" s="21">
        <v>9787115610089</v>
      </c>
      <c r="C16703" s="22" t="s">
        <v>23095</v>
      </c>
      <c r="D16703" s="23" t="s">
        <v>1645</v>
      </c>
      <c r="E16703" s="24">
        <v>44986</v>
      </c>
      <c r="F16703" s="23" t="s">
        <v>23162</v>
      </c>
    </row>
    <row r="16704" s="2" customFormat="1" customHeight="1" spans="1:6">
      <c r="A16704" s="8">
        <v>16703</v>
      </c>
      <c r="B16704" s="21">
        <v>9787115608864</v>
      </c>
      <c r="C16704" s="22" t="s">
        <v>23180</v>
      </c>
      <c r="D16704" s="23" t="s">
        <v>1645</v>
      </c>
      <c r="E16704" s="24">
        <v>44927</v>
      </c>
      <c r="F16704" s="23" t="s">
        <v>23162</v>
      </c>
    </row>
    <row r="16705" s="2" customFormat="1" customHeight="1" spans="1:6">
      <c r="A16705" s="8">
        <v>16704</v>
      </c>
      <c r="B16705" s="21">
        <v>9787115603968</v>
      </c>
      <c r="C16705" s="22" t="s">
        <v>23181</v>
      </c>
      <c r="D16705" s="23" t="s">
        <v>1645</v>
      </c>
      <c r="E16705" s="24">
        <v>44927</v>
      </c>
      <c r="F16705" s="23" t="s">
        <v>23162</v>
      </c>
    </row>
    <row r="16706" s="2" customFormat="1" customHeight="1" spans="1:6">
      <c r="A16706" s="8">
        <v>16705</v>
      </c>
      <c r="B16706" s="21">
        <v>9787115598448</v>
      </c>
      <c r="C16706" s="22" t="s">
        <v>23182</v>
      </c>
      <c r="D16706" s="23" t="s">
        <v>1645</v>
      </c>
      <c r="E16706" s="24">
        <v>44805</v>
      </c>
      <c r="F16706" s="23" t="s">
        <v>23162</v>
      </c>
    </row>
    <row r="16707" s="2" customFormat="1" customHeight="1" spans="1:6">
      <c r="A16707" s="8">
        <v>16706</v>
      </c>
      <c r="B16707" s="21">
        <v>9787115591326</v>
      </c>
      <c r="C16707" s="22" t="s">
        <v>23183</v>
      </c>
      <c r="D16707" s="23" t="s">
        <v>1645</v>
      </c>
      <c r="E16707" s="24">
        <v>44743</v>
      </c>
      <c r="F16707" s="23" t="s">
        <v>23162</v>
      </c>
    </row>
    <row r="16708" s="2" customFormat="1" customHeight="1" spans="1:6">
      <c r="A16708" s="8">
        <v>16707</v>
      </c>
      <c r="B16708" s="21">
        <v>9787115590565</v>
      </c>
      <c r="C16708" s="22" t="s">
        <v>23184</v>
      </c>
      <c r="D16708" s="23" t="s">
        <v>1645</v>
      </c>
      <c r="E16708" s="24">
        <v>44743</v>
      </c>
      <c r="F16708" s="23" t="s">
        <v>23162</v>
      </c>
    </row>
    <row r="16709" s="2" customFormat="1" customHeight="1" spans="1:6">
      <c r="A16709" s="8">
        <v>16708</v>
      </c>
      <c r="B16709" s="21">
        <v>9787115586841</v>
      </c>
      <c r="C16709" s="22" t="s">
        <v>23185</v>
      </c>
      <c r="D16709" s="23" t="s">
        <v>1645</v>
      </c>
      <c r="E16709" s="24">
        <v>44562</v>
      </c>
      <c r="F16709" s="23" t="s">
        <v>23162</v>
      </c>
    </row>
    <row r="16710" s="2" customFormat="1" customHeight="1" spans="1:6">
      <c r="A16710" s="8">
        <v>16709</v>
      </c>
      <c r="B16710" s="21">
        <v>9787115577320</v>
      </c>
      <c r="C16710" s="22" t="s">
        <v>23186</v>
      </c>
      <c r="D16710" s="23" t="s">
        <v>1645</v>
      </c>
      <c r="E16710" s="24">
        <v>44531</v>
      </c>
      <c r="F16710" s="23" t="s">
        <v>23162</v>
      </c>
    </row>
    <row r="16711" s="2" customFormat="1" customHeight="1" spans="1:6">
      <c r="A16711" s="8">
        <v>16710</v>
      </c>
      <c r="B16711" s="21">
        <v>9787115563538</v>
      </c>
      <c r="C16711" s="22" t="s">
        <v>23187</v>
      </c>
      <c r="D16711" s="23" t="s">
        <v>1645</v>
      </c>
      <c r="E16711" s="24">
        <v>44440</v>
      </c>
      <c r="F16711" s="23" t="s">
        <v>23162</v>
      </c>
    </row>
    <row r="16712" s="2" customFormat="1" customHeight="1" spans="1:6">
      <c r="A16712" s="8">
        <v>16711</v>
      </c>
      <c r="B16712" s="21">
        <v>9787115552327</v>
      </c>
      <c r="C16712" s="22" t="s">
        <v>23188</v>
      </c>
      <c r="D16712" s="23" t="s">
        <v>1645</v>
      </c>
      <c r="E16712" s="24">
        <v>44228</v>
      </c>
      <c r="F16712" s="23" t="s">
        <v>23162</v>
      </c>
    </row>
    <row r="16713" s="2" customFormat="1" customHeight="1" spans="1:6">
      <c r="A16713" s="8">
        <v>16712</v>
      </c>
      <c r="B16713" s="21">
        <v>9787115543462</v>
      </c>
      <c r="C16713" s="22" t="s">
        <v>23189</v>
      </c>
      <c r="D16713" s="23" t="s">
        <v>1645</v>
      </c>
      <c r="E16713" s="24">
        <v>44256</v>
      </c>
      <c r="F16713" s="23" t="s">
        <v>23162</v>
      </c>
    </row>
    <row r="16714" s="2" customFormat="1" customHeight="1" spans="1:6">
      <c r="A16714" s="8">
        <v>16713</v>
      </c>
      <c r="B16714" s="21">
        <v>9787115524706</v>
      </c>
      <c r="C16714" s="22" t="s">
        <v>23190</v>
      </c>
      <c r="D16714" s="23" t="s">
        <v>1645</v>
      </c>
      <c r="E16714" s="24">
        <v>44256</v>
      </c>
      <c r="F16714" s="23" t="s">
        <v>23162</v>
      </c>
    </row>
    <row r="16715" s="2" customFormat="1" customHeight="1" spans="1:6">
      <c r="A16715" s="8">
        <v>16714</v>
      </c>
      <c r="B16715" s="21">
        <v>9787113290719</v>
      </c>
      <c r="C16715" s="22" t="s">
        <v>23191</v>
      </c>
      <c r="D16715" s="23" t="s">
        <v>18959</v>
      </c>
      <c r="E16715" s="24">
        <v>44774</v>
      </c>
      <c r="F16715" s="23" t="s">
        <v>23162</v>
      </c>
    </row>
    <row r="16716" s="2" customFormat="1" customHeight="1" spans="1:6">
      <c r="A16716" s="8">
        <v>16715</v>
      </c>
      <c r="B16716" s="21">
        <v>9787111709145</v>
      </c>
      <c r="C16716" s="22" t="s">
        <v>23192</v>
      </c>
      <c r="D16716" s="23" t="s">
        <v>1584</v>
      </c>
      <c r="E16716" s="24">
        <v>44743</v>
      </c>
      <c r="F16716" s="23" t="s">
        <v>23162</v>
      </c>
    </row>
    <row r="16717" s="2" customFormat="1" customHeight="1" spans="1:6">
      <c r="A16717" s="8">
        <v>16716</v>
      </c>
      <c r="B16717" s="21">
        <v>9787111706311</v>
      </c>
      <c r="C16717" s="22" t="s">
        <v>23193</v>
      </c>
      <c r="D16717" s="23" t="s">
        <v>1584</v>
      </c>
      <c r="E16717" s="24">
        <v>44743</v>
      </c>
      <c r="F16717" s="23" t="s">
        <v>23162</v>
      </c>
    </row>
    <row r="16718" s="2" customFormat="1" customHeight="1" spans="1:6">
      <c r="A16718" s="8">
        <v>16717</v>
      </c>
      <c r="B16718" s="21">
        <v>9787111700623</v>
      </c>
      <c r="C16718" s="22" t="s">
        <v>23194</v>
      </c>
      <c r="D16718" s="23" t="s">
        <v>1584</v>
      </c>
      <c r="E16718" s="24">
        <v>44621</v>
      </c>
      <c r="F16718" s="23" t="s">
        <v>23162</v>
      </c>
    </row>
    <row r="16719" s="2" customFormat="1" customHeight="1" spans="1:6">
      <c r="A16719" s="8">
        <v>16718</v>
      </c>
      <c r="B16719" s="21">
        <v>9787040578591</v>
      </c>
      <c r="C16719" s="22" t="s">
        <v>23195</v>
      </c>
      <c r="D16719" s="23" t="s">
        <v>181</v>
      </c>
      <c r="E16719" s="24">
        <v>44713</v>
      </c>
      <c r="F16719" s="23" t="s">
        <v>23162</v>
      </c>
    </row>
    <row r="16720" s="2" customFormat="1" customHeight="1" spans="1:6">
      <c r="A16720" s="8">
        <v>16719</v>
      </c>
      <c r="B16720" s="21">
        <v>9787111712077</v>
      </c>
      <c r="C16720" s="22" t="s">
        <v>23196</v>
      </c>
      <c r="D16720" s="23" t="s">
        <v>1584</v>
      </c>
      <c r="E16720" s="24">
        <v>44835</v>
      </c>
      <c r="F16720" s="23" t="s">
        <v>23197</v>
      </c>
    </row>
    <row r="16721" s="2" customFormat="1" customHeight="1" spans="1:6">
      <c r="A16721" s="8">
        <v>16720</v>
      </c>
      <c r="B16721" s="12">
        <v>9787177190891</v>
      </c>
      <c r="C16721" s="13" t="s">
        <v>23198</v>
      </c>
      <c r="D16721" s="14" t="s">
        <v>975</v>
      </c>
      <c r="E16721" s="15">
        <v>45658</v>
      </c>
      <c r="F16721" s="14" t="s">
        <v>23199</v>
      </c>
    </row>
    <row r="16722" s="2" customFormat="1" customHeight="1" spans="1:6">
      <c r="A16722" s="8">
        <v>16721</v>
      </c>
      <c r="B16722" s="12">
        <v>9787315045883</v>
      </c>
      <c r="C16722" s="13" t="s">
        <v>23200</v>
      </c>
      <c r="D16722" s="14" t="s">
        <v>2301</v>
      </c>
      <c r="E16722" s="15">
        <v>45413</v>
      </c>
      <c r="F16722" s="14" t="s">
        <v>23199</v>
      </c>
    </row>
    <row r="16723" s="2" customFormat="1" customHeight="1" spans="1:6">
      <c r="A16723" s="8">
        <v>16722</v>
      </c>
      <c r="B16723" s="12">
        <v>9787754494887</v>
      </c>
      <c r="C16723" s="13" t="s">
        <v>23201</v>
      </c>
      <c r="D16723" s="14" t="s">
        <v>2794</v>
      </c>
      <c r="E16723" s="15">
        <v>44958</v>
      </c>
      <c r="F16723" s="14" t="s">
        <v>23199</v>
      </c>
    </row>
    <row r="16724" s="2" customFormat="1" customHeight="1" spans="1:6">
      <c r="A16724" s="8">
        <v>16723</v>
      </c>
      <c r="B16724" s="21">
        <v>9787302588313</v>
      </c>
      <c r="C16724" s="22" t="s">
        <v>23202</v>
      </c>
      <c r="D16724" s="23" t="s">
        <v>1093</v>
      </c>
      <c r="E16724" s="24">
        <v>44501</v>
      </c>
      <c r="F16724" s="23" t="s">
        <v>23203</v>
      </c>
    </row>
    <row r="16725" s="2" customFormat="1" customHeight="1" spans="1:6">
      <c r="A16725" s="8">
        <v>16724</v>
      </c>
      <c r="B16725" s="12">
        <v>9787799699897</v>
      </c>
      <c r="C16725" s="13" t="s">
        <v>23204</v>
      </c>
      <c r="D16725" s="14" t="s">
        <v>1498</v>
      </c>
      <c r="E16725" s="15">
        <v>45139</v>
      </c>
      <c r="F16725" s="14" t="s">
        <v>23203</v>
      </c>
    </row>
    <row r="16726" s="2" customFormat="1" customHeight="1" spans="1:6">
      <c r="A16726" s="8">
        <v>16725</v>
      </c>
      <c r="B16726" s="12">
        <v>9787493555894</v>
      </c>
      <c r="C16726" s="13" t="s">
        <v>23205</v>
      </c>
      <c r="D16726" s="14" t="s">
        <v>6270</v>
      </c>
      <c r="E16726" s="15">
        <v>44682</v>
      </c>
      <c r="F16726" s="14" t="s">
        <v>23203</v>
      </c>
    </row>
    <row r="16727" s="2" customFormat="1" customHeight="1" spans="1:6">
      <c r="A16727" s="8">
        <v>16726</v>
      </c>
      <c r="B16727" s="12">
        <v>9787593837895</v>
      </c>
      <c r="C16727" s="13" t="s">
        <v>23206</v>
      </c>
      <c r="D16727" s="14" t="s">
        <v>6270</v>
      </c>
      <c r="E16727" s="15">
        <v>44440</v>
      </c>
      <c r="F16727" s="14" t="s">
        <v>23203</v>
      </c>
    </row>
    <row r="16728" s="2" customFormat="1" customHeight="1" spans="1:6">
      <c r="A16728" s="8">
        <v>16727</v>
      </c>
      <c r="B16728" s="12">
        <v>9787344432900</v>
      </c>
      <c r="C16728" s="13" t="s">
        <v>23207</v>
      </c>
      <c r="D16728" s="14" t="s">
        <v>3694</v>
      </c>
      <c r="E16728" s="15">
        <v>45017</v>
      </c>
      <c r="F16728" s="14" t="s">
        <v>23208</v>
      </c>
    </row>
    <row r="16729" s="2" customFormat="1" customHeight="1" spans="1:6">
      <c r="A16729" s="8">
        <v>16728</v>
      </c>
      <c r="B16729" s="12">
        <v>9787497039904</v>
      </c>
      <c r="C16729" s="13" t="s">
        <v>23209</v>
      </c>
      <c r="D16729" s="14" t="s">
        <v>1682</v>
      </c>
      <c r="E16729" s="15">
        <v>44409</v>
      </c>
      <c r="F16729" s="14" t="s">
        <v>23210</v>
      </c>
    </row>
    <row r="16730" s="2" customFormat="1" customHeight="1" spans="1:6">
      <c r="A16730" s="8">
        <v>16729</v>
      </c>
      <c r="B16730" s="21">
        <v>9787522830803</v>
      </c>
      <c r="C16730" s="22" t="s">
        <v>23211</v>
      </c>
      <c r="D16730" s="23" t="s">
        <v>999</v>
      </c>
      <c r="E16730" s="24">
        <v>45383</v>
      </c>
      <c r="F16730" s="23" t="s">
        <v>23212</v>
      </c>
    </row>
    <row r="16731" s="2" customFormat="1" customHeight="1" spans="1:6">
      <c r="A16731" s="8">
        <v>16730</v>
      </c>
      <c r="B16731" s="21">
        <v>9787302670117</v>
      </c>
      <c r="C16731" s="22" t="s">
        <v>23213</v>
      </c>
      <c r="D16731" s="23" t="s">
        <v>1093</v>
      </c>
      <c r="E16731" s="24">
        <v>45536</v>
      </c>
      <c r="F16731" s="23" t="s">
        <v>23212</v>
      </c>
    </row>
    <row r="16732" s="2" customFormat="1" customHeight="1" spans="1:6">
      <c r="A16732" s="8">
        <v>16731</v>
      </c>
      <c r="B16732" s="21">
        <v>9787302665540</v>
      </c>
      <c r="C16732" s="22" t="s">
        <v>23214</v>
      </c>
      <c r="D16732" s="23" t="s">
        <v>1093</v>
      </c>
      <c r="E16732" s="24">
        <v>45474</v>
      </c>
      <c r="F16732" s="23" t="s">
        <v>23212</v>
      </c>
    </row>
    <row r="16733" s="2" customFormat="1" customHeight="1" spans="1:6">
      <c r="A16733" s="8">
        <v>16732</v>
      </c>
      <c r="B16733" s="21">
        <v>9787302660880</v>
      </c>
      <c r="C16733" s="22" t="s">
        <v>23215</v>
      </c>
      <c r="D16733" s="23" t="s">
        <v>1093</v>
      </c>
      <c r="E16733" s="24">
        <v>45413</v>
      </c>
      <c r="F16733" s="23" t="s">
        <v>23212</v>
      </c>
    </row>
    <row r="16734" s="2" customFormat="1" customHeight="1" spans="1:6">
      <c r="A16734" s="8">
        <v>16733</v>
      </c>
      <c r="B16734" s="21">
        <v>9787302660811</v>
      </c>
      <c r="C16734" s="22" t="s">
        <v>23216</v>
      </c>
      <c r="D16734" s="23" t="s">
        <v>1093</v>
      </c>
      <c r="E16734" s="24">
        <v>45444</v>
      </c>
      <c r="F16734" s="23" t="s">
        <v>23212</v>
      </c>
    </row>
    <row r="16735" s="2" customFormat="1" customHeight="1" spans="1:6">
      <c r="A16735" s="8">
        <v>16734</v>
      </c>
      <c r="B16735" s="21">
        <v>9787302656036</v>
      </c>
      <c r="C16735" s="22" t="s">
        <v>23217</v>
      </c>
      <c r="D16735" s="23" t="s">
        <v>1093</v>
      </c>
      <c r="E16735" s="24">
        <v>45352</v>
      </c>
      <c r="F16735" s="23" t="s">
        <v>23212</v>
      </c>
    </row>
    <row r="16736" s="2" customFormat="1" customHeight="1" spans="1:6">
      <c r="A16736" s="8">
        <v>16735</v>
      </c>
      <c r="B16736" s="21">
        <v>9787302656029</v>
      </c>
      <c r="C16736" s="22" t="s">
        <v>23218</v>
      </c>
      <c r="D16736" s="23" t="s">
        <v>1093</v>
      </c>
      <c r="E16736" s="24">
        <v>45323</v>
      </c>
      <c r="F16736" s="23" t="s">
        <v>23212</v>
      </c>
    </row>
    <row r="16737" s="2" customFormat="1" customHeight="1" spans="1:6">
      <c r="A16737" s="8">
        <v>16736</v>
      </c>
      <c r="B16737" s="21">
        <v>9787302655329</v>
      </c>
      <c r="C16737" s="22" t="s">
        <v>23219</v>
      </c>
      <c r="D16737" s="23" t="s">
        <v>1093</v>
      </c>
      <c r="E16737" s="24">
        <v>45383</v>
      </c>
      <c r="F16737" s="23" t="s">
        <v>23212</v>
      </c>
    </row>
    <row r="16738" s="2" customFormat="1" customHeight="1" spans="1:6">
      <c r="A16738" s="8">
        <v>16737</v>
      </c>
      <c r="B16738" s="21">
        <v>9787302654711</v>
      </c>
      <c r="C16738" s="22" t="s">
        <v>23220</v>
      </c>
      <c r="D16738" s="23" t="s">
        <v>1093</v>
      </c>
      <c r="E16738" s="24">
        <v>45383</v>
      </c>
      <c r="F16738" s="23" t="s">
        <v>23212</v>
      </c>
    </row>
    <row r="16739" s="2" customFormat="1" customHeight="1" spans="1:6">
      <c r="A16739" s="8">
        <v>16738</v>
      </c>
      <c r="B16739" s="21">
        <v>9787302654247</v>
      </c>
      <c r="C16739" s="22" t="s">
        <v>23221</v>
      </c>
      <c r="D16739" s="23" t="s">
        <v>1093</v>
      </c>
      <c r="E16739" s="24">
        <v>45352</v>
      </c>
      <c r="F16739" s="23" t="s">
        <v>23212</v>
      </c>
    </row>
    <row r="16740" s="2" customFormat="1" customHeight="1" spans="1:6">
      <c r="A16740" s="8">
        <v>16739</v>
      </c>
      <c r="B16740" s="21">
        <v>9787302651857</v>
      </c>
      <c r="C16740" s="22" t="s">
        <v>23222</v>
      </c>
      <c r="D16740" s="23" t="s">
        <v>1093</v>
      </c>
      <c r="E16740" s="24">
        <v>45323</v>
      </c>
      <c r="F16740" s="23" t="s">
        <v>23212</v>
      </c>
    </row>
    <row r="16741" s="2" customFormat="1" customHeight="1" spans="1:6">
      <c r="A16741" s="8">
        <v>16740</v>
      </c>
      <c r="B16741" s="21">
        <v>9787302636052</v>
      </c>
      <c r="C16741" s="22" t="s">
        <v>23223</v>
      </c>
      <c r="D16741" s="23" t="s">
        <v>1093</v>
      </c>
      <c r="E16741" s="24">
        <v>45078</v>
      </c>
      <c r="F16741" s="23" t="s">
        <v>23212</v>
      </c>
    </row>
    <row r="16742" s="2" customFormat="1" customHeight="1" spans="1:6">
      <c r="A16742" s="8">
        <v>16741</v>
      </c>
      <c r="B16742" s="21">
        <v>9787302633242</v>
      </c>
      <c r="C16742" s="22" t="s">
        <v>23224</v>
      </c>
      <c r="D16742" s="23" t="s">
        <v>1093</v>
      </c>
      <c r="E16742" s="24">
        <v>45078</v>
      </c>
      <c r="F16742" s="23" t="s">
        <v>23212</v>
      </c>
    </row>
    <row r="16743" s="2" customFormat="1" customHeight="1" spans="1:6">
      <c r="A16743" s="8">
        <v>16742</v>
      </c>
      <c r="B16743" s="21">
        <v>9787302633013</v>
      </c>
      <c r="C16743" s="22" t="s">
        <v>23225</v>
      </c>
      <c r="D16743" s="23" t="s">
        <v>1093</v>
      </c>
      <c r="E16743" s="24">
        <v>45078</v>
      </c>
      <c r="F16743" s="23" t="s">
        <v>23212</v>
      </c>
    </row>
    <row r="16744" s="2" customFormat="1" customHeight="1" spans="1:6">
      <c r="A16744" s="8">
        <v>16743</v>
      </c>
      <c r="B16744" s="21">
        <v>9787302629917</v>
      </c>
      <c r="C16744" s="22" t="s">
        <v>23226</v>
      </c>
      <c r="D16744" s="23" t="s">
        <v>1093</v>
      </c>
      <c r="E16744" s="24">
        <v>45139</v>
      </c>
      <c r="F16744" s="23" t="s">
        <v>23212</v>
      </c>
    </row>
    <row r="16745" s="2" customFormat="1" customHeight="1" spans="1:6">
      <c r="A16745" s="8">
        <v>16744</v>
      </c>
      <c r="B16745" s="21">
        <v>9787302623281</v>
      </c>
      <c r="C16745" s="22" t="s">
        <v>23227</v>
      </c>
      <c r="D16745" s="23" t="s">
        <v>1093</v>
      </c>
      <c r="E16745" s="24">
        <v>44958</v>
      </c>
      <c r="F16745" s="23" t="s">
        <v>23212</v>
      </c>
    </row>
    <row r="16746" s="2" customFormat="1" customHeight="1" spans="1:6">
      <c r="A16746" s="8">
        <v>16745</v>
      </c>
      <c r="B16746" s="21">
        <v>9787302603498</v>
      </c>
      <c r="C16746" s="22" t="s">
        <v>23228</v>
      </c>
      <c r="D16746" s="23" t="s">
        <v>1093</v>
      </c>
      <c r="E16746" s="24">
        <v>44652</v>
      </c>
      <c r="F16746" s="23" t="s">
        <v>23212</v>
      </c>
    </row>
    <row r="16747" s="2" customFormat="1" customHeight="1" spans="1:6">
      <c r="A16747" s="8">
        <v>16746</v>
      </c>
      <c r="B16747" s="21">
        <v>9787302561156</v>
      </c>
      <c r="C16747" s="22" t="s">
        <v>23229</v>
      </c>
      <c r="D16747" s="23" t="s">
        <v>1093</v>
      </c>
      <c r="E16747" s="24">
        <v>44986</v>
      </c>
      <c r="F16747" s="23" t="s">
        <v>23212</v>
      </c>
    </row>
    <row r="16748" s="2" customFormat="1" customHeight="1" spans="1:6">
      <c r="A16748" s="8">
        <v>16747</v>
      </c>
      <c r="B16748" s="21">
        <v>9787121449543</v>
      </c>
      <c r="C16748" s="22" t="s">
        <v>23230</v>
      </c>
      <c r="D16748" s="23" t="s">
        <v>1856</v>
      </c>
      <c r="E16748" s="24">
        <v>44927</v>
      </c>
      <c r="F16748" s="23" t="s">
        <v>23212</v>
      </c>
    </row>
    <row r="16749" s="2" customFormat="1" customHeight="1" spans="1:6">
      <c r="A16749" s="8">
        <v>16748</v>
      </c>
      <c r="B16749" s="21">
        <v>9787121439155</v>
      </c>
      <c r="C16749" s="22" t="s">
        <v>23231</v>
      </c>
      <c r="D16749" s="23" t="s">
        <v>1856</v>
      </c>
      <c r="E16749" s="24">
        <v>44774</v>
      </c>
      <c r="F16749" s="23" t="s">
        <v>23212</v>
      </c>
    </row>
    <row r="16750" s="2" customFormat="1" customHeight="1" spans="1:6">
      <c r="A16750" s="8">
        <v>16749</v>
      </c>
      <c r="B16750" s="21">
        <v>9787115629036</v>
      </c>
      <c r="C16750" s="22" t="s">
        <v>23232</v>
      </c>
      <c r="D16750" s="23" t="s">
        <v>1645</v>
      </c>
      <c r="E16750" s="24">
        <v>45352</v>
      </c>
      <c r="F16750" s="23" t="s">
        <v>23212</v>
      </c>
    </row>
    <row r="16751" s="2" customFormat="1" customHeight="1" spans="1:6">
      <c r="A16751" s="8">
        <v>16750</v>
      </c>
      <c r="B16751" s="21">
        <v>9787115589750</v>
      </c>
      <c r="C16751" s="22" t="s">
        <v>23233</v>
      </c>
      <c r="D16751" s="23" t="s">
        <v>1645</v>
      </c>
      <c r="E16751" s="24">
        <v>44713</v>
      </c>
      <c r="F16751" s="23" t="s">
        <v>23212</v>
      </c>
    </row>
    <row r="16752" s="2" customFormat="1" customHeight="1" spans="1:6">
      <c r="A16752" s="8">
        <v>16751</v>
      </c>
      <c r="B16752" s="21">
        <v>9787115577399</v>
      </c>
      <c r="C16752" s="22" t="s">
        <v>23234</v>
      </c>
      <c r="D16752" s="23" t="s">
        <v>1645</v>
      </c>
      <c r="E16752" s="24">
        <v>44593</v>
      </c>
      <c r="F16752" s="23" t="s">
        <v>23212</v>
      </c>
    </row>
    <row r="16753" s="2" customFormat="1" customHeight="1" spans="1:6">
      <c r="A16753" s="8">
        <v>16752</v>
      </c>
      <c r="B16753" s="21">
        <v>9787111770138</v>
      </c>
      <c r="C16753" s="22" t="s">
        <v>23235</v>
      </c>
      <c r="D16753" s="23" t="s">
        <v>1584</v>
      </c>
      <c r="E16753" s="24">
        <v>45566</v>
      </c>
      <c r="F16753" s="23" t="s">
        <v>23212</v>
      </c>
    </row>
    <row r="16754" s="2" customFormat="1" customHeight="1" spans="1:6">
      <c r="A16754" s="8">
        <v>16753</v>
      </c>
      <c r="B16754" s="21">
        <v>9787111742456</v>
      </c>
      <c r="C16754" s="22" t="s">
        <v>23236</v>
      </c>
      <c r="D16754" s="23" t="s">
        <v>1584</v>
      </c>
      <c r="E16754" s="24">
        <v>45323</v>
      </c>
      <c r="F16754" s="23" t="s">
        <v>23212</v>
      </c>
    </row>
    <row r="16755" s="2" customFormat="1" customHeight="1" spans="1:6">
      <c r="A16755" s="8">
        <v>16754</v>
      </c>
      <c r="B16755" s="21">
        <v>9787111730491</v>
      </c>
      <c r="C16755" s="22" t="s">
        <v>23237</v>
      </c>
      <c r="D16755" s="23" t="s">
        <v>1584</v>
      </c>
      <c r="E16755" s="24">
        <v>45108</v>
      </c>
      <c r="F16755" s="23" t="s">
        <v>23212</v>
      </c>
    </row>
    <row r="16756" s="2" customFormat="1" customHeight="1" spans="1:6">
      <c r="A16756" s="8">
        <v>16755</v>
      </c>
      <c r="B16756" s="21">
        <v>9787111730385</v>
      </c>
      <c r="C16756" s="22" t="s">
        <v>23238</v>
      </c>
      <c r="D16756" s="23" t="s">
        <v>1584</v>
      </c>
      <c r="E16756" s="24">
        <v>45078</v>
      </c>
      <c r="F16756" s="23" t="s">
        <v>23212</v>
      </c>
    </row>
    <row r="16757" s="2" customFormat="1" customHeight="1" spans="1:6">
      <c r="A16757" s="8">
        <v>16756</v>
      </c>
      <c r="B16757" s="21">
        <v>9787111729761</v>
      </c>
      <c r="C16757" s="22" t="s">
        <v>23239</v>
      </c>
      <c r="D16757" s="23" t="s">
        <v>1584</v>
      </c>
      <c r="E16757" s="24">
        <v>45078</v>
      </c>
      <c r="F16757" s="23" t="s">
        <v>23212</v>
      </c>
    </row>
    <row r="16758" s="2" customFormat="1" customHeight="1" spans="1:6">
      <c r="A16758" s="8">
        <v>16757</v>
      </c>
      <c r="B16758" s="21">
        <v>9787111729099</v>
      </c>
      <c r="C16758" s="22" t="s">
        <v>23240</v>
      </c>
      <c r="D16758" s="23" t="s">
        <v>1584</v>
      </c>
      <c r="E16758" s="24">
        <v>45108</v>
      </c>
      <c r="F16758" s="23" t="s">
        <v>23212</v>
      </c>
    </row>
    <row r="16759" s="2" customFormat="1" customHeight="1" spans="1:6">
      <c r="A16759" s="8">
        <v>16758</v>
      </c>
      <c r="B16759" s="21">
        <v>9787111727873</v>
      </c>
      <c r="C16759" s="22" t="s">
        <v>23241</v>
      </c>
      <c r="D16759" s="23" t="s">
        <v>1584</v>
      </c>
      <c r="E16759" s="24">
        <v>45108</v>
      </c>
      <c r="F16759" s="23" t="s">
        <v>23212</v>
      </c>
    </row>
    <row r="16760" s="2" customFormat="1" customHeight="1" spans="1:6">
      <c r="A16760" s="8">
        <v>16759</v>
      </c>
      <c r="B16760" s="21">
        <v>9787111722663</v>
      </c>
      <c r="C16760" s="22" t="s">
        <v>23242</v>
      </c>
      <c r="D16760" s="23" t="s">
        <v>1584</v>
      </c>
      <c r="E16760" s="24">
        <v>45017</v>
      </c>
      <c r="F16760" s="23" t="s">
        <v>23212</v>
      </c>
    </row>
    <row r="16761" s="2" customFormat="1" customHeight="1" spans="1:6">
      <c r="A16761" s="8">
        <v>16760</v>
      </c>
      <c r="B16761" s="9">
        <v>9787111718857</v>
      </c>
      <c r="C16761" s="17" t="s">
        <v>23243</v>
      </c>
      <c r="D16761" s="18" t="s">
        <v>18482</v>
      </c>
      <c r="E16761" s="11">
        <v>45383</v>
      </c>
      <c r="F16761" s="18" t="s">
        <v>23212</v>
      </c>
    </row>
    <row r="16762" s="2" customFormat="1" customHeight="1" spans="1:6">
      <c r="A16762" s="8">
        <v>16761</v>
      </c>
      <c r="B16762" s="21">
        <v>9787111717874</v>
      </c>
      <c r="C16762" s="22" t="s">
        <v>23244</v>
      </c>
      <c r="D16762" s="23" t="s">
        <v>1584</v>
      </c>
      <c r="E16762" s="24">
        <v>44927</v>
      </c>
      <c r="F16762" s="23" t="s">
        <v>23212</v>
      </c>
    </row>
    <row r="16763" s="2" customFormat="1" customHeight="1" spans="1:6">
      <c r="A16763" s="8">
        <v>16762</v>
      </c>
      <c r="B16763" s="21">
        <v>9787111717744</v>
      </c>
      <c r="C16763" s="22" t="s">
        <v>23245</v>
      </c>
      <c r="D16763" s="23" t="s">
        <v>1584</v>
      </c>
      <c r="E16763" s="24">
        <v>44927</v>
      </c>
      <c r="F16763" s="23" t="s">
        <v>23212</v>
      </c>
    </row>
    <row r="16764" s="2" customFormat="1" customHeight="1" spans="1:6">
      <c r="A16764" s="8">
        <v>16763</v>
      </c>
      <c r="B16764" s="21">
        <v>9787111717591</v>
      </c>
      <c r="C16764" s="22" t="s">
        <v>23246</v>
      </c>
      <c r="D16764" s="23" t="s">
        <v>1584</v>
      </c>
      <c r="E16764" s="24">
        <v>44927</v>
      </c>
      <c r="F16764" s="23" t="s">
        <v>23212</v>
      </c>
    </row>
    <row r="16765" s="2" customFormat="1" customHeight="1" spans="1:6">
      <c r="A16765" s="8">
        <v>16764</v>
      </c>
      <c r="B16765" s="21">
        <v>9787111717096</v>
      </c>
      <c r="C16765" s="22" t="s">
        <v>23247</v>
      </c>
      <c r="D16765" s="23" t="s">
        <v>1584</v>
      </c>
      <c r="E16765" s="24">
        <v>44835</v>
      </c>
      <c r="F16765" s="23" t="s">
        <v>23212</v>
      </c>
    </row>
    <row r="16766" s="2" customFormat="1" customHeight="1" spans="1:6">
      <c r="A16766" s="8">
        <v>16765</v>
      </c>
      <c r="B16766" s="21">
        <v>9787111716624</v>
      </c>
      <c r="C16766" s="22" t="s">
        <v>23248</v>
      </c>
      <c r="D16766" s="23" t="s">
        <v>1584</v>
      </c>
      <c r="E16766" s="24">
        <v>44927</v>
      </c>
      <c r="F16766" s="23" t="s">
        <v>23212</v>
      </c>
    </row>
    <row r="16767" s="2" customFormat="1" customHeight="1" spans="1:6">
      <c r="A16767" s="8">
        <v>16766</v>
      </c>
      <c r="B16767" s="21">
        <v>9787111712640</v>
      </c>
      <c r="C16767" s="22" t="s">
        <v>23249</v>
      </c>
      <c r="D16767" s="23" t="s">
        <v>1584</v>
      </c>
      <c r="E16767" s="24">
        <v>44774</v>
      </c>
      <c r="F16767" s="23" t="s">
        <v>23212</v>
      </c>
    </row>
    <row r="16768" s="2" customFormat="1" customHeight="1" spans="1:6">
      <c r="A16768" s="8">
        <v>16767</v>
      </c>
      <c r="B16768" s="21">
        <v>9787111709992</v>
      </c>
      <c r="C16768" s="22" t="s">
        <v>23250</v>
      </c>
      <c r="D16768" s="23" t="s">
        <v>1584</v>
      </c>
      <c r="E16768" s="24">
        <v>45047</v>
      </c>
      <c r="F16768" s="23" t="s">
        <v>23212</v>
      </c>
    </row>
    <row r="16769" s="2" customFormat="1" customHeight="1" spans="1:6">
      <c r="A16769" s="8">
        <v>16768</v>
      </c>
      <c r="B16769" s="21">
        <v>9787111694441</v>
      </c>
      <c r="C16769" s="22" t="s">
        <v>23251</v>
      </c>
      <c r="D16769" s="23" t="s">
        <v>1584</v>
      </c>
      <c r="E16769" s="24">
        <v>44562</v>
      </c>
      <c r="F16769" s="23" t="s">
        <v>23212</v>
      </c>
    </row>
    <row r="16770" s="2" customFormat="1" customHeight="1" spans="1:6">
      <c r="A16770" s="8">
        <v>16769</v>
      </c>
      <c r="B16770" s="12">
        <v>9787868820968</v>
      </c>
      <c r="C16770" s="13" t="s">
        <v>23252</v>
      </c>
      <c r="D16770" s="14" t="s">
        <v>1614</v>
      </c>
      <c r="E16770" s="15">
        <v>45292</v>
      </c>
      <c r="F16770" s="14" t="s">
        <v>23212</v>
      </c>
    </row>
    <row r="16771" s="2" customFormat="1" customHeight="1" spans="1:6">
      <c r="A16771" s="8">
        <v>16770</v>
      </c>
      <c r="B16771" s="12">
        <v>9787260929962</v>
      </c>
      <c r="C16771" s="13" t="s">
        <v>23253</v>
      </c>
      <c r="D16771" s="14" t="s">
        <v>2301</v>
      </c>
      <c r="E16771" s="15">
        <v>45474</v>
      </c>
      <c r="F16771" s="14" t="s">
        <v>23212</v>
      </c>
    </row>
    <row r="16772" s="2" customFormat="1" customHeight="1" spans="1:6">
      <c r="A16772" s="8">
        <v>16771</v>
      </c>
      <c r="B16772" s="12">
        <v>9787402071984</v>
      </c>
      <c r="C16772" s="13" t="s">
        <v>23254</v>
      </c>
      <c r="D16772" s="14" t="s">
        <v>1614</v>
      </c>
      <c r="E16772" s="15">
        <v>45292</v>
      </c>
      <c r="F16772" s="14" t="s">
        <v>23212</v>
      </c>
    </row>
    <row r="16773" s="2" customFormat="1" customHeight="1" spans="1:6">
      <c r="A16773" s="8">
        <v>16772</v>
      </c>
      <c r="B16773" s="12">
        <v>9787223026932</v>
      </c>
      <c r="C16773" s="13" t="s">
        <v>23255</v>
      </c>
      <c r="D16773" s="14" t="s">
        <v>3694</v>
      </c>
      <c r="E16773" s="15">
        <v>44621</v>
      </c>
      <c r="F16773" s="14" t="s">
        <v>23212</v>
      </c>
    </row>
    <row r="16774" s="2" customFormat="1" customHeight="1" spans="1:6">
      <c r="A16774" s="8">
        <v>16773</v>
      </c>
      <c r="B16774" s="12">
        <v>9787338841003</v>
      </c>
      <c r="C16774" s="13" t="s">
        <v>23256</v>
      </c>
      <c r="D16774" s="14" t="s">
        <v>1655</v>
      </c>
      <c r="E16774" s="15">
        <v>43831</v>
      </c>
      <c r="F16774" s="14" t="s">
        <v>23212</v>
      </c>
    </row>
    <row r="16775" s="2" customFormat="1" customHeight="1" spans="1:6">
      <c r="A16775" s="8">
        <v>16774</v>
      </c>
      <c r="B16775" s="12">
        <v>9787429219934</v>
      </c>
      <c r="C16775" s="13" t="s">
        <v>23257</v>
      </c>
      <c r="D16775" s="14" t="s">
        <v>1655</v>
      </c>
      <c r="E16775" s="15">
        <v>44441</v>
      </c>
      <c r="F16775" s="14" t="s">
        <v>23212</v>
      </c>
    </row>
    <row r="16776" s="2" customFormat="1" customHeight="1" spans="1:6">
      <c r="A16776" s="8">
        <v>16775</v>
      </c>
      <c r="B16776" s="12">
        <v>9787700032067</v>
      </c>
      <c r="C16776" s="13" t="s">
        <v>23258</v>
      </c>
      <c r="D16776" s="14" t="s">
        <v>1093</v>
      </c>
      <c r="E16776" s="15">
        <v>45292</v>
      </c>
      <c r="F16776" s="14" t="s">
        <v>23212</v>
      </c>
    </row>
    <row r="16777" s="2" customFormat="1" customHeight="1" spans="1:6">
      <c r="A16777" s="8">
        <v>16776</v>
      </c>
      <c r="B16777" s="12">
        <v>9787400520924</v>
      </c>
      <c r="C16777" s="13" t="s">
        <v>23259</v>
      </c>
      <c r="D16777" s="14" t="s">
        <v>2301</v>
      </c>
      <c r="E16777" s="15">
        <v>44652</v>
      </c>
      <c r="F16777" s="14" t="s">
        <v>23212</v>
      </c>
    </row>
    <row r="16778" s="2" customFormat="1" customHeight="1" spans="1:6">
      <c r="A16778" s="8">
        <v>16777</v>
      </c>
      <c r="B16778" s="12">
        <v>9787623144936</v>
      </c>
      <c r="C16778" s="13" t="s">
        <v>23260</v>
      </c>
      <c r="D16778" s="14" t="s">
        <v>2301</v>
      </c>
      <c r="E16778" s="15">
        <v>44805</v>
      </c>
      <c r="F16778" s="14" t="s">
        <v>23212</v>
      </c>
    </row>
    <row r="16779" s="2" customFormat="1" customHeight="1" spans="1:6">
      <c r="A16779" s="8">
        <v>16778</v>
      </c>
      <c r="B16779" s="12">
        <v>9787435520004</v>
      </c>
      <c r="C16779" s="13" t="s">
        <v>23261</v>
      </c>
      <c r="D16779" s="14" t="s">
        <v>2301</v>
      </c>
      <c r="E16779" s="15">
        <v>44562</v>
      </c>
      <c r="F16779" s="14" t="s">
        <v>23212</v>
      </c>
    </row>
    <row r="16780" s="2" customFormat="1" customHeight="1" spans="1:6">
      <c r="A16780" s="8">
        <v>16779</v>
      </c>
      <c r="B16780" s="12">
        <v>9787322873050</v>
      </c>
      <c r="C16780" s="13" t="s">
        <v>23262</v>
      </c>
      <c r="D16780" s="14" t="s">
        <v>6079</v>
      </c>
      <c r="E16780" s="15">
        <v>45748</v>
      </c>
      <c r="F16780" s="14" t="s">
        <v>23212</v>
      </c>
    </row>
    <row r="16781" s="2" customFormat="1" customHeight="1" spans="1:6">
      <c r="A16781" s="8">
        <v>16780</v>
      </c>
      <c r="B16781" s="12">
        <v>9787818854948</v>
      </c>
      <c r="C16781" s="13" t="s">
        <v>23263</v>
      </c>
      <c r="D16781" s="14" t="s">
        <v>1614</v>
      </c>
      <c r="E16781" s="15">
        <v>44682</v>
      </c>
      <c r="F16781" s="14" t="s">
        <v>23212</v>
      </c>
    </row>
    <row r="16782" s="2" customFormat="1" customHeight="1" spans="1:6">
      <c r="A16782" s="8">
        <v>16781</v>
      </c>
      <c r="B16782" s="12">
        <v>9787844562978</v>
      </c>
      <c r="C16782" s="13" t="s">
        <v>23264</v>
      </c>
      <c r="D16782" s="14" t="s">
        <v>2301</v>
      </c>
      <c r="E16782" s="15">
        <v>44076</v>
      </c>
      <c r="F16782" s="14" t="s">
        <v>23212</v>
      </c>
    </row>
    <row r="16783" s="2" customFormat="1" customHeight="1" spans="1:6">
      <c r="A16783" s="8">
        <v>16782</v>
      </c>
      <c r="B16783" s="12">
        <v>9787859912938</v>
      </c>
      <c r="C16783" s="13" t="s">
        <v>23265</v>
      </c>
      <c r="D16783" s="14" t="s">
        <v>1614</v>
      </c>
      <c r="E16783" s="15">
        <v>45202</v>
      </c>
      <c r="F16783" s="14" t="s">
        <v>23212</v>
      </c>
    </row>
    <row r="16784" s="2" customFormat="1" customHeight="1" spans="1:6">
      <c r="A16784" s="8">
        <v>16783</v>
      </c>
      <c r="B16784" s="12">
        <v>9787235432012</v>
      </c>
      <c r="C16784" s="13" t="s">
        <v>23266</v>
      </c>
      <c r="D16784" s="14" t="s">
        <v>1645</v>
      </c>
      <c r="E16784" s="15">
        <v>45292</v>
      </c>
      <c r="F16784" s="14" t="s">
        <v>23212</v>
      </c>
    </row>
    <row r="16785" s="2" customFormat="1" customHeight="1" spans="1:6">
      <c r="A16785" s="8">
        <v>16784</v>
      </c>
      <c r="B16785" s="12">
        <v>9787311105063</v>
      </c>
      <c r="C16785" s="13" t="s">
        <v>23267</v>
      </c>
      <c r="D16785" s="14" t="s">
        <v>1645</v>
      </c>
      <c r="E16785" s="15">
        <v>44531</v>
      </c>
      <c r="F16785" s="14" t="s">
        <v>23212</v>
      </c>
    </row>
    <row r="16786" s="2" customFormat="1" customHeight="1" spans="1:6">
      <c r="A16786" s="8">
        <v>16785</v>
      </c>
      <c r="B16786" s="12">
        <v>9787188181921</v>
      </c>
      <c r="C16786" s="13" t="s">
        <v>23268</v>
      </c>
      <c r="D16786" s="14" t="s">
        <v>1614</v>
      </c>
      <c r="E16786" s="15">
        <v>43862</v>
      </c>
      <c r="F16786" s="14" t="s">
        <v>23212</v>
      </c>
    </row>
    <row r="16787" s="2" customFormat="1" customHeight="1" spans="1:6">
      <c r="A16787" s="8">
        <v>16786</v>
      </c>
      <c r="B16787" s="12">
        <v>9787192094011</v>
      </c>
      <c r="C16787" s="13" t="s">
        <v>23269</v>
      </c>
      <c r="D16787" s="14" t="s">
        <v>1614</v>
      </c>
      <c r="E16787" s="15">
        <v>44287</v>
      </c>
      <c r="F16787" s="14" t="s">
        <v>23212</v>
      </c>
    </row>
    <row r="16788" s="2" customFormat="1" customHeight="1" spans="1:6">
      <c r="A16788" s="8">
        <v>16787</v>
      </c>
      <c r="B16788" s="12">
        <v>9787345242943</v>
      </c>
      <c r="C16788" s="13" t="s">
        <v>23270</v>
      </c>
      <c r="D16788" s="14" t="s">
        <v>1614</v>
      </c>
      <c r="E16788" s="15">
        <v>43831</v>
      </c>
      <c r="F16788" s="14" t="s">
        <v>23212</v>
      </c>
    </row>
    <row r="16789" s="2" customFormat="1" customHeight="1" spans="1:6">
      <c r="A16789" s="8">
        <v>16788</v>
      </c>
      <c r="B16789" s="12">
        <v>9787126862941</v>
      </c>
      <c r="C16789" s="13" t="s">
        <v>23271</v>
      </c>
      <c r="D16789" s="14" t="s">
        <v>1498</v>
      </c>
      <c r="E16789" s="15">
        <v>44927</v>
      </c>
      <c r="F16789" s="14" t="s">
        <v>23212</v>
      </c>
    </row>
    <row r="16790" s="2" customFormat="1" customHeight="1" spans="1:6">
      <c r="A16790" s="8">
        <v>16789</v>
      </c>
      <c r="B16790" s="12">
        <v>9787233418952</v>
      </c>
      <c r="C16790" s="13" t="s">
        <v>23272</v>
      </c>
      <c r="D16790" s="14" t="s">
        <v>1655</v>
      </c>
      <c r="E16790" s="15">
        <v>44927</v>
      </c>
      <c r="F16790" s="14" t="s">
        <v>23212</v>
      </c>
    </row>
    <row r="16791" s="2" customFormat="1" customHeight="1" spans="1:6">
      <c r="A16791" s="8">
        <v>16790</v>
      </c>
      <c r="B16791" s="12">
        <v>9787720729927</v>
      </c>
      <c r="C16791" s="13" t="s">
        <v>23273</v>
      </c>
      <c r="D16791" s="14" t="s">
        <v>1655</v>
      </c>
      <c r="E16791" s="15">
        <v>44927</v>
      </c>
      <c r="F16791" s="14" t="s">
        <v>23212</v>
      </c>
    </row>
    <row r="16792" s="2" customFormat="1" customHeight="1" spans="1:6">
      <c r="A16792" s="8">
        <v>16791</v>
      </c>
      <c r="B16792" s="12">
        <v>9787942292969</v>
      </c>
      <c r="C16792" s="13" t="s">
        <v>23274</v>
      </c>
      <c r="D16792" s="14" t="s">
        <v>1655</v>
      </c>
      <c r="E16792" s="15">
        <v>45597</v>
      </c>
      <c r="F16792" s="14" t="s">
        <v>23212</v>
      </c>
    </row>
    <row r="16793" s="2" customFormat="1" customHeight="1" spans="1:6">
      <c r="A16793" s="8">
        <v>16792</v>
      </c>
      <c r="B16793" s="12">
        <v>9787511136025</v>
      </c>
      <c r="C16793" s="13" t="s">
        <v>23275</v>
      </c>
      <c r="D16793" s="14" t="s">
        <v>1584</v>
      </c>
      <c r="E16793" s="15">
        <v>44593</v>
      </c>
      <c r="F16793" s="14" t="s">
        <v>23212</v>
      </c>
    </row>
    <row r="16794" s="2" customFormat="1" customHeight="1" spans="1:6">
      <c r="A16794" s="8">
        <v>16793</v>
      </c>
      <c r="B16794" s="12">
        <v>9787620929026</v>
      </c>
      <c r="C16794" s="13" t="s">
        <v>23216</v>
      </c>
      <c r="D16794" s="14" t="s">
        <v>1584</v>
      </c>
      <c r="E16794" s="15">
        <v>44866</v>
      </c>
      <c r="F16794" s="14" t="s">
        <v>23212</v>
      </c>
    </row>
    <row r="16795" s="2" customFormat="1" customHeight="1" spans="1:6">
      <c r="A16795" s="8">
        <v>16794</v>
      </c>
      <c r="B16795" s="12">
        <v>9787206469922</v>
      </c>
      <c r="C16795" s="13" t="s">
        <v>23276</v>
      </c>
      <c r="D16795" s="14" t="s">
        <v>2301</v>
      </c>
      <c r="E16795" s="15">
        <v>44531</v>
      </c>
      <c r="F16795" s="14" t="s">
        <v>23212</v>
      </c>
    </row>
    <row r="16796" s="2" customFormat="1" customHeight="1" spans="1:6">
      <c r="A16796" s="8">
        <v>16795</v>
      </c>
      <c r="B16796" s="12">
        <v>9787828190928</v>
      </c>
      <c r="C16796" s="13" t="s">
        <v>23222</v>
      </c>
      <c r="D16796" s="14" t="s">
        <v>2301</v>
      </c>
      <c r="E16796" s="15">
        <v>45323</v>
      </c>
      <c r="F16796" s="14" t="s">
        <v>23212</v>
      </c>
    </row>
    <row r="16797" s="2" customFormat="1" customHeight="1" spans="1:6">
      <c r="A16797" s="8">
        <v>16796</v>
      </c>
      <c r="B16797" s="12">
        <v>9787321881930</v>
      </c>
      <c r="C16797" s="13" t="s">
        <v>23277</v>
      </c>
      <c r="D16797" s="14" t="s">
        <v>2301</v>
      </c>
      <c r="E16797" s="15">
        <v>45139</v>
      </c>
      <c r="F16797" s="14" t="s">
        <v>23212</v>
      </c>
    </row>
    <row r="16798" s="2" customFormat="1" customHeight="1" spans="1:6">
      <c r="A16798" s="8">
        <v>16797</v>
      </c>
      <c r="B16798" s="12">
        <v>9787461974994</v>
      </c>
      <c r="C16798" s="13" t="s">
        <v>23278</v>
      </c>
      <c r="D16798" s="14" t="s">
        <v>2301</v>
      </c>
      <c r="E16798" s="15">
        <v>45474</v>
      </c>
      <c r="F16798" s="14" t="s">
        <v>23212</v>
      </c>
    </row>
    <row r="16799" s="2" customFormat="1" customHeight="1" spans="1:6">
      <c r="A16799" s="8">
        <v>16798</v>
      </c>
      <c r="B16799" s="12">
        <v>9787301114923</v>
      </c>
      <c r="C16799" s="13" t="s">
        <v>23279</v>
      </c>
      <c r="D16799" s="14" t="s">
        <v>1682</v>
      </c>
      <c r="E16799" s="15">
        <v>43952</v>
      </c>
      <c r="F16799" s="14" t="s">
        <v>23212</v>
      </c>
    </row>
    <row r="16800" s="2" customFormat="1" customHeight="1" spans="1:6">
      <c r="A16800" s="8">
        <v>16799</v>
      </c>
      <c r="B16800" s="21">
        <v>9787115592620</v>
      </c>
      <c r="C16800" s="22" t="s">
        <v>23280</v>
      </c>
      <c r="D16800" s="23" t="s">
        <v>1645</v>
      </c>
      <c r="E16800" s="24">
        <v>44835</v>
      </c>
      <c r="F16800" s="23" t="s">
        <v>23281</v>
      </c>
    </row>
    <row r="16801" s="2" customFormat="1" customHeight="1" spans="1:6">
      <c r="A16801" s="8">
        <v>16800</v>
      </c>
      <c r="B16801" s="21">
        <v>9787302676782</v>
      </c>
      <c r="C16801" s="22" t="s">
        <v>23282</v>
      </c>
      <c r="D16801" s="23" t="s">
        <v>1093</v>
      </c>
      <c r="E16801" s="24">
        <v>45627</v>
      </c>
      <c r="F16801" s="23" t="s">
        <v>23283</v>
      </c>
    </row>
    <row r="16802" s="2" customFormat="1" customHeight="1" spans="1:6">
      <c r="A16802" s="8">
        <v>16801</v>
      </c>
      <c r="B16802" s="21">
        <v>9787302674474</v>
      </c>
      <c r="C16802" s="22" t="s">
        <v>23284</v>
      </c>
      <c r="D16802" s="23" t="s">
        <v>1093</v>
      </c>
      <c r="E16802" s="24">
        <v>45597</v>
      </c>
      <c r="F16802" s="23" t="s">
        <v>23283</v>
      </c>
    </row>
    <row r="16803" s="2" customFormat="1" customHeight="1" spans="1:6">
      <c r="A16803" s="8">
        <v>16802</v>
      </c>
      <c r="B16803" s="21">
        <v>9787302661283</v>
      </c>
      <c r="C16803" s="22" t="s">
        <v>23285</v>
      </c>
      <c r="D16803" s="23" t="s">
        <v>1093</v>
      </c>
      <c r="E16803" s="24">
        <v>45474</v>
      </c>
      <c r="F16803" s="23" t="s">
        <v>23283</v>
      </c>
    </row>
    <row r="16804" s="2" customFormat="1" customHeight="1" spans="1:6">
      <c r="A16804" s="8">
        <v>16803</v>
      </c>
      <c r="B16804" s="21">
        <v>9787302643715</v>
      </c>
      <c r="C16804" s="22" t="s">
        <v>23286</v>
      </c>
      <c r="D16804" s="23" t="s">
        <v>1093</v>
      </c>
      <c r="E16804" s="24">
        <v>45292</v>
      </c>
      <c r="F16804" s="23" t="s">
        <v>23283</v>
      </c>
    </row>
    <row r="16805" s="2" customFormat="1" customHeight="1" spans="1:6">
      <c r="A16805" s="8">
        <v>16804</v>
      </c>
      <c r="B16805" s="21">
        <v>9787302637912</v>
      </c>
      <c r="C16805" s="22" t="s">
        <v>23287</v>
      </c>
      <c r="D16805" s="23" t="s">
        <v>1093</v>
      </c>
      <c r="E16805" s="24">
        <v>45200</v>
      </c>
      <c r="F16805" s="23" t="s">
        <v>23283</v>
      </c>
    </row>
    <row r="16806" s="2" customFormat="1" customHeight="1" spans="1:6">
      <c r="A16806" s="8">
        <v>16805</v>
      </c>
      <c r="B16806" s="21">
        <v>9787302617525</v>
      </c>
      <c r="C16806" s="22" t="s">
        <v>23288</v>
      </c>
      <c r="D16806" s="23" t="s">
        <v>1093</v>
      </c>
      <c r="E16806" s="24">
        <v>44835</v>
      </c>
      <c r="F16806" s="23" t="s">
        <v>23283</v>
      </c>
    </row>
    <row r="16807" s="2" customFormat="1" customHeight="1" spans="1:6">
      <c r="A16807" s="8">
        <v>16806</v>
      </c>
      <c r="B16807" s="21">
        <v>9787302616023</v>
      </c>
      <c r="C16807" s="22" t="s">
        <v>23289</v>
      </c>
      <c r="D16807" s="23" t="s">
        <v>1093</v>
      </c>
      <c r="E16807" s="24">
        <v>45292</v>
      </c>
      <c r="F16807" s="23" t="s">
        <v>23283</v>
      </c>
    </row>
    <row r="16808" s="2" customFormat="1" customHeight="1" spans="1:6">
      <c r="A16808" s="8">
        <v>16807</v>
      </c>
      <c r="B16808" s="21">
        <v>9787302614180</v>
      </c>
      <c r="C16808" s="22" t="s">
        <v>23290</v>
      </c>
      <c r="D16808" s="23" t="s">
        <v>1093</v>
      </c>
      <c r="E16808" s="24">
        <v>44805</v>
      </c>
      <c r="F16808" s="23" t="s">
        <v>23283</v>
      </c>
    </row>
    <row r="16809" s="2" customFormat="1" customHeight="1" spans="1:6">
      <c r="A16809" s="8">
        <v>16808</v>
      </c>
      <c r="B16809" s="21">
        <v>9787302604150</v>
      </c>
      <c r="C16809" s="22" t="s">
        <v>23291</v>
      </c>
      <c r="D16809" s="23" t="s">
        <v>1093</v>
      </c>
      <c r="E16809" s="24">
        <v>44713</v>
      </c>
      <c r="F16809" s="23" t="s">
        <v>23283</v>
      </c>
    </row>
    <row r="16810" s="2" customFormat="1" customHeight="1" spans="1:6">
      <c r="A16810" s="8">
        <v>16809</v>
      </c>
      <c r="B16810" s="21">
        <v>9787302586791</v>
      </c>
      <c r="C16810" s="22" t="s">
        <v>23292</v>
      </c>
      <c r="D16810" s="23" t="s">
        <v>1093</v>
      </c>
      <c r="E16810" s="24">
        <v>45413</v>
      </c>
      <c r="F16810" s="23" t="s">
        <v>23283</v>
      </c>
    </row>
    <row r="16811" s="2" customFormat="1" customHeight="1" spans="1:6">
      <c r="A16811" s="8">
        <v>16810</v>
      </c>
      <c r="B16811" s="21">
        <v>9787302581901</v>
      </c>
      <c r="C16811" s="22" t="s">
        <v>23293</v>
      </c>
      <c r="D16811" s="23" t="s">
        <v>1093</v>
      </c>
      <c r="E16811" s="24">
        <v>44409</v>
      </c>
      <c r="F16811" s="23" t="s">
        <v>23283</v>
      </c>
    </row>
    <row r="16812" s="2" customFormat="1" customHeight="1" spans="1:6">
      <c r="A16812" s="8">
        <v>16811</v>
      </c>
      <c r="B16812" s="21">
        <v>9787121457616</v>
      </c>
      <c r="C16812" s="22" t="s">
        <v>23294</v>
      </c>
      <c r="D16812" s="23" t="s">
        <v>1856</v>
      </c>
      <c r="E16812" s="24">
        <v>45078</v>
      </c>
      <c r="F16812" s="23" t="s">
        <v>23283</v>
      </c>
    </row>
    <row r="16813" s="2" customFormat="1" customHeight="1" spans="1:6">
      <c r="A16813" s="8">
        <v>16812</v>
      </c>
      <c r="B16813" s="21">
        <v>9787121449710</v>
      </c>
      <c r="C16813" s="22" t="s">
        <v>23295</v>
      </c>
      <c r="D16813" s="23" t="s">
        <v>1856</v>
      </c>
      <c r="E16813" s="24">
        <v>44958</v>
      </c>
      <c r="F16813" s="23" t="s">
        <v>23283</v>
      </c>
    </row>
    <row r="16814" s="2" customFormat="1" customHeight="1" spans="1:6">
      <c r="A16814" s="8">
        <v>16813</v>
      </c>
      <c r="B16814" s="21">
        <v>9787121446528</v>
      </c>
      <c r="C16814" s="22" t="s">
        <v>23296</v>
      </c>
      <c r="D16814" s="23" t="s">
        <v>1856</v>
      </c>
      <c r="E16814" s="24">
        <v>44927</v>
      </c>
      <c r="F16814" s="23" t="s">
        <v>23283</v>
      </c>
    </row>
    <row r="16815" s="2" customFormat="1" customHeight="1" spans="1:6">
      <c r="A16815" s="8">
        <v>16814</v>
      </c>
      <c r="B16815" s="21">
        <v>9787121431883</v>
      </c>
      <c r="C16815" s="22" t="s">
        <v>23297</v>
      </c>
      <c r="D16815" s="23" t="s">
        <v>1856</v>
      </c>
      <c r="E16815" s="24">
        <v>44652</v>
      </c>
      <c r="F16815" s="23" t="s">
        <v>23283</v>
      </c>
    </row>
    <row r="16816" s="2" customFormat="1" customHeight="1" spans="1:6">
      <c r="A16816" s="8">
        <v>16815</v>
      </c>
      <c r="B16816" s="21">
        <v>9787115614636</v>
      </c>
      <c r="C16816" s="22" t="s">
        <v>23298</v>
      </c>
      <c r="D16816" s="23" t="s">
        <v>1645</v>
      </c>
      <c r="E16816" s="24">
        <v>45108</v>
      </c>
      <c r="F16816" s="23" t="s">
        <v>23283</v>
      </c>
    </row>
    <row r="16817" s="2" customFormat="1" customHeight="1" spans="1:6">
      <c r="A16817" s="8">
        <v>16816</v>
      </c>
      <c r="B16817" s="21">
        <v>9787115608543</v>
      </c>
      <c r="C16817" s="22" t="s">
        <v>23299</v>
      </c>
      <c r="D16817" s="23" t="s">
        <v>1645</v>
      </c>
      <c r="E16817" s="24">
        <v>44986</v>
      </c>
      <c r="F16817" s="23" t="s">
        <v>23283</v>
      </c>
    </row>
    <row r="16818" s="2" customFormat="1" customHeight="1" spans="1:6">
      <c r="A16818" s="8">
        <v>16817</v>
      </c>
      <c r="B16818" s="21">
        <v>9787115596413</v>
      </c>
      <c r="C16818" s="22" t="s">
        <v>23300</v>
      </c>
      <c r="D16818" s="23" t="s">
        <v>1645</v>
      </c>
      <c r="E16818" s="24">
        <v>44866</v>
      </c>
      <c r="F16818" s="23" t="s">
        <v>23283</v>
      </c>
    </row>
    <row r="16819" s="2" customFormat="1" customHeight="1" spans="1:6">
      <c r="A16819" s="8">
        <v>16818</v>
      </c>
      <c r="B16819" s="21">
        <v>9787115594792</v>
      </c>
      <c r="C16819" s="22" t="s">
        <v>23301</v>
      </c>
      <c r="D16819" s="23" t="s">
        <v>1645</v>
      </c>
      <c r="E16819" s="24">
        <v>44835</v>
      </c>
      <c r="F16819" s="23" t="s">
        <v>23283</v>
      </c>
    </row>
    <row r="16820" s="2" customFormat="1" customHeight="1" spans="1:6">
      <c r="A16820" s="8">
        <v>16819</v>
      </c>
      <c r="B16820" s="9">
        <v>9787115576460</v>
      </c>
      <c r="C16820" s="16" t="s">
        <v>23302</v>
      </c>
      <c r="D16820" s="10" t="s">
        <v>1614</v>
      </c>
      <c r="E16820" s="11">
        <v>44593</v>
      </c>
      <c r="F16820" s="10" t="s">
        <v>23283</v>
      </c>
    </row>
    <row r="16821" s="2" customFormat="1" customHeight="1" spans="1:6">
      <c r="A16821" s="8">
        <v>16820</v>
      </c>
      <c r="B16821" s="21">
        <v>9787111765684</v>
      </c>
      <c r="C16821" s="22" t="s">
        <v>23303</v>
      </c>
      <c r="D16821" s="23" t="s">
        <v>1584</v>
      </c>
      <c r="E16821" s="24">
        <v>45536</v>
      </c>
      <c r="F16821" s="23" t="s">
        <v>23283</v>
      </c>
    </row>
    <row r="16822" s="2" customFormat="1" customHeight="1" spans="1:6">
      <c r="A16822" s="8">
        <v>16821</v>
      </c>
      <c r="B16822" s="21">
        <v>9787111762898</v>
      </c>
      <c r="C16822" s="22" t="s">
        <v>23304</v>
      </c>
      <c r="D16822" s="23" t="s">
        <v>1584</v>
      </c>
      <c r="E16822" s="24">
        <v>45536</v>
      </c>
      <c r="F16822" s="23" t="s">
        <v>23283</v>
      </c>
    </row>
    <row r="16823" s="2" customFormat="1" customHeight="1" spans="1:6">
      <c r="A16823" s="8">
        <v>16822</v>
      </c>
      <c r="B16823" s="21">
        <v>9787111734741</v>
      </c>
      <c r="C16823" s="22" t="s">
        <v>23305</v>
      </c>
      <c r="D16823" s="23" t="s">
        <v>1584</v>
      </c>
      <c r="E16823" s="24">
        <v>45200</v>
      </c>
      <c r="F16823" s="23" t="s">
        <v>23283</v>
      </c>
    </row>
    <row r="16824" s="2" customFormat="1" customHeight="1" spans="1:6">
      <c r="A16824" s="8">
        <v>16823</v>
      </c>
      <c r="B16824" s="21">
        <v>9787111727125</v>
      </c>
      <c r="C16824" s="22" t="s">
        <v>23306</v>
      </c>
      <c r="D16824" s="23" t="s">
        <v>1584</v>
      </c>
      <c r="E16824" s="24">
        <v>45047</v>
      </c>
      <c r="F16824" s="23" t="s">
        <v>23283</v>
      </c>
    </row>
    <row r="16825" s="2" customFormat="1" customHeight="1" spans="1:6">
      <c r="A16825" s="8">
        <v>16824</v>
      </c>
      <c r="B16825" s="21">
        <v>9787111724230</v>
      </c>
      <c r="C16825" s="22" t="s">
        <v>23307</v>
      </c>
      <c r="D16825" s="23" t="s">
        <v>1584</v>
      </c>
      <c r="E16825" s="24">
        <v>44986</v>
      </c>
      <c r="F16825" s="23" t="s">
        <v>23283</v>
      </c>
    </row>
    <row r="16826" s="2" customFormat="1" customHeight="1" spans="1:6">
      <c r="A16826" s="8">
        <v>16825</v>
      </c>
      <c r="B16826" s="21">
        <v>9787111721598</v>
      </c>
      <c r="C16826" s="22" t="s">
        <v>23308</v>
      </c>
      <c r="D16826" s="23" t="s">
        <v>1584</v>
      </c>
      <c r="E16826" s="24">
        <v>44986</v>
      </c>
      <c r="F16826" s="23" t="s">
        <v>23283</v>
      </c>
    </row>
    <row r="16827" s="2" customFormat="1" customHeight="1" spans="1:6">
      <c r="A16827" s="8">
        <v>16826</v>
      </c>
      <c r="B16827" s="21">
        <v>9787111720041</v>
      </c>
      <c r="C16827" s="22" t="s">
        <v>23309</v>
      </c>
      <c r="D16827" s="23" t="s">
        <v>1584</v>
      </c>
      <c r="E16827" s="24">
        <v>44927</v>
      </c>
      <c r="F16827" s="23" t="s">
        <v>23283</v>
      </c>
    </row>
    <row r="16828" s="2" customFormat="1" customHeight="1" spans="1:6">
      <c r="A16828" s="8">
        <v>16827</v>
      </c>
      <c r="B16828" s="21">
        <v>9787111718437</v>
      </c>
      <c r="C16828" s="22" t="s">
        <v>23310</v>
      </c>
      <c r="D16828" s="23" t="s">
        <v>1584</v>
      </c>
      <c r="E16828" s="24">
        <v>44927</v>
      </c>
      <c r="F16828" s="23" t="s">
        <v>23283</v>
      </c>
    </row>
    <row r="16829" s="2" customFormat="1" customHeight="1" spans="1:6">
      <c r="A16829" s="8">
        <v>16828</v>
      </c>
      <c r="B16829" s="21">
        <v>9787111712701</v>
      </c>
      <c r="C16829" s="22" t="s">
        <v>23311</v>
      </c>
      <c r="D16829" s="23" t="s">
        <v>1584</v>
      </c>
      <c r="E16829" s="24">
        <v>44866</v>
      </c>
      <c r="F16829" s="23" t="s">
        <v>23283</v>
      </c>
    </row>
    <row r="16830" s="2" customFormat="1" customHeight="1" spans="1:6">
      <c r="A16830" s="8">
        <v>16829</v>
      </c>
      <c r="B16830" s="21">
        <v>9787111709299</v>
      </c>
      <c r="C16830" s="22" t="s">
        <v>23312</v>
      </c>
      <c r="D16830" s="23" t="s">
        <v>1584</v>
      </c>
      <c r="E16830" s="24">
        <v>44743</v>
      </c>
      <c r="F16830" s="23" t="s">
        <v>23283</v>
      </c>
    </row>
    <row r="16831" s="2" customFormat="1" customHeight="1" spans="1:6">
      <c r="A16831" s="8">
        <v>16830</v>
      </c>
      <c r="B16831" s="21">
        <v>9787111698173</v>
      </c>
      <c r="C16831" s="22" t="s">
        <v>23313</v>
      </c>
      <c r="D16831" s="23" t="s">
        <v>1584</v>
      </c>
      <c r="E16831" s="24">
        <v>44562</v>
      </c>
      <c r="F16831" s="23" t="s">
        <v>23283</v>
      </c>
    </row>
    <row r="16832" s="2" customFormat="1" customHeight="1" spans="1:6">
      <c r="A16832" s="8">
        <v>16831</v>
      </c>
      <c r="B16832" s="21">
        <v>9787111695653</v>
      </c>
      <c r="C16832" s="22" t="s">
        <v>23314</v>
      </c>
      <c r="D16832" s="23" t="s">
        <v>1584</v>
      </c>
      <c r="E16832" s="24">
        <v>44562</v>
      </c>
      <c r="F16832" s="23" t="s">
        <v>23283</v>
      </c>
    </row>
    <row r="16833" s="2" customFormat="1" customHeight="1" spans="1:6">
      <c r="A16833" s="8">
        <v>16832</v>
      </c>
      <c r="B16833" s="21">
        <v>9787111686842</v>
      </c>
      <c r="C16833" s="22" t="s">
        <v>23315</v>
      </c>
      <c r="D16833" s="23" t="s">
        <v>1584</v>
      </c>
      <c r="E16833" s="24">
        <v>44409</v>
      </c>
      <c r="F16833" s="23" t="s">
        <v>23283</v>
      </c>
    </row>
    <row r="16834" s="2" customFormat="1" customHeight="1" spans="1:6">
      <c r="A16834" s="8">
        <v>16833</v>
      </c>
      <c r="B16834" s="12">
        <v>9787966623089</v>
      </c>
      <c r="C16834" s="13" t="s">
        <v>23316</v>
      </c>
      <c r="D16834" s="14" t="s">
        <v>1614</v>
      </c>
      <c r="E16834" s="15">
        <v>44986</v>
      </c>
      <c r="F16834" s="14" t="s">
        <v>23283</v>
      </c>
    </row>
    <row r="16835" s="2" customFormat="1" customHeight="1" spans="1:6">
      <c r="A16835" s="8">
        <v>16834</v>
      </c>
      <c r="B16835" s="12">
        <v>9787862992108</v>
      </c>
      <c r="C16835" s="13" t="s">
        <v>23317</v>
      </c>
      <c r="D16835" s="14" t="s">
        <v>2301</v>
      </c>
      <c r="E16835" s="15">
        <v>44197</v>
      </c>
      <c r="F16835" s="14" t="s">
        <v>23283</v>
      </c>
    </row>
    <row r="16836" s="2" customFormat="1" customHeight="1" spans="1:6">
      <c r="A16836" s="8">
        <v>16835</v>
      </c>
      <c r="B16836" s="12">
        <v>9787107096111</v>
      </c>
      <c r="C16836" s="13" t="s">
        <v>23318</v>
      </c>
      <c r="D16836" s="14" t="s">
        <v>1697</v>
      </c>
      <c r="E16836" s="15">
        <v>43983</v>
      </c>
      <c r="F16836" s="14" t="s">
        <v>23283</v>
      </c>
    </row>
    <row r="16837" s="2" customFormat="1" customHeight="1" spans="1:6">
      <c r="A16837" s="8">
        <v>16836</v>
      </c>
      <c r="B16837" s="12">
        <v>9787851163118</v>
      </c>
      <c r="C16837" s="13" t="s">
        <v>23297</v>
      </c>
      <c r="D16837" s="14" t="s">
        <v>1682</v>
      </c>
      <c r="E16837" s="15">
        <v>44652</v>
      </c>
      <c r="F16837" s="14" t="s">
        <v>23283</v>
      </c>
    </row>
    <row r="16838" s="2" customFormat="1" customHeight="1" spans="1:6">
      <c r="A16838" s="8">
        <v>16837</v>
      </c>
      <c r="B16838" s="12">
        <v>9787365553123</v>
      </c>
      <c r="C16838" s="13" t="s">
        <v>23319</v>
      </c>
      <c r="D16838" s="14" t="s">
        <v>1682</v>
      </c>
      <c r="E16838" s="15">
        <v>45444</v>
      </c>
      <c r="F16838" s="14" t="s">
        <v>23283</v>
      </c>
    </row>
    <row r="16839" s="2" customFormat="1" customHeight="1" spans="1:6">
      <c r="A16839" s="8">
        <v>16838</v>
      </c>
      <c r="B16839" s="12">
        <v>9787900942129</v>
      </c>
      <c r="C16839" s="13" t="s">
        <v>23320</v>
      </c>
      <c r="D16839" s="14" t="s">
        <v>1177</v>
      </c>
      <c r="E16839" s="15">
        <v>45383</v>
      </c>
      <c r="F16839" s="14" t="s">
        <v>23283</v>
      </c>
    </row>
    <row r="16840" s="2" customFormat="1" customHeight="1" spans="1:6">
      <c r="A16840" s="8">
        <v>16839</v>
      </c>
      <c r="B16840" s="12">
        <v>9787952050159</v>
      </c>
      <c r="C16840" s="13" t="s">
        <v>23294</v>
      </c>
      <c r="D16840" s="14" t="s">
        <v>1856</v>
      </c>
      <c r="E16840" s="15">
        <v>45078</v>
      </c>
      <c r="F16840" s="14" t="s">
        <v>23283</v>
      </c>
    </row>
    <row r="16841" s="2" customFormat="1" customHeight="1" spans="1:6">
      <c r="A16841" s="8">
        <v>16840</v>
      </c>
      <c r="B16841" s="12">
        <v>9787420963154</v>
      </c>
      <c r="C16841" s="13" t="s">
        <v>23321</v>
      </c>
      <c r="D16841" s="14" t="s">
        <v>1093</v>
      </c>
      <c r="E16841" s="15">
        <v>44778</v>
      </c>
      <c r="F16841" s="14" t="s">
        <v>23283</v>
      </c>
    </row>
    <row r="16842" s="2" customFormat="1" customHeight="1" spans="1:6">
      <c r="A16842" s="8">
        <v>16841</v>
      </c>
      <c r="B16842" s="12">
        <v>9787522819125</v>
      </c>
      <c r="C16842" s="13" t="s">
        <v>23286</v>
      </c>
      <c r="D16842" s="14" t="s">
        <v>2301</v>
      </c>
      <c r="E16842" s="15">
        <v>45292</v>
      </c>
      <c r="F16842" s="14" t="s">
        <v>23283</v>
      </c>
    </row>
    <row r="16843" s="2" customFormat="1" customHeight="1" spans="1:6">
      <c r="A16843" s="8">
        <v>16842</v>
      </c>
      <c r="B16843" s="12">
        <v>9787826478158</v>
      </c>
      <c r="C16843" s="13" t="s">
        <v>23286</v>
      </c>
      <c r="D16843" s="14" t="s">
        <v>2301</v>
      </c>
      <c r="E16843" s="15">
        <v>45292</v>
      </c>
      <c r="F16843" s="14" t="s">
        <v>23283</v>
      </c>
    </row>
    <row r="16844" s="2" customFormat="1" customHeight="1" spans="1:6">
      <c r="A16844" s="8">
        <v>16843</v>
      </c>
      <c r="B16844" s="12">
        <v>9787185026151</v>
      </c>
      <c r="C16844" s="13" t="s">
        <v>23322</v>
      </c>
      <c r="D16844" s="14" t="s">
        <v>1983</v>
      </c>
      <c r="E16844" s="15">
        <v>44743</v>
      </c>
      <c r="F16844" s="14" t="s">
        <v>23283</v>
      </c>
    </row>
    <row r="16845" s="2" customFormat="1" customHeight="1" spans="1:6">
      <c r="A16845" s="8">
        <v>16844</v>
      </c>
      <c r="B16845" s="12">
        <v>9787996644149</v>
      </c>
      <c r="C16845" s="13" t="s">
        <v>23300</v>
      </c>
      <c r="D16845" s="14" t="s">
        <v>1645</v>
      </c>
      <c r="E16845" s="15">
        <v>44866</v>
      </c>
      <c r="F16845" s="14" t="s">
        <v>23283</v>
      </c>
    </row>
    <row r="16846" s="2" customFormat="1" customHeight="1" spans="1:6">
      <c r="A16846" s="8">
        <v>16845</v>
      </c>
      <c r="B16846" s="12">
        <v>9787458742094</v>
      </c>
      <c r="C16846" s="13" t="s">
        <v>23291</v>
      </c>
      <c r="D16846" s="14" t="s">
        <v>2301</v>
      </c>
      <c r="E16846" s="15">
        <v>44713</v>
      </c>
      <c r="F16846" s="14" t="s">
        <v>23283</v>
      </c>
    </row>
    <row r="16847" s="2" customFormat="1" customHeight="1" spans="1:6">
      <c r="A16847" s="8">
        <v>16846</v>
      </c>
      <c r="B16847" s="12">
        <v>9787307798110</v>
      </c>
      <c r="C16847" s="13" t="s">
        <v>23323</v>
      </c>
      <c r="D16847" s="14" t="s">
        <v>1682</v>
      </c>
      <c r="E16847" s="15">
        <v>44287</v>
      </c>
      <c r="F16847" s="14" t="s">
        <v>23283</v>
      </c>
    </row>
    <row r="16848" s="2" customFormat="1" customHeight="1" spans="1:6">
      <c r="A16848" s="8">
        <v>16847</v>
      </c>
      <c r="B16848" s="12">
        <v>9787911020119</v>
      </c>
      <c r="C16848" s="13" t="s">
        <v>23324</v>
      </c>
      <c r="D16848" s="14" t="s">
        <v>1682</v>
      </c>
      <c r="E16848" s="15">
        <v>44470</v>
      </c>
      <c r="F16848" s="14" t="s">
        <v>23283</v>
      </c>
    </row>
    <row r="16849" s="2" customFormat="1" customHeight="1" spans="1:6">
      <c r="A16849" s="8">
        <v>16848</v>
      </c>
      <c r="B16849" s="12">
        <v>9787397462103</v>
      </c>
      <c r="C16849" s="13" t="s">
        <v>23325</v>
      </c>
      <c r="D16849" s="14" t="s">
        <v>1655</v>
      </c>
      <c r="E16849" s="15">
        <v>44743</v>
      </c>
      <c r="F16849" s="14" t="s">
        <v>23283</v>
      </c>
    </row>
    <row r="16850" s="2" customFormat="1" customHeight="1" spans="1:6">
      <c r="A16850" s="8">
        <v>16849</v>
      </c>
      <c r="B16850" s="12">
        <v>9787588732095</v>
      </c>
      <c r="C16850" s="13" t="s">
        <v>23326</v>
      </c>
      <c r="D16850" s="14" t="s">
        <v>1655</v>
      </c>
      <c r="E16850" s="15">
        <v>44562</v>
      </c>
      <c r="F16850" s="14" t="s">
        <v>23283</v>
      </c>
    </row>
    <row r="16851" s="2" customFormat="1" customHeight="1" spans="1:6">
      <c r="A16851" s="8">
        <v>16850</v>
      </c>
      <c r="B16851" s="12">
        <v>9787722141087</v>
      </c>
      <c r="C16851" s="13" t="s">
        <v>23327</v>
      </c>
      <c r="D16851" s="14" t="s">
        <v>1655</v>
      </c>
      <c r="E16851" s="15">
        <v>44866</v>
      </c>
      <c r="F16851" s="14" t="s">
        <v>23283</v>
      </c>
    </row>
    <row r="16852" s="2" customFormat="1" customHeight="1" spans="1:6">
      <c r="A16852" s="8">
        <v>16851</v>
      </c>
      <c r="B16852" s="12">
        <v>9787854442098</v>
      </c>
      <c r="C16852" s="13" t="s">
        <v>23328</v>
      </c>
      <c r="D16852" s="14" t="s">
        <v>1655</v>
      </c>
      <c r="E16852" s="15">
        <v>45078</v>
      </c>
      <c r="F16852" s="14" t="s">
        <v>23283</v>
      </c>
    </row>
    <row r="16853" s="2" customFormat="1" customHeight="1" spans="1:6">
      <c r="A16853" s="8">
        <v>16852</v>
      </c>
      <c r="B16853" s="12">
        <v>9787417581124</v>
      </c>
      <c r="C16853" s="13" t="s">
        <v>23329</v>
      </c>
      <c r="D16853" s="14" t="s">
        <v>6270</v>
      </c>
      <c r="E16853" s="15">
        <v>44348</v>
      </c>
      <c r="F16853" s="14" t="s">
        <v>23283</v>
      </c>
    </row>
    <row r="16854" s="2" customFormat="1" customHeight="1" spans="1:6">
      <c r="A16854" s="8">
        <v>16853</v>
      </c>
      <c r="B16854" s="12">
        <v>9787213929112</v>
      </c>
      <c r="C16854" s="13" t="s">
        <v>23330</v>
      </c>
      <c r="D16854" s="14" t="s">
        <v>2301</v>
      </c>
      <c r="E16854" s="15">
        <v>45627</v>
      </c>
      <c r="F16854" s="14" t="s">
        <v>23283</v>
      </c>
    </row>
    <row r="16855" s="2" customFormat="1" customHeight="1" spans="1:6">
      <c r="A16855" s="8">
        <v>16854</v>
      </c>
      <c r="B16855" s="12">
        <v>9787825931128</v>
      </c>
      <c r="C16855" s="13" t="s">
        <v>23331</v>
      </c>
      <c r="D16855" s="14" t="s">
        <v>2301</v>
      </c>
      <c r="E16855" s="15">
        <v>44805</v>
      </c>
      <c r="F16855" s="14" t="s">
        <v>23283</v>
      </c>
    </row>
    <row r="16856" s="2" customFormat="1" customHeight="1" spans="1:6">
      <c r="A16856" s="8">
        <v>16855</v>
      </c>
      <c r="B16856" s="12">
        <v>9787399893130</v>
      </c>
      <c r="C16856" s="13" t="s">
        <v>23332</v>
      </c>
      <c r="D16856" s="14" t="s">
        <v>2301</v>
      </c>
      <c r="E16856" s="15">
        <v>45292</v>
      </c>
      <c r="F16856" s="14" t="s">
        <v>23283</v>
      </c>
    </row>
    <row r="16857" s="2" customFormat="1" customHeight="1" spans="1:6">
      <c r="A16857" s="8">
        <v>16856</v>
      </c>
      <c r="B16857" s="12">
        <v>9787550530165</v>
      </c>
      <c r="C16857" s="13" t="s">
        <v>23333</v>
      </c>
      <c r="D16857" s="14" t="s">
        <v>1614</v>
      </c>
      <c r="E16857" s="15">
        <v>45261</v>
      </c>
      <c r="F16857" s="14" t="s">
        <v>23334</v>
      </c>
    </row>
    <row r="16858" s="2" customFormat="1" customHeight="1" spans="1:6">
      <c r="A16858" s="8">
        <v>16857</v>
      </c>
      <c r="B16858" s="12">
        <v>9787754472167</v>
      </c>
      <c r="C16858" s="13" t="s">
        <v>23335</v>
      </c>
      <c r="D16858" s="14" t="s">
        <v>1682</v>
      </c>
      <c r="E16858" s="15">
        <v>44652</v>
      </c>
      <c r="F16858" s="14" t="s">
        <v>23334</v>
      </c>
    </row>
    <row r="16859" s="2" customFormat="1" customHeight="1" spans="1:6">
      <c r="A16859" s="8">
        <v>16858</v>
      </c>
      <c r="B16859" s="12">
        <v>9787943505169</v>
      </c>
      <c r="C16859" s="13" t="s">
        <v>21606</v>
      </c>
      <c r="D16859" s="14" t="s">
        <v>1614</v>
      </c>
      <c r="E16859" s="15">
        <v>45568</v>
      </c>
      <c r="F16859" s="14" t="s">
        <v>23334</v>
      </c>
    </row>
    <row r="16860" s="2" customFormat="1" customHeight="1" spans="1:6">
      <c r="A16860" s="8">
        <v>16859</v>
      </c>
      <c r="B16860" s="21">
        <v>9787121445514</v>
      </c>
      <c r="C16860" s="22" t="s">
        <v>23336</v>
      </c>
      <c r="D16860" s="23" t="s">
        <v>1856</v>
      </c>
      <c r="E16860" s="24">
        <v>44927</v>
      </c>
      <c r="F16860" s="23" t="s">
        <v>23337</v>
      </c>
    </row>
    <row r="16861" s="2" customFormat="1" customHeight="1" spans="1:6">
      <c r="A16861" s="8">
        <v>16860</v>
      </c>
      <c r="B16861" s="12">
        <v>9787120711171</v>
      </c>
      <c r="C16861" s="13" t="s">
        <v>23336</v>
      </c>
      <c r="D16861" s="14" t="s">
        <v>1682</v>
      </c>
      <c r="E16861" s="15">
        <v>44927</v>
      </c>
      <c r="F16861" s="14" t="s">
        <v>23337</v>
      </c>
    </row>
    <row r="16862" s="2" customFormat="1" customHeight="1" spans="1:6">
      <c r="A16862" s="8">
        <v>16861</v>
      </c>
      <c r="B16862" s="21">
        <v>9787302670650</v>
      </c>
      <c r="C16862" s="22" t="s">
        <v>23338</v>
      </c>
      <c r="D16862" s="23" t="s">
        <v>1093</v>
      </c>
      <c r="E16862" s="24">
        <v>45566</v>
      </c>
      <c r="F16862" s="23" t="s">
        <v>23339</v>
      </c>
    </row>
    <row r="16863" s="2" customFormat="1" customHeight="1" spans="1:6">
      <c r="A16863" s="8">
        <v>16862</v>
      </c>
      <c r="B16863" s="21">
        <v>9787115593566</v>
      </c>
      <c r="C16863" s="22" t="s">
        <v>23340</v>
      </c>
      <c r="D16863" s="23" t="s">
        <v>1645</v>
      </c>
      <c r="E16863" s="24">
        <v>44774</v>
      </c>
      <c r="F16863" s="23" t="s">
        <v>23341</v>
      </c>
    </row>
    <row r="16864" s="2" customFormat="1" customHeight="1" spans="1:6">
      <c r="A16864" s="8">
        <v>16863</v>
      </c>
      <c r="B16864" s="9">
        <v>9787121466717</v>
      </c>
      <c r="C16864" s="16" t="s">
        <v>23342</v>
      </c>
      <c r="D16864" s="10" t="s">
        <v>1682</v>
      </c>
      <c r="E16864" s="11">
        <v>45292</v>
      </c>
      <c r="F16864" s="10" t="s">
        <v>23343</v>
      </c>
    </row>
    <row r="16865" s="2" customFormat="1" customHeight="1" spans="1:6">
      <c r="A16865" s="8">
        <v>16864</v>
      </c>
      <c r="B16865" s="12">
        <v>9787631055176</v>
      </c>
      <c r="C16865" s="13" t="s">
        <v>23344</v>
      </c>
      <c r="D16865" s="14" t="s">
        <v>1682</v>
      </c>
      <c r="E16865" s="15">
        <v>45293</v>
      </c>
      <c r="F16865" s="14" t="s">
        <v>23343</v>
      </c>
    </row>
    <row r="16866" s="2" customFormat="1" customHeight="1" spans="1:6">
      <c r="A16866" s="8">
        <v>16865</v>
      </c>
      <c r="B16866" s="21">
        <v>9787302678021</v>
      </c>
      <c r="C16866" s="22" t="s">
        <v>23345</v>
      </c>
      <c r="D16866" s="23" t="s">
        <v>1093</v>
      </c>
      <c r="E16866" s="24">
        <v>45627</v>
      </c>
      <c r="F16866" s="23" t="s">
        <v>23346</v>
      </c>
    </row>
    <row r="16867" s="2" customFormat="1" customHeight="1" spans="1:6">
      <c r="A16867" s="8">
        <v>16866</v>
      </c>
      <c r="B16867" s="21">
        <v>9787302651048</v>
      </c>
      <c r="C16867" s="22" t="s">
        <v>23347</v>
      </c>
      <c r="D16867" s="23" t="s">
        <v>1093</v>
      </c>
      <c r="E16867" s="24">
        <v>45292</v>
      </c>
      <c r="F16867" s="23" t="s">
        <v>23346</v>
      </c>
    </row>
    <row r="16868" s="2" customFormat="1" customHeight="1" spans="1:6">
      <c r="A16868" s="8">
        <v>16867</v>
      </c>
      <c r="B16868" s="21">
        <v>9787302650065</v>
      </c>
      <c r="C16868" s="22" t="s">
        <v>23348</v>
      </c>
      <c r="D16868" s="23" t="s">
        <v>1093</v>
      </c>
      <c r="E16868" s="24">
        <v>45292</v>
      </c>
      <c r="F16868" s="23" t="s">
        <v>23346</v>
      </c>
    </row>
    <row r="16869" s="2" customFormat="1" customHeight="1" spans="1:6">
      <c r="A16869" s="8">
        <v>16868</v>
      </c>
      <c r="B16869" s="21">
        <v>9787302602507</v>
      </c>
      <c r="C16869" s="22" t="s">
        <v>23349</v>
      </c>
      <c r="D16869" s="23" t="s">
        <v>1093</v>
      </c>
      <c r="E16869" s="24">
        <v>44713</v>
      </c>
      <c r="F16869" s="23" t="s">
        <v>23346</v>
      </c>
    </row>
    <row r="16870" s="2" customFormat="1" customHeight="1" spans="1:6">
      <c r="A16870" s="8">
        <v>16869</v>
      </c>
      <c r="B16870" s="21">
        <v>9787302591771</v>
      </c>
      <c r="C16870" s="22" t="s">
        <v>23350</v>
      </c>
      <c r="D16870" s="23" t="s">
        <v>1093</v>
      </c>
      <c r="E16870" s="24">
        <v>44501</v>
      </c>
      <c r="F16870" s="23" t="s">
        <v>23346</v>
      </c>
    </row>
    <row r="16871" s="2" customFormat="1" customHeight="1" spans="1:6">
      <c r="A16871" s="8">
        <v>16870</v>
      </c>
      <c r="B16871" s="21">
        <v>9787121455094</v>
      </c>
      <c r="C16871" s="22" t="s">
        <v>23351</v>
      </c>
      <c r="D16871" s="23" t="s">
        <v>1856</v>
      </c>
      <c r="E16871" s="24">
        <v>45078</v>
      </c>
      <c r="F16871" s="23" t="s">
        <v>23346</v>
      </c>
    </row>
    <row r="16872" s="2" customFormat="1" customHeight="1" spans="1:6">
      <c r="A16872" s="8">
        <v>16871</v>
      </c>
      <c r="B16872" s="21">
        <v>9787121449277</v>
      </c>
      <c r="C16872" s="22" t="s">
        <v>23352</v>
      </c>
      <c r="D16872" s="23" t="s">
        <v>1856</v>
      </c>
      <c r="E16872" s="24">
        <v>44958</v>
      </c>
      <c r="F16872" s="23" t="s">
        <v>23346</v>
      </c>
    </row>
    <row r="16873" s="2" customFormat="1" customHeight="1" spans="1:6">
      <c r="A16873" s="8">
        <v>16872</v>
      </c>
      <c r="B16873" s="21">
        <v>9787121379352</v>
      </c>
      <c r="C16873" s="22" t="s">
        <v>23353</v>
      </c>
      <c r="D16873" s="23" t="s">
        <v>1856</v>
      </c>
      <c r="E16873" s="24">
        <v>44531</v>
      </c>
      <c r="F16873" s="23" t="s">
        <v>23346</v>
      </c>
    </row>
    <row r="16874" s="2" customFormat="1" customHeight="1" spans="1:6">
      <c r="A16874" s="8">
        <v>16873</v>
      </c>
      <c r="B16874" s="21">
        <v>9787115599339</v>
      </c>
      <c r="C16874" s="22" t="s">
        <v>23354</v>
      </c>
      <c r="D16874" s="23" t="s">
        <v>1645</v>
      </c>
      <c r="E16874" s="24">
        <v>44986</v>
      </c>
      <c r="F16874" s="23" t="s">
        <v>23346</v>
      </c>
    </row>
    <row r="16875" s="2" customFormat="1" customHeight="1" spans="1:6">
      <c r="A16875" s="8">
        <v>16874</v>
      </c>
      <c r="B16875" s="21">
        <v>9787115593467</v>
      </c>
      <c r="C16875" s="22" t="s">
        <v>23355</v>
      </c>
      <c r="D16875" s="23" t="s">
        <v>1645</v>
      </c>
      <c r="E16875" s="24">
        <v>44805</v>
      </c>
      <c r="F16875" s="23" t="s">
        <v>23346</v>
      </c>
    </row>
    <row r="16876" s="2" customFormat="1" customHeight="1" spans="1:6">
      <c r="A16876" s="8">
        <v>16875</v>
      </c>
      <c r="B16876" s="21">
        <v>9787115563873</v>
      </c>
      <c r="C16876" s="22" t="s">
        <v>23356</v>
      </c>
      <c r="D16876" s="23" t="s">
        <v>1645</v>
      </c>
      <c r="E16876" s="24">
        <v>44378</v>
      </c>
      <c r="F16876" s="23" t="s">
        <v>23346</v>
      </c>
    </row>
    <row r="16877" s="2" customFormat="1" customHeight="1" spans="1:6">
      <c r="A16877" s="8">
        <v>16876</v>
      </c>
      <c r="B16877" s="21">
        <v>9787115560988</v>
      </c>
      <c r="C16877" s="22" t="s">
        <v>23357</v>
      </c>
      <c r="D16877" s="23" t="s">
        <v>1645</v>
      </c>
      <c r="E16877" s="24">
        <v>44409</v>
      </c>
      <c r="F16877" s="23" t="s">
        <v>23346</v>
      </c>
    </row>
    <row r="16878" s="2" customFormat="1" customHeight="1" spans="1:6">
      <c r="A16878" s="8">
        <v>16877</v>
      </c>
      <c r="B16878" s="21">
        <v>9787115554604</v>
      </c>
      <c r="C16878" s="22" t="s">
        <v>23358</v>
      </c>
      <c r="D16878" s="23" t="s">
        <v>1645</v>
      </c>
      <c r="E16878" s="24">
        <v>44317</v>
      </c>
      <c r="F16878" s="23" t="s">
        <v>23346</v>
      </c>
    </row>
    <row r="16879" s="2" customFormat="1" customHeight="1" spans="1:6">
      <c r="A16879" s="8">
        <v>16878</v>
      </c>
      <c r="B16879" s="21">
        <v>9787111730828</v>
      </c>
      <c r="C16879" s="22" t="s">
        <v>23359</v>
      </c>
      <c r="D16879" s="23" t="s">
        <v>1584</v>
      </c>
      <c r="E16879" s="24">
        <v>45139</v>
      </c>
      <c r="F16879" s="23" t="s">
        <v>23346</v>
      </c>
    </row>
    <row r="16880" s="2" customFormat="1" customHeight="1" spans="1:6">
      <c r="A16880" s="8">
        <v>16879</v>
      </c>
      <c r="B16880" s="21">
        <v>9787111706427</v>
      </c>
      <c r="C16880" s="22" t="s">
        <v>23360</v>
      </c>
      <c r="D16880" s="23" t="s">
        <v>1584</v>
      </c>
      <c r="E16880" s="24">
        <v>44743</v>
      </c>
      <c r="F16880" s="23" t="s">
        <v>23346</v>
      </c>
    </row>
    <row r="16881" s="2" customFormat="1" customHeight="1" spans="1:6">
      <c r="A16881" s="8">
        <v>16880</v>
      </c>
      <c r="B16881" s="21">
        <v>9787040564334</v>
      </c>
      <c r="C16881" s="22" t="s">
        <v>23361</v>
      </c>
      <c r="D16881" s="23" t="s">
        <v>181</v>
      </c>
      <c r="E16881" s="24">
        <v>44562</v>
      </c>
      <c r="F16881" s="23" t="s">
        <v>23346</v>
      </c>
    </row>
    <row r="16882" s="2" customFormat="1" customHeight="1" spans="1:6">
      <c r="A16882" s="8">
        <v>16881</v>
      </c>
      <c r="B16882" s="12">
        <v>9787233056192</v>
      </c>
      <c r="C16882" s="13" t="s">
        <v>23362</v>
      </c>
      <c r="D16882" s="14" t="s">
        <v>1614</v>
      </c>
      <c r="E16882" s="15">
        <v>44378</v>
      </c>
      <c r="F16882" s="14" t="s">
        <v>23346</v>
      </c>
    </row>
    <row r="16883" s="2" customFormat="1" customHeight="1" spans="1:6">
      <c r="A16883" s="8">
        <v>16882</v>
      </c>
      <c r="B16883" s="12">
        <v>9787898606218</v>
      </c>
      <c r="C16883" s="13" t="s">
        <v>23363</v>
      </c>
      <c r="D16883" s="14" t="s">
        <v>2337</v>
      </c>
      <c r="E16883" s="15">
        <v>45292</v>
      </c>
      <c r="F16883" s="14" t="s">
        <v>23346</v>
      </c>
    </row>
    <row r="16884" s="2" customFormat="1" customHeight="1" spans="1:6">
      <c r="A16884" s="8">
        <v>16883</v>
      </c>
      <c r="B16884" s="12">
        <v>9787369555193</v>
      </c>
      <c r="C16884" s="13" t="s">
        <v>23364</v>
      </c>
      <c r="D16884" s="14" t="s">
        <v>1682</v>
      </c>
      <c r="E16884" s="15">
        <v>44774</v>
      </c>
      <c r="F16884" s="14" t="s">
        <v>23346</v>
      </c>
    </row>
    <row r="16885" s="2" customFormat="1" customHeight="1" spans="1:6">
      <c r="A16885" s="8">
        <v>16884</v>
      </c>
      <c r="B16885" s="12">
        <v>9787996655199</v>
      </c>
      <c r="C16885" s="13" t="s">
        <v>23365</v>
      </c>
      <c r="D16885" s="14" t="s">
        <v>1682</v>
      </c>
      <c r="E16885" s="15">
        <v>44774</v>
      </c>
      <c r="F16885" s="14" t="s">
        <v>23346</v>
      </c>
    </row>
    <row r="16886" s="2" customFormat="1" customHeight="1" spans="1:6">
      <c r="A16886" s="8">
        <v>16885</v>
      </c>
      <c r="B16886" s="12">
        <v>9787167349191</v>
      </c>
      <c r="C16886" s="13" t="s">
        <v>23366</v>
      </c>
      <c r="D16886" s="14" t="s">
        <v>1614</v>
      </c>
      <c r="E16886" s="15">
        <v>44774</v>
      </c>
      <c r="F16886" s="14" t="s">
        <v>23346</v>
      </c>
    </row>
    <row r="16887" s="2" customFormat="1" customHeight="1" spans="1:6">
      <c r="A16887" s="8">
        <v>16886</v>
      </c>
      <c r="B16887" s="12">
        <v>9787699724196</v>
      </c>
      <c r="C16887" s="13" t="s">
        <v>23367</v>
      </c>
      <c r="D16887" s="14" t="s">
        <v>1614</v>
      </c>
      <c r="E16887" s="15">
        <v>44835</v>
      </c>
      <c r="F16887" s="14" t="s">
        <v>23346</v>
      </c>
    </row>
    <row r="16888" s="2" customFormat="1" customHeight="1" spans="1:6">
      <c r="A16888" s="8">
        <v>16887</v>
      </c>
      <c r="B16888" s="12">
        <v>9787770749207</v>
      </c>
      <c r="C16888" s="13" t="s">
        <v>23347</v>
      </c>
      <c r="D16888" s="14" t="s">
        <v>2301</v>
      </c>
      <c r="E16888" s="15">
        <v>45292</v>
      </c>
      <c r="F16888" s="14" t="s">
        <v>23346</v>
      </c>
    </row>
    <row r="16889" s="2" customFormat="1" customHeight="1" spans="1:6">
      <c r="A16889" s="8">
        <v>16888</v>
      </c>
      <c r="B16889" s="21">
        <v>9787302580973</v>
      </c>
      <c r="C16889" s="22" t="s">
        <v>23368</v>
      </c>
      <c r="D16889" s="23" t="s">
        <v>1093</v>
      </c>
      <c r="E16889" s="24">
        <v>44378</v>
      </c>
      <c r="F16889" s="23" t="s">
        <v>23369</v>
      </c>
    </row>
    <row r="16890" s="2" customFormat="1" customHeight="1" spans="1:6">
      <c r="A16890" s="8">
        <v>16889</v>
      </c>
      <c r="B16890" s="21">
        <v>9787115554116</v>
      </c>
      <c r="C16890" s="22" t="s">
        <v>23370</v>
      </c>
      <c r="D16890" s="23" t="s">
        <v>1645</v>
      </c>
      <c r="E16890" s="24">
        <v>44228</v>
      </c>
      <c r="F16890" s="23" t="s">
        <v>23371</v>
      </c>
    </row>
    <row r="16891" s="2" customFormat="1" customHeight="1" spans="1:6">
      <c r="A16891" s="8">
        <v>16890</v>
      </c>
      <c r="B16891" s="21">
        <v>9787111695004</v>
      </c>
      <c r="C16891" s="22" t="s">
        <v>23372</v>
      </c>
      <c r="D16891" s="23" t="s">
        <v>1584</v>
      </c>
      <c r="E16891" s="24">
        <v>44562</v>
      </c>
      <c r="F16891" s="23" t="s">
        <v>23371</v>
      </c>
    </row>
    <row r="16892" s="2" customFormat="1" customHeight="1" spans="1:6">
      <c r="A16892" s="8">
        <v>16891</v>
      </c>
      <c r="B16892" s="12">
        <v>9787329131223</v>
      </c>
      <c r="C16892" s="13" t="s">
        <v>23373</v>
      </c>
      <c r="D16892" s="14" t="s">
        <v>1584</v>
      </c>
      <c r="E16892" s="15">
        <v>45748</v>
      </c>
      <c r="F16892" s="14" t="s">
        <v>23371</v>
      </c>
    </row>
    <row r="16893" s="2" customFormat="1" customHeight="1" spans="1:6">
      <c r="A16893" s="8">
        <v>16892</v>
      </c>
      <c r="B16893" s="21">
        <v>9787302599494</v>
      </c>
      <c r="C16893" s="22" t="s">
        <v>23374</v>
      </c>
      <c r="D16893" s="23" t="s">
        <v>1093</v>
      </c>
      <c r="E16893" s="24">
        <v>44774</v>
      </c>
      <c r="F16893" s="23" t="s">
        <v>23375</v>
      </c>
    </row>
    <row r="16894" s="2" customFormat="1" customHeight="1" spans="1:6">
      <c r="A16894" s="8">
        <v>16893</v>
      </c>
      <c r="B16894" s="9">
        <v>9787111698180</v>
      </c>
      <c r="C16894" s="16" t="s">
        <v>23376</v>
      </c>
      <c r="D16894" s="10" t="s">
        <v>1655</v>
      </c>
      <c r="E16894" s="11">
        <v>44562</v>
      </c>
      <c r="F16894" s="10" t="s">
        <v>23375</v>
      </c>
    </row>
    <row r="16895" s="2" customFormat="1" customHeight="1" spans="1:6">
      <c r="A16895" s="8">
        <v>16894</v>
      </c>
      <c r="B16895" s="12">
        <v>9787729870237</v>
      </c>
      <c r="C16895" s="13" t="s">
        <v>23376</v>
      </c>
      <c r="D16895" s="14" t="s">
        <v>1655</v>
      </c>
      <c r="E16895" s="15">
        <v>44562</v>
      </c>
      <c r="F16895" s="14" t="s">
        <v>23375</v>
      </c>
    </row>
    <row r="16896" s="2" customFormat="1" customHeight="1" spans="1:6">
      <c r="A16896" s="8">
        <v>16895</v>
      </c>
      <c r="B16896" s="12">
        <v>9787170001251</v>
      </c>
      <c r="C16896" s="13" t="s">
        <v>23377</v>
      </c>
      <c r="D16896" s="14" t="s">
        <v>1645</v>
      </c>
      <c r="E16896" s="15">
        <v>44713</v>
      </c>
      <c r="F16896" s="14" t="s">
        <v>23375</v>
      </c>
    </row>
    <row r="16897" s="2" customFormat="1" customHeight="1" spans="1:6">
      <c r="A16897" s="8">
        <v>16896</v>
      </c>
      <c r="B16897" s="12">
        <v>9787256334252</v>
      </c>
      <c r="C16897" s="13" t="s">
        <v>23378</v>
      </c>
      <c r="D16897" s="14" t="s">
        <v>1645</v>
      </c>
      <c r="E16897" s="15">
        <v>44927</v>
      </c>
      <c r="F16897" s="14" t="s">
        <v>23375</v>
      </c>
    </row>
    <row r="16898" s="2" customFormat="1" customHeight="1" spans="1:6">
      <c r="A16898" s="8">
        <v>16897</v>
      </c>
      <c r="B16898" s="12">
        <v>9787665123246</v>
      </c>
      <c r="C16898" s="13" t="s">
        <v>23379</v>
      </c>
      <c r="D16898" s="14" t="s">
        <v>1614</v>
      </c>
      <c r="E16898" s="15">
        <v>44593</v>
      </c>
      <c r="F16898" s="14" t="s">
        <v>23375</v>
      </c>
    </row>
    <row r="16899" s="2" customFormat="1" customHeight="1" spans="1:6">
      <c r="A16899" s="8">
        <v>16898</v>
      </c>
      <c r="B16899" s="12">
        <v>9787302933233</v>
      </c>
      <c r="C16899" s="13" t="s">
        <v>23380</v>
      </c>
      <c r="D16899" s="14" t="s">
        <v>1655</v>
      </c>
      <c r="E16899" s="15">
        <v>45170</v>
      </c>
      <c r="F16899" s="14" t="s">
        <v>23375</v>
      </c>
    </row>
    <row r="16900" s="2" customFormat="1" customHeight="1" spans="1:6">
      <c r="A16900" s="8">
        <v>16899</v>
      </c>
      <c r="B16900" s="12">
        <v>9787328662240</v>
      </c>
      <c r="C16900" s="13" t="s">
        <v>23381</v>
      </c>
      <c r="D16900" s="14" t="s">
        <v>2301</v>
      </c>
      <c r="E16900" s="15">
        <v>44470</v>
      </c>
      <c r="F16900" s="14" t="s">
        <v>23375</v>
      </c>
    </row>
    <row r="16901" s="2" customFormat="1" customHeight="1" spans="1:6">
      <c r="A16901" s="8">
        <v>16900</v>
      </c>
      <c r="B16901" s="21">
        <v>9787522600598</v>
      </c>
      <c r="C16901" s="22" t="s">
        <v>23382</v>
      </c>
      <c r="D16901" s="23" t="s">
        <v>4819</v>
      </c>
      <c r="E16901" s="24">
        <v>44621</v>
      </c>
      <c r="F16901" s="23" t="s">
        <v>23383</v>
      </c>
    </row>
    <row r="16902" s="2" customFormat="1" customHeight="1" spans="1:6">
      <c r="A16902" s="8">
        <v>16901</v>
      </c>
      <c r="B16902" s="21">
        <v>9787522306452</v>
      </c>
      <c r="C16902" s="22" t="s">
        <v>23384</v>
      </c>
      <c r="D16902" s="23" t="s">
        <v>3264</v>
      </c>
      <c r="E16902" s="24">
        <v>44409</v>
      </c>
      <c r="F16902" s="23" t="s">
        <v>23383</v>
      </c>
    </row>
    <row r="16903" s="2" customFormat="1" customHeight="1" spans="1:6">
      <c r="A16903" s="8">
        <v>16902</v>
      </c>
      <c r="B16903" s="21">
        <v>9787509599679</v>
      </c>
      <c r="C16903" s="22" t="s">
        <v>23385</v>
      </c>
      <c r="D16903" s="23" t="s">
        <v>3264</v>
      </c>
      <c r="E16903" s="24">
        <v>44256</v>
      </c>
      <c r="F16903" s="23" t="s">
        <v>23383</v>
      </c>
    </row>
    <row r="16904" s="2" customFormat="1" customHeight="1" spans="1:6">
      <c r="A16904" s="8">
        <v>16903</v>
      </c>
      <c r="B16904" s="21">
        <v>9787302678403</v>
      </c>
      <c r="C16904" s="22" t="s">
        <v>23386</v>
      </c>
      <c r="D16904" s="23" t="s">
        <v>1093</v>
      </c>
      <c r="E16904" s="24">
        <v>45627</v>
      </c>
      <c r="F16904" s="23" t="s">
        <v>23383</v>
      </c>
    </row>
    <row r="16905" s="2" customFormat="1" customHeight="1" spans="1:6">
      <c r="A16905" s="8">
        <v>16904</v>
      </c>
      <c r="B16905" s="21">
        <v>9787302677291</v>
      </c>
      <c r="C16905" s="22" t="s">
        <v>23387</v>
      </c>
      <c r="D16905" s="23" t="s">
        <v>1093</v>
      </c>
      <c r="E16905" s="24">
        <v>45658</v>
      </c>
      <c r="F16905" s="23" t="s">
        <v>23383</v>
      </c>
    </row>
    <row r="16906" s="2" customFormat="1" customHeight="1" spans="1:6">
      <c r="A16906" s="8">
        <v>16905</v>
      </c>
      <c r="B16906" s="21">
        <v>9787302672692</v>
      </c>
      <c r="C16906" s="22" t="s">
        <v>23388</v>
      </c>
      <c r="D16906" s="23" t="s">
        <v>1093</v>
      </c>
      <c r="E16906" s="24">
        <v>45536</v>
      </c>
      <c r="F16906" s="23" t="s">
        <v>23383</v>
      </c>
    </row>
    <row r="16907" s="2" customFormat="1" customHeight="1" spans="1:6">
      <c r="A16907" s="8">
        <v>16906</v>
      </c>
      <c r="B16907" s="21">
        <v>9787302672524</v>
      </c>
      <c r="C16907" s="22" t="s">
        <v>23389</v>
      </c>
      <c r="D16907" s="23" t="s">
        <v>1093</v>
      </c>
      <c r="E16907" s="24">
        <v>45566</v>
      </c>
      <c r="F16907" s="23" t="s">
        <v>23383</v>
      </c>
    </row>
    <row r="16908" s="2" customFormat="1" customHeight="1" spans="1:6">
      <c r="A16908" s="8">
        <v>16907</v>
      </c>
      <c r="B16908" s="21">
        <v>9787302662044</v>
      </c>
      <c r="C16908" s="22" t="s">
        <v>23390</v>
      </c>
      <c r="D16908" s="23" t="s">
        <v>1093</v>
      </c>
      <c r="E16908" s="24">
        <v>45474</v>
      </c>
      <c r="F16908" s="23" t="s">
        <v>23383</v>
      </c>
    </row>
    <row r="16909" s="2" customFormat="1" customHeight="1" spans="1:6">
      <c r="A16909" s="8">
        <v>16908</v>
      </c>
      <c r="B16909" s="21">
        <v>9787302661832</v>
      </c>
      <c r="C16909" s="22" t="s">
        <v>23391</v>
      </c>
      <c r="D16909" s="23" t="s">
        <v>1093</v>
      </c>
      <c r="E16909" s="24">
        <v>45413</v>
      </c>
      <c r="F16909" s="23" t="s">
        <v>23383</v>
      </c>
    </row>
    <row r="16910" s="2" customFormat="1" customHeight="1" spans="1:6">
      <c r="A16910" s="8">
        <v>16909</v>
      </c>
      <c r="B16910" s="21">
        <v>9787302658580</v>
      </c>
      <c r="C16910" s="22" t="s">
        <v>23392</v>
      </c>
      <c r="D16910" s="23" t="s">
        <v>1093</v>
      </c>
      <c r="E16910" s="24">
        <v>45444</v>
      </c>
      <c r="F16910" s="23" t="s">
        <v>23383</v>
      </c>
    </row>
    <row r="16911" s="2" customFormat="1" customHeight="1" spans="1:6">
      <c r="A16911" s="8">
        <v>16910</v>
      </c>
      <c r="B16911" s="21">
        <v>9787302658559</v>
      </c>
      <c r="C16911" s="22" t="s">
        <v>23393</v>
      </c>
      <c r="D16911" s="23" t="s">
        <v>1093</v>
      </c>
      <c r="E16911" s="24">
        <v>45383</v>
      </c>
      <c r="F16911" s="23" t="s">
        <v>23383</v>
      </c>
    </row>
    <row r="16912" s="2" customFormat="1" customHeight="1" spans="1:6">
      <c r="A16912" s="8">
        <v>16911</v>
      </c>
      <c r="B16912" s="21">
        <v>9787302657736</v>
      </c>
      <c r="C16912" s="22" t="s">
        <v>23394</v>
      </c>
      <c r="D16912" s="23" t="s">
        <v>1093</v>
      </c>
      <c r="E16912" s="24">
        <v>45352</v>
      </c>
      <c r="F16912" s="23" t="s">
        <v>23383</v>
      </c>
    </row>
    <row r="16913" s="2" customFormat="1" customHeight="1" spans="1:6">
      <c r="A16913" s="8">
        <v>16912</v>
      </c>
      <c r="B16913" s="21">
        <v>9787302657507</v>
      </c>
      <c r="C16913" s="22" t="s">
        <v>23395</v>
      </c>
      <c r="D16913" s="23" t="s">
        <v>1093</v>
      </c>
      <c r="E16913" s="24">
        <v>45352</v>
      </c>
      <c r="F16913" s="23" t="s">
        <v>23383</v>
      </c>
    </row>
    <row r="16914" s="2" customFormat="1" customHeight="1" spans="1:6">
      <c r="A16914" s="8">
        <v>16913</v>
      </c>
      <c r="B16914" s="21">
        <v>9787302656647</v>
      </c>
      <c r="C16914" s="22" t="s">
        <v>23396</v>
      </c>
      <c r="D16914" s="23" t="s">
        <v>1093</v>
      </c>
      <c r="E16914" s="24">
        <v>45352</v>
      </c>
      <c r="F16914" s="23" t="s">
        <v>23383</v>
      </c>
    </row>
    <row r="16915" s="2" customFormat="1" customHeight="1" spans="1:6">
      <c r="A16915" s="8">
        <v>16914</v>
      </c>
      <c r="B16915" s="21">
        <v>9787302643906</v>
      </c>
      <c r="C16915" s="22" t="s">
        <v>23397</v>
      </c>
      <c r="D16915" s="23" t="s">
        <v>1093</v>
      </c>
      <c r="E16915" s="24">
        <v>45170</v>
      </c>
      <c r="F16915" s="23" t="s">
        <v>23383</v>
      </c>
    </row>
    <row r="16916" s="2" customFormat="1" customHeight="1" spans="1:6">
      <c r="A16916" s="8">
        <v>16915</v>
      </c>
      <c r="B16916" s="21">
        <v>9787302632450</v>
      </c>
      <c r="C16916" s="22" t="s">
        <v>23398</v>
      </c>
      <c r="D16916" s="23" t="s">
        <v>1093</v>
      </c>
      <c r="E16916" s="24">
        <v>45047</v>
      </c>
      <c r="F16916" s="23" t="s">
        <v>23383</v>
      </c>
    </row>
    <row r="16917" s="2" customFormat="1" customHeight="1" spans="1:6">
      <c r="A16917" s="8">
        <v>16916</v>
      </c>
      <c r="B16917" s="21">
        <v>9787302631316</v>
      </c>
      <c r="C16917" s="22" t="s">
        <v>23399</v>
      </c>
      <c r="D16917" s="23" t="s">
        <v>1093</v>
      </c>
      <c r="E16917" s="24">
        <v>45017</v>
      </c>
      <c r="F16917" s="23" t="s">
        <v>23383</v>
      </c>
    </row>
    <row r="16918" s="2" customFormat="1" customHeight="1" spans="1:6">
      <c r="A16918" s="8">
        <v>16917</v>
      </c>
      <c r="B16918" s="21">
        <v>9787302614487</v>
      </c>
      <c r="C16918" s="22" t="s">
        <v>23400</v>
      </c>
      <c r="D16918" s="23" t="s">
        <v>1093</v>
      </c>
      <c r="E16918" s="24">
        <v>44805</v>
      </c>
      <c r="F16918" s="23" t="s">
        <v>23383</v>
      </c>
    </row>
    <row r="16919" s="2" customFormat="1" customHeight="1" spans="1:6">
      <c r="A16919" s="8">
        <v>16918</v>
      </c>
      <c r="B16919" s="21">
        <v>9787302609285</v>
      </c>
      <c r="C16919" s="22" t="s">
        <v>23401</v>
      </c>
      <c r="D16919" s="23" t="s">
        <v>1093</v>
      </c>
      <c r="E16919" s="24">
        <v>44743</v>
      </c>
      <c r="F16919" s="23" t="s">
        <v>23383</v>
      </c>
    </row>
    <row r="16920" s="2" customFormat="1" customHeight="1" spans="1:6">
      <c r="A16920" s="8">
        <v>16919</v>
      </c>
      <c r="B16920" s="21">
        <v>9787302593751</v>
      </c>
      <c r="C16920" s="22" t="s">
        <v>23402</v>
      </c>
      <c r="D16920" s="23" t="s">
        <v>1093</v>
      </c>
      <c r="E16920" s="24">
        <v>44501</v>
      </c>
      <c r="F16920" s="23" t="s">
        <v>23383</v>
      </c>
    </row>
    <row r="16921" s="2" customFormat="1" customHeight="1" spans="1:6">
      <c r="A16921" s="8">
        <v>16920</v>
      </c>
      <c r="B16921" s="21">
        <v>9787302589761</v>
      </c>
      <c r="C16921" s="22" t="s">
        <v>23403</v>
      </c>
      <c r="D16921" s="23" t="s">
        <v>1093</v>
      </c>
      <c r="E16921" s="24">
        <v>44470</v>
      </c>
      <c r="F16921" s="23" t="s">
        <v>23383</v>
      </c>
    </row>
    <row r="16922" s="2" customFormat="1" customHeight="1" spans="1:6">
      <c r="A16922" s="8">
        <v>16921</v>
      </c>
      <c r="B16922" s="21">
        <v>9787302584063</v>
      </c>
      <c r="C16922" s="22" t="s">
        <v>23404</v>
      </c>
      <c r="D16922" s="23" t="s">
        <v>1093</v>
      </c>
      <c r="E16922" s="24">
        <v>44440</v>
      </c>
      <c r="F16922" s="23" t="s">
        <v>23383</v>
      </c>
    </row>
    <row r="16923" s="2" customFormat="1" customHeight="1" spans="1:6">
      <c r="A16923" s="8">
        <v>16922</v>
      </c>
      <c r="B16923" s="21">
        <v>9787302583950</v>
      </c>
      <c r="C16923" s="22" t="s">
        <v>23405</v>
      </c>
      <c r="D16923" s="23" t="s">
        <v>1093</v>
      </c>
      <c r="E16923" s="24">
        <v>44470</v>
      </c>
      <c r="F16923" s="23" t="s">
        <v>23383</v>
      </c>
    </row>
    <row r="16924" s="2" customFormat="1" customHeight="1" spans="1:6">
      <c r="A16924" s="8">
        <v>16923</v>
      </c>
      <c r="B16924" s="21">
        <v>9787302581840</v>
      </c>
      <c r="C16924" s="22" t="s">
        <v>23406</v>
      </c>
      <c r="D16924" s="23" t="s">
        <v>1093</v>
      </c>
      <c r="E16924" s="24">
        <v>44348</v>
      </c>
      <c r="F16924" s="23" t="s">
        <v>23383</v>
      </c>
    </row>
    <row r="16925" s="2" customFormat="1" customHeight="1" spans="1:6">
      <c r="A16925" s="8">
        <v>16924</v>
      </c>
      <c r="B16925" s="21">
        <v>9787302581239</v>
      </c>
      <c r="C16925" s="22" t="s">
        <v>18285</v>
      </c>
      <c r="D16925" s="23" t="s">
        <v>1093</v>
      </c>
      <c r="E16925" s="24">
        <v>44378</v>
      </c>
      <c r="F16925" s="23" t="s">
        <v>23383</v>
      </c>
    </row>
    <row r="16926" s="2" customFormat="1" customHeight="1" spans="1:6">
      <c r="A16926" s="8">
        <v>16925</v>
      </c>
      <c r="B16926" s="21">
        <v>9787302581079</v>
      </c>
      <c r="C16926" s="22" t="s">
        <v>23407</v>
      </c>
      <c r="D16926" s="23" t="s">
        <v>1093</v>
      </c>
      <c r="E16926" s="24">
        <v>44378</v>
      </c>
      <c r="F16926" s="23" t="s">
        <v>23383</v>
      </c>
    </row>
    <row r="16927" s="2" customFormat="1" customHeight="1" spans="1:6">
      <c r="A16927" s="8">
        <v>16926</v>
      </c>
      <c r="B16927" s="21">
        <v>9787302580317</v>
      </c>
      <c r="C16927" s="22" t="s">
        <v>23408</v>
      </c>
      <c r="D16927" s="23" t="s">
        <v>1093</v>
      </c>
      <c r="E16927" s="24">
        <v>44378</v>
      </c>
      <c r="F16927" s="23" t="s">
        <v>23383</v>
      </c>
    </row>
    <row r="16928" s="2" customFormat="1" customHeight="1" spans="1:6">
      <c r="A16928" s="8">
        <v>16927</v>
      </c>
      <c r="B16928" s="21">
        <v>9787302575986</v>
      </c>
      <c r="C16928" s="22" t="s">
        <v>23409</v>
      </c>
      <c r="D16928" s="23" t="s">
        <v>1093</v>
      </c>
      <c r="E16928" s="24">
        <v>44317</v>
      </c>
      <c r="F16928" s="23" t="s">
        <v>23383</v>
      </c>
    </row>
    <row r="16929" s="2" customFormat="1" customHeight="1" spans="1:6">
      <c r="A16929" s="8">
        <v>16928</v>
      </c>
      <c r="B16929" s="21">
        <v>9787302575245</v>
      </c>
      <c r="C16929" s="22" t="s">
        <v>23410</v>
      </c>
      <c r="D16929" s="23" t="s">
        <v>1093</v>
      </c>
      <c r="E16929" s="24">
        <v>44287</v>
      </c>
      <c r="F16929" s="23" t="s">
        <v>23383</v>
      </c>
    </row>
    <row r="16930" s="2" customFormat="1" customHeight="1" spans="1:6">
      <c r="A16930" s="8">
        <v>16929</v>
      </c>
      <c r="B16930" s="21">
        <v>9787302574248</v>
      </c>
      <c r="C16930" s="22" t="s">
        <v>23411</v>
      </c>
      <c r="D16930" s="23" t="s">
        <v>1093</v>
      </c>
      <c r="E16930" s="24">
        <v>44228</v>
      </c>
      <c r="F16930" s="23" t="s">
        <v>23383</v>
      </c>
    </row>
    <row r="16931" s="2" customFormat="1" customHeight="1" spans="1:6">
      <c r="A16931" s="8">
        <v>16930</v>
      </c>
      <c r="B16931" s="21">
        <v>9787302570448</v>
      </c>
      <c r="C16931" s="22" t="s">
        <v>23412</v>
      </c>
      <c r="D16931" s="23" t="s">
        <v>1093</v>
      </c>
      <c r="E16931" s="24">
        <v>44228</v>
      </c>
      <c r="F16931" s="23" t="s">
        <v>23383</v>
      </c>
    </row>
    <row r="16932" s="2" customFormat="1" customHeight="1" spans="1:6">
      <c r="A16932" s="8">
        <v>16931</v>
      </c>
      <c r="B16932" s="21">
        <v>9787302569558</v>
      </c>
      <c r="C16932" s="22" t="s">
        <v>23413</v>
      </c>
      <c r="D16932" s="23" t="s">
        <v>1093</v>
      </c>
      <c r="E16932" s="24">
        <v>44197</v>
      </c>
      <c r="F16932" s="23" t="s">
        <v>23383</v>
      </c>
    </row>
    <row r="16933" s="2" customFormat="1" customHeight="1" spans="1:6">
      <c r="A16933" s="8">
        <v>16932</v>
      </c>
      <c r="B16933" s="21">
        <v>9787302567691</v>
      </c>
      <c r="C16933" s="22" t="s">
        <v>23414</v>
      </c>
      <c r="D16933" s="23" t="s">
        <v>1093</v>
      </c>
      <c r="E16933" s="24">
        <v>44317</v>
      </c>
      <c r="F16933" s="23" t="s">
        <v>23383</v>
      </c>
    </row>
    <row r="16934" s="2" customFormat="1" customHeight="1" spans="1:6">
      <c r="A16934" s="8">
        <v>16933</v>
      </c>
      <c r="B16934" s="21">
        <v>9787302567141</v>
      </c>
      <c r="C16934" s="22" t="s">
        <v>23415</v>
      </c>
      <c r="D16934" s="23" t="s">
        <v>1093</v>
      </c>
      <c r="E16934" s="24">
        <v>44228</v>
      </c>
      <c r="F16934" s="23" t="s">
        <v>23383</v>
      </c>
    </row>
    <row r="16935" s="2" customFormat="1" customHeight="1" spans="1:6">
      <c r="A16935" s="8">
        <v>16934</v>
      </c>
      <c r="B16935" s="21">
        <v>9787302566526</v>
      </c>
      <c r="C16935" s="22" t="s">
        <v>23416</v>
      </c>
      <c r="D16935" s="23" t="s">
        <v>1093</v>
      </c>
      <c r="E16935" s="24">
        <v>44348</v>
      </c>
      <c r="F16935" s="23" t="s">
        <v>23383</v>
      </c>
    </row>
    <row r="16936" s="2" customFormat="1" customHeight="1" spans="1:6">
      <c r="A16936" s="8">
        <v>16935</v>
      </c>
      <c r="B16936" s="21">
        <v>9787302563884</v>
      </c>
      <c r="C16936" s="22" t="s">
        <v>23417</v>
      </c>
      <c r="D16936" s="23" t="s">
        <v>1093</v>
      </c>
      <c r="E16936" s="24">
        <v>44197</v>
      </c>
      <c r="F16936" s="23" t="s">
        <v>23383</v>
      </c>
    </row>
    <row r="16937" s="2" customFormat="1" customHeight="1" spans="1:6">
      <c r="A16937" s="8">
        <v>16936</v>
      </c>
      <c r="B16937" s="21">
        <v>9787301322109</v>
      </c>
      <c r="C16937" s="22" t="s">
        <v>23418</v>
      </c>
      <c r="D16937" s="23" t="s">
        <v>1004</v>
      </c>
      <c r="E16937" s="24">
        <v>44378</v>
      </c>
      <c r="F16937" s="23" t="s">
        <v>23383</v>
      </c>
    </row>
    <row r="16938" s="2" customFormat="1" customHeight="1" spans="1:6">
      <c r="A16938" s="8">
        <v>16937</v>
      </c>
      <c r="B16938" s="21">
        <v>9787301320228</v>
      </c>
      <c r="C16938" s="22" t="s">
        <v>23419</v>
      </c>
      <c r="D16938" s="23" t="s">
        <v>1004</v>
      </c>
      <c r="E16938" s="24">
        <v>44287</v>
      </c>
      <c r="F16938" s="23" t="s">
        <v>23383</v>
      </c>
    </row>
    <row r="16939" s="2" customFormat="1" customHeight="1" spans="1:6">
      <c r="A16939" s="8">
        <v>16938</v>
      </c>
      <c r="B16939" s="21">
        <v>9787301318409</v>
      </c>
      <c r="C16939" s="22" t="s">
        <v>23420</v>
      </c>
      <c r="D16939" s="23" t="s">
        <v>1004</v>
      </c>
      <c r="E16939" s="24">
        <v>44197</v>
      </c>
      <c r="F16939" s="23" t="s">
        <v>23383</v>
      </c>
    </row>
    <row r="16940" s="2" customFormat="1" customHeight="1" spans="1:6">
      <c r="A16940" s="8">
        <v>16939</v>
      </c>
      <c r="B16940" s="9">
        <v>9787229189518</v>
      </c>
      <c r="C16940" s="17" t="s">
        <v>23421</v>
      </c>
      <c r="D16940" s="18" t="s">
        <v>181</v>
      </c>
      <c r="E16940" s="11">
        <v>45540</v>
      </c>
      <c r="F16940" s="18" t="s">
        <v>23383</v>
      </c>
    </row>
    <row r="16941" s="2" customFormat="1" customHeight="1" spans="1:6">
      <c r="A16941" s="8">
        <v>16940</v>
      </c>
      <c r="B16941" s="9">
        <v>9787122451521</v>
      </c>
      <c r="C16941" s="16" t="s">
        <v>23422</v>
      </c>
      <c r="D16941" s="10" t="s">
        <v>2033</v>
      </c>
      <c r="E16941" s="11">
        <v>45413</v>
      </c>
      <c r="F16941" s="10" t="s">
        <v>23383</v>
      </c>
    </row>
    <row r="16942" s="2" customFormat="1" customHeight="1" spans="1:6">
      <c r="A16942" s="8">
        <v>16941</v>
      </c>
      <c r="B16942" s="9">
        <v>9787122449566</v>
      </c>
      <c r="C16942" s="16" t="s">
        <v>23423</v>
      </c>
      <c r="D16942" s="10" t="s">
        <v>3238</v>
      </c>
      <c r="E16942" s="11">
        <v>45413</v>
      </c>
      <c r="F16942" s="10" t="s">
        <v>23383</v>
      </c>
    </row>
    <row r="16943" s="2" customFormat="1" customHeight="1" spans="1:6">
      <c r="A16943" s="8">
        <v>16942</v>
      </c>
      <c r="B16943" s="9">
        <v>9787122449481</v>
      </c>
      <c r="C16943" s="16" t="s">
        <v>23424</v>
      </c>
      <c r="D16943" s="10" t="s">
        <v>2033</v>
      </c>
      <c r="E16943" s="11">
        <v>45505</v>
      </c>
      <c r="F16943" s="10" t="s">
        <v>23383</v>
      </c>
    </row>
    <row r="16944" s="2" customFormat="1" customHeight="1" spans="1:6">
      <c r="A16944" s="8">
        <v>16943</v>
      </c>
      <c r="B16944" s="9">
        <v>9787122448347</v>
      </c>
      <c r="C16944" s="16" t="s">
        <v>23425</v>
      </c>
      <c r="D16944" s="10" t="s">
        <v>3238</v>
      </c>
      <c r="E16944" s="11">
        <v>45352</v>
      </c>
      <c r="F16944" s="10" t="s">
        <v>23383</v>
      </c>
    </row>
    <row r="16945" s="2" customFormat="1" customHeight="1" spans="1:6">
      <c r="A16945" s="8">
        <v>16944</v>
      </c>
      <c r="B16945" s="9">
        <v>9787122444257</v>
      </c>
      <c r="C16945" s="16" t="s">
        <v>23426</v>
      </c>
      <c r="D16945" s="10" t="s">
        <v>3238</v>
      </c>
      <c r="E16945" s="11">
        <v>45352</v>
      </c>
      <c r="F16945" s="10" t="s">
        <v>23383</v>
      </c>
    </row>
    <row r="16946" s="2" customFormat="1" customHeight="1" spans="1:6">
      <c r="A16946" s="8">
        <v>16945</v>
      </c>
      <c r="B16946" s="9">
        <v>9787122442918</v>
      </c>
      <c r="C16946" s="16" t="s">
        <v>23427</v>
      </c>
      <c r="D16946" s="10" t="s">
        <v>3238</v>
      </c>
      <c r="E16946" s="11">
        <v>45323</v>
      </c>
      <c r="F16946" s="10" t="s">
        <v>23383</v>
      </c>
    </row>
    <row r="16947" s="2" customFormat="1" customHeight="1" spans="1:6">
      <c r="A16947" s="8">
        <v>16946</v>
      </c>
      <c r="B16947" s="9">
        <v>9787122427304</v>
      </c>
      <c r="C16947" s="16" t="s">
        <v>23428</v>
      </c>
      <c r="D16947" s="10" t="s">
        <v>3238</v>
      </c>
      <c r="E16947" s="11">
        <v>45292</v>
      </c>
      <c r="F16947" s="10" t="s">
        <v>23383</v>
      </c>
    </row>
    <row r="16948" s="2" customFormat="1" customHeight="1" spans="1:6">
      <c r="A16948" s="8">
        <v>16947</v>
      </c>
      <c r="B16948" s="9">
        <v>9787122404510</v>
      </c>
      <c r="C16948" s="16" t="s">
        <v>23429</v>
      </c>
      <c r="D16948" s="10" t="s">
        <v>3238</v>
      </c>
      <c r="E16948" s="11">
        <v>44713</v>
      </c>
      <c r="F16948" s="10" t="s">
        <v>23383</v>
      </c>
    </row>
    <row r="16949" s="2" customFormat="1" customHeight="1" spans="1:6">
      <c r="A16949" s="8">
        <v>16948</v>
      </c>
      <c r="B16949" s="9">
        <v>9787121476792</v>
      </c>
      <c r="C16949" s="16" t="s">
        <v>23430</v>
      </c>
      <c r="D16949" s="10" t="s">
        <v>1682</v>
      </c>
      <c r="E16949" s="11">
        <v>45292</v>
      </c>
      <c r="F16949" s="10" t="s">
        <v>23383</v>
      </c>
    </row>
    <row r="16950" s="2" customFormat="1" customHeight="1" spans="1:6">
      <c r="A16950" s="8">
        <v>16949</v>
      </c>
      <c r="B16950" s="9">
        <v>9787121461248</v>
      </c>
      <c r="C16950" s="16" t="s">
        <v>23431</v>
      </c>
      <c r="D16950" s="10" t="s">
        <v>1682</v>
      </c>
      <c r="E16950" s="11">
        <v>45231</v>
      </c>
      <c r="F16950" s="10" t="s">
        <v>23383</v>
      </c>
    </row>
    <row r="16951" s="2" customFormat="1" customHeight="1" spans="1:6">
      <c r="A16951" s="8">
        <v>16950</v>
      </c>
      <c r="B16951" s="21">
        <v>9787121455773</v>
      </c>
      <c r="C16951" s="22" t="s">
        <v>23432</v>
      </c>
      <c r="D16951" s="23" t="s">
        <v>1856</v>
      </c>
      <c r="E16951" s="24">
        <v>45078</v>
      </c>
      <c r="F16951" s="23" t="s">
        <v>23383</v>
      </c>
    </row>
    <row r="16952" s="2" customFormat="1" customHeight="1" spans="1:6">
      <c r="A16952" s="8">
        <v>16951</v>
      </c>
      <c r="B16952" s="21">
        <v>9787121452543</v>
      </c>
      <c r="C16952" s="22" t="s">
        <v>23433</v>
      </c>
      <c r="D16952" s="23" t="s">
        <v>1856</v>
      </c>
      <c r="E16952" s="24">
        <v>45108</v>
      </c>
      <c r="F16952" s="23" t="s">
        <v>23383</v>
      </c>
    </row>
    <row r="16953" s="2" customFormat="1" customHeight="1" spans="1:6">
      <c r="A16953" s="8">
        <v>16952</v>
      </c>
      <c r="B16953" s="21">
        <v>9787121432453</v>
      </c>
      <c r="C16953" s="22" t="s">
        <v>23434</v>
      </c>
      <c r="D16953" s="23" t="s">
        <v>1856</v>
      </c>
      <c r="E16953" s="24">
        <v>44652</v>
      </c>
      <c r="F16953" s="23" t="s">
        <v>23383</v>
      </c>
    </row>
    <row r="16954" s="2" customFormat="1" customHeight="1" spans="1:6">
      <c r="A16954" s="8">
        <v>16953</v>
      </c>
      <c r="B16954" s="21">
        <v>9787121430848</v>
      </c>
      <c r="C16954" s="22" t="s">
        <v>23435</v>
      </c>
      <c r="D16954" s="23" t="s">
        <v>1856</v>
      </c>
      <c r="E16954" s="24">
        <v>44652</v>
      </c>
      <c r="F16954" s="23" t="s">
        <v>23383</v>
      </c>
    </row>
    <row r="16955" s="2" customFormat="1" customHeight="1" spans="1:6">
      <c r="A16955" s="8">
        <v>16954</v>
      </c>
      <c r="B16955" s="21">
        <v>9787121427886</v>
      </c>
      <c r="C16955" s="22" t="s">
        <v>23436</v>
      </c>
      <c r="D16955" s="23" t="s">
        <v>1856</v>
      </c>
      <c r="E16955" s="24">
        <v>44562</v>
      </c>
      <c r="F16955" s="23" t="s">
        <v>23383</v>
      </c>
    </row>
    <row r="16956" s="2" customFormat="1" customHeight="1" spans="1:6">
      <c r="A16956" s="8">
        <v>16955</v>
      </c>
      <c r="B16956" s="21">
        <v>9787121422003</v>
      </c>
      <c r="C16956" s="22" t="s">
        <v>23437</v>
      </c>
      <c r="D16956" s="23" t="s">
        <v>1856</v>
      </c>
      <c r="E16956" s="24">
        <v>44501</v>
      </c>
      <c r="F16956" s="23" t="s">
        <v>23383</v>
      </c>
    </row>
    <row r="16957" s="2" customFormat="1" customHeight="1" spans="1:6">
      <c r="A16957" s="8">
        <v>16956</v>
      </c>
      <c r="B16957" s="21">
        <v>9787121421976</v>
      </c>
      <c r="C16957" s="22" t="s">
        <v>23438</v>
      </c>
      <c r="D16957" s="23" t="s">
        <v>1856</v>
      </c>
      <c r="E16957" s="24">
        <v>44531</v>
      </c>
      <c r="F16957" s="23" t="s">
        <v>23383</v>
      </c>
    </row>
    <row r="16958" s="2" customFormat="1" customHeight="1" spans="1:6">
      <c r="A16958" s="8">
        <v>16957</v>
      </c>
      <c r="B16958" s="21">
        <v>9787121420467</v>
      </c>
      <c r="C16958" s="22" t="s">
        <v>23439</v>
      </c>
      <c r="D16958" s="23" t="s">
        <v>1856</v>
      </c>
      <c r="E16958" s="24">
        <v>44440</v>
      </c>
      <c r="F16958" s="23" t="s">
        <v>23383</v>
      </c>
    </row>
    <row r="16959" s="2" customFormat="1" customHeight="1" spans="1:6">
      <c r="A16959" s="8">
        <v>16958</v>
      </c>
      <c r="B16959" s="21">
        <v>9787121412417</v>
      </c>
      <c r="C16959" s="22" t="s">
        <v>23440</v>
      </c>
      <c r="D16959" s="23" t="s">
        <v>1856</v>
      </c>
      <c r="E16959" s="24">
        <v>44378</v>
      </c>
      <c r="F16959" s="23" t="s">
        <v>23383</v>
      </c>
    </row>
    <row r="16960" s="2" customFormat="1" customHeight="1" spans="1:6">
      <c r="A16960" s="8">
        <v>16959</v>
      </c>
      <c r="B16960" s="21">
        <v>9787121411670</v>
      </c>
      <c r="C16960" s="22" t="s">
        <v>23441</v>
      </c>
      <c r="D16960" s="23" t="s">
        <v>1856</v>
      </c>
      <c r="E16960" s="24">
        <v>44652</v>
      </c>
      <c r="F16960" s="23" t="s">
        <v>23383</v>
      </c>
    </row>
    <row r="16961" s="2" customFormat="1" customHeight="1" spans="1:6">
      <c r="A16961" s="8">
        <v>16960</v>
      </c>
      <c r="B16961" s="21">
        <v>9787121402777</v>
      </c>
      <c r="C16961" s="22" t="s">
        <v>23442</v>
      </c>
      <c r="D16961" s="23" t="s">
        <v>1856</v>
      </c>
      <c r="E16961" s="24">
        <v>44197</v>
      </c>
      <c r="F16961" s="23" t="s">
        <v>23383</v>
      </c>
    </row>
    <row r="16962" s="2" customFormat="1" customHeight="1" spans="1:6">
      <c r="A16962" s="8">
        <v>16961</v>
      </c>
      <c r="B16962" s="21">
        <v>9787121401435</v>
      </c>
      <c r="C16962" s="22" t="s">
        <v>23443</v>
      </c>
      <c r="D16962" s="23" t="s">
        <v>1856</v>
      </c>
      <c r="E16962" s="24">
        <v>44197</v>
      </c>
      <c r="F16962" s="23" t="s">
        <v>23383</v>
      </c>
    </row>
    <row r="16963" s="2" customFormat="1" customHeight="1" spans="1:6">
      <c r="A16963" s="8">
        <v>16962</v>
      </c>
      <c r="B16963" s="21">
        <v>9787115639424</v>
      </c>
      <c r="C16963" s="22" t="s">
        <v>23444</v>
      </c>
      <c r="D16963" s="23" t="s">
        <v>1645</v>
      </c>
      <c r="E16963" s="24">
        <v>45383</v>
      </c>
      <c r="F16963" s="23" t="s">
        <v>23383</v>
      </c>
    </row>
    <row r="16964" s="2" customFormat="1" customHeight="1" spans="1:6">
      <c r="A16964" s="8">
        <v>16963</v>
      </c>
      <c r="B16964" s="21">
        <v>9787115613691</v>
      </c>
      <c r="C16964" s="22" t="s">
        <v>23445</v>
      </c>
      <c r="D16964" s="23" t="s">
        <v>1645</v>
      </c>
      <c r="E16964" s="24">
        <v>45047</v>
      </c>
      <c r="F16964" s="23" t="s">
        <v>23383</v>
      </c>
    </row>
    <row r="16965" s="2" customFormat="1" customHeight="1" spans="1:6">
      <c r="A16965" s="8">
        <v>16964</v>
      </c>
      <c r="B16965" s="21">
        <v>9787115611635</v>
      </c>
      <c r="C16965" s="22" t="s">
        <v>23446</v>
      </c>
      <c r="D16965" s="23" t="s">
        <v>1645</v>
      </c>
      <c r="E16965" s="24">
        <v>45017</v>
      </c>
      <c r="F16965" s="23" t="s">
        <v>23383</v>
      </c>
    </row>
    <row r="16966" s="2" customFormat="1" customHeight="1" spans="1:6">
      <c r="A16966" s="8">
        <v>16965</v>
      </c>
      <c r="B16966" s="21">
        <v>9787115599476</v>
      </c>
      <c r="C16966" s="22" t="s">
        <v>23447</v>
      </c>
      <c r="D16966" s="23" t="s">
        <v>1645</v>
      </c>
      <c r="E16966" s="24">
        <v>45139</v>
      </c>
      <c r="F16966" s="23" t="s">
        <v>23383</v>
      </c>
    </row>
    <row r="16967" s="2" customFormat="1" customHeight="1" spans="1:6">
      <c r="A16967" s="8">
        <v>16966</v>
      </c>
      <c r="B16967" s="21">
        <v>9787115585394</v>
      </c>
      <c r="C16967" s="22" t="s">
        <v>23448</v>
      </c>
      <c r="D16967" s="23" t="s">
        <v>1645</v>
      </c>
      <c r="E16967" s="24">
        <v>44621</v>
      </c>
      <c r="F16967" s="23" t="s">
        <v>23383</v>
      </c>
    </row>
    <row r="16968" s="2" customFormat="1" customHeight="1" spans="1:6">
      <c r="A16968" s="8">
        <v>16967</v>
      </c>
      <c r="B16968" s="21">
        <v>9787115584397</v>
      </c>
      <c r="C16968" s="22" t="s">
        <v>23449</v>
      </c>
      <c r="D16968" s="23" t="s">
        <v>1645</v>
      </c>
      <c r="E16968" s="24">
        <v>44621</v>
      </c>
      <c r="F16968" s="23" t="s">
        <v>23383</v>
      </c>
    </row>
    <row r="16969" s="2" customFormat="1" customHeight="1" spans="1:6">
      <c r="A16969" s="8">
        <v>16968</v>
      </c>
      <c r="B16969" s="21">
        <v>9787115583383</v>
      </c>
      <c r="C16969" s="22" t="s">
        <v>23450</v>
      </c>
      <c r="D16969" s="23" t="s">
        <v>1645</v>
      </c>
      <c r="E16969" s="24">
        <v>44713</v>
      </c>
      <c r="F16969" s="23" t="s">
        <v>23383</v>
      </c>
    </row>
    <row r="16970" s="2" customFormat="1" customHeight="1" spans="1:6">
      <c r="A16970" s="8">
        <v>16969</v>
      </c>
      <c r="B16970" s="21">
        <v>9787115578921</v>
      </c>
      <c r="C16970" s="22" t="s">
        <v>23451</v>
      </c>
      <c r="D16970" s="23" t="s">
        <v>1645</v>
      </c>
      <c r="E16970" s="24">
        <v>44593</v>
      </c>
      <c r="F16970" s="23" t="s">
        <v>23383</v>
      </c>
    </row>
    <row r="16971" s="2" customFormat="1" customHeight="1" spans="1:6">
      <c r="A16971" s="8">
        <v>16970</v>
      </c>
      <c r="B16971" s="21">
        <v>9787115576521</v>
      </c>
      <c r="C16971" s="22" t="s">
        <v>23452</v>
      </c>
      <c r="D16971" s="23" t="s">
        <v>1645</v>
      </c>
      <c r="E16971" s="24">
        <v>44531</v>
      </c>
      <c r="F16971" s="23" t="s">
        <v>23383</v>
      </c>
    </row>
    <row r="16972" s="2" customFormat="1" customHeight="1" spans="1:6">
      <c r="A16972" s="8">
        <v>16971</v>
      </c>
      <c r="B16972" s="21">
        <v>9787115575197</v>
      </c>
      <c r="C16972" s="22" t="s">
        <v>23453</v>
      </c>
      <c r="D16972" s="23" t="s">
        <v>1645</v>
      </c>
      <c r="E16972" s="24">
        <v>44593</v>
      </c>
      <c r="F16972" s="23" t="s">
        <v>23383</v>
      </c>
    </row>
    <row r="16973" s="2" customFormat="1" customHeight="1" spans="1:6">
      <c r="A16973" s="8">
        <v>16972</v>
      </c>
      <c r="B16973" s="21">
        <v>9787115573575</v>
      </c>
      <c r="C16973" s="22" t="s">
        <v>23454</v>
      </c>
      <c r="D16973" s="23" t="s">
        <v>1645</v>
      </c>
      <c r="E16973" s="24">
        <v>44501</v>
      </c>
      <c r="F16973" s="23" t="s">
        <v>23383</v>
      </c>
    </row>
    <row r="16974" s="2" customFormat="1" customHeight="1" spans="1:6">
      <c r="A16974" s="8">
        <v>16973</v>
      </c>
      <c r="B16974" s="21">
        <v>9787115569684</v>
      </c>
      <c r="C16974" s="22" t="s">
        <v>23455</v>
      </c>
      <c r="D16974" s="23" t="s">
        <v>1645</v>
      </c>
      <c r="E16974" s="24">
        <v>44501</v>
      </c>
      <c r="F16974" s="23" t="s">
        <v>23383</v>
      </c>
    </row>
    <row r="16975" s="2" customFormat="1" customHeight="1" spans="1:6">
      <c r="A16975" s="8">
        <v>16974</v>
      </c>
      <c r="B16975" s="21">
        <v>9787115569059</v>
      </c>
      <c r="C16975" s="22" t="s">
        <v>23456</v>
      </c>
      <c r="D16975" s="23" t="s">
        <v>1645</v>
      </c>
      <c r="E16975" s="24">
        <v>44470</v>
      </c>
      <c r="F16975" s="23" t="s">
        <v>23383</v>
      </c>
    </row>
    <row r="16976" s="2" customFormat="1" customHeight="1" spans="1:6">
      <c r="A16976" s="8">
        <v>16975</v>
      </c>
      <c r="B16976" s="21">
        <v>9787115566027</v>
      </c>
      <c r="C16976" s="22" t="s">
        <v>23457</v>
      </c>
      <c r="D16976" s="23" t="s">
        <v>1645</v>
      </c>
      <c r="E16976" s="24">
        <v>44470</v>
      </c>
      <c r="F16976" s="23" t="s">
        <v>23383</v>
      </c>
    </row>
    <row r="16977" s="2" customFormat="1" customHeight="1" spans="1:6">
      <c r="A16977" s="8">
        <v>16976</v>
      </c>
      <c r="B16977" s="21">
        <v>9787115565570</v>
      </c>
      <c r="C16977" s="22" t="s">
        <v>23458</v>
      </c>
      <c r="D16977" s="23" t="s">
        <v>1645</v>
      </c>
      <c r="E16977" s="24">
        <v>44378</v>
      </c>
      <c r="F16977" s="23" t="s">
        <v>23383</v>
      </c>
    </row>
    <row r="16978" s="2" customFormat="1" customHeight="1" spans="1:6">
      <c r="A16978" s="8">
        <v>16977</v>
      </c>
      <c r="B16978" s="21">
        <v>9787115564221</v>
      </c>
      <c r="C16978" s="22" t="s">
        <v>23459</v>
      </c>
      <c r="D16978" s="23" t="s">
        <v>1645</v>
      </c>
      <c r="E16978" s="24">
        <v>44378</v>
      </c>
      <c r="F16978" s="23" t="s">
        <v>23383</v>
      </c>
    </row>
    <row r="16979" s="2" customFormat="1" customHeight="1" spans="1:6">
      <c r="A16979" s="8">
        <v>16978</v>
      </c>
      <c r="B16979" s="21">
        <v>9787115563378</v>
      </c>
      <c r="C16979" s="22" t="s">
        <v>23460</v>
      </c>
      <c r="D16979" s="23" t="s">
        <v>1645</v>
      </c>
      <c r="E16979" s="24">
        <v>44440</v>
      </c>
      <c r="F16979" s="23" t="s">
        <v>23383</v>
      </c>
    </row>
    <row r="16980" s="2" customFormat="1" customHeight="1" spans="1:6">
      <c r="A16980" s="8">
        <v>16979</v>
      </c>
      <c r="B16980" s="21">
        <v>9787115562425</v>
      </c>
      <c r="C16980" s="22" t="s">
        <v>23461</v>
      </c>
      <c r="D16980" s="23" t="s">
        <v>1645</v>
      </c>
      <c r="E16980" s="24">
        <v>44317</v>
      </c>
      <c r="F16980" s="23" t="s">
        <v>23383</v>
      </c>
    </row>
    <row r="16981" s="2" customFormat="1" customHeight="1" spans="1:6">
      <c r="A16981" s="8">
        <v>16980</v>
      </c>
      <c r="B16981" s="21">
        <v>9787115559340</v>
      </c>
      <c r="C16981" s="22" t="s">
        <v>23462</v>
      </c>
      <c r="D16981" s="23" t="s">
        <v>1645</v>
      </c>
      <c r="E16981" s="24">
        <v>44378</v>
      </c>
      <c r="F16981" s="23" t="s">
        <v>23383</v>
      </c>
    </row>
    <row r="16982" s="2" customFormat="1" customHeight="1" spans="1:6">
      <c r="A16982" s="8">
        <v>16981</v>
      </c>
      <c r="B16982" s="21">
        <v>9787115558923</v>
      </c>
      <c r="C16982" s="22" t="s">
        <v>23463</v>
      </c>
      <c r="D16982" s="23" t="s">
        <v>1645</v>
      </c>
      <c r="E16982" s="24">
        <v>44378</v>
      </c>
      <c r="F16982" s="23" t="s">
        <v>23383</v>
      </c>
    </row>
    <row r="16983" s="2" customFormat="1" customHeight="1" spans="1:6">
      <c r="A16983" s="8">
        <v>16982</v>
      </c>
      <c r="B16983" s="21">
        <v>9787115557490</v>
      </c>
      <c r="C16983" s="22" t="s">
        <v>23464</v>
      </c>
      <c r="D16983" s="23" t="s">
        <v>1645</v>
      </c>
      <c r="E16983" s="24">
        <v>44774</v>
      </c>
      <c r="F16983" s="23" t="s">
        <v>23383</v>
      </c>
    </row>
    <row r="16984" s="2" customFormat="1" customHeight="1" spans="1:6">
      <c r="A16984" s="8">
        <v>16983</v>
      </c>
      <c r="B16984" s="21">
        <v>9787115556738</v>
      </c>
      <c r="C16984" s="22" t="s">
        <v>23465</v>
      </c>
      <c r="D16984" s="23" t="s">
        <v>1645</v>
      </c>
      <c r="E16984" s="24">
        <v>44287</v>
      </c>
      <c r="F16984" s="23" t="s">
        <v>23383</v>
      </c>
    </row>
    <row r="16985" s="2" customFormat="1" customHeight="1" spans="1:6">
      <c r="A16985" s="8">
        <v>16984</v>
      </c>
      <c r="B16985" s="21">
        <v>9787115555618</v>
      </c>
      <c r="C16985" s="22" t="s">
        <v>23466</v>
      </c>
      <c r="D16985" s="23" t="s">
        <v>1645</v>
      </c>
      <c r="E16985" s="24">
        <v>44440</v>
      </c>
      <c r="F16985" s="23" t="s">
        <v>23383</v>
      </c>
    </row>
    <row r="16986" s="2" customFormat="1" customHeight="1" spans="1:6">
      <c r="A16986" s="8">
        <v>16985</v>
      </c>
      <c r="B16986" s="21">
        <v>9787115555427</v>
      </c>
      <c r="C16986" s="22" t="s">
        <v>23467</v>
      </c>
      <c r="D16986" s="23" t="s">
        <v>1645</v>
      </c>
      <c r="E16986" s="24">
        <v>44256</v>
      </c>
      <c r="F16986" s="23" t="s">
        <v>23383</v>
      </c>
    </row>
    <row r="16987" s="2" customFormat="1" customHeight="1" spans="1:6">
      <c r="A16987" s="8">
        <v>16986</v>
      </c>
      <c r="B16987" s="21">
        <v>9787115555076</v>
      </c>
      <c r="C16987" s="22" t="s">
        <v>23468</v>
      </c>
      <c r="D16987" s="23" t="s">
        <v>1645</v>
      </c>
      <c r="E16987" s="24">
        <v>44256</v>
      </c>
      <c r="F16987" s="23" t="s">
        <v>23383</v>
      </c>
    </row>
    <row r="16988" s="2" customFormat="1" customHeight="1" spans="1:6">
      <c r="A16988" s="8">
        <v>16987</v>
      </c>
      <c r="B16988" s="21">
        <v>9787115554123</v>
      </c>
      <c r="C16988" s="22" t="s">
        <v>23469</v>
      </c>
      <c r="D16988" s="23" t="s">
        <v>1645</v>
      </c>
      <c r="E16988" s="24">
        <v>44287</v>
      </c>
      <c r="F16988" s="23" t="s">
        <v>23383</v>
      </c>
    </row>
    <row r="16989" s="2" customFormat="1" customHeight="1" spans="1:6">
      <c r="A16989" s="8">
        <v>16988</v>
      </c>
      <c r="B16989" s="21">
        <v>9787115551870</v>
      </c>
      <c r="C16989" s="22" t="s">
        <v>23470</v>
      </c>
      <c r="D16989" s="23" t="s">
        <v>1645</v>
      </c>
      <c r="E16989" s="24">
        <v>44256</v>
      </c>
      <c r="F16989" s="23" t="s">
        <v>23383</v>
      </c>
    </row>
    <row r="16990" s="2" customFormat="1" customHeight="1" spans="1:6">
      <c r="A16990" s="8">
        <v>16989</v>
      </c>
      <c r="B16990" s="21">
        <v>9787115551757</v>
      </c>
      <c r="C16990" s="22" t="s">
        <v>23471</v>
      </c>
      <c r="D16990" s="23" t="s">
        <v>1645</v>
      </c>
      <c r="E16990" s="24">
        <v>44197</v>
      </c>
      <c r="F16990" s="23" t="s">
        <v>23383</v>
      </c>
    </row>
    <row r="16991" s="2" customFormat="1" customHeight="1" spans="1:6">
      <c r="A16991" s="8">
        <v>16990</v>
      </c>
      <c r="B16991" s="21">
        <v>9787115550835</v>
      </c>
      <c r="C16991" s="22" t="s">
        <v>23472</v>
      </c>
      <c r="D16991" s="23" t="s">
        <v>1645</v>
      </c>
      <c r="E16991" s="24">
        <v>44228</v>
      </c>
      <c r="F16991" s="23" t="s">
        <v>23383</v>
      </c>
    </row>
    <row r="16992" s="2" customFormat="1" customHeight="1" spans="1:6">
      <c r="A16992" s="8">
        <v>16991</v>
      </c>
      <c r="B16992" s="21">
        <v>9787115548122</v>
      </c>
      <c r="C16992" s="22" t="s">
        <v>21611</v>
      </c>
      <c r="D16992" s="23" t="s">
        <v>1645</v>
      </c>
      <c r="E16992" s="24">
        <v>44593</v>
      </c>
      <c r="F16992" s="23" t="s">
        <v>23383</v>
      </c>
    </row>
    <row r="16993" s="2" customFormat="1" customHeight="1" spans="1:6">
      <c r="A16993" s="8">
        <v>16992</v>
      </c>
      <c r="B16993" s="21">
        <v>9787115547132</v>
      </c>
      <c r="C16993" s="22" t="s">
        <v>23473</v>
      </c>
      <c r="D16993" s="23" t="s">
        <v>1645</v>
      </c>
      <c r="E16993" s="24">
        <v>44228</v>
      </c>
      <c r="F16993" s="23" t="s">
        <v>23383</v>
      </c>
    </row>
    <row r="16994" s="2" customFormat="1" customHeight="1" spans="1:6">
      <c r="A16994" s="8">
        <v>16993</v>
      </c>
      <c r="B16994" s="21">
        <v>9787115544346</v>
      </c>
      <c r="C16994" s="22" t="s">
        <v>23474</v>
      </c>
      <c r="D16994" s="23" t="s">
        <v>1645</v>
      </c>
      <c r="E16994" s="24">
        <v>44228</v>
      </c>
      <c r="F16994" s="23" t="s">
        <v>23383</v>
      </c>
    </row>
    <row r="16995" s="2" customFormat="1" customHeight="1" spans="1:6">
      <c r="A16995" s="8">
        <v>16994</v>
      </c>
      <c r="B16995" s="21">
        <v>9787115540935</v>
      </c>
      <c r="C16995" s="22" t="s">
        <v>23475</v>
      </c>
      <c r="D16995" s="23" t="s">
        <v>1645</v>
      </c>
      <c r="E16995" s="24">
        <v>44317</v>
      </c>
      <c r="F16995" s="23" t="s">
        <v>23383</v>
      </c>
    </row>
    <row r="16996" s="2" customFormat="1" customHeight="1" spans="1:6">
      <c r="A16996" s="8">
        <v>16995</v>
      </c>
      <c r="B16996" s="21">
        <v>9787115537317</v>
      </c>
      <c r="C16996" s="22" t="s">
        <v>23476</v>
      </c>
      <c r="D16996" s="23" t="s">
        <v>1645</v>
      </c>
      <c r="E16996" s="24">
        <v>44228</v>
      </c>
      <c r="F16996" s="23" t="s">
        <v>23383</v>
      </c>
    </row>
    <row r="16997" s="2" customFormat="1" customHeight="1" spans="1:6">
      <c r="A16997" s="8">
        <v>16996</v>
      </c>
      <c r="B16997" s="21">
        <v>9787115530219</v>
      </c>
      <c r="C16997" s="22" t="s">
        <v>23477</v>
      </c>
      <c r="D16997" s="23" t="s">
        <v>1645</v>
      </c>
      <c r="E16997" s="24">
        <v>44228</v>
      </c>
      <c r="F16997" s="23" t="s">
        <v>23383</v>
      </c>
    </row>
    <row r="16998" s="2" customFormat="1" customHeight="1" spans="1:6">
      <c r="A16998" s="8">
        <v>16997</v>
      </c>
      <c r="B16998" s="21">
        <v>9787111732891</v>
      </c>
      <c r="C16998" s="22" t="s">
        <v>23478</v>
      </c>
      <c r="D16998" s="23" t="s">
        <v>1584</v>
      </c>
      <c r="E16998" s="24">
        <v>45139</v>
      </c>
      <c r="F16998" s="23" t="s">
        <v>23383</v>
      </c>
    </row>
    <row r="16999" s="2" customFormat="1" customHeight="1" spans="1:6">
      <c r="A16999" s="8">
        <v>16998</v>
      </c>
      <c r="B16999" s="21">
        <v>9787111726791</v>
      </c>
      <c r="C16999" s="22" t="s">
        <v>23479</v>
      </c>
      <c r="D16999" s="23" t="s">
        <v>1584</v>
      </c>
      <c r="E16999" s="24">
        <v>45047</v>
      </c>
      <c r="F16999" s="23" t="s">
        <v>23383</v>
      </c>
    </row>
    <row r="17000" s="2" customFormat="1" customHeight="1" spans="1:6">
      <c r="A17000" s="8">
        <v>16999</v>
      </c>
      <c r="B17000" s="21">
        <v>9787111722892</v>
      </c>
      <c r="C17000" s="22" t="s">
        <v>23480</v>
      </c>
      <c r="D17000" s="23" t="s">
        <v>1584</v>
      </c>
      <c r="E17000" s="24">
        <v>44958</v>
      </c>
      <c r="F17000" s="23" t="s">
        <v>23383</v>
      </c>
    </row>
    <row r="17001" s="2" customFormat="1" customHeight="1" spans="1:6">
      <c r="A17001" s="8">
        <v>17000</v>
      </c>
      <c r="B17001" s="21">
        <v>9787111716945</v>
      </c>
      <c r="C17001" s="22" t="s">
        <v>23481</v>
      </c>
      <c r="D17001" s="23" t="s">
        <v>1584</v>
      </c>
      <c r="E17001" s="24">
        <v>44927</v>
      </c>
      <c r="F17001" s="23" t="s">
        <v>23383</v>
      </c>
    </row>
    <row r="17002" s="2" customFormat="1" customHeight="1" spans="1:6">
      <c r="A17002" s="8">
        <v>17001</v>
      </c>
      <c r="B17002" s="21">
        <v>9787111714132</v>
      </c>
      <c r="C17002" s="22" t="s">
        <v>23482</v>
      </c>
      <c r="D17002" s="23" t="s">
        <v>1584</v>
      </c>
      <c r="E17002" s="24">
        <v>44805</v>
      </c>
      <c r="F17002" s="23" t="s">
        <v>23383</v>
      </c>
    </row>
    <row r="17003" s="2" customFormat="1" customHeight="1" spans="1:6">
      <c r="A17003" s="8">
        <v>17002</v>
      </c>
      <c r="B17003" s="21">
        <v>9787111704522</v>
      </c>
      <c r="C17003" s="22" t="s">
        <v>23483</v>
      </c>
      <c r="D17003" s="23" t="s">
        <v>1584</v>
      </c>
      <c r="E17003" s="24">
        <v>44682</v>
      </c>
      <c r="F17003" s="23" t="s">
        <v>23383</v>
      </c>
    </row>
    <row r="17004" s="2" customFormat="1" customHeight="1" spans="1:6">
      <c r="A17004" s="8">
        <v>17003</v>
      </c>
      <c r="B17004" s="21">
        <v>9787111703723</v>
      </c>
      <c r="C17004" s="22" t="s">
        <v>23484</v>
      </c>
      <c r="D17004" s="23" t="s">
        <v>1584</v>
      </c>
      <c r="E17004" s="24">
        <v>44652</v>
      </c>
      <c r="F17004" s="23" t="s">
        <v>23383</v>
      </c>
    </row>
    <row r="17005" s="2" customFormat="1" customHeight="1" spans="1:6">
      <c r="A17005" s="8">
        <v>17004</v>
      </c>
      <c r="B17005" s="9">
        <v>9787111701040</v>
      </c>
      <c r="C17005" s="16" t="s">
        <v>23485</v>
      </c>
      <c r="D17005" s="10" t="s">
        <v>1655</v>
      </c>
      <c r="E17005" s="11">
        <v>44562</v>
      </c>
      <c r="F17005" s="10" t="s">
        <v>23383</v>
      </c>
    </row>
    <row r="17006" s="2" customFormat="1" customHeight="1" spans="1:6">
      <c r="A17006" s="8">
        <v>17005</v>
      </c>
      <c r="B17006" s="21">
        <v>9787111701040</v>
      </c>
      <c r="C17006" s="22" t="s">
        <v>23486</v>
      </c>
      <c r="D17006" s="23" t="s">
        <v>1584</v>
      </c>
      <c r="E17006" s="24">
        <v>44562</v>
      </c>
      <c r="F17006" s="23" t="s">
        <v>23383</v>
      </c>
    </row>
    <row r="17007" s="2" customFormat="1" customHeight="1" spans="1:6">
      <c r="A17007" s="8">
        <v>17006</v>
      </c>
      <c r="B17007" s="21">
        <v>9787111698180</v>
      </c>
      <c r="C17007" s="22" t="s">
        <v>23487</v>
      </c>
      <c r="D17007" s="23" t="s">
        <v>1584</v>
      </c>
      <c r="E17007" s="24">
        <v>44562</v>
      </c>
      <c r="F17007" s="23" t="s">
        <v>23383</v>
      </c>
    </row>
    <row r="17008" s="2" customFormat="1" customHeight="1" spans="1:6">
      <c r="A17008" s="8">
        <v>17007</v>
      </c>
      <c r="B17008" s="21">
        <v>9787111695967</v>
      </c>
      <c r="C17008" s="22" t="s">
        <v>23488</v>
      </c>
      <c r="D17008" s="23" t="s">
        <v>1584</v>
      </c>
      <c r="E17008" s="24">
        <v>44562</v>
      </c>
      <c r="F17008" s="23" t="s">
        <v>23383</v>
      </c>
    </row>
    <row r="17009" s="2" customFormat="1" customHeight="1" spans="1:6">
      <c r="A17009" s="8">
        <v>17008</v>
      </c>
      <c r="B17009" s="21">
        <v>9787111695202</v>
      </c>
      <c r="C17009" s="22" t="s">
        <v>23489</v>
      </c>
      <c r="D17009" s="23" t="s">
        <v>1584</v>
      </c>
      <c r="E17009" s="24">
        <v>44562</v>
      </c>
      <c r="F17009" s="23" t="s">
        <v>23383</v>
      </c>
    </row>
    <row r="17010" s="2" customFormat="1" customHeight="1" spans="1:6">
      <c r="A17010" s="8">
        <v>17009</v>
      </c>
      <c r="B17010" s="21">
        <v>9787040577846</v>
      </c>
      <c r="C17010" s="22" t="s">
        <v>23490</v>
      </c>
      <c r="D17010" s="23" t="s">
        <v>181</v>
      </c>
      <c r="E17010" s="24">
        <v>44713</v>
      </c>
      <c r="F17010" s="23" t="s">
        <v>23383</v>
      </c>
    </row>
    <row r="17011" s="2" customFormat="1" customHeight="1" spans="1:6">
      <c r="A17011" s="8">
        <v>17010</v>
      </c>
      <c r="B17011" s="12">
        <v>9787710046307</v>
      </c>
      <c r="C17011" s="13" t="s">
        <v>23399</v>
      </c>
      <c r="D17011" s="14" t="s">
        <v>2301</v>
      </c>
      <c r="E17011" s="15">
        <v>45017</v>
      </c>
      <c r="F17011" s="14" t="s">
        <v>23383</v>
      </c>
    </row>
    <row r="17012" s="2" customFormat="1" customHeight="1" spans="1:6">
      <c r="A17012" s="8">
        <v>17011</v>
      </c>
      <c r="B17012" s="12">
        <v>9787308840320</v>
      </c>
      <c r="C17012" s="13" t="s">
        <v>22591</v>
      </c>
      <c r="D17012" s="14" t="s">
        <v>2301</v>
      </c>
      <c r="E17012" s="15">
        <v>44713</v>
      </c>
      <c r="F17012" s="14" t="s">
        <v>23383</v>
      </c>
    </row>
    <row r="17013" s="2" customFormat="1" customHeight="1" spans="1:6">
      <c r="A17013" s="8">
        <v>17012</v>
      </c>
      <c r="B17013" s="12">
        <v>9787326551490</v>
      </c>
      <c r="C17013" s="13" t="s">
        <v>23491</v>
      </c>
      <c r="D17013" s="14" t="s">
        <v>2301</v>
      </c>
      <c r="E17013" s="15">
        <v>45231</v>
      </c>
      <c r="F17013" s="14" t="s">
        <v>23383</v>
      </c>
    </row>
    <row r="17014" s="2" customFormat="1" customHeight="1" spans="1:6">
      <c r="A17014" s="8">
        <v>17013</v>
      </c>
      <c r="B17014" s="12">
        <v>9787200175642</v>
      </c>
      <c r="C17014" s="13" t="s">
        <v>23492</v>
      </c>
      <c r="D17014" s="14" t="s">
        <v>1655</v>
      </c>
      <c r="E17014" s="15">
        <v>45666</v>
      </c>
      <c r="F17014" s="14" t="s">
        <v>23383</v>
      </c>
    </row>
    <row r="17015" s="2" customFormat="1" customHeight="1" spans="1:6">
      <c r="A17015" s="8">
        <v>17014</v>
      </c>
      <c r="B17015" s="12">
        <v>9787521769305</v>
      </c>
      <c r="C17015" s="13" t="s">
        <v>23406</v>
      </c>
      <c r="D17015" s="14" t="s">
        <v>2301</v>
      </c>
      <c r="E17015" s="15">
        <v>44348</v>
      </c>
      <c r="F17015" s="14" t="s">
        <v>23383</v>
      </c>
    </row>
    <row r="17016" s="2" customFormat="1" customHeight="1" spans="1:6">
      <c r="A17016" s="8">
        <v>17015</v>
      </c>
      <c r="B17016" s="12">
        <v>9787139768621</v>
      </c>
      <c r="C17016" s="13" t="s">
        <v>23493</v>
      </c>
      <c r="D17016" s="14" t="s">
        <v>1125</v>
      </c>
      <c r="E17016" s="15">
        <v>44075</v>
      </c>
      <c r="F17016" s="14" t="s">
        <v>23383</v>
      </c>
    </row>
    <row r="17017" s="2" customFormat="1" customHeight="1" spans="1:6">
      <c r="A17017" s="8">
        <v>17016</v>
      </c>
      <c r="B17017" s="12">
        <v>9787877285408</v>
      </c>
      <c r="C17017" s="13" t="s">
        <v>23494</v>
      </c>
      <c r="D17017" s="14" t="s">
        <v>1682</v>
      </c>
      <c r="E17017" s="15">
        <v>45047</v>
      </c>
      <c r="F17017" s="14" t="s">
        <v>23383</v>
      </c>
    </row>
    <row r="17018" s="2" customFormat="1" customHeight="1" spans="1:6">
      <c r="A17018" s="8">
        <v>17017</v>
      </c>
      <c r="B17018" s="12">
        <v>9787909382829</v>
      </c>
      <c r="C17018" s="13" t="s">
        <v>23494</v>
      </c>
      <c r="D17018" s="14" t="s">
        <v>1682</v>
      </c>
      <c r="E17018" s="15">
        <v>45047</v>
      </c>
      <c r="F17018" s="14" t="s">
        <v>23383</v>
      </c>
    </row>
    <row r="17019" s="2" customFormat="1" customHeight="1" spans="1:6">
      <c r="A17019" s="8">
        <v>17018</v>
      </c>
      <c r="B17019" s="12">
        <v>9787665083356</v>
      </c>
      <c r="C17019" s="13" t="s">
        <v>23495</v>
      </c>
      <c r="D17019" s="14" t="s">
        <v>1614</v>
      </c>
      <c r="E17019" s="15">
        <v>44502</v>
      </c>
      <c r="F17019" s="14" t="s">
        <v>23383</v>
      </c>
    </row>
    <row r="17020" s="2" customFormat="1" customHeight="1" spans="1:6">
      <c r="A17020" s="8">
        <v>17019</v>
      </c>
      <c r="B17020" s="12">
        <v>9787824651828</v>
      </c>
      <c r="C17020" s="13" t="s">
        <v>23496</v>
      </c>
      <c r="D17020" s="14" t="s">
        <v>1125</v>
      </c>
      <c r="E17020" s="15">
        <v>45047</v>
      </c>
      <c r="F17020" s="14" t="s">
        <v>23383</v>
      </c>
    </row>
    <row r="17021" s="2" customFormat="1" customHeight="1" spans="1:6">
      <c r="A17021" s="8">
        <v>17020</v>
      </c>
      <c r="B17021" s="12">
        <v>9787975870519</v>
      </c>
      <c r="C17021" s="13" t="s">
        <v>23496</v>
      </c>
      <c r="D17021" s="14" t="s">
        <v>1125</v>
      </c>
      <c r="E17021" s="15">
        <v>45047</v>
      </c>
      <c r="F17021" s="14" t="s">
        <v>23383</v>
      </c>
    </row>
    <row r="17022" s="2" customFormat="1" customHeight="1" spans="1:6">
      <c r="A17022" s="8">
        <v>17021</v>
      </c>
      <c r="B17022" s="12">
        <v>9787806622328</v>
      </c>
      <c r="C17022" s="13" t="s">
        <v>23497</v>
      </c>
      <c r="D17022" s="14" t="s">
        <v>1682</v>
      </c>
      <c r="E17022" s="15">
        <v>44927</v>
      </c>
      <c r="F17022" s="14" t="s">
        <v>23383</v>
      </c>
    </row>
    <row r="17023" s="2" customFormat="1" customHeight="1" spans="1:6">
      <c r="A17023" s="8">
        <v>17022</v>
      </c>
      <c r="B17023" s="12">
        <v>9787611172566</v>
      </c>
      <c r="C17023" s="13" t="s">
        <v>23498</v>
      </c>
      <c r="D17023" s="14" t="s">
        <v>1655</v>
      </c>
      <c r="E17023" s="15">
        <v>44652</v>
      </c>
      <c r="F17023" s="14" t="s">
        <v>23383</v>
      </c>
    </row>
    <row r="17024" s="2" customFormat="1" customHeight="1" spans="1:6">
      <c r="A17024" s="8">
        <v>17023</v>
      </c>
      <c r="B17024" s="12">
        <v>9787769787827</v>
      </c>
      <c r="C17024" s="13" t="s">
        <v>23499</v>
      </c>
      <c r="D17024" s="14" t="s">
        <v>2301</v>
      </c>
      <c r="E17024" s="15">
        <v>44378</v>
      </c>
      <c r="F17024" s="14" t="s">
        <v>23383</v>
      </c>
    </row>
    <row r="17025" s="2" customFormat="1" customHeight="1" spans="1:6">
      <c r="A17025" s="8">
        <v>17024</v>
      </c>
      <c r="B17025" s="12">
        <v>9787831866308</v>
      </c>
      <c r="C17025" s="13" t="s">
        <v>23500</v>
      </c>
      <c r="D17025" s="14" t="s">
        <v>2301</v>
      </c>
      <c r="E17025" s="15">
        <v>44378</v>
      </c>
      <c r="F17025" s="14" t="s">
        <v>23383</v>
      </c>
    </row>
    <row r="17026" s="2" customFormat="1" customHeight="1" spans="1:6">
      <c r="A17026" s="8">
        <v>17025</v>
      </c>
      <c r="B17026" s="12">
        <v>9787724433477</v>
      </c>
      <c r="C17026" s="13" t="s">
        <v>23501</v>
      </c>
      <c r="D17026" s="14" t="s">
        <v>2301</v>
      </c>
      <c r="E17026" s="15">
        <v>44866</v>
      </c>
      <c r="F17026" s="14" t="s">
        <v>23383</v>
      </c>
    </row>
    <row r="17027" s="2" customFormat="1" customHeight="1" spans="1:6">
      <c r="A17027" s="8">
        <v>17026</v>
      </c>
      <c r="B17027" s="12">
        <v>9787211899322</v>
      </c>
      <c r="C17027" s="13" t="s">
        <v>23502</v>
      </c>
      <c r="D17027" s="14" t="s">
        <v>1614</v>
      </c>
      <c r="E17027" s="15">
        <v>44774</v>
      </c>
      <c r="F17027" s="14" t="s">
        <v>23383</v>
      </c>
    </row>
    <row r="17028" s="2" customFormat="1" customHeight="1" spans="1:6">
      <c r="A17028" s="8">
        <v>17027</v>
      </c>
      <c r="B17028" s="12">
        <v>9787754352297</v>
      </c>
      <c r="C17028" s="13" t="s">
        <v>23503</v>
      </c>
      <c r="D17028" s="14" t="s">
        <v>1614</v>
      </c>
      <c r="E17028" s="15">
        <v>43863</v>
      </c>
      <c r="F17028" s="14" t="s">
        <v>23383</v>
      </c>
    </row>
    <row r="17029" s="2" customFormat="1" customHeight="1" spans="1:6">
      <c r="A17029" s="8">
        <v>17028</v>
      </c>
      <c r="B17029" s="12">
        <v>9787189909631</v>
      </c>
      <c r="C17029" s="13" t="s">
        <v>23504</v>
      </c>
      <c r="D17029" s="14" t="s">
        <v>1682</v>
      </c>
      <c r="E17029" s="15">
        <v>45047</v>
      </c>
      <c r="F17029" s="14" t="s">
        <v>23383</v>
      </c>
    </row>
    <row r="17030" s="2" customFormat="1" customHeight="1" spans="1:6">
      <c r="A17030" s="8">
        <v>17029</v>
      </c>
      <c r="B17030" s="12">
        <v>9787233274632</v>
      </c>
      <c r="C17030" s="13" t="s">
        <v>23505</v>
      </c>
      <c r="D17030" s="14" t="s">
        <v>1682</v>
      </c>
      <c r="E17030" s="15">
        <v>44348</v>
      </c>
      <c r="F17030" s="14" t="s">
        <v>23383</v>
      </c>
    </row>
    <row r="17031" s="2" customFormat="1" customHeight="1" spans="1:6">
      <c r="A17031" s="8">
        <v>17030</v>
      </c>
      <c r="B17031" s="12">
        <v>9787932015819</v>
      </c>
      <c r="C17031" s="13" t="s">
        <v>23506</v>
      </c>
      <c r="D17031" s="14" t="s">
        <v>1856</v>
      </c>
      <c r="E17031" s="15">
        <v>44986</v>
      </c>
      <c r="F17031" s="14" t="s">
        <v>23383</v>
      </c>
    </row>
    <row r="17032" s="2" customFormat="1" customHeight="1" spans="1:6">
      <c r="A17032" s="8">
        <v>17031</v>
      </c>
      <c r="B17032" s="12">
        <v>9787822139358</v>
      </c>
      <c r="C17032" s="13" t="s">
        <v>23507</v>
      </c>
      <c r="D17032" s="14" t="s">
        <v>2301</v>
      </c>
      <c r="E17032" s="15">
        <v>45352</v>
      </c>
      <c r="F17032" s="14" t="s">
        <v>23383</v>
      </c>
    </row>
    <row r="17033" s="2" customFormat="1" customHeight="1" spans="1:6">
      <c r="A17033" s="8">
        <v>17032</v>
      </c>
      <c r="B17033" s="12">
        <v>9787955241399</v>
      </c>
      <c r="C17033" s="13" t="s">
        <v>23508</v>
      </c>
      <c r="D17033" s="14" t="s">
        <v>2301</v>
      </c>
      <c r="E17033" s="15">
        <v>44562</v>
      </c>
      <c r="F17033" s="14" t="s">
        <v>23383</v>
      </c>
    </row>
    <row r="17034" s="2" customFormat="1" customHeight="1" spans="1:6">
      <c r="A17034" s="8">
        <v>17033</v>
      </c>
      <c r="B17034" s="12">
        <v>9787197512441</v>
      </c>
      <c r="C17034" s="13" t="s">
        <v>23509</v>
      </c>
      <c r="D17034" s="14" t="s">
        <v>2301</v>
      </c>
      <c r="E17034" s="15">
        <v>44743</v>
      </c>
      <c r="F17034" s="14" t="s">
        <v>23383</v>
      </c>
    </row>
    <row r="17035" s="2" customFormat="1" customHeight="1" spans="1:6">
      <c r="A17035" s="8">
        <v>17034</v>
      </c>
      <c r="B17035" s="12">
        <v>9787195492531</v>
      </c>
      <c r="C17035" s="13" t="s">
        <v>23510</v>
      </c>
      <c r="D17035" s="14" t="s">
        <v>2301</v>
      </c>
      <c r="E17035" s="15">
        <v>44896</v>
      </c>
      <c r="F17035" s="14" t="s">
        <v>23383</v>
      </c>
    </row>
    <row r="17036" s="2" customFormat="1" customHeight="1" spans="1:6">
      <c r="A17036" s="8">
        <v>17035</v>
      </c>
      <c r="B17036" s="12">
        <v>9787746595587</v>
      </c>
      <c r="C17036" s="13" t="s">
        <v>23511</v>
      </c>
      <c r="D17036" s="14" t="s">
        <v>2301</v>
      </c>
      <c r="E17036" s="15">
        <v>44866</v>
      </c>
      <c r="F17036" s="14" t="s">
        <v>23383</v>
      </c>
    </row>
    <row r="17037" s="2" customFormat="1" customHeight="1" spans="1:6">
      <c r="A17037" s="8">
        <v>17036</v>
      </c>
      <c r="B17037" s="12">
        <v>9787765468627</v>
      </c>
      <c r="C17037" s="13" t="s">
        <v>23512</v>
      </c>
      <c r="D17037" s="14" t="s">
        <v>1498</v>
      </c>
      <c r="E17037" s="15">
        <v>45444</v>
      </c>
      <c r="F17037" s="14" t="s">
        <v>23383</v>
      </c>
    </row>
    <row r="17038" s="2" customFormat="1" customHeight="1" spans="1:6">
      <c r="A17038" s="8">
        <v>17037</v>
      </c>
      <c r="B17038" s="12">
        <v>9787860523418</v>
      </c>
      <c r="C17038" s="13" t="s">
        <v>22121</v>
      </c>
      <c r="D17038" s="14" t="s">
        <v>3238</v>
      </c>
      <c r="E17038" s="15">
        <v>45108</v>
      </c>
      <c r="F17038" s="14" t="s">
        <v>23383</v>
      </c>
    </row>
    <row r="17039" s="2" customFormat="1" customHeight="1" spans="1:6">
      <c r="A17039" s="8">
        <v>17038</v>
      </c>
      <c r="B17039" s="12">
        <v>9787921630359</v>
      </c>
      <c r="C17039" s="13" t="s">
        <v>23513</v>
      </c>
      <c r="D17039" s="14" t="s">
        <v>2301</v>
      </c>
      <c r="E17039" s="15">
        <v>45078</v>
      </c>
      <c r="F17039" s="14" t="s">
        <v>23383</v>
      </c>
    </row>
    <row r="17040" s="2" customFormat="1" customHeight="1" spans="1:6">
      <c r="A17040" s="8">
        <v>17039</v>
      </c>
      <c r="B17040" s="12">
        <v>9787155537541</v>
      </c>
      <c r="C17040" s="13" t="s">
        <v>23514</v>
      </c>
      <c r="D17040" s="14" t="s">
        <v>1614</v>
      </c>
      <c r="E17040" s="15">
        <v>44774</v>
      </c>
      <c r="F17040" s="14" t="s">
        <v>23383</v>
      </c>
    </row>
    <row r="17041" s="2" customFormat="1" customHeight="1" spans="1:6">
      <c r="A17041" s="8">
        <v>17040</v>
      </c>
      <c r="B17041" s="12">
        <v>9787248605542</v>
      </c>
      <c r="C17041" s="13" t="s">
        <v>23515</v>
      </c>
      <c r="D17041" s="14" t="s">
        <v>1614</v>
      </c>
      <c r="E17041" s="15">
        <v>44713</v>
      </c>
      <c r="F17041" s="14" t="s">
        <v>23383</v>
      </c>
    </row>
    <row r="17042" s="2" customFormat="1" customHeight="1" spans="1:6">
      <c r="A17042" s="8">
        <v>17041</v>
      </c>
      <c r="B17042" s="12">
        <v>9787412204664</v>
      </c>
      <c r="C17042" s="13" t="s">
        <v>23516</v>
      </c>
      <c r="D17042" s="14" t="s">
        <v>1645</v>
      </c>
      <c r="E17042" s="15">
        <v>44256</v>
      </c>
      <c r="F17042" s="14" t="s">
        <v>23383</v>
      </c>
    </row>
    <row r="17043" s="2" customFormat="1" customHeight="1" spans="1:6">
      <c r="A17043" s="8">
        <v>17042</v>
      </c>
      <c r="B17043" s="12">
        <v>9787648841746</v>
      </c>
      <c r="C17043" s="13" t="s">
        <v>23517</v>
      </c>
      <c r="D17043" s="14" t="s">
        <v>1645</v>
      </c>
      <c r="E17043" s="15">
        <v>44927</v>
      </c>
      <c r="F17043" s="14" t="s">
        <v>23383</v>
      </c>
    </row>
    <row r="17044" s="2" customFormat="1" customHeight="1" spans="1:6">
      <c r="A17044" s="8">
        <v>17043</v>
      </c>
      <c r="B17044" s="12">
        <v>9787265344742</v>
      </c>
      <c r="C17044" s="13" t="s">
        <v>23482</v>
      </c>
      <c r="D17044" s="14" t="s">
        <v>1584</v>
      </c>
      <c r="E17044" s="15">
        <v>44805</v>
      </c>
      <c r="F17044" s="14" t="s">
        <v>23383</v>
      </c>
    </row>
    <row r="17045" s="2" customFormat="1" customHeight="1" spans="1:6">
      <c r="A17045" s="8">
        <v>17044</v>
      </c>
      <c r="B17045" s="12">
        <v>9787449865614</v>
      </c>
      <c r="C17045" s="13" t="s">
        <v>23518</v>
      </c>
      <c r="D17045" s="14" t="s">
        <v>2301</v>
      </c>
      <c r="E17045" s="15">
        <v>44927</v>
      </c>
      <c r="F17045" s="14" t="s">
        <v>23383</v>
      </c>
    </row>
    <row r="17046" s="2" customFormat="1" customHeight="1" spans="1:6">
      <c r="A17046" s="8">
        <v>17045</v>
      </c>
      <c r="B17046" s="12">
        <v>9787202609302</v>
      </c>
      <c r="C17046" s="13" t="s">
        <v>23519</v>
      </c>
      <c r="D17046" s="14" t="s">
        <v>1614</v>
      </c>
      <c r="E17046" s="15">
        <v>45292</v>
      </c>
      <c r="F17046" s="14" t="s">
        <v>23383</v>
      </c>
    </row>
    <row r="17047" s="2" customFormat="1" customHeight="1" spans="1:6">
      <c r="A17047" s="8">
        <v>17046</v>
      </c>
      <c r="B17047" s="12">
        <v>9787256583462</v>
      </c>
      <c r="C17047" s="13" t="s">
        <v>23520</v>
      </c>
      <c r="D17047" s="14" t="s">
        <v>1614</v>
      </c>
      <c r="E17047" s="15">
        <v>45172</v>
      </c>
      <c r="F17047" s="14" t="s">
        <v>23383</v>
      </c>
    </row>
    <row r="17048" s="2" customFormat="1" customHeight="1" spans="1:6">
      <c r="A17048" s="8">
        <v>17047</v>
      </c>
      <c r="B17048" s="12">
        <v>9787310256450</v>
      </c>
      <c r="C17048" s="13" t="s">
        <v>23521</v>
      </c>
      <c r="D17048" s="14" t="s">
        <v>1614</v>
      </c>
      <c r="E17048" s="15">
        <v>44775</v>
      </c>
      <c r="F17048" s="14" t="s">
        <v>23383</v>
      </c>
    </row>
    <row r="17049" s="2" customFormat="1" customHeight="1" spans="1:6">
      <c r="A17049" s="8">
        <v>17048</v>
      </c>
      <c r="B17049" s="12">
        <v>9787341331310</v>
      </c>
      <c r="C17049" s="13" t="s">
        <v>23522</v>
      </c>
      <c r="D17049" s="14" t="s">
        <v>1614</v>
      </c>
      <c r="E17049" s="15">
        <v>45047</v>
      </c>
      <c r="F17049" s="14" t="s">
        <v>23383</v>
      </c>
    </row>
    <row r="17050" s="2" customFormat="1" customHeight="1" spans="1:6">
      <c r="A17050" s="8">
        <v>17049</v>
      </c>
      <c r="B17050" s="12">
        <v>9787606469326</v>
      </c>
      <c r="C17050" s="13" t="s">
        <v>23523</v>
      </c>
      <c r="D17050" s="14" t="s">
        <v>1614</v>
      </c>
      <c r="E17050" s="15">
        <v>45017</v>
      </c>
      <c r="F17050" s="14" t="s">
        <v>23383</v>
      </c>
    </row>
    <row r="17051" s="2" customFormat="1" customHeight="1" spans="1:6">
      <c r="A17051" s="8">
        <v>17050</v>
      </c>
      <c r="B17051" s="12">
        <v>9787707766537</v>
      </c>
      <c r="C17051" s="13" t="s">
        <v>23524</v>
      </c>
      <c r="D17051" s="14" t="s">
        <v>1614</v>
      </c>
      <c r="E17051" s="15">
        <v>44805</v>
      </c>
      <c r="F17051" s="14" t="s">
        <v>23383</v>
      </c>
    </row>
    <row r="17052" s="2" customFormat="1" customHeight="1" spans="1:6">
      <c r="A17052" s="8">
        <v>17051</v>
      </c>
      <c r="B17052" s="12">
        <v>9787724960357</v>
      </c>
      <c r="C17052" s="13" t="s">
        <v>23525</v>
      </c>
      <c r="D17052" s="14" t="s">
        <v>1614</v>
      </c>
      <c r="E17052" s="15">
        <v>44986</v>
      </c>
      <c r="F17052" s="14" t="s">
        <v>23383</v>
      </c>
    </row>
    <row r="17053" s="2" customFormat="1" customHeight="1" spans="1:6">
      <c r="A17053" s="8">
        <v>17052</v>
      </c>
      <c r="B17053" s="12">
        <v>9787838797538</v>
      </c>
      <c r="C17053" s="13" t="s">
        <v>23526</v>
      </c>
      <c r="D17053" s="14" t="s">
        <v>1614</v>
      </c>
      <c r="E17053" s="15">
        <v>45047</v>
      </c>
      <c r="F17053" s="14" t="s">
        <v>23383</v>
      </c>
    </row>
    <row r="17054" s="2" customFormat="1" customHeight="1" spans="1:6">
      <c r="A17054" s="8">
        <v>17053</v>
      </c>
      <c r="B17054" s="12">
        <v>9787328722730</v>
      </c>
      <c r="C17054" s="13" t="s">
        <v>23527</v>
      </c>
      <c r="D17054" s="14" t="s">
        <v>1645</v>
      </c>
      <c r="E17054" s="15">
        <v>45261</v>
      </c>
      <c r="F17054" s="14" t="s">
        <v>23383</v>
      </c>
    </row>
    <row r="17055" s="2" customFormat="1" customHeight="1" spans="1:6">
      <c r="A17055" s="8">
        <v>17054</v>
      </c>
      <c r="B17055" s="12">
        <v>9787531032735</v>
      </c>
      <c r="C17055" s="13" t="s">
        <v>23528</v>
      </c>
      <c r="D17055" s="14" t="s">
        <v>1645</v>
      </c>
      <c r="E17055" s="15">
        <v>45352</v>
      </c>
      <c r="F17055" s="14" t="s">
        <v>23383</v>
      </c>
    </row>
    <row r="17056" s="2" customFormat="1" customHeight="1" spans="1:6">
      <c r="A17056" s="8">
        <v>17055</v>
      </c>
      <c r="B17056" s="12">
        <v>9787854404818</v>
      </c>
      <c r="C17056" s="13" t="s">
        <v>23529</v>
      </c>
      <c r="D17056" s="14" t="s">
        <v>1645</v>
      </c>
      <c r="E17056" s="15">
        <v>44621</v>
      </c>
      <c r="F17056" s="14" t="s">
        <v>23383</v>
      </c>
    </row>
    <row r="17057" s="2" customFormat="1" customHeight="1" spans="1:6">
      <c r="A17057" s="8">
        <v>17056</v>
      </c>
      <c r="B17057" s="12">
        <v>9787814117628</v>
      </c>
      <c r="C17057" s="13" t="s">
        <v>23530</v>
      </c>
      <c r="D17057" s="14" t="s">
        <v>1498</v>
      </c>
      <c r="E17057" s="15">
        <v>45413</v>
      </c>
      <c r="F17057" s="14" t="s">
        <v>23383</v>
      </c>
    </row>
    <row r="17058" s="2" customFormat="1" customHeight="1" spans="1:6">
      <c r="A17058" s="8">
        <v>17057</v>
      </c>
      <c r="B17058" s="12">
        <v>9787722641727</v>
      </c>
      <c r="C17058" s="13" t="s">
        <v>23531</v>
      </c>
      <c r="D17058" s="14" t="s">
        <v>1856</v>
      </c>
      <c r="E17058" s="15">
        <v>44501</v>
      </c>
      <c r="F17058" s="14" t="s">
        <v>23383</v>
      </c>
    </row>
    <row r="17059" s="2" customFormat="1" customHeight="1" spans="1:6">
      <c r="A17059" s="8">
        <v>17058</v>
      </c>
      <c r="B17059" s="12">
        <v>9787939130539</v>
      </c>
      <c r="C17059" s="13" t="s">
        <v>23532</v>
      </c>
      <c r="D17059" s="14" t="s">
        <v>1011</v>
      </c>
      <c r="E17059" s="15">
        <v>44562</v>
      </c>
      <c r="F17059" s="14" t="s">
        <v>23383</v>
      </c>
    </row>
    <row r="17060" s="2" customFormat="1" customHeight="1" spans="1:6">
      <c r="A17060" s="8">
        <v>17059</v>
      </c>
      <c r="B17060" s="12">
        <v>9787142233451</v>
      </c>
      <c r="C17060" s="13" t="s">
        <v>23521</v>
      </c>
      <c r="D17060" s="14" t="s">
        <v>6270</v>
      </c>
      <c r="E17060" s="15">
        <v>44562</v>
      </c>
      <c r="F17060" s="14" t="s">
        <v>23383</v>
      </c>
    </row>
    <row r="17061" s="2" customFormat="1" customHeight="1" spans="1:6">
      <c r="A17061" s="8">
        <v>17060</v>
      </c>
      <c r="B17061" s="12">
        <v>9787153832361</v>
      </c>
      <c r="C17061" s="13" t="s">
        <v>23533</v>
      </c>
      <c r="D17061" s="14" t="s">
        <v>6270</v>
      </c>
      <c r="E17061" s="15">
        <v>44652</v>
      </c>
      <c r="F17061" s="14" t="s">
        <v>23383</v>
      </c>
    </row>
    <row r="17062" s="2" customFormat="1" customHeight="1" spans="1:6">
      <c r="A17062" s="8">
        <v>17061</v>
      </c>
      <c r="B17062" s="12">
        <v>9787262752402</v>
      </c>
      <c r="C17062" s="13" t="s">
        <v>23534</v>
      </c>
      <c r="D17062" s="14" t="s">
        <v>6270</v>
      </c>
      <c r="E17062" s="15">
        <v>44136</v>
      </c>
      <c r="F17062" s="14" t="s">
        <v>23383</v>
      </c>
    </row>
    <row r="17063" s="2" customFormat="1" customHeight="1" spans="1:6">
      <c r="A17063" s="8">
        <v>17062</v>
      </c>
      <c r="B17063" s="12">
        <v>9787307143613</v>
      </c>
      <c r="C17063" s="13" t="s">
        <v>23535</v>
      </c>
      <c r="D17063" s="14" t="s">
        <v>6270</v>
      </c>
      <c r="E17063" s="15">
        <v>44743</v>
      </c>
      <c r="F17063" s="14" t="s">
        <v>23383</v>
      </c>
    </row>
    <row r="17064" s="2" customFormat="1" customHeight="1" spans="1:6">
      <c r="A17064" s="8">
        <v>17063</v>
      </c>
      <c r="B17064" s="12">
        <v>9787332261440</v>
      </c>
      <c r="C17064" s="13" t="s">
        <v>23536</v>
      </c>
      <c r="D17064" s="14" t="s">
        <v>6270</v>
      </c>
      <c r="E17064" s="15">
        <v>44986</v>
      </c>
      <c r="F17064" s="14" t="s">
        <v>23383</v>
      </c>
    </row>
    <row r="17065" s="2" customFormat="1" customHeight="1" spans="1:6">
      <c r="A17065" s="8">
        <v>17064</v>
      </c>
      <c r="B17065" s="12">
        <v>9787439360434</v>
      </c>
      <c r="C17065" s="13" t="s">
        <v>23537</v>
      </c>
      <c r="D17065" s="14" t="s">
        <v>6270</v>
      </c>
      <c r="E17065" s="15">
        <v>44317</v>
      </c>
      <c r="F17065" s="14" t="s">
        <v>23383</v>
      </c>
    </row>
    <row r="17066" s="2" customFormat="1" customHeight="1" spans="1:6">
      <c r="A17066" s="8">
        <v>17065</v>
      </c>
      <c r="B17066" s="12">
        <v>9787567656475</v>
      </c>
      <c r="C17066" s="13" t="s">
        <v>23538</v>
      </c>
      <c r="D17066" s="14" t="s">
        <v>6270</v>
      </c>
      <c r="E17066" s="15">
        <v>44621</v>
      </c>
      <c r="F17066" s="14" t="s">
        <v>23383</v>
      </c>
    </row>
    <row r="17067" s="2" customFormat="1" customHeight="1" spans="1:6">
      <c r="A17067" s="8">
        <v>17066</v>
      </c>
      <c r="B17067" s="12">
        <v>9787937683579</v>
      </c>
      <c r="C17067" s="13" t="s">
        <v>23539</v>
      </c>
      <c r="D17067" s="14" t="s">
        <v>6270</v>
      </c>
      <c r="E17067" s="15">
        <v>45017</v>
      </c>
      <c r="F17067" s="14" t="s">
        <v>23383</v>
      </c>
    </row>
    <row r="17068" s="2" customFormat="1" customHeight="1" spans="1:6">
      <c r="A17068" s="8">
        <v>17067</v>
      </c>
      <c r="B17068" s="12">
        <v>9787978213609</v>
      </c>
      <c r="C17068" s="13" t="s">
        <v>23540</v>
      </c>
      <c r="D17068" s="14" t="s">
        <v>6270</v>
      </c>
      <c r="E17068" s="15">
        <v>44348</v>
      </c>
      <c r="F17068" s="14" t="s">
        <v>23383</v>
      </c>
    </row>
    <row r="17069" s="2" customFormat="1" customHeight="1" spans="1:6">
      <c r="A17069" s="8">
        <v>17068</v>
      </c>
      <c r="B17069" s="12">
        <v>9787522140725</v>
      </c>
      <c r="C17069" s="13" t="s">
        <v>23541</v>
      </c>
      <c r="D17069" s="14" t="s">
        <v>4819</v>
      </c>
      <c r="E17069" s="15">
        <v>44440</v>
      </c>
      <c r="F17069" s="14" t="s">
        <v>23383</v>
      </c>
    </row>
    <row r="17070" s="2" customFormat="1" customHeight="1" spans="1:6">
      <c r="A17070" s="8">
        <v>17069</v>
      </c>
      <c r="B17070" s="12">
        <v>9787920922729</v>
      </c>
      <c r="C17070" s="13" t="s">
        <v>23542</v>
      </c>
      <c r="D17070" s="14" t="s">
        <v>4819</v>
      </c>
      <c r="E17070" s="15">
        <v>44348</v>
      </c>
      <c r="F17070" s="14" t="s">
        <v>23383</v>
      </c>
    </row>
    <row r="17071" s="2" customFormat="1" customHeight="1" spans="1:6">
      <c r="A17071" s="8">
        <v>17070</v>
      </c>
      <c r="B17071" s="12">
        <v>9787393386300</v>
      </c>
      <c r="C17071" s="13" t="s">
        <v>23543</v>
      </c>
      <c r="D17071" s="14" t="s">
        <v>3999</v>
      </c>
      <c r="E17071" s="15">
        <v>44927</v>
      </c>
      <c r="F17071" s="14" t="s">
        <v>23383</v>
      </c>
    </row>
    <row r="17072" s="2" customFormat="1" customHeight="1" spans="1:6">
      <c r="A17072" s="8">
        <v>17071</v>
      </c>
      <c r="B17072" s="12">
        <v>9787562046465</v>
      </c>
      <c r="C17072" s="13" t="s">
        <v>23544</v>
      </c>
      <c r="D17072" s="14" t="s">
        <v>3999</v>
      </c>
      <c r="E17072" s="15">
        <v>45078</v>
      </c>
      <c r="F17072" s="14" t="s">
        <v>23383</v>
      </c>
    </row>
    <row r="17073" s="2" customFormat="1" customHeight="1" spans="1:6">
      <c r="A17073" s="8">
        <v>17072</v>
      </c>
      <c r="B17073" s="12">
        <v>9787733822737</v>
      </c>
      <c r="C17073" s="13" t="s">
        <v>23544</v>
      </c>
      <c r="D17073" s="14" t="s">
        <v>3999</v>
      </c>
      <c r="E17073" s="15">
        <v>45078</v>
      </c>
      <c r="F17073" s="14" t="s">
        <v>23383</v>
      </c>
    </row>
    <row r="17074" s="2" customFormat="1" customHeight="1" spans="1:6">
      <c r="A17074" s="8">
        <v>17073</v>
      </c>
      <c r="B17074" s="12">
        <v>9787721220327</v>
      </c>
      <c r="C17074" s="13" t="s">
        <v>23545</v>
      </c>
      <c r="D17074" s="14" t="s">
        <v>2301</v>
      </c>
      <c r="E17074" s="15">
        <v>44348</v>
      </c>
      <c r="F17074" s="14" t="s">
        <v>23383</v>
      </c>
    </row>
    <row r="17075" s="2" customFormat="1" customHeight="1" spans="1:6">
      <c r="A17075" s="8">
        <v>17074</v>
      </c>
      <c r="B17075" s="12">
        <v>9787500645415</v>
      </c>
      <c r="C17075" s="13" t="s">
        <v>23546</v>
      </c>
      <c r="D17075" s="14" t="s">
        <v>2301</v>
      </c>
      <c r="E17075" s="15">
        <v>45474</v>
      </c>
      <c r="F17075" s="14" t="s">
        <v>23383</v>
      </c>
    </row>
    <row r="17076" s="2" customFormat="1" customHeight="1" spans="1:6">
      <c r="A17076" s="8">
        <v>17075</v>
      </c>
      <c r="B17076" s="12">
        <v>9787315446433</v>
      </c>
      <c r="C17076" s="13" t="s">
        <v>23547</v>
      </c>
      <c r="D17076" s="14" t="s">
        <v>2301</v>
      </c>
      <c r="E17076" s="15">
        <v>45413</v>
      </c>
      <c r="F17076" s="14" t="s">
        <v>23383</v>
      </c>
    </row>
    <row r="17077" s="2" customFormat="1" customHeight="1" spans="1:6">
      <c r="A17077" s="8">
        <v>17076</v>
      </c>
      <c r="B17077" s="12">
        <v>9787366544463</v>
      </c>
      <c r="C17077" s="13" t="s">
        <v>23548</v>
      </c>
      <c r="D17077" s="14" t="s">
        <v>2301</v>
      </c>
      <c r="E17077" s="15">
        <v>44348</v>
      </c>
      <c r="F17077" s="14" t="s">
        <v>23383</v>
      </c>
    </row>
    <row r="17078" s="2" customFormat="1" customHeight="1" spans="1:6">
      <c r="A17078" s="8">
        <v>17077</v>
      </c>
      <c r="B17078" s="12">
        <v>9787466655464</v>
      </c>
      <c r="C17078" s="13" t="s">
        <v>23549</v>
      </c>
      <c r="D17078" s="14" t="s">
        <v>2301</v>
      </c>
      <c r="E17078" s="15">
        <v>45232</v>
      </c>
      <c r="F17078" s="14" t="s">
        <v>23383</v>
      </c>
    </row>
    <row r="17079" s="2" customFormat="1" customHeight="1" spans="1:6">
      <c r="A17079" s="8">
        <v>17078</v>
      </c>
      <c r="B17079" s="12">
        <v>9787170976501</v>
      </c>
      <c r="C17079" s="13" t="s">
        <v>23550</v>
      </c>
      <c r="D17079" s="14" t="s">
        <v>2301</v>
      </c>
      <c r="E17079" s="15">
        <v>45536</v>
      </c>
      <c r="F17079" s="14" t="s">
        <v>23383</v>
      </c>
    </row>
    <row r="17080" s="2" customFormat="1" customHeight="1" spans="1:6">
      <c r="A17080" s="8">
        <v>17079</v>
      </c>
      <c r="B17080" s="12">
        <v>9787260747492</v>
      </c>
      <c r="C17080" s="13" t="s">
        <v>23551</v>
      </c>
      <c r="D17080" s="14" t="s">
        <v>2301</v>
      </c>
      <c r="E17080" s="15">
        <v>44287</v>
      </c>
      <c r="F17080" s="14" t="s">
        <v>23383</v>
      </c>
    </row>
    <row r="17081" s="2" customFormat="1" customHeight="1" spans="1:6">
      <c r="A17081" s="8">
        <v>17080</v>
      </c>
      <c r="B17081" s="12">
        <v>9787399646610</v>
      </c>
      <c r="C17081" s="13" t="s">
        <v>23552</v>
      </c>
      <c r="D17081" s="14" t="s">
        <v>1614</v>
      </c>
      <c r="E17081" s="15">
        <v>44256</v>
      </c>
      <c r="F17081" s="14" t="s">
        <v>23383</v>
      </c>
    </row>
    <row r="17082" s="2" customFormat="1" customHeight="1" spans="1:6">
      <c r="A17082" s="8">
        <v>17081</v>
      </c>
      <c r="B17082" s="12">
        <v>9787756604367</v>
      </c>
      <c r="C17082" s="13" t="s">
        <v>23553</v>
      </c>
      <c r="D17082" s="14" t="s">
        <v>1614</v>
      </c>
      <c r="E17082" s="15">
        <v>44257</v>
      </c>
      <c r="F17082" s="14" t="s">
        <v>23383</v>
      </c>
    </row>
    <row r="17083" s="2" customFormat="1" customHeight="1" spans="1:6">
      <c r="A17083" s="8">
        <v>17082</v>
      </c>
      <c r="B17083" s="12">
        <v>9787934117439</v>
      </c>
      <c r="C17083" s="13" t="s">
        <v>23554</v>
      </c>
      <c r="D17083" s="14" t="s">
        <v>1614</v>
      </c>
      <c r="E17083" s="15">
        <v>44105</v>
      </c>
      <c r="F17083" s="14" t="s">
        <v>23383</v>
      </c>
    </row>
    <row r="17084" s="2" customFormat="1" customHeight="1" spans="1:6">
      <c r="A17084" s="8">
        <v>17083</v>
      </c>
      <c r="B17084" s="12">
        <v>9787224431852</v>
      </c>
      <c r="C17084" s="13" t="s">
        <v>23555</v>
      </c>
      <c r="D17084" s="14" t="s">
        <v>1645</v>
      </c>
      <c r="E17084" s="15">
        <v>45078</v>
      </c>
      <c r="F17084" s="14" t="s">
        <v>23383</v>
      </c>
    </row>
    <row r="17085" s="2" customFormat="1" customHeight="1" spans="1:6">
      <c r="A17085" s="8">
        <v>17084</v>
      </c>
      <c r="B17085" s="12">
        <v>9787316807623</v>
      </c>
      <c r="C17085" s="13" t="s">
        <v>23556</v>
      </c>
      <c r="D17085" s="14" t="s">
        <v>1125</v>
      </c>
      <c r="E17085" s="15">
        <v>44169</v>
      </c>
      <c r="F17085" s="14" t="s">
        <v>23383</v>
      </c>
    </row>
    <row r="17086" s="2" customFormat="1" customHeight="1" spans="1:6">
      <c r="A17086" s="8">
        <v>17085</v>
      </c>
      <c r="B17086" s="12">
        <v>9787167402691</v>
      </c>
      <c r="C17086" s="13" t="s">
        <v>23557</v>
      </c>
      <c r="D17086" s="14" t="s">
        <v>4050</v>
      </c>
      <c r="E17086" s="15">
        <v>45505</v>
      </c>
      <c r="F17086" s="14" t="s">
        <v>23383</v>
      </c>
    </row>
    <row r="17087" s="2" customFormat="1" customHeight="1" spans="1:6">
      <c r="A17087" s="8">
        <v>17086</v>
      </c>
      <c r="B17087" s="12">
        <v>9787113551321</v>
      </c>
      <c r="C17087" s="13" t="s">
        <v>23558</v>
      </c>
      <c r="D17087" s="14" t="s">
        <v>1682</v>
      </c>
      <c r="E17087" s="15">
        <v>44774</v>
      </c>
      <c r="F17087" s="14" t="s">
        <v>23383</v>
      </c>
    </row>
    <row r="17088" s="2" customFormat="1" customHeight="1" spans="1:6">
      <c r="A17088" s="8">
        <v>17087</v>
      </c>
      <c r="B17088" s="12">
        <v>9787327171630</v>
      </c>
      <c r="C17088" s="13" t="s">
        <v>23559</v>
      </c>
      <c r="D17088" s="14" t="s">
        <v>1682</v>
      </c>
      <c r="E17088" s="15">
        <v>45597</v>
      </c>
      <c r="F17088" s="14" t="s">
        <v>23383</v>
      </c>
    </row>
    <row r="17089" s="2" customFormat="1" customHeight="1" spans="1:6">
      <c r="A17089" s="8">
        <v>17088</v>
      </c>
      <c r="B17089" s="12">
        <v>9787381156483</v>
      </c>
      <c r="C17089" s="13" t="s">
        <v>23560</v>
      </c>
      <c r="D17089" s="14" t="s">
        <v>1682</v>
      </c>
      <c r="E17089" s="15">
        <v>43891</v>
      </c>
      <c r="F17089" s="14" t="s">
        <v>23383</v>
      </c>
    </row>
    <row r="17090" s="2" customFormat="1" customHeight="1" spans="1:6">
      <c r="A17090" s="8">
        <v>17089</v>
      </c>
      <c r="B17090" s="12">
        <v>9787578478585</v>
      </c>
      <c r="C17090" s="13" t="s">
        <v>23561</v>
      </c>
      <c r="D17090" s="14" t="s">
        <v>1682</v>
      </c>
      <c r="E17090" s="15">
        <v>44562</v>
      </c>
      <c r="F17090" s="14" t="s">
        <v>23383</v>
      </c>
    </row>
    <row r="17091" s="2" customFormat="1" customHeight="1" spans="1:6">
      <c r="A17091" s="8">
        <v>17090</v>
      </c>
      <c r="B17091" s="12">
        <v>9787629518576</v>
      </c>
      <c r="C17091" s="13" t="s">
        <v>23562</v>
      </c>
      <c r="D17091" s="14" t="s">
        <v>1682</v>
      </c>
      <c r="E17091" s="15">
        <v>44713</v>
      </c>
      <c r="F17091" s="14" t="s">
        <v>23383</v>
      </c>
    </row>
    <row r="17092" s="2" customFormat="1" customHeight="1" spans="1:6">
      <c r="A17092" s="8">
        <v>17091</v>
      </c>
      <c r="B17092" s="12">
        <v>9787824678528</v>
      </c>
      <c r="C17092" s="13" t="s">
        <v>23563</v>
      </c>
      <c r="D17092" s="14" t="s">
        <v>1682</v>
      </c>
      <c r="E17092" s="15">
        <v>45078</v>
      </c>
      <c r="F17092" s="14" t="s">
        <v>23383</v>
      </c>
    </row>
    <row r="17093" s="2" customFormat="1" customHeight="1" spans="1:6">
      <c r="A17093" s="8">
        <v>17092</v>
      </c>
      <c r="B17093" s="12">
        <v>9787911961719</v>
      </c>
      <c r="C17093" s="13" t="s">
        <v>23558</v>
      </c>
      <c r="D17093" s="14" t="s">
        <v>1682</v>
      </c>
      <c r="E17093" s="15">
        <v>44774</v>
      </c>
      <c r="F17093" s="14" t="s">
        <v>23383</v>
      </c>
    </row>
    <row r="17094" s="2" customFormat="1" customHeight="1" spans="1:6">
      <c r="A17094" s="8">
        <v>17093</v>
      </c>
      <c r="B17094" s="12">
        <v>9787928089629</v>
      </c>
      <c r="C17094" s="13" t="s">
        <v>23564</v>
      </c>
      <c r="D17094" s="14" t="s">
        <v>1682</v>
      </c>
      <c r="E17094" s="15">
        <v>45384</v>
      </c>
      <c r="F17094" s="14" t="s">
        <v>23383</v>
      </c>
    </row>
    <row r="17095" s="2" customFormat="1" customHeight="1" spans="1:6">
      <c r="A17095" s="8">
        <v>17094</v>
      </c>
      <c r="B17095" s="12">
        <v>9787519939715</v>
      </c>
      <c r="C17095" s="13" t="s">
        <v>23565</v>
      </c>
      <c r="D17095" s="14" t="s">
        <v>1856</v>
      </c>
      <c r="E17095" s="15">
        <v>45444</v>
      </c>
      <c r="F17095" s="14" t="s">
        <v>23383</v>
      </c>
    </row>
    <row r="17096" s="2" customFormat="1" customHeight="1" spans="1:6">
      <c r="A17096" s="8">
        <v>17095</v>
      </c>
      <c r="B17096" s="12">
        <v>9787342213430</v>
      </c>
      <c r="C17096" s="13" t="s">
        <v>23485</v>
      </c>
      <c r="D17096" s="14" t="s">
        <v>1655</v>
      </c>
      <c r="E17096" s="15">
        <v>44562</v>
      </c>
      <c r="F17096" s="14" t="s">
        <v>23383</v>
      </c>
    </row>
    <row r="17097" s="2" customFormat="1" customHeight="1" spans="1:6">
      <c r="A17097" s="8">
        <v>17096</v>
      </c>
      <c r="B17097" s="12">
        <v>9787511028815</v>
      </c>
      <c r="C17097" s="13" t="s">
        <v>23485</v>
      </c>
      <c r="D17097" s="14" t="s">
        <v>1655</v>
      </c>
      <c r="E17097" s="15">
        <v>44562</v>
      </c>
      <c r="F17097" s="14" t="s">
        <v>23383</v>
      </c>
    </row>
    <row r="17098" s="2" customFormat="1" customHeight="1" spans="1:6">
      <c r="A17098" s="8">
        <v>17097</v>
      </c>
      <c r="B17098" s="12">
        <v>9787688872586</v>
      </c>
      <c r="C17098" s="13" t="s">
        <v>23566</v>
      </c>
      <c r="D17098" s="14" t="s">
        <v>1655</v>
      </c>
      <c r="E17098" s="15">
        <v>45108</v>
      </c>
      <c r="F17098" s="14" t="s">
        <v>23383</v>
      </c>
    </row>
    <row r="17099" s="2" customFormat="1" customHeight="1" spans="1:6">
      <c r="A17099" s="8">
        <v>17098</v>
      </c>
      <c r="B17099" s="12">
        <v>9787742063457</v>
      </c>
      <c r="C17099" s="13" t="s">
        <v>23567</v>
      </c>
      <c r="D17099" s="14" t="s">
        <v>1655</v>
      </c>
      <c r="E17099" s="15">
        <v>44562</v>
      </c>
      <c r="F17099" s="14" t="s">
        <v>23383</v>
      </c>
    </row>
    <row r="17100" s="2" customFormat="1" customHeight="1" spans="1:6">
      <c r="A17100" s="8">
        <v>17099</v>
      </c>
      <c r="B17100" s="12">
        <v>9787923460349</v>
      </c>
      <c r="C17100" s="13" t="s">
        <v>23568</v>
      </c>
      <c r="D17100" s="14" t="s">
        <v>1655</v>
      </c>
      <c r="E17100" s="15">
        <v>44440</v>
      </c>
      <c r="F17100" s="14" t="s">
        <v>23383</v>
      </c>
    </row>
    <row r="17101" s="2" customFormat="1" customHeight="1" spans="1:6">
      <c r="A17101" s="8">
        <v>17100</v>
      </c>
      <c r="B17101" s="12">
        <v>9787933052449</v>
      </c>
      <c r="C17101" s="13" t="s">
        <v>23569</v>
      </c>
      <c r="D17101" s="14" t="s">
        <v>1655</v>
      </c>
      <c r="E17101" s="15">
        <v>44652</v>
      </c>
      <c r="F17101" s="14" t="s">
        <v>23383</v>
      </c>
    </row>
    <row r="17102" s="2" customFormat="1" customHeight="1" spans="1:6">
      <c r="A17102" s="8">
        <v>17101</v>
      </c>
      <c r="B17102" s="12">
        <v>9787494426704</v>
      </c>
      <c r="C17102" s="13" t="s">
        <v>23570</v>
      </c>
      <c r="D17102" s="14" t="s">
        <v>4469</v>
      </c>
      <c r="E17102" s="15">
        <v>45689</v>
      </c>
      <c r="F17102" s="14" t="s">
        <v>23383</v>
      </c>
    </row>
    <row r="17103" s="2" customFormat="1" customHeight="1" spans="1:6">
      <c r="A17103" s="8">
        <v>17102</v>
      </c>
      <c r="B17103" s="12">
        <v>9787712238817</v>
      </c>
      <c r="C17103" s="13" t="s">
        <v>23391</v>
      </c>
      <c r="D17103" s="14" t="s">
        <v>1093</v>
      </c>
      <c r="E17103" s="15">
        <v>45413</v>
      </c>
      <c r="F17103" s="14" t="s">
        <v>23383</v>
      </c>
    </row>
    <row r="17104" s="2" customFormat="1" customHeight="1" spans="1:6">
      <c r="A17104" s="8">
        <v>17103</v>
      </c>
      <c r="B17104" s="12">
        <v>9787649842306</v>
      </c>
      <c r="C17104" s="13" t="s">
        <v>23571</v>
      </c>
      <c r="D17104" s="14" t="s">
        <v>2301</v>
      </c>
      <c r="E17104" s="15">
        <v>44348</v>
      </c>
      <c r="F17104" s="14" t="s">
        <v>23383</v>
      </c>
    </row>
    <row r="17105" s="2" customFormat="1" customHeight="1" spans="1:6">
      <c r="A17105" s="8">
        <v>17104</v>
      </c>
      <c r="B17105" s="12">
        <v>9787834232668</v>
      </c>
      <c r="C17105" s="13" t="s">
        <v>23389</v>
      </c>
      <c r="D17105" s="14" t="s">
        <v>1093</v>
      </c>
      <c r="E17105" s="15">
        <v>45566</v>
      </c>
      <c r="F17105" s="14" t="s">
        <v>23383</v>
      </c>
    </row>
    <row r="17106" s="2" customFormat="1" customHeight="1" spans="1:6">
      <c r="A17106" s="8">
        <v>17105</v>
      </c>
      <c r="B17106" s="12">
        <v>9787601072316</v>
      </c>
      <c r="C17106" s="13" t="s">
        <v>23572</v>
      </c>
      <c r="D17106" s="14" t="s">
        <v>2301</v>
      </c>
      <c r="E17106" s="15">
        <v>45627</v>
      </c>
      <c r="F17106" s="14" t="s">
        <v>23383</v>
      </c>
    </row>
    <row r="17107" s="2" customFormat="1" customHeight="1" spans="1:6">
      <c r="A17107" s="8">
        <v>17106</v>
      </c>
      <c r="B17107" s="12">
        <v>9787615230716</v>
      </c>
      <c r="C17107" s="13" t="s">
        <v>23572</v>
      </c>
      <c r="D17107" s="14" t="s">
        <v>2301</v>
      </c>
      <c r="E17107" s="15">
        <v>45627</v>
      </c>
      <c r="F17107" s="14" t="s">
        <v>23383</v>
      </c>
    </row>
    <row r="17108" s="2" customFormat="1" customHeight="1" spans="1:6">
      <c r="A17108" s="8">
        <v>17107</v>
      </c>
      <c r="B17108" s="12">
        <v>9787711034317</v>
      </c>
      <c r="C17108" s="13" t="s">
        <v>23573</v>
      </c>
      <c r="D17108" s="14" t="s">
        <v>2301</v>
      </c>
      <c r="E17108" s="15">
        <v>45292</v>
      </c>
      <c r="F17108" s="14" t="s">
        <v>23383</v>
      </c>
    </row>
    <row r="17109" s="2" customFormat="1" customHeight="1" spans="1:6">
      <c r="A17109" s="8">
        <v>17108</v>
      </c>
      <c r="B17109" s="12">
        <v>9787818790318</v>
      </c>
      <c r="C17109" s="13" t="s">
        <v>23574</v>
      </c>
      <c r="D17109" s="14" t="s">
        <v>2301</v>
      </c>
      <c r="E17109" s="15">
        <v>45078</v>
      </c>
      <c r="F17109" s="14" t="s">
        <v>23383</v>
      </c>
    </row>
    <row r="17110" s="2" customFormat="1" customHeight="1" spans="1:6">
      <c r="A17110" s="8">
        <v>17109</v>
      </c>
      <c r="B17110" s="12">
        <v>9787531137325</v>
      </c>
      <c r="C17110" s="13" t="s">
        <v>23575</v>
      </c>
      <c r="D17110" s="14" t="s">
        <v>2301</v>
      </c>
      <c r="E17110" s="15">
        <v>45047</v>
      </c>
      <c r="F17110" s="14" t="s">
        <v>23383</v>
      </c>
    </row>
    <row r="17111" s="2" customFormat="1" customHeight="1" spans="1:6">
      <c r="A17111" s="8">
        <v>17110</v>
      </c>
      <c r="B17111" s="12">
        <v>9787428781334</v>
      </c>
      <c r="C17111" s="13" t="s">
        <v>23576</v>
      </c>
      <c r="D17111" s="14" t="s">
        <v>2301</v>
      </c>
      <c r="E17111" s="15">
        <v>43952</v>
      </c>
      <c r="F17111" s="14" t="s">
        <v>23383</v>
      </c>
    </row>
    <row r="17112" s="2" customFormat="1" customHeight="1" spans="1:6">
      <c r="A17112" s="8">
        <v>17111</v>
      </c>
      <c r="B17112" s="12">
        <v>9787484747814</v>
      </c>
      <c r="C17112" s="13" t="s">
        <v>23577</v>
      </c>
      <c r="D17112" s="14" t="s">
        <v>1093</v>
      </c>
      <c r="E17112" s="15">
        <v>45413</v>
      </c>
      <c r="F17112" s="14" t="s">
        <v>23383</v>
      </c>
    </row>
    <row r="17113" s="2" customFormat="1" customHeight="1" spans="1:6">
      <c r="A17113" s="8">
        <v>17112</v>
      </c>
      <c r="B17113" s="12">
        <v>9787633231346</v>
      </c>
      <c r="C17113" s="13" t="s">
        <v>23578</v>
      </c>
      <c r="D17113" s="14" t="s">
        <v>2301</v>
      </c>
      <c r="E17113" s="15">
        <v>44228</v>
      </c>
      <c r="F17113" s="14" t="s">
        <v>23383</v>
      </c>
    </row>
    <row r="17114" s="2" customFormat="1" customHeight="1" spans="1:6">
      <c r="A17114" s="8">
        <v>17113</v>
      </c>
      <c r="B17114" s="12">
        <v>9787444332354</v>
      </c>
      <c r="C17114" s="13" t="s">
        <v>23579</v>
      </c>
      <c r="D17114" s="14" t="s">
        <v>2301</v>
      </c>
      <c r="E17114" s="15">
        <v>44256</v>
      </c>
      <c r="F17114" s="14" t="s">
        <v>23383</v>
      </c>
    </row>
    <row r="17115" s="2" customFormat="1" customHeight="1" spans="1:6">
      <c r="A17115" s="8">
        <v>17114</v>
      </c>
      <c r="B17115" s="12">
        <v>9787555533355</v>
      </c>
      <c r="C17115" s="13" t="s">
        <v>23580</v>
      </c>
      <c r="D17115" s="14" t="s">
        <v>2301</v>
      </c>
      <c r="E17115" s="15">
        <v>44105</v>
      </c>
      <c r="F17115" s="14" t="s">
        <v>23383</v>
      </c>
    </row>
    <row r="17116" s="2" customFormat="1" customHeight="1" spans="1:6">
      <c r="A17116" s="8">
        <v>17115</v>
      </c>
      <c r="B17116" s="12">
        <v>9787466365374</v>
      </c>
      <c r="C17116" s="13" t="s">
        <v>23581</v>
      </c>
      <c r="D17116" s="14" t="s">
        <v>2301</v>
      </c>
      <c r="E17116" s="15">
        <v>45200</v>
      </c>
      <c r="F17116" s="14" t="s">
        <v>23383</v>
      </c>
    </row>
    <row r="17117" s="2" customFormat="1" customHeight="1" spans="1:6">
      <c r="A17117" s="8">
        <v>17116</v>
      </c>
      <c r="B17117" s="12">
        <v>9787296543692</v>
      </c>
      <c r="C17117" s="13" t="s">
        <v>23407</v>
      </c>
      <c r="D17117" s="14" t="s">
        <v>1093</v>
      </c>
      <c r="E17117" s="15">
        <v>44378</v>
      </c>
      <c r="F17117" s="14" t="s">
        <v>23383</v>
      </c>
    </row>
    <row r="17118" s="2" customFormat="1" customHeight="1" spans="1:6">
      <c r="A17118" s="8">
        <v>17117</v>
      </c>
      <c r="B17118" s="12">
        <v>9787871915428</v>
      </c>
      <c r="C17118" s="13" t="s">
        <v>23582</v>
      </c>
      <c r="D17118" s="14" t="s">
        <v>2301</v>
      </c>
      <c r="E17118" s="15">
        <v>44409</v>
      </c>
      <c r="F17118" s="14" t="s">
        <v>23383</v>
      </c>
    </row>
    <row r="17119" s="2" customFormat="1" customHeight="1" spans="1:6">
      <c r="A17119" s="8">
        <v>17118</v>
      </c>
      <c r="B17119" s="12">
        <v>9787724246437</v>
      </c>
      <c r="C17119" s="13" t="s">
        <v>23583</v>
      </c>
      <c r="D17119" s="14" t="s">
        <v>2301</v>
      </c>
      <c r="E17119" s="15">
        <v>45047</v>
      </c>
      <c r="F17119" s="14" t="s">
        <v>23383</v>
      </c>
    </row>
    <row r="17120" s="2" customFormat="1" customHeight="1" spans="1:6">
      <c r="A17120" s="8">
        <v>17119</v>
      </c>
      <c r="B17120" s="12">
        <v>9787738732467</v>
      </c>
      <c r="C17120" s="13" t="s">
        <v>23584</v>
      </c>
      <c r="D17120" s="14" t="s">
        <v>2301</v>
      </c>
      <c r="E17120" s="15">
        <v>45505</v>
      </c>
      <c r="F17120" s="14" t="s">
        <v>23383</v>
      </c>
    </row>
    <row r="17121" s="2" customFormat="1" customHeight="1" spans="1:6">
      <c r="A17121" s="8">
        <v>17120</v>
      </c>
      <c r="B17121" s="12">
        <v>9787866344478</v>
      </c>
      <c r="C17121" s="13" t="s">
        <v>23585</v>
      </c>
      <c r="D17121" s="14" t="s">
        <v>2301</v>
      </c>
      <c r="E17121" s="15">
        <v>45231</v>
      </c>
      <c r="F17121" s="14" t="s">
        <v>23383</v>
      </c>
    </row>
    <row r="17122" s="2" customFormat="1" customHeight="1" spans="1:6">
      <c r="A17122" s="8">
        <v>17121</v>
      </c>
      <c r="B17122" s="12">
        <v>9787374343480</v>
      </c>
      <c r="C17122" s="13" t="s">
        <v>23586</v>
      </c>
      <c r="D17122" s="14" t="s">
        <v>2301</v>
      </c>
      <c r="E17122" s="15">
        <v>45505</v>
      </c>
      <c r="F17122" s="14" t="s">
        <v>23383</v>
      </c>
    </row>
    <row r="17123" s="2" customFormat="1" customHeight="1" spans="1:6">
      <c r="A17123" s="8">
        <v>17122</v>
      </c>
      <c r="B17123" s="12">
        <v>9787252183482</v>
      </c>
      <c r="C17123" s="13" t="s">
        <v>23587</v>
      </c>
      <c r="D17123" s="14" t="s">
        <v>2301</v>
      </c>
      <c r="E17123" s="15">
        <v>45200</v>
      </c>
      <c r="F17123" s="14" t="s">
        <v>23383</v>
      </c>
    </row>
    <row r="17124" s="2" customFormat="1" customHeight="1" spans="1:6">
      <c r="A17124" s="8">
        <v>17123</v>
      </c>
      <c r="B17124" s="12">
        <v>9787888554518</v>
      </c>
      <c r="C17124" s="13" t="s">
        <v>23588</v>
      </c>
      <c r="D17124" s="14" t="s">
        <v>2301</v>
      </c>
      <c r="E17124" s="15">
        <v>44682</v>
      </c>
      <c r="F17124" s="14" t="s">
        <v>23383</v>
      </c>
    </row>
    <row r="17125" s="2" customFormat="1" customHeight="1" spans="1:6">
      <c r="A17125" s="8">
        <v>17124</v>
      </c>
      <c r="B17125" s="12">
        <v>9787318755520</v>
      </c>
      <c r="C17125" s="13" t="s">
        <v>23589</v>
      </c>
      <c r="D17125" s="14" t="s">
        <v>2301</v>
      </c>
      <c r="E17125" s="15">
        <v>44349</v>
      </c>
      <c r="F17125" s="14" t="s">
        <v>23383</v>
      </c>
    </row>
    <row r="17126" s="2" customFormat="1" customHeight="1" spans="1:6">
      <c r="A17126" s="8">
        <v>17125</v>
      </c>
      <c r="B17126" s="12">
        <v>9787384377523</v>
      </c>
      <c r="C17126" s="13" t="s">
        <v>23590</v>
      </c>
      <c r="D17126" s="14" t="s">
        <v>2301</v>
      </c>
      <c r="E17126" s="15">
        <v>44105</v>
      </c>
      <c r="F17126" s="14" t="s">
        <v>23383</v>
      </c>
    </row>
    <row r="17127" s="2" customFormat="1" customHeight="1" spans="1:6">
      <c r="A17127" s="8">
        <v>17126</v>
      </c>
      <c r="B17127" s="12">
        <v>9787320781530</v>
      </c>
      <c r="C17127" s="13" t="s">
        <v>23591</v>
      </c>
      <c r="D17127" s="14" t="s">
        <v>2301</v>
      </c>
      <c r="E17127" s="15">
        <v>44348</v>
      </c>
      <c r="F17127" s="14" t="s">
        <v>23383</v>
      </c>
    </row>
    <row r="17128" s="2" customFormat="1" customHeight="1" spans="1:6">
      <c r="A17128" s="8">
        <v>17127</v>
      </c>
      <c r="B17128" s="12">
        <v>9787239972532</v>
      </c>
      <c r="C17128" s="13" t="s">
        <v>23592</v>
      </c>
      <c r="D17128" s="14" t="s">
        <v>2301</v>
      </c>
      <c r="E17128" s="15">
        <v>44774</v>
      </c>
      <c r="F17128" s="14" t="s">
        <v>23383</v>
      </c>
    </row>
    <row r="17129" s="2" customFormat="1" customHeight="1" spans="1:6">
      <c r="A17129" s="8">
        <v>17128</v>
      </c>
      <c r="B17129" s="12">
        <v>9787406669714</v>
      </c>
      <c r="C17129" s="13" t="s">
        <v>23592</v>
      </c>
      <c r="D17129" s="14" t="s">
        <v>2301</v>
      </c>
      <c r="E17129" s="15">
        <v>44774</v>
      </c>
      <c r="F17129" s="14" t="s">
        <v>23383</v>
      </c>
    </row>
    <row r="17130" s="2" customFormat="1" customHeight="1" spans="1:6">
      <c r="A17130" s="8">
        <v>17129</v>
      </c>
      <c r="B17130" s="12">
        <v>9787313251720</v>
      </c>
      <c r="C17130" s="13" t="s">
        <v>23593</v>
      </c>
      <c r="D17130" s="14" t="s">
        <v>2301</v>
      </c>
      <c r="E17130" s="15">
        <v>45261</v>
      </c>
      <c r="F17130" s="14" t="s">
        <v>23383</v>
      </c>
    </row>
    <row r="17131" s="2" customFormat="1" customHeight="1" spans="1:6">
      <c r="A17131" s="8">
        <v>17130</v>
      </c>
      <c r="B17131" s="12">
        <v>9787430962544</v>
      </c>
      <c r="C17131" s="13" t="s">
        <v>23593</v>
      </c>
      <c r="D17131" s="14" t="s">
        <v>2301</v>
      </c>
      <c r="E17131" s="15">
        <v>45261</v>
      </c>
      <c r="F17131" s="14" t="s">
        <v>23383</v>
      </c>
    </row>
    <row r="17132" s="2" customFormat="1" customHeight="1" spans="1:6">
      <c r="A17132" s="8">
        <v>17131</v>
      </c>
      <c r="B17132" s="12">
        <v>9787343383560</v>
      </c>
      <c r="C17132" s="13" t="s">
        <v>23594</v>
      </c>
      <c r="D17132" s="14" t="s">
        <v>2301</v>
      </c>
      <c r="E17132" s="15">
        <v>44774</v>
      </c>
      <c r="F17132" s="14" t="s">
        <v>23383</v>
      </c>
    </row>
    <row r="17133" s="2" customFormat="1" customHeight="1" spans="1:6">
      <c r="A17133" s="8">
        <v>17132</v>
      </c>
      <c r="B17133" s="12">
        <v>9787463783574</v>
      </c>
      <c r="C17133" s="13" t="s">
        <v>23595</v>
      </c>
      <c r="D17133" s="14" t="s">
        <v>2301</v>
      </c>
      <c r="E17133" s="15">
        <v>44197</v>
      </c>
      <c r="F17133" s="14" t="s">
        <v>23383</v>
      </c>
    </row>
    <row r="17134" s="2" customFormat="1" customHeight="1" spans="1:6">
      <c r="A17134" s="8">
        <v>17133</v>
      </c>
      <c r="B17134" s="12">
        <v>9787170944591</v>
      </c>
      <c r="C17134" s="13" t="s">
        <v>23596</v>
      </c>
      <c r="D17134" s="14" t="s">
        <v>2301</v>
      </c>
      <c r="E17134" s="15">
        <v>44652</v>
      </c>
      <c r="F17134" s="14" t="s">
        <v>23383</v>
      </c>
    </row>
    <row r="17135" s="2" customFormat="1" customHeight="1" spans="1:6">
      <c r="A17135" s="8">
        <v>17134</v>
      </c>
      <c r="B17135" s="12">
        <v>9787379161543</v>
      </c>
      <c r="C17135" s="13" t="s">
        <v>23597</v>
      </c>
      <c r="D17135" s="14" t="s">
        <v>1614</v>
      </c>
      <c r="E17135" s="15">
        <v>45017</v>
      </c>
      <c r="F17135" s="14" t="s">
        <v>23383</v>
      </c>
    </row>
    <row r="17136" s="2" customFormat="1" customHeight="1" spans="1:6">
      <c r="A17136" s="8">
        <v>17135</v>
      </c>
      <c r="B17136" s="12">
        <v>9787422228304</v>
      </c>
      <c r="C17136" s="13" t="s">
        <v>23435</v>
      </c>
      <c r="D17136" s="14" t="s">
        <v>1682</v>
      </c>
      <c r="E17136" s="15">
        <v>44652</v>
      </c>
      <c r="F17136" s="14" t="s">
        <v>23383</v>
      </c>
    </row>
    <row r="17137" s="2" customFormat="1" customHeight="1" spans="1:6">
      <c r="A17137" s="8">
        <v>17136</v>
      </c>
      <c r="B17137" s="12">
        <v>9787980958559</v>
      </c>
      <c r="C17137" s="13" t="s">
        <v>23598</v>
      </c>
      <c r="D17137" s="14" t="s">
        <v>1682</v>
      </c>
      <c r="E17137" s="15">
        <v>45047</v>
      </c>
      <c r="F17137" s="14" t="s">
        <v>23383</v>
      </c>
    </row>
    <row r="17138" s="2" customFormat="1" customHeight="1" spans="1:6">
      <c r="A17138" s="8">
        <v>17137</v>
      </c>
      <c r="B17138" s="12">
        <v>9787312521853</v>
      </c>
      <c r="C17138" s="13" t="s">
        <v>23599</v>
      </c>
      <c r="D17138" s="14" t="s">
        <v>1645</v>
      </c>
      <c r="E17138" s="15">
        <v>44531</v>
      </c>
      <c r="F17138" s="14" t="s">
        <v>23600</v>
      </c>
    </row>
    <row r="17139" s="2" customFormat="1" customHeight="1" spans="1:6">
      <c r="A17139" s="8">
        <v>17138</v>
      </c>
      <c r="B17139" s="21">
        <v>9787302590026</v>
      </c>
      <c r="C17139" s="22" t="s">
        <v>23601</v>
      </c>
      <c r="D17139" s="23" t="s">
        <v>1093</v>
      </c>
      <c r="E17139" s="24">
        <v>44501</v>
      </c>
      <c r="F17139" s="23" t="s">
        <v>23602</v>
      </c>
    </row>
    <row r="17140" s="2" customFormat="1" customHeight="1" spans="1:6">
      <c r="A17140" s="8">
        <v>17139</v>
      </c>
      <c r="B17140" s="21">
        <v>9787115550583</v>
      </c>
      <c r="C17140" s="22" t="s">
        <v>23552</v>
      </c>
      <c r="D17140" s="23" t="s">
        <v>1645</v>
      </c>
      <c r="E17140" s="24">
        <v>44256</v>
      </c>
      <c r="F17140" s="23" t="s">
        <v>23602</v>
      </c>
    </row>
    <row r="17141" s="2" customFormat="1" customHeight="1" spans="1:6">
      <c r="A17141" s="8">
        <v>17140</v>
      </c>
      <c r="B17141" s="21">
        <v>9787121411250</v>
      </c>
      <c r="C17141" s="22" t="s">
        <v>23603</v>
      </c>
      <c r="D17141" s="23" t="s">
        <v>1856</v>
      </c>
      <c r="E17141" s="24">
        <v>44317</v>
      </c>
      <c r="F17141" s="23" t="s">
        <v>23604</v>
      </c>
    </row>
    <row r="17142" s="2" customFormat="1" customHeight="1" spans="1:6">
      <c r="A17142" s="8">
        <v>17141</v>
      </c>
      <c r="B17142" s="21">
        <v>9787302590699</v>
      </c>
      <c r="C17142" s="22" t="s">
        <v>23605</v>
      </c>
      <c r="D17142" s="23" t="s">
        <v>1093</v>
      </c>
      <c r="E17142" s="24">
        <v>44501</v>
      </c>
      <c r="F17142" s="23" t="s">
        <v>23606</v>
      </c>
    </row>
    <row r="17143" s="2" customFormat="1" customHeight="1" spans="1:6">
      <c r="A17143" s="8">
        <v>17142</v>
      </c>
      <c r="B17143" s="9">
        <v>9787122424587</v>
      </c>
      <c r="C17143" s="16" t="s">
        <v>23607</v>
      </c>
      <c r="D17143" s="10" t="s">
        <v>3238</v>
      </c>
      <c r="E17143" s="11">
        <v>45047</v>
      </c>
      <c r="F17143" s="10" t="s">
        <v>23608</v>
      </c>
    </row>
    <row r="17144" s="2" customFormat="1" customHeight="1" spans="1:6">
      <c r="A17144" s="8">
        <v>17143</v>
      </c>
      <c r="B17144" s="12">
        <v>9787955451859</v>
      </c>
      <c r="C17144" s="13" t="s">
        <v>23609</v>
      </c>
      <c r="D17144" s="14" t="s">
        <v>2301</v>
      </c>
      <c r="E17144" s="15">
        <v>45231</v>
      </c>
      <c r="F17144" s="14" t="s">
        <v>23608</v>
      </c>
    </row>
    <row r="17145" s="2" customFormat="1" customHeight="1" spans="1:6">
      <c r="A17145" s="8">
        <v>17144</v>
      </c>
      <c r="B17145" s="21">
        <v>9787121369544</v>
      </c>
      <c r="C17145" s="22" t="s">
        <v>23610</v>
      </c>
      <c r="D17145" s="23" t="s">
        <v>1856</v>
      </c>
      <c r="E17145" s="24">
        <v>44440</v>
      </c>
      <c r="F17145" s="23" t="s">
        <v>23611</v>
      </c>
    </row>
    <row r="17146" s="2" customFormat="1" customHeight="1" spans="1:6">
      <c r="A17146" s="8">
        <v>17145</v>
      </c>
      <c r="B17146" s="21">
        <v>9787115557162</v>
      </c>
      <c r="C17146" s="22" t="s">
        <v>23612</v>
      </c>
      <c r="D17146" s="23" t="s">
        <v>1645</v>
      </c>
      <c r="E17146" s="24">
        <v>44317</v>
      </c>
      <c r="F17146" s="23" t="s">
        <v>23611</v>
      </c>
    </row>
    <row r="17147" s="2" customFormat="1" customHeight="1" spans="1:6">
      <c r="A17147" s="8">
        <v>17146</v>
      </c>
      <c r="B17147" s="12">
        <v>9787348946870</v>
      </c>
      <c r="C17147" s="13" t="s">
        <v>23613</v>
      </c>
      <c r="D17147" s="14" t="s">
        <v>1614</v>
      </c>
      <c r="E17147" s="15">
        <v>44470</v>
      </c>
      <c r="F17147" s="14" t="s">
        <v>23611</v>
      </c>
    </row>
    <row r="17148" s="2" customFormat="1" customHeight="1" spans="1:6">
      <c r="A17148" s="8">
        <v>17147</v>
      </c>
      <c r="B17148" s="12">
        <v>9787767553867</v>
      </c>
      <c r="C17148" s="13" t="s">
        <v>23614</v>
      </c>
      <c r="D17148" s="14" t="s">
        <v>6270</v>
      </c>
      <c r="E17148" s="15">
        <v>44105</v>
      </c>
      <c r="F17148" s="14" t="s">
        <v>23611</v>
      </c>
    </row>
    <row r="17149" s="2" customFormat="1" customHeight="1" spans="1:6">
      <c r="A17149" s="8">
        <v>17148</v>
      </c>
      <c r="B17149" s="12">
        <v>9787434133864</v>
      </c>
      <c r="C17149" s="13" t="s">
        <v>23615</v>
      </c>
      <c r="D17149" s="14" t="s">
        <v>3999</v>
      </c>
      <c r="E17149" s="15">
        <v>44927</v>
      </c>
      <c r="F17149" s="14" t="s">
        <v>23611</v>
      </c>
    </row>
    <row r="17150" s="2" customFormat="1" customHeight="1" spans="1:6">
      <c r="A17150" s="8">
        <v>17149</v>
      </c>
      <c r="B17150" s="12">
        <v>9787453015874</v>
      </c>
      <c r="C17150" s="13" t="s">
        <v>23616</v>
      </c>
      <c r="D17150" s="14" t="s">
        <v>1614</v>
      </c>
      <c r="E17150" s="15">
        <v>44531</v>
      </c>
      <c r="F17150" s="14" t="s">
        <v>23617</v>
      </c>
    </row>
    <row r="17151" s="2" customFormat="1" customHeight="1" spans="1:6">
      <c r="A17151" s="8">
        <v>17150</v>
      </c>
      <c r="B17151" s="21">
        <v>9787111726432</v>
      </c>
      <c r="C17151" s="22" t="s">
        <v>23618</v>
      </c>
      <c r="D17151" s="23" t="s">
        <v>1584</v>
      </c>
      <c r="E17151" s="24">
        <v>45047</v>
      </c>
      <c r="F17151" s="23" t="s">
        <v>23619</v>
      </c>
    </row>
    <row r="17152" s="2" customFormat="1" customHeight="1" spans="1:6">
      <c r="A17152" s="8">
        <v>17151</v>
      </c>
      <c r="B17152" s="12">
        <v>9787567513875</v>
      </c>
      <c r="C17152" s="13" t="s">
        <v>23620</v>
      </c>
      <c r="D17152" s="14" t="s">
        <v>1614</v>
      </c>
      <c r="E17152" s="15">
        <v>44805</v>
      </c>
      <c r="F17152" s="14" t="s">
        <v>23619</v>
      </c>
    </row>
    <row r="17153" s="2" customFormat="1" customHeight="1" spans="1:6">
      <c r="A17153" s="8">
        <v>17152</v>
      </c>
      <c r="B17153" s="12">
        <v>9787665811876</v>
      </c>
      <c r="C17153" s="13" t="s">
        <v>23621</v>
      </c>
      <c r="D17153" s="14" t="s">
        <v>1682</v>
      </c>
      <c r="E17153" s="15">
        <v>44621</v>
      </c>
      <c r="F17153" s="14" t="s">
        <v>23619</v>
      </c>
    </row>
    <row r="17154" s="2" customFormat="1" customHeight="1" spans="1:6">
      <c r="A17154" s="8">
        <v>17153</v>
      </c>
      <c r="B17154" s="21">
        <v>9787111721468</v>
      </c>
      <c r="C17154" s="22" t="s">
        <v>23622</v>
      </c>
      <c r="D17154" s="23" t="s">
        <v>1584</v>
      </c>
      <c r="E17154" s="24">
        <v>44958</v>
      </c>
      <c r="F17154" s="23" t="s">
        <v>23623</v>
      </c>
    </row>
    <row r="17155" s="2" customFormat="1" customHeight="1" spans="1:6">
      <c r="A17155" s="8">
        <v>17154</v>
      </c>
      <c r="B17155" s="12">
        <v>9787872036878</v>
      </c>
      <c r="C17155" s="13" t="s">
        <v>23624</v>
      </c>
      <c r="D17155" s="14" t="s">
        <v>1614</v>
      </c>
      <c r="E17155" s="15">
        <v>45384</v>
      </c>
      <c r="F17155" s="14" t="s">
        <v>23623</v>
      </c>
    </row>
    <row r="17156" s="2" customFormat="1" customHeight="1" spans="1:6">
      <c r="A17156" s="8">
        <v>17155</v>
      </c>
      <c r="B17156" s="9">
        <v>9787115383389</v>
      </c>
      <c r="C17156" s="16" t="s">
        <v>23625</v>
      </c>
      <c r="D17156" s="10" t="s">
        <v>1614</v>
      </c>
      <c r="E17156" s="11">
        <v>44606</v>
      </c>
      <c r="F17156" s="10" t="s">
        <v>23626</v>
      </c>
    </row>
    <row r="17157" s="2" customFormat="1" customHeight="1" spans="1:6">
      <c r="A17157" s="8">
        <v>17156</v>
      </c>
      <c r="B17157" s="21">
        <v>9787111717454</v>
      </c>
      <c r="C17157" s="22" t="s">
        <v>23627</v>
      </c>
      <c r="D17157" s="23" t="s">
        <v>1584</v>
      </c>
      <c r="E17157" s="24">
        <v>44927</v>
      </c>
      <c r="F17157" s="23" t="s">
        <v>23628</v>
      </c>
    </row>
    <row r="17158" s="2" customFormat="1" customHeight="1" spans="1:6">
      <c r="A17158" s="8">
        <v>17157</v>
      </c>
      <c r="B17158" s="9">
        <v>9787115613691</v>
      </c>
      <c r="C17158" s="16" t="s">
        <v>23629</v>
      </c>
      <c r="D17158" s="10" t="s">
        <v>1614</v>
      </c>
      <c r="E17158" s="11">
        <v>45047</v>
      </c>
      <c r="F17158" s="10" t="s">
        <v>23630</v>
      </c>
    </row>
    <row r="17159" s="2" customFormat="1" customHeight="1" spans="1:6">
      <c r="A17159" s="8">
        <v>17158</v>
      </c>
      <c r="B17159" s="21">
        <v>9787302677550</v>
      </c>
      <c r="C17159" s="22" t="s">
        <v>23631</v>
      </c>
      <c r="D17159" s="23" t="s">
        <v>1093</v>
      </c>
      <c r="E17159" s="24">
        <v>45627</v>
      </c>
      <c r="F17159" s="23" t="s">
        <v>23632</v>
      </c>
    </row>
    <row r="17160" s="2" customFormat="1" customHeight="1" spans="1:6">
      <c r="A17160" s="8">
        <v>17159</v>
      </c>
      <c r="B17160" s="21">
        <v>9787302672173</v>
      </c>
      <c r="C17160" s="22" t="s">
        <v>23633</v>
      </c>
      <c r="D17160" s="23" t="s">
        <v>1093</v>
      </c>
      <c r="E17160" s="24">
        <v>45566</v>
      </c>
      <c r="F17160" s="23" t="s">
        <v>23632</v>
      </c>
    </row>
    <row r="17161" s="2" customFormat="1" customHeight="1" spans="1:6">
      <c r="A17161" s="8">
        <v>17160</v>
      </c>
      <c r="B17161" s="21">
        <v>9787302667223</v>
      </c>
      <c r="C17161" s="22" t="s">
        <v>23634</v>
      </c>
      <c r="D17161" s="23" t="s">
        <v>1093</v>
      </c>
      <c r="E17161" s="24">
        <v>45505</v>
      </c>
      <c r="F17161" s="23" t="s">
        <v>23632</v>
      </c>
    </row>
    <row r="17162" s="2" customFormat="1" customHeight="1" spans="1:6">
      <c r="A17162" s="8">
        <v>17161</v>
      </c>
      <c r="B17162" s="21">
        <v>9787302660248</v>
      </c>
      <c r="C17162" s="22" t="s">
        <v>23635</v>
      </c>
      <c r="D17162" s="23" t="s">
        <v>1093</v>
      </c>
      <c r="E17162" s="24">
        <v>45413</v>
      </c>
      <c r="F17162" s="23" t="s">
        <v>23632</v>
      </c>
    </row>
    <row r="17163" s="2" customFormat="1" customHeight="1" spans="1:6">
      <c r="A17163" s="8">
        <v>17162</v>
      </c>
      <c r="B17163" s="9">
        <v>9787302649106</v>
      </c>
      <c r="C17163" s="16" t="s">
        <v>23636</v>
      </c>
      <c r="D17163" s="10" t="s">
        <v>2301</v>
      </c>
      <c r="E17163" s="11">
        <v>45292</v>
      </c>
      <c r="F17163" s="10" t="s">
        <v>23632</v>
      </c>
    </row>
    <row r="17164" s="2" customFormat="1" customHeight="1" spans="1:6">
      <c r="A17164" s="8">
        <v>17163</v>
      </c>
      <c r="B17164" s="21">
        <v>9787302636090</v>
      </c>
      <c r="C17164" s="22" t="s">
        <v>23637</v>
      </c>
      <c r="D17164" s="23" t="s">
        <v>1093</v>
      </c>
      <c r="E17164" s="24">
        <v>45078</v>
      </c>
      <c r="F17164" s="23" t="s">
        <v>23632</v>
      </c>
    </row>
    <row r="17165" s="2" customFormat="1" customHeight="1" spans="1:6">
      <c r="A17165" s="8">
        <v>17164</v>
      </c>
      <c r="B17165" s="21">
        <v>9787302628842</v>
      </c>
      <c r="C17165" s="22" t="s">
        <v>23638</v>
      </c>
      <c r="D17165" s="23" t="s">
        <v>1093</v>
      </c>
      <c r="E17165" s="24">
        <v>45474</v>
      </c>
      <c r="F17165" s="23" t="s">
        <v>23632</v>
      </c>
    </row>
    <row r="17166" s="2" customFormat="1" customHeight="1" spans="1:6">
      <c r="A17166" s="8">
        <v>17165</v>
      </c>
      <c r="B17166" s="21">
        <v>9787302625889</v>
      </c>
      <c r="C17166" s="22" t="s">
        <v>23639</v>
      </c>
      <c r="D17166" s="23" t="s">
        <v>1093</v>
      </c>
      <c r="E17166" s="24">
        <v>45474</v>
      </c>
      <c r="F17166" s="23" t="s">
        <v>23632</v>
      </c>
    </row>
    <row r="17167" s="2" customFormat="1" customHeight="1" spans="1:6">
      <c r="A17167" s="8">
        <v>17166</v>
      </c>
      <c r="B17167" s="21">
        <v>9787302616597</v>
      </c>
      <c r="C17167" s="22" t="s">
        <v>23640</v>
      </c>
      <c r="D17167" s="23" t="s">
        <v>1093</v>
      </c>
      <c r="E17167" s="24">
        <v>45474</v>
      </c>
      <c r="F17167" s="23" t="s">
        <v>23632</v>
      </c>
    </row>
    <row r="17168" s="2" customFormat="1" customHeight="1" spans="1:6">
      <c r="A17168" s="8">
        <v>17167</v>
      </c>
      <c r="B17168" s="21">
        <v>9787302615309</v>
      </c>
      <c r="C17168" s="22" t="s">
        <v>23641</v>
      </c>
      <c r="D17168" s="23" t="s">
        <v>1093</v>
      </c>
      <c r="E17168" s="24">
        <v>45474</v>
      </c>
      <c r="F17168" s="23" t="s">
        <v>23632</v>
      </c>
    </row>
    <row r="17169" s="2" customFormat="1" customHeight="1" spans="1:6">
      <c r="A17169" s="8">
        <v>17168</v>
      </c>
      <c r="B17169" s="21">
        <v>9787302606307</v>
      </c>
      <c r="C17169" s="22" t="s">
        <v>23642</v>
      </c>
      <c r="D17169" s="23" t="s">
        <v>1093</v>
      </c>
      <c r="E17169" s="24">
        <v>45474</v>
      </c>
      <c r="F17169" s="23" t="s">
        <v>23632</v>
      </c>
    </row>
    <row r="17170" s="2" customFormat="1" customHeight="1" spans="1:6">
      <c r="A17170" s="8">
        <v>17169</v>
      </c>
      <c r="B17170" s="9">
        <v>9787122404527</v>
      </c>
      <c r="C17170" s="16" t="s">
        <v>23643</v>
      </c>
      <c r="D17170" s="10" t="s">
        <v>3238</v>
      </c>
      <c r="E17170" s="11">
        <v>44743</v>
      </c>
      <c r="F17170" s="10" t="s">
        <v>23632</v>
      </c>
    </row>
    <row r="17171" s="2" customFormat="1" customHeight="1" spans="1:6">
      <c r="A17171" s="8">
        <v>17170</v>
      </c>
      <c r="B17171" s="9">
        <v>9787121450068</v>
      </c>
      <c r="C17171" s="16" t="s">
        <v>23644</v>
      </c>
      <c r="D17171" s="10" t="s">
        <v>1682</v>
      </c>
      <c r="E17171" s="11">
        <v>45018</v>
      </c>
      <c r="F17171" s="10" t="s">
        <v>23632</v>
      </c>
    </row>
    <row r="17172" s="2" customFormat="1" customHeight="1" spans="1:6">
      <c r="A17172" s="8">
        <v>17171</v>
      </c>
      <c r="B17172" s="21">
        <v>9787121448676</v>
      </c>
      <c r="C17172" s="22" t="s">
        <v>23645</v>
      </c>
      <c r="D17172" s="23" t="s">
        <v>1856</v>
      </c>
      <c r="E17172" s="24">
        <v>44927</v>
      </c>
      <c r="F17172" s="23" t="s">
        <v>23632</v>
      </c>
    </row>
    <row r="17173" s="2" customFormat="1" customHeight="1" spans="1:6">
      <c r="A17173" s="8">
        <v>17172</v>
      </c>
      <c r="B17173" s="9">
        <v>9787121439766</v>
      </c>
      <c r="C17173" s="16" t="s">
        <v>23646</v>
      </c>
      <c r="D17173" s="10" t="s">
        <v>1682</v>
      </c>
      <c r="E17173" s="11">
        <v>44774</v>
      </c>
      <c r="F17173" s="10" t="s">
        <v>23632</v>
      </c>
    </row>
    <row r="17174" s="2" customFormat="1" customHeight="1" spans="1:6">
      <c r="A17174" s="8">
        <v>17173</v>
      </c>
      <c r="B17174" s="21">
        <v>9787121437250</v>
      </c>
      <c r="C17174" s="22" t="s">
        <v>23647</v>
      </c>
      <c r="D17174" s="23" t="s">
        <v>1856</v>
      </c>
      <c r="E17174" s="24">
        <v>44743</v>
      </c>
      <c r="F17174" s="23" t="s">
        <v>23632</v>
      </c>
    </row>
    <row r="17175" s="2" customFormat="1" customHeight="1" spans="1:6">
      <c r="A17175" s="8">
        <v>17174</v>
      </c>
      <c r="B17175" s="21">
        <v>9787121430824</v>
      </c>
      <c r="C17175" s="22" t="s">
        <v>23648</v>
      </c>
      <c r="D17175" s="23" t="s">
        <v>1856</v>
      </c>
      <c r="E17175" s="24">
        <v>44621</v>
      </c>
      <c r="F17175" s="23" t="s">
        <v>23632</v>
      </c>
    </row>
    <row r="17176" s="2" customFormat="1" customHeight="1" spans="1:6">
      <c r="A17176" s="8">
        <v>17175</v>
      </c>
      <c r="B17176" s="21">
        <v>9787115563163</v>
      </c>
      <c r="C17176" s="22" t="s">
        <v>23649</v>
      </c>
      <c r="D17176" s="23" t="s">
        <v>1645</v>
      </c>
      <c r="E17176" s="24">
        <v>44378</v>
      </c>
      <c r="F17176" s="23" t="s">
        <v>23632</v>
      </c>
    </row>
    <row r="17177" s="2" customFormat="1" customHeight="1" spans="1:6">
      <c r="A17177" s="8">
        <v>17176</v>
      </c>
      <c r="B17177" s="21">
        <v>9787115557216</v>
      </c>
      <c r="C17177" s="22" t="s">
        <v>23650</v>
      </c>
      <c r="D17177" s="23" t="s">
        <v>1645</v>
      </c>
      <c r="E17177" s="24">
        <v>44317</v>
      </c>
      <c r="F17177" s="23" t="s">
        <v>23632</v>
      </c>
    </row>
    <row r="17178" s="2" customFormat="1" customHeight="1" spans="1:6">
      <c r="A17178" s="8">
        <v>17177</v>
      </c>
      <c r="B17178" s="21">
        <v>9787115553799</v>
      </c>
      <c r="C17178" s="22" t="s">
        <v>23651</v>
      </c>
      <c r="D17178" s="23" t="s">
        <v>1645</v>
      </c>
      <c r="E17178" s="24">
        <v>44228</v>
      </c>
      <c r="F17178" s="23" t="s">
        <v>23632</v>
      </c>
    </row>
    <row r="17179" s="2" customFormat="1" customHeight="1" spans="1:6">
      <c r="A17179" s="8">
        <v>17178</v>
      </c>
      <c r="B17179" s="21">
        <v>9787111770190</v>
      </c>
      <c r="C17179" s="22" t="s">
        <v>23652</v>
      </c>
      <c r="D17179" s="23" t="s">
        <v>1584</v>
      </c>
      <c r="E17179" s="24">
        <v>45658</v>
      </c>
      <c r="F17179" s="23" t="s">
        <v>23632</v>
      </c>
    </row>
    <row r="17180" s="2" customFormat="1" customHeight="1" spans="1:6">
      <c r="A17180" s="8">
        <v>17179</v>
      </c>
      <c r="B17180" s="21">
        <v>9787111697404</v>
      </c>
      <c r="C17180" s="22" t="s">
        <v>23653</v>
      </c>
      <c r="D17180" s="23" t="s">
        <v>1584</v>
      </c>
      <c r="E17180" s="24">
        <v>44621</v>
      </c>
      <c r="F17180" s="23" t="s">
        <v>23632</v>
      </c>
    </row>
    <row r="17181" s="2" customFormat="1" customHeight="1" spans="1:6">
      <c r="A17181" s="8">
        <v>17180</v>
      </c>
      <c r="B17181" s="21">
        <v>9787040580440</v>
      </c>
      <c r="C17181" s="22" t="s">
        <v>23654</v>
      </c>
      <c r="D17181" s="23" t="s">
        <v>181</v>
      </c>
      <c r="E17181" s="24">
        <v>44743</v>
      </c>
      <c r="F17181" s="23" t="s">
        <v>23632</v>
      </c>
    </row>
    <row r="17182" s="2" customFormat="1" customHeight="1" spans="1:6">
      <c r="A17182" s="8">
        <v>17181</v>
      </c>
      <c r="B17182" s="12">
        <v>9787111142011</v>
      </c>
      <c r="C17182" s="13" t="s">
        <v>23655</v>
      </c>
      <c r="D17182" s="14" t="s">
        <v>1682</v>
      </c>
      <c r="E17182" s="15">
        <v>45139</v>
      </c>
      <c r="F17182" s="14" t="s">
        <v>23632</v>
      </c>
    </row>
    <row r="17183" s="2" customFormat="1" customHeight="1" spans="1:6">
      <c r="A17183" s="8">
        <v>17182</v>
      </c>
      <c r="B17183" s="12">
        <v>9787398720010</v>
      </c>
      <c r="C17183" s="13" t="s">
        <v>23656</v>
      </c>
      <c r="D17183" s="14" t="s">
        <v>2301</v>
      </c>
      <c r="E17183" s="15">
        <v>44501</v>
      </c>
      <c r="F17183" s="14" t="s">
        <v>23632</v>
      </c>
    </row>
    <row r="17184" s="2" customFormat="1" customHeight="1" spans="1:6">
      <c r="A17184" s="8">
        <v>17183</v>
      </c>
      <c r="B17184" s="12">
        <v>9787245182982</v>
      </c>
      <c r="C17184" s="13" t="s">
        <v>23657</v>
      </c>
      <c r="D17184" s="14" t="s">
        <v>2301</v>
      </c>
      <c r="E17184" s="15">
        <v>44256</v>
      </c>
      <c r="F17184" s="14" t="s">
        <v>23632</v>
      </c>
    </row>
    <row r="17185" s="2" customFormat="1" customHeight="1" spans="1:6">
      <c r="A17185" s="8">
        <v>17184</v>
      </c>
      <c r="B17185" s="12">
        <v>9787580200015</v>
      </c>
      <c r="C17185" s="13" t="s">
        <v>23636</v>
      </c>
      <c r="D17185" s="14" t="s">
        <v>2301</v>
      </c>
      <c r="E17185" s="15">
        <v>45292</v>
      </c>
      <c r="F17185" s="14" t="s">
        <v>23632</v>
      </c>
    </row>
    <row r="17186" s="2" customFormat="1" customHeight="1" spans="1:6">
      <c r="A17186" s="8">
        <v>17185</v>
      </c>
      <c r="B17186" s="12">
        <v>9787520642975</v>
      </c>
      <c r="C17186" s="13" t="s">
        <v>23658</v>
      </c>
      <c r="D17186" s="14" t="s">
        <v>1011</v>
      </c>
      <c r="E17186" s="15">
        <v>44621</v>
      </c>
      <c r="F17186" s="14" t="s">
        <v>23632</v>
      </c>
    </row>
    <row r="17187" s="2" customFormat="1" customHeight="1" spans="1:6">
      <c r="A17187" s="8">
        <v>17186</v>
      </c>
      <c r="B17187" s="12">
        <v>9787365962003</v>
      </c>
      <c r="C17187" s="13" t="s">
        <v>23659</v>
      </c>
      <c r="D17187" s="14" t="s">
        <v>1655</v>
      </c>
      <c r="E17187" s="15">
        <v>45292</v>
      </c>
      <c r="F17187" s="14" t="s">
        <v>23632</v>
      </c>
    </row>
    <row r="17188" s="2" customFormat="1" customHeight="1" spans="1:6">
      <c r="A17188" s="8">
        <v>17187</v>
      </c>
      <c r="B17188" s="12">
        <v>9787722636947</v>
      </c>
      <c r="C17188" s="13" t="s">
        <v>23660</v>
      </c>
      <c r="D17188" s="14" t="s">
        <v>2301</v>
      </c>
      <c r="E17188" s="15">
        <v>44562</v>
      </c>
      <c r="F17188" s="14" t="s">
        <v>23632</v>
      </c>
    </row>
    <row r="17189" s="2" customFormat="1" customHeight="1" spans="1:6">
      <c r="A17189" s="8">
        <v>17188</v>
      </c>
      <c r="B17189" s="12">
        <v>9787148602961</v>
      </c>
      <c r="C17189" s="13" t="s">
        <v>23661</v>
      </c>
      <c r="D17189" s="14" t="s">
        <v>2301</v>
      </c>
      <c r="E17189" s="15">
        <v>45354</v>
      </c>
      <c r="F17189" s="14" t="s">
        <v>23632</v>
      </c>
    </row>
    <row r="17190" s="2" customFormat="1" customHeight="1" spans="1:6">
      <c r="A17190" s="8">
        <v>17189</v>
      </c>
      <c r="B17190" s="12">
        <v>9787202664032</v>
      </c>
      <c r="C17190" s="13" t="s">
        <v>23662</v>
      </c>
      <c r="D17190" s="14" t="s">
        <v>2301</v>
      </c>
      <c r="E17190" s="15">
        <v>44562</v>
      </c>
      <c r="F17190" s="14" t="s">
        <v>23632</v>
      </c>
    </row>
    <row r="17191" s="2" customFormat="1" customHeight="1" spans="1:6">
      <c r="A17191" s="8">
        <v>17190</v>
      </c>
      <c r="B17191" s="12">
        <v>9787418739004</v>
      </c>
      <c r="C17191" s="13" t="s">
        <v>23663</v>
      </c>
      <c r="D17191" s="14" t="s">
        <v>1682</v>
      </c>
      <c r="E17191" s="15">
        <v>44932</v>
      </c>
      <c r="F17191" s="14" t="s">
        <v>23632</v>
      </c>
    </row>
    <row r="17192" s="2" customFormat="1" customHeight="1" spans="1:6">
      <c r="A17192" s="8">
        <v>17191</v>
      </c>
      <c r="B17192" s="12">
        <v>9787431768954</v>
      </c>
      <c r="C17192" s="13" t="s">
        <v>23664</v>
      </c>
      <c r="D17192" s="14" t="s">
        <v>2301</v>
      </c>
      <c r="E17192" s="15">
        <v>45080</v>
      </c>
      <c r="F17192" s="14" t="s">
        <v>23632</v>
      </c>
    </row>
    <row r="17193" s="2" customFormat="1" customHeight="1" spans="1:6">
      <c r="A17193" s="8">
        <v>17192</v>
      </c>
      <c r="B17193" s="12">
        <v>9787556513965</v>
      </c>
      <c r="C17193" s="13" t="s">
        <v>23665</v>
      </c>
      <c r="D17193" s="14" t="s">
        <v>2301</v>
      </c>
      <c r="E17193" s="15">
        <v>45383</v>
      </c>
      <c r="F17193" s="14" t="s">
        <v>23632</v>
      </c>
    </row>
    <row r="17194" s="2" customFormat="1" customHeight="1" spans="1:6">
      <c r="A17194" s="8">
        <v>17193</v>
      </c>
      <c r="B17194" s="12">
        <v>9787360493983</v>
      </c>
      <c r="C17194" s="13" t="s">
        <v>23666</v>
      </c>
      <c r="D17194" s="14" t="s">
        <v>1697</v>
      </c>
      <c r="E17194" s="15">
        <v>44986</v>
      </c>
      <c r="F17194" s="14" t="s">
        <v>23632</v>
      </c>
    </row>
    <row r="17195" s="2" customFormat="1" customHeight="1" spans="1:6">
      <c r="A17195" s="8">
        <v>17194</v>
      </c>
      <c r="B17195" s="12">
        <v>9787488875024</v>
      </c>
      <c r="C17195" s="13" t="s">
        <v>23667</v>
      </c>
      <c r="D17195" s="14" t="s">
        <v>2301</v>
      </c>
      <c r="E17195" s="15">
        <v>45078</v>
      </c>
      <c r="F17195" s="14" t="s">
        <v>23632</v>
      </c>
    </row>
    <row r="17196" s="2" customFormat="1" customHeight="1" spans="1:6">
      <c r="A17196" s="8">
        <v>17195</v>
      </c>
      <c r="B17196" s="12">
        <v>9787751845967</v>
      </c>
      <c r="C17196" s="13" t="s">
        <v>23668</v>
      </c>
      <c r="D17196" s="14" t="s">
        <v>1614</v>
      </c>
      <c r="E17196" s="15">
        <v>44805</v>
      </c>
      <c r="F17196" s="14" t="s">
        <v>23632</v>
      </c>
    </row>
    <row r="17197" s="2" customFormat="1" customHeight="1" spans="1:6">
      <c r="A17197" s="8">
        <v>17196</v>
      </c>
      <c r="B17197" s="12">
        <v>9787775246037</v>
      </c>
      <c r="C17197" s="13" t="s">
        <v>23669</v>
      </c>
      <c r="D17197" s="14" t="s">
        <v>1614</v>
      </c>
      <c r="E17197" s="15">
        <v>45078</v>
      </c>
      <c r="F17197" s="14" t="s">
        <v>23632</v>
      </c>
    </row>
    <row r="17198" s="2" customFormat="1" customHeight="1" spans="1:6">
      <c r="A17198" s="8">
        <v>17197</v>
      </c>
      <c r="B17198" s="12">
        <v>9787771226977</v>
      </c>
      <c r="C17198" s="13" t="s">
        <v>23670</v>
      </c>
      <c r="D17198" s="14" t="s">
        <v>2301</v>
      </c>
      <c r="E17198" s="15">
        <v>45352</v>
      </c>
      <c r="F17198" s="14" t="s">
        <v>23632</v>
      </c>
    </row>
    <row r="17199" s="2" customFormat="1" customHeight="1" spans="1:6">
      <c r="A17199" s="8">
        <v>17198</v>
      </c>
      <c r="B17199" s="12">
        <v>9787678846986</v>
      </c>
      <c r="C17199" s="13" t="s">
        <v>23671</v>
      </c>
      <c r="D17199" s="14" t="s">
        <v>1682</v>
      </c>
      <c r="E17199" s="15">
        <v>44713</v>
      </c>
      <c r="F17199" s="14" t="s">
        <v>23632</v>
      </c>
    </row>
    <row r="17200" s="2" customFormat="1" customHeight="1" spans="1:6">
      <c r="A17200" s="8">
        <v>17199</v>
      </c>
      <c r="B17200" s="12">
        <v>9787699848006</v>
      </c>
      <c r="C17200" s="13" t="s">
        <v>23672</v>
      </c>
      <c r="D17200" s="14" t="s">
        <v>1682</v>
      </c>
      <c r="E17200" s="15">
        <v>44440</v>
      </c>
      <c r="F17200" s="14" t="s">
        <v>23632</v>
      </c>
    </row>
    <row r="17201" s="2" customFormat="1" customHeight="1" spans="1:6">
      <c r="A17201" s="8">
        <v>17200</v>
      </c>
      <c r="B17201" s="12">
        <v>9787392721013</v>
      </c>
      <c r="C17201" s="13" t="s">
        <v>23673</v>
      </c>
      <c r="D17201" s="14" t="s">
        <v>1655</v>
      </c>
      <c r="E17201" s="15">
        <v>44774</v>
      </c>
      <c r="F17201" s="14" t="s">
        <v>23632</v>
      </c>
    </row>
    <row r="17202" s="2" customFormat="1" customHeight="1" spans="1:6">
      <c r="A17202" s="8">
        <v>17201</v>
      </c>
      <c r="B17202" s="12">
        <v>9787350782960</v>
      </c>
      <c r="C17202" s="13" t="s">
        <v>23674</v>
      </c>
      <c r="D17202" s="14" t="s">
        <v>2301</v>
      </c>
      <c r="E17202" s="15">
        <v>44564</v>
      </c>
      <c r="F17202" s="14" t="s">
        <v>23632</v>
      </c>
    </row>
    <row r="17203" s="2" customFormat="1" customHeight="1" spans="1:6">
      <c r="A17203" s="8">
        <v>17202</v>
      </c>
      <c r="B17203" s="12">
        <v>9787166595971</v>
      </c>
      <c r="C17203" s="13" t="s">
        <v>23675</v>
      </c>
      <c r="D17203" s="14" t="s">
        <v>2301</v>
      </c>
      <c r="E17203" s="15">
        <v>44775</v>
      </c>
      <c r="F17203" s="14" t="s">
        <v>23632</v>
      </c>
    </row>
    <row r="17204" s="2" customFormat="1" customHeight="1" spans="1:6">
      <c r="A17204" s="8">
        <v>17203</v>
      </c>
      <c r="B17204" s="12">
        <v>9787375415973</v>
      </c>
      <c r="C17204" s="13" t="s">
        <v>23676</v>
      </c>
      <c r="D17204" s="14" t="s">
        <v>2301</v>
      </c>
      <c r="E17204" s="15">
        <v>45474</v>
      </c>
      <c r="F17204" s="14" t="s">
        <v>23632</v>
      </c>
    </row>
    <row r="17205" s="2" customFormat="1" customHeight="1" spans="1:6">
      <c r="A17205" s="8">
        <v>17204</v>
      </c>
      <c r="B17205" s="12">
        <v>9787317791993</v>
      </c>
      <c r="C17205" s="13" t="s">
        <v>23642</v>
      </c>
      <c r="D17205" s="14" t="s">
        <v>2301</v>
      </c>
      <c r="E17205" s="15">
        <v>45474</v>
      </c>
      <c r="F17205" s="14" t="s">
        <v>23632</v>
      </c>
    </row>
    <row r="17206" s="2" customFormat="1" customHeight="1" spans="1:6">
      <c r="A17206" s="8">
        <v>17205</v>
      </c>
      <c r="B17206" s="12">
        <v>9787682787996</v>
      </c>
      <c r="C17206" s="13" t="s">
        <v>23677</v>
      </c>
      <c r="D17206" s="14" t="s">
        <v>2301</v>
      </c>
      <c r="E17206" s="15">
        <v>45474</v>
      </c>
      <c r="F17206" s="14" t="s">
        <v>23632</v>
      </c>
    </row>
    <row r="17207" s="2" customFormat="1" customHeight="1" spans="1:6">
      <c r="A17207" s="8">
        <v>17206</v>
      </c>
      <c r="B17207" s="12">
        <v>9787998527999</v>
      </c>
      <c r="C17207" s="13" t="s">
        <v>23678</v>
      </c>
      <c r="D17207" s="14" t="s">
        <v>2301</v>
      </c>
      <c r="E17207" s="15">
        <v>44958</v>
      </c>
      <c r="F17207" s="14" t="s">
        <v>23632</v>
      </c>
    </row>
    <row r="17208" s="2" customFormat="1" customHeight="1" spans="1:6">
      <c r="A17208" s="8">
        <v>17207</v>
      </c>
      <c r="B17208" s="12">
        <v>9787320356100</v>
      </c>
      <c r="C17208" s="13" t="s">
        <v>23679</v>
      </c>
      <c r="D17208" s="14" t="s">
        <v>1498</v>
      </c>
      <c r="E17208" s="15">
        <v>45047</v>
      </c>
      <c r="F17208" s="14" t="s">
        <v>23680</v>
      </c>
    </row>
    <row r="17209" s="2" customFormat="1" customHeight="1" spans="1:6">
      <c r="A17209" s="8">
        <v>17208</v>
      </c>
      <c r="B17209" s="21">
        <v>9787302678786</v>
      </c>
      <c r="C17209" s="22" t="s">
        <v>23681</v>
      </c>
      <c r="D17209" s="23" t="s">
        <v>1093</v>
      </c>
      <c r="E17209" s="24">
        <v>45658</v>
      </c>
      <c r="F17209" s="23" t="s">
        <v>23682</v>
      </c>
    </row>
    <row r="17210" s="2" customFormat="1" customHeight="1" spans="1:6">
      <c r="A17210" s="8">
        <v>17209</v>
      </c>
      <c r="B17210" s="21">
        <v>9787302674115</v>
      </c>
      <c r="C17210" s="22" t="s">
        <v>23683</v>
      </c>
      <c r="D17210" s="23" t="s">
        <v>1093</v>
      </c>
      <c r="E17210" s="24">
        <v>45566</v>
      </c>
      <c r="F17210" s="23" t="s">
        <v>23682</v>
      </c>
    </row>
    <row r="17211" s="2" customFormat="1" customHeight="1" spans="1:6">
      <c r="A17211" s="8">
        <v>17210</v>
      </c>
      <c r="B17211" s="21">
        <v>9787302663805</v>
      </c>
      <c r="C17211" s="22" t="s">
        <v>23684</v>
      </c>
      <c r="D17211" s="23" t="s">
        <v>1093</v>
      </c>
      <c r="E17211" s="24">
        <v>45413</v>
      </c>
      <c r="F17211" s="23" t="s">
        <v>23682</v>
      </c>
    </row>
    <row r="17212" s="2" customFormat="1" customHeight="1" spans="1:6">
      <c r="A17212" s="8">
        <v>17211</v>
      </c>
      <c r="B17212" s="21">
        <v>9787302627326</v>
      </c>
      <c r="C17212" s="22" t="s">
        <v>23685</v>
      </c>
      <c r="D17212" s="23" t="s">
        <v>1093</v>
      </c>
      <c r="E17212" s="24">
        <v>45047</v>
      </c>
      <c r="F17212" s="23" t="s">
        <v>23682</v>
      </c>
    </row>
    <row r="17213" s="2" customFormat="1" customHeight="1" spans="1:6">
      <c r="A17213" s="8">
        <v>17212</v>
      </c>
      <c r="B17213" s="21">
        <v>9787302616771</v>
      </c>
      <c r="C17213" s="22" t="s">
        <v>23686</v>
      </c>
      <c r="D17213" s="23" t="s">
        <v>1093</v>
      </c>
      <c r="E17213" s="24">
        <v>44805</v>
      </c>
      <c r="F17213" s="23" t="s">
        <v>23682</v>
      </c>
    </row>
    <row r="17214" s="2" customFormat="1" customHeight="1" spans="1:6">
      <c r="A17214" s="8">
        <v>17213</v>
      </c>
      <c r="B17214" s="21">
        <v>9787302610434</v>
      </c>
      <c r="C17214" s="22" t="s">
        <v>23687</v>
      </c>
      <c r="D17214" s="23" t="s">
        <v>1093</v>
      </c>
      <c r="E17214" s="24">
        <v>44713</v>
      </c>
      <c r="F17214" s="23" t="s">
        <v>23682</v>
      </c>
    </row>
    <row r="17215" s="2" customFormat="1" customHeight="1" spans="1:6">
      <c r="A17215" s="8">
        <v>17214</v>
      </c>
      <c r="B17215" s="21">
        <v>9787302610267</v>
      </c>
      <c r="C17215" s="22" t="s">
        <v>23688</v>
      </c>
      <c r="D17215" s="23" t="s">
        <v>1093</v>
      </c>
      <c r="E17215" s="24">
        <v>44743</v>
      </c>
      <c r="F17215" s="23" t="s">
        <v>23682</v>
      </c>
    </row>
    <row r="17216" s="2" customFormat="1" customHeight="1" spans="1:6">
      <c r="A17216" s="8">
        <v>17215</v>
      </c>
      <c r="B17216" s="21">
        <v>9787302596790</v>
      </c>
      <c r="C17216" s="22" t="s">
        <v>23689</v>
      </c>
      <c r="D17216" s="23" t="s">
        <v>1093</v>
      </c>
      <c r="E17216" s="24">
        <v>44621</v>
      </c>
      <c r="F17216" s="23" t="s">
        <v>23682</v>
      </c>
    </row>
    <row r="17217" s="2" customFormat="1" customHeight="1" spans="1:6">
      <c r="A17217" s="8">
        <v>17216</v>
      </c>
      <c r="B17217" s="9">
        <v>9787122434128</v>
      </c>
      <c r="C17217" s="16" t="s">
        <v>23690</v>
      </c>
      <c r="D17217" s="10" t="s">
        <v>3238</v>
      </c>
      <c r="E17217" s="11">
        <v>45170</v>
      </c>
      <c r="F17217" s="10" t="s">
        <v>23682</v>
      </c>
    </row>
    <row r="17218" s="2" customFormat="1" customHeight="1" spans="1:6">
      <c r="A17218" s="8">
        <v>17217</v>
      </c>
      <c r="B17218" s="9">
        <v>9787122413277</v>
      </c>
      <c r="C17218" s="16" t="s">
        <v>23691</v>
      </c>
      <c r="D17218" s="10" t="s">
        <v>3238</v>
      </c>
      <c r="E17218" s="11">
        <v>44805</v>
      </c>
      <c r="F17218" s="10" t="s">
        <v>23682</v>
      </c>
    </row>
    <row r="17219" s="2" customFormat="1" customHeight="1" spans="1:6">
      <c r="A17219" s="8">
        <v>17218</v>
      </c>
      <c r="B17219" s="9">
        <v>9787122405906</v>
      </c>
      <c r="C17219" s="16" t="s">
        <v>23692</v>
      </c>
      <c r="D17219" s="10" t="s">
        <v>3238</v>
      </c>
      <c r="E17219" s="11">
        <v>44713</v>
      </c>
      <c r="F17219" s="10" t="s">
        <v>23682</v>
      </c>
    </row>
    <row r="17220" s="2" customFormat="1" customHeight="1" spans="1:6">
      <c r="A17220" s="8">
        <v>17219</v>
      </c>
      <c r="B17220" s="9">
        <v>9787121469299</v>
      </c>
      <c r="C17220" s="16" t="s">
        <v>23693</v>
      </c>
      <c r="D17220" s="10" t="s">
        <v>1682</v>
      </c>
      <c r="E17220" s="11">
        <v>45017</v>
      </c>
      <c r="F17220" s="10" t="s">
        <v>23682</v>
      </c>
    </row>
    <row r="17221" s="2" customFormat="1" customHeight="1" spans="1:6">
      <c r="A17221" s="8">
        <v>17220</v>
      </c>
      <c r="B17221" s="9">
        <v>9787121432163</v>
      </c>
      <c r="C17221" s="16" t="s">
        <v>23694</v>
      </c>
      <c r="D17221" s="10" t="s">
        <v>1682</v>
      </c>
      <c r="E17221" s="11">
        <v>44682</v>
      </c>
      <c r="F17221" s="10" t="s">
        <v>23682</v>
      </c>
    </row>
    <row r="17222" s="2" customFormat="1" customHeight="1" spans="1:6">
      <c r="A17222" s="8">
        <v>17221</v>
      </c>
      <c r="B17222" s="9">
        <v>9787121426797</v>
      </c>
      <c r="C17222" s="16" t="s">
        <v>23695</v>
      </c>
      <c r="D17222" s="10" t="s">
        <v>1682</v>
      </c>
      <c r="E17222" s="11">
        <v>44621</v>
      </c>
      <c r="F17222" s="10" t="s">
        <v>23682</v>
      </c>
    </row>
    <row r="17223" s="2" customFormat="1" customHeight="1" spans="1:6">
      <c r="A17223" s="8">
        <v>17222</v>
      </c>
      <c r="B17223" s="21">
        <v>9787121426377</v>
      </c>
      <c r="C17223" s="22" t="s">
        <v>23696</v>
      </c>
      <c r="D17223" s="23" t="s">
        <v>1856</v>
      </c>
      <c r="E17223" s="24">
        <v>44531</v>
      </c>
      <c r="F17223" s="23" t="s">
        <v>23682</v>
      </c>
    </row>
    <row r="17224" s="2" customFormat="1" customHeight="1" spans="1:6">
      <c r="A17224" s="8">
        <v>17223</v>
      </c>
      <c r="B17224" s="9">
        <v>9787121353871</v>
      </c>
      <c r="C17224" s="16" t="s">
        <v>23697</v>
      </c>
      <c r="D17224" s="10" t="s">
        <v>1682</v>
      </c>
      <c r="E17224" s="11">
        <v>44896</v>
      </c>
      <c r="F17224" s="10" t="s">
        <v>23682</v>
      </c>
    </row>
    <row r="17225" s="2" customFormat="1" customHeight="1" spans="1:6">
      <c r="A17225" s="8">
        <v>17224</v>
      </c>
      <c r="B17225" s="21">
        <v>9787115611147</v>
      </c>
      <c r="C17225" s="22" t="s">
        <v>23698</v>
      </c>
      <c r="D17225" s="23" t="s">
        <v>1645</v>
      </c>
      <c r="E17225" s="24">
        <v>45047</v>
      </c>
      <c r="F17225" s="23" t="s">
        <v>23682</v>
      </c>
    </row>
    <row r="17226" s="2" customFormat="1" customHeight="1" spans="1:6">
      <c r="A17226" s="8">
        <v>17225</v>
      </c>
      <c r="B17226" s="21">
        <v>9787115595812</v>
      </c>
      <c r="C17226" s="22" t="s">
        <v>23699</v>
      </c>
      <c r="D17226" s="23" t="s">
        <v>1645</v>
      </c>
      <c r="E17226" s="24">
        <v>44805</v>
      </c>
      <c r="F17226" s="23" t="s">
        <v>23682</v>
      </c>
    </row>
    <row r="17227" s="2" customFormat="1" customHeight="1" spans="1:6">
      <c r="A17227" s="8">
        <v>17226</v>
      </c>
      <c r="B17227" s="21">
        <v>9787115591395</v>
      </c>
      <c r="C17227" s="22" t="s">
        <v>23668</v>
      </c>
      <c r="D17227" s="23" t="s">
        <v>1645</v>
      </c>
      <c r="E17227" s="24">
        <v>44805</v>
      </c>
      <c r="F17227" s="23" t="s">
        <v>23682</v>
      </c>
    </row>
    <row r="17228" s="2" customFormat="1" customHeight="1" spans="1:6">
      <c r="A17228" s="8">
        <v>17227</v>
      </c>
      <c r="B17228" s="21">
        <v>9787115549365</v>
      </c>
      <c r="C17228" s="22" t="s">
        <v>23700</v>
      </c>
      <c r="D17228" s="23" t="s">
        <v>1645</v>
      </c>
      <c r="E17228" s="24">
        <v>44378</v>
      </c>
      <c r="F17228" s="23" t="s">
        <v>23682</v>
      </c>
    </row>
    <row r="17229" s="2" customFormat="1" customHeight="1" spans="1:6">
      <c r="A17229" s="8">
        <v>17228</v>
      </c>
      <c r="B17229" s="21">
        <v>9787111749493</v>
      </c>
      <c r="C17229" s="22" t="s">
        <v>23701</v>
      </c>
      <c r="D17229" s="23" t="s">
        <v>1584</v>
      </c>
      <c r="E17229" s="24">
        <v>45383</v>
      </c>
      <c r="F17229" s="23" t="s">
        <v>23682</v>
      </c>
    </row>
    <row r="17230" s="2" customFormat="1" customHeight="1" spans="1:6">
      <c r="A17230" s="8">
        <v>17229</v>
      </c>
      <c r="B17230" s="12">
        <v>9787287316632</v>
      </c>
      <c r="C17230" s="13" t="s">
        <v>23702</v>
      </c>
      <c r="D17230" s="14" t="s">
        <v>1614</v>
      </c>
      <c r="E17230" s="15">
        <v>44958</v>
      </c>
      <c r="F17230" s="14" t="s">
        <v>23682</v>
      </c>
    </row>
    <row r="17231" s="2" customFormat="1" customHeight="1" spans="1:6">
      <c r="A17231" s="8">
        <v>17230</v>
      </c>
      <c r="B17231" s="12">
        <v>9787534856665</v>
      </c>
      <c r="C17231" s="13" t="s">
        <v>23703</v>
      </c>
      <c r="D17231" s="14" t="s">
        <v>1614</v>
      </c>
      <c r="E17231" s="15">
        <v>45627</v>
      </c>
      <c r="F17231" s="14" t="s">
        <v>23682</v>
      </c>
    </row>
    <row r="17232" s="2" customFormat="1" customHeight="1" spans="1:6">
      <c r="A17232" s="8">
        <v>17231</v>
      </c>
      <c r="B17232" s="12">
        <v>9787214811492</v>
      </c>
      <c r="C17232" s="13" t="s">
        <v>23704</v>
      </c>
      <c r="D17232" s="14" t="s">
        <v>1682</v>
      </c>
      <c r="E17232" s="15">
        <v>45108</v>
      </c>
      <c r="F17232" s="14" t="s">
        <v>23682</v>
      </c>
    </row>
    <row r="17233" s="2" customFormat="1" customHeight="1" spans="1:6">
      <c r="A17233" s="8">
        <v>17232</v>
      </c>
      <c r="B17233" s="12">
        <v>9787611999316</v>
      </c>
      <c r="C17233" s="13" t="s">
        <v>23705</v>
      </c>
      <c r="D17233" s="14" t="s">
        <v>2301</v>
      </c>
      <c r="E17233" s="15">
        <v>44805</v>
      </c>
      <c r="F17233" s="14" t="s">
        <v>23682</v>
      </c>
    </row>
    <row r="17234" s="2" customFormat="1" customHeight="1" spans="1:6">
      <c r="A17234" s="8">
        <v>17233</v>
      </c>
      <c r="B17234" s="12">
        <v>9787104331531</v>
      </c>
      <c r="C17234" s="13" t="s">
        <v>23706</v>
      </c>
      <c r="D17234" s="14" t="s">
        <v>6270</v>
      </c>
      <c r="E17234" s="15">
        <v>44835</v>
      </c>
      <c r="F17234" s="14" t="s">
        <v>23682</v>
      </c>
    </row>
    <row r="17235" s="2" customFormat="1" customHeight="1" spans="1:6">
      <c r="A17235" s="8">
        <v>17234</v>
      </c>
      <c r="B17235" s="12">
        <v>9787311528183</v>
      </c>
      <c r="C17235" s="13" t="s">
        <v>23707</v>
      </c>
      <c r="D17235" s="14" t="s">
        <v>2301</v>
      </c>
      <c r="E17235" s="15">
        <v>44621</v>
      </c>
      <c r="F17235" s="14" t="s">
        <v>23682</v>
      </c>
    </row>
    <row r="17236" s="2" customFormat="1" customHeight="1" spans="1:6">
      <c r="A17236" s="8">
        <v>17235</v>
      </c>
      <c r="B17236" s="12">
        <v>9787386065200</v>
      </c>
      <c r="C17236" s="13" t="s">
        <v>23708</v>
      </c>
      <c r="D17236" s="14" t="s">
        <v>2301</v>
      </c>
      <c r="E17236" s="15">
        <v>44378</v>
      </c>
      <c r="F17236" s="14" t="s">
        <v>23682</v>
      </c>
    </row>
    <row r="17237" s="2" customFormat="1" customHeight="1" spans="1:6">
      <c r="A17237" s="8">
        <v>17236</v>
      </c>
      <c r="B17237" s="12">
        <v>9787893321648</v>
      </c>
      <c r="C17237" s="13" t="s">
        <v>23709</v>
      </c>
      <c r="D17237" s="14" t="s">
        <v>1856</v>
      </c>
      <c r="E17237" s="15">
        <v>45261</v>
      </c>
      <c r="F17237" s="14" t="s">
        <v>23682</v>
      </c>
    </row>
    <row r="17238" s="2" customFormat="1" customHeight="1" spans="1:6">
      <c r="A17238" s="8">
        <v>17237</v>
      </c>
      <c r="B17238" s="12">
        <v>9787317534340</v>
      </c>
      <c r="C17238" s="13" t="s">
        <v>23710</v>
      </c>
      <c r="D17238" s="14" t="s">
        <v>1655</v>
      </c>
      <c r="E17238" s="15">
        <v>44713</v>
      </c>
      <c r="F17238" s="14" t="s">
        <v>23682</v>
      </c>
    </row>
    <row r="17239" s="2" customFormat="1" customHeight="1" spans="1:6">
      <c r="A17239" s="8">
        <v>17238</v>
      </c>
      <c r="B17239" s="12">
        <v>9787742818497</v>
      </c>
      <c r="C17239" s="13" t="s">
        <v>23711</v>
      </c>
      <c r="D17239" s="14" t="s">
        <v>2301</v>
      </c>
      <c r="E17239" s="15">
        <v>44440</v>
      </c>
      <c r="F17239" s="14" t="s">
        <v>23682</v>
      </c>
    </row>
    <row r="17240" s="2" customFormat="1" customHeight="1" spans="1:6">
      <c r="A17240" s="8">
        <v>17239</v>
      </c>
      <c r="B17240" s="12">
        <v>9787974013329</v>
      </c>
      <c r="C17240" s="13" t="s">
        <v>23712</v>
      </c>
      <c r="D17240" s="14" t="s">
        <v>3694</v>
      </c>
      <c r="E17240" s="15">
        <v>44805</v>
      </c>
      <c r="F17240" s="14" t="s">
        <v>23682</v>
      </c>
    </row>
    <row r="17241" s="2" customFormat="1" customHeight="1" spans="1:6">
      <c r="A17241" s="8">
        <v>17240</v>
      </c>
      <c r="B17241" s="12">
        <v>9787426587614</v>
      </c>
      <c r="C17241" s="13" t="s">
        <v>23713</v>
      </c>
      <c r="D17241" s="14" t="s">
        <v>1614</v>
      </c>
      <c r="E17241" s="15">
        <v>44966</v>
      </c>
      <c r="F17241" s="14" t="s">
        <v>23682</v>
      </c>
    </row>
    <row r="17242" s="2" customFormat="1" customHeight="1" spans="1:6">
      <c r="A17242" s="8">
        <v>17241</v>
      </c>
      <c r="B17242" s="12">
        <v>9787975955429</v>
      </c>
      <c r="C17242" s="13" t="s">
        <v>23714</v>
      </c>
      <c r="D17242" s="14" t="s">
        <v>1614</v>
      </c>
      <c r="E17242" s="15">
        <v>45078</v>
      </c>
      <c r="F17242" s="14" t="s">
        <v>23682</v>
      </c>
    </row>
    <row r="17243" s="2" customFormat="1" customHeight="1" spans="1:6">
      <c r="A17243" s="8">
        <v>17242</v>
      </c>
      <c r="B17243" s="12">
        <v>9787232696202</v>
      </c>
      <c r="C17243" s="13" t="s">
        <v>23715</v>
      </c>
      <c r="D17243" s="14" t="s">
        <v>2301</v>
      </c>
      <c r="E17243" s="15">
        <v>44044</v>
      </c>
      <c r="F17243" s="14" t="s">
        <v>23682</v>
      </c>
    </row>
    <row r="17244" s="2" customFormat="1" customHeight="1" spans="1:6">
      <c r="A17244" s="8">
        <v>17243</v>
      </c>
      <c r="B17244" s="12">
        <v>9787600270546</v>
      </c>
      <c r="C17244" s="13" t="s">
        <v>23716</v>
      </c>
      <c r="D17244" s="14" t="s">
        <v>2301</v>
      </c>
      <c r="E17244" s="15">
        <v>44713</v>
      </c>
      <c r="F17244" s="14" t="s">
        <v>23682</v>
      </c>
    </row>
    <row r="17245" s="2" customFormat="1" customHeight="1" spans="1:6">
      <c r="A17245" s="8">
        <v>17244</v>
      </c>
      <c r="B17245" s="12">
        <v>9787509923555</v>
      </c>
      <c r="C17245" s="13" t="s">
        <v>23717</v>
      </c>
      <c r="D17245" s="14" t="s">
        <v>4050</v>
      </c>
      <c r="E17245" s="15">
        <v>45170</v>
      </c>
      <c r="F17245" s="14" t="s">
        <v>23682</v>
      </c>
    </row>
    <row r="17246" s="2" customFormat="1" customHeight="1" spans="1:6">
      <c r="A17246" s="8">
        <v>17245</v>
      </c>
      <c r="B17246" s="12">
        <v>9787295210372</v>
      </c>
      <c r="C17246" s="13" t="s">
        <v>23718</v>
      </c>
      <c r="D17246" s="14" t="s">
        <v>1498</v>
      </c>
      <c r="E17246" s="15">
        <v>45047</v>
      </c>
      <c r="F17246" s="14" t="s">
        <v>23682</v>
      </c>
    </row>
    <row r="17247" s="2" customFormat="1" customHeight="1" spans="1:6">
      <c r="A17247" s="8">
        <v>17246</v>
      </c>
      <c r="B17247" s="12">
        <v>9787633277646</v>
      </c>
      <c r="C17247" s="13" t="s">
        <v>23719</v>
      </c>
      <c r="D17247" s="14" t="s">
        <v>1956</v>
      </c>
      <c r="E17247" s="15">
        <v>45566</v>
      </c>
      <c r="F17247" s="14" t="s">
        <v>23682</v>
      </c>
    </row>
    <row r="17248" s="2" customFormat="1" customHeight="1" spans="1:6">
      <c r="A17248" s="8">
        <v>17247</v>
      </c>
      <c r="B17248" s="12">
        <v>9787272102292</v>
      </c>
      <c r="C17248" s="13" t="s">
        <v>23720</v>
      </c>
      <c r="D17248" s="14" t="s">
        <v>3694</v>
      </c>
      <c r="E17248" s="15">
        <v>44501</v>
      </c>
      <c r="F17248" s="14" t="s">
        <v>23682</v>
      </c>
    </row>
    <row r="17249" s="2" customFormat="1" customHeight="1" spans="1:6">
      <c r="A17249" s="8">
        <v>17248</v>
      </c>
      <c r="B17249" s="12">
        <v>9787935429639</v>
      </c>
      <c r="C17249" s="13" t="s">
        <v>23721</v>
      </c>
      <c r="D17249" s="14" t="s">
        <v>3694</v>
      </c>
      <c r="E17249" s="15">
        <v>45536</v>
      </c>
      <c r="F17249" s="14" t="s">
        <v>23682</v>
      </c>
    </row>
    <row r="17250" s="2" customFormat="1" customHeight="1" spans="1:6">
      <c r="A17250" s="8">
        <v>17249</v>
      </c>
      <c r="B17250" s="12">
        <v>9787203098172</v>
      </c>
      <c r="C17250" s="13" t="s">
        <v>23722</v>
      </c>
      <c r="D17250" s="14" t="s">
        <v>2301</v>
      </c>
      <c r="E17250" s="15">
        <v>45139</v>
      </c>
      <c r="F17250" s="14" t="s">
        <v>23682</v>
      </c>
    </row>
    <row r="17251" s="2" customFormat="1" customHeight="1" spans="1:6">
      <c r="A17251" s="8">
        <v>17250</v>
      </c>
      <c r="B17251" s="12">
        <v>9787856611608</v>
      </c>
      <c r="C17251" s="13" t="s">
        <v>23723</v>
      </c>
      <c r="D17251" s="14" t="s">
        <v>1697</v>
      </c>
      <c r="E17251" s="15">
        <v>44440</v>
      </c>
      <c r="F17251" s="14" t="s">
        <v>23682</v>
      </c>
    </row>
    <row r="17252" s="2" customFormat="1" customHeight="1" spans="1:6">
      <c r="A17252" s="8">
        <v>17251</v>
      </c>
      <c r="B17252" s="12">
        <v>9787414127414</v>
      </c>
      <c r="C17252" s="13" t="s">
        <v>23724</v>
      </c>
      <c r="D17252" s="14" t="s">
        <v>1498</v>
      </c>
      <c r="E17252" s="15">
        <v>45200</v>
      </c>
      <c r="F17252" s="14" t="s">
        <v>23682</v>
      </c>
    </row>
    <row r="17253" s="2" customFormat="1" customHeight="1" spans="1:6">
      <c r="A17253" s="8">
        <v>17252</v>
      </c>
      <c r="B17253" s="12">
        <v>9787159707391</v>
      </c>
      <c r="C17253" s="13" t="s">
        <v>23725</v>
      </c>
      <c r="D17253" s="14" t="s">
        <v>1498</v>
      </c>
      <c r="E17253" s="15">
        <v>44593</v>
      </c>
      <c r="F17253" s="14" t="s">
        <v>23682</v>
      </c>
    </row>
    <row r="17254" s="2" customFormat="1" customHeight="1" spans="1:6">
      <c r="A17254" s="8">
        <v>17253</v>
      </c>
      <c r="B17254" s="12">
        <v>9787951184739</v>
      </c>
      <c r="C17254" s="13" t="s">
        <v>23726</v>
      </c>
      <c r="D17254" s="14" t="s">
        <v>1498</v>
      </c>
      <c r="E17254" s="15">
        <v>45323</v>
      </c>
      <c r="F17254" s="14" t="s">
        <v>23682</v>
      </c>
    </row>
    <row r="17255" s="2" customFormat="1" customHeight="1" spans="1:6">
      <c r="A17255" s="8">
        <v>17254</v>
      </c>
      <c r="B17255" s="12">
        <v>9787378874163</v>
      </c>
      <c r="C17255" s="13" t="s">
        <v>23727</v>
      </c>
      <c r="D17255" s="14" t="s">
        <v>1614</v>
      </c>
      <c r="E17255" s="15">
        <v>44470</v>
      </c>
      <c r="F17255" s="14" t="s">
        <v>23682</v>
      </c>
    </row>
    <row r="17256" s="2" customFormat="1" customHeight="1" spans="1:6">
      <c r="A17256" s="8">
        <v>17255</v>
      </c>
      <c r="B17256" s="12">
        <v>9787564800395</v>
      </c>
      <c r="C17256" s="13" t="s">
        <v>23728</v>
      </c>
      <c r="D17256" s="14" t="s">
        <v>1614</v>
      </c>
      <c r="E17256" s="15">
        <v>44409</v>
      </c>
      <c r="F17256" s="14" t="s">
        <v>23682</v>
      </c>
    </row>
    <row r="17257" s="2" customFormat="1" customHeight="1" spans="1:6">
      <c r="A17257" s="8">
        <v>17256</v>
      </c>
      <c r="B17257" s="12">
        <v>9787634062616</v>
      </c>
      <c r="C17257" s="13" t="s">
        <v>23729</v>
      </c>
      <c r="D17257" s="14" t="s">
        <v>1614</v>
      </c>
      <c r="E17257" s="15">
        <v>44378</v>
      </c>
      <c r="F17257" s="14" t="s">
        <v>23682</v>
      </c>
    </row>
    <row r="17258" s="2" customFormat="1" customHeight="1" spans="1:6">
      <c r="A17258" s="8">
        <v>17257</v>
      </c>
      <c r="B17258" s="12">
        <v>9787895172558</v>
      </c>
      <c r="C17258" s="13" t="s">
        <v>23730</v>
      </c>
      <c r="D17258" s="14" t="s">
        <v>1614</v>
      </c>
      <c r="E17258" s="15">
        <v>44593</v>
      </c>
      <c r="F17258" s="14" t="s">
        <v>23682</v>
      </c>
    </row>
    <row r="17259" s="2" customFormat="1" customHeight="1" spans="1:6">
      <c r="A17259" s="8">
        <v>17258</v>
      </c>
      <c r="B17259" s="12">
        <v>9787117433731</v>
      </c>
      <c r="C17259" s="13" t="s">
        <v>23731</v>
      </c>
      <c r="D17259" s="14" t="s">
        <v>1093</v>
      </c>
      <c r="E17259" s="15">
        <v>44929</v>
      </c>
      <c r="F17259" s="14" t="s">
        <v>23682</v>
      </c>
    </row>
    <row r="17260" s="2" customFormat="1" customHeight="1" spans="1:6">
      <c r="A17260" s="8">
        <v>17259</v>
      </c>
      <c r="B17260" s="12">
        <v>9787361344323</v>
      </c>
      <c r="C17260" s="13" t="s">
        <v>23732</v>
      </c>
      <c r="D17260" s="14" t="s">
        <v>2301</v>
      </c>
      <c r="E17260" s="15">
        <v>44287</v>
      </c>
      <c r="F17260" s="14" t="s">
        <v>23682</v>
      </c>
    </row>
    <row r="17261" s="2" customFormat="1" customHeight="1" spans="1:6">
      <c r="A17261" s="8">
        <v>17260</v>
      </c>
      <c r="B17261" s="12">
        <v>9787222657532</v>
      </c>
      <c r="C17261" s="13" t="s">
        <v>23733</v>
      </c>
      <c r="D17261" s="14" t="s">
        <v>2301</v>
      </c>
      <c r="E17261" s="15">
        <v>44501</v>
      </c>
      <c r="F17261" s="14" t="s">
        <v>23682</v>
      </c>
    </row>
    <row r="17262" s="2" customFormat="1" customHeight="1" spans="1:6">
      <c r="A17262" s="8">
        <v>17261</v>
      </c>
      <c r="B17262" s="12">
        <v>9787931296539</v>
      </c>
      <c r="C17262" s="13" t="s">
        <v>23734</v>
      </c>
      <c r="D17262" s="14" t="s">
        <v>2301</v>
      </c>
      <c r="E17262" s="15">
        <v>44532</v>
      </c>
      <c r="F17262" s="14" t="s">
        <v>23682</v>
      </c>
    </row>
    <row r="17263" s="2" customFormat="1" customHeight="1" spans="1:6">
      <c r="A17263" s="8">
        <v>17262</v>
      </c>
      <c r="B17263" s="12">
        <v>9787113899291</v>
      </c>
      <c r="C17263" s="13" t="s">
        <v>23735</v>
      </c>
      <c r="D17263" s="14" t="s">
        <v>1614</v>
      </c>
      <c r="E17263" s="15">
        <v>45017</v>
      </c>
      <c r="F17263" s="14" t="s">
        <v>23682</v>
      </c>
    </row>
    <row r="17264" s="2" customFormat="1" customHeight="1" spans="1:6">
      <c r="A17264" s="8">
        <v>17263</v>
      </c>
      <c r="B17264" s="12">
        <v>9787320082630</v>
      </c>
      <c r="C17264" s="13" t="s">
        <v>23736</v>
      </c>
      <c r="D17264" s="14" t="s">
        <v>1614</v>
      </c>
      <c r="E17264" s="15">
        <v>44805</v>
      </c>
      <c r="F17264" s="14" t="s">
        <v>23682</v>
      </c>
    </row>
    <row r="17265" s="2" customFormat="1" customHeight="1" spans="1:6">
      <c r="A17265" s="8">
        <v>17264</v>
      </c>
      <c r="B17265" s="12">
        <v>9787444125624</v>
      </c>
      <c r="C17265" s="13" t="s">
        <v>23737</v>
      </c>
      <c r="D17265" s="14" t="s">
        <v>1614</v>
      </c>
      <c r="E17265" s="15">
        <v>45505</v>
      </c>
      <c r="F17265" s="14" t="s">
        <v>23682</v>
      </c>
    </row>
    <row r="17266" s="2" customFormat="1" customHeight="1" spans="1:6">
      <c r="A17266" s="8">
        <v>17265</v>
      </c>
      <c r="B17266" s="12">
        <v>9787644005436</v>
      </c>
      <c r="C17266" s="13" t="s">
        <v>23738</v>
      </c>
      <c r="D17266" s="14" t="s">
        <v>1614</v>
      </c>
      <c r="E17266" s="15">
        <v>44621</v>
      </c>
      <c r="F17266" s="14" t="s">
        <v>23682</v>
      </c>
    </row>
    <row r="17267" s="2" customFormat="1" customHeight="1" spans="1:6">
      <c r="A17267" s="8">
        <v>17266</v>
      </c>
      <c r="B17267" s="12">
        <v>9787669641246</v>
      </c>
      <c r="C17267" s="13" t="s">
        <v>23739</v>
      </c>
      <c r="D17267" s="14" t="s">
        <v>1614</v>
      </c>
      <c r="E17267" s="15">
        <v>44379</v>
      </c>
      <c r="F17267" s="14" t="s">
        <v>23682</v>
      </c>
    </row>
    <row r="17268" s="2" customFormat="1" customHeight="1" spans="1:6">
      <c r="A17268" s="8">
        <v>17267</v>
      </c>
      <c r="B17268" s="12">
        <v>9787722019627</v>
      </c>
      <c r="C17268" s="13" t="s">
        <v>23740</v>
      </c>
      <c r="D17268" s="14" t="s">
        <v>1614</v>
      </c>
      <c r="E17268" s="15">
        <v>45542</v>
      </c>
      <c r="F17268" s="14" t="s">
        <v>23682</v>
      </c>
    </row>
    <row r="17269" s="2" customFormat="1" customHeight="1" spans="1:6">
      <c r="A17269" s="8">
        <v>17268</v>
      </c>
      <c r="B17269" s="12">
        <v>9787736086437</v>
      </c>
      <c r="C17269" s="13" t="s">
        <v>23741</v>
      </c>
      <c r="D17269" s="14" t="s">
        <v>1614</v>
      </c>
      <c r="E17269" s="15">
        <v>44621</v>
      </c>
      <c r="F17269" s="14" t="s">
        <v>23682</v>
      </c>
    </row>
    <row r="17270" s="2" customFormat="1" customHeight="1" spans="1:6">
      <c r="A17270" s="8">
        <v>17269</v>
      </c>
      <c r="B17270" s="12">
        <v>9787838954458</v>
      </c>
      <c r="C17270" s="13" t="s">
        <v>23742</v>
      </c>
      <c r="D17270" s="14" t="s">
        <v>1614</v>
      </c>
      <c r="E17270" s="15">
        <v>44958</v>
      </c>
      <c r="F17270" s="14" t="s">
        <v>23682</v>
      </c>
    </row>
    <row r="17271" s="2" customFormat="1" customHeight="1" spans="1:6">
      <c r="A17271" s="8">
        <v>17270</v>
      </c>
      <c r="B17271" s="12">
        <v>9787922094629</v>
      </c>
      <c r="C17271" s="13" t="s">
        <v>23743</v>
      </c>
      <c r="D17271" s="14" t="s">
        <v>1614</v>
      </c>
      <c r="E17271" s="15">
        <v>45482</v>
      </c>
      <c r="F17271" s="14" t="s">
        <v>23682</v>
      </c>
    </row>
    <row r="17272" s="2" customFormat="1" customHeight="1" spans="1:6">
      <c r="A17272" s="8">
        <v>17271</v>
      </c>
      <c r="B17272" s="12">
        <v>9787956251359</v>
      </c>
      <c r="C17272" s="13" t="s">
        <v>23744</v>
      </c>
      <c r="D17272" s="14" t="s">
        <v>1011</v>
      </c>
      <c r="E17272" s="15">
        <v>44166</v>
      </c>
      <c r="F17272" s="14" t="s">
        <v>23682</v>
      </c>
    </row>
    <row r="17273" s="2" customFormat="1" customHeight="1" spans="1:6">
      <c r="A17273" s="8">
        <v>17272</v>
      </c>
      <c r="B17273" s="12">
        <v>9787499875544</v>
      </c>
      <c r="C17273" s="13" t="s">
        <v>23745</v>
      </c>
      <c r="D17273" s="14" t="s">
        <v>6270</v>
      </c>
      <c r="E17273" s="15">
        <v>44562</v>
      </c>
      <c r="F17273" s="14" t="s">
        <v>23682</v>
      </c>
    </row>
    <row r="17274" s="2" customFormat="1" customHeight="1" spans="1:6">
      <c r="A17274" s="8">
        <v>17273</v>
      </c>
      <c r="B17274" s="12">
        <v>9787132027191</v>
      </c>
      <c r="C17274" s="13" t="s">
        <v>23746</v>
      </c>
      <c r="D17274" s="14" t="s">
        <v>2301</v>
      </c>
      <c r="E17274" s="15">
        <v>44535</v>
      </c>
      <c r="F17274" s="14" t="s">
        <v>23682</v>
      </c>
    </row>
    <row r="17275" s="2" customFormat="1" customHeight="1" spans="1:6">
      <c r="A17275" s="8">
        <v>17274</v>
      </c>
      <c r="B17275" s="12">
        <v>9787597427205</v>
      </c>
      <c r="C17275" s="13" t="s">
        <v>23747</v>
      </c>
      <c r="D17275" s="14" t="s">
        <v>2301</v>
      </c>
      <c r="E17275" s="15">
        <v>44140</v>
      </c>
      <c r="F17275" s="14" t="s">
        <v>23682</v>
      </c>
    </row>
    <row r="17276" s="2" customFormat="1" customHeight="1" spans="1:6">
      <c r="A17276" s="8">
        <v>17275</v>
      </c>
      <c r="B17276" s="12">
        <v>9787903403219</v>
      </c>
      <c r="C17276" s="13" t="s">
        <v>23748</v>
      </c>
      <c r="D17276" s="14" t="s">
        <v>2301</v>
      </c>
      <c r="E17276" s="15">
        <v>45660</v>
      </c>
      <c r="F17276" s="14" t="s">
        <v>23682</v>
      </c>
    </row>
    <row r="17277" s="2" customFormat="1" customHeight="1" spans="1:6">
      <c r="A17277" s="8">
        <v>17276</v>
      </c>
      <c r="B17277" s="12">
        <v>9787795220357</v>
      </c>
      <c r="C17277" s="13" t="s">
        <v>23749</v>
      </c>
      <c r="D17277" s="14" t="s">
        <v>2301</v>
      </c>
      <c r="E17277" s="15">
        <v>45082</v>
      </c>
      <c r="F17277" s="14" t="s">
        <v>23682</v>
      </c>
    </row>
    <row r="17278" s="2" customFormat="1" customHeight="1" spans="1:6">
      <c r="A17278" s="8">
        <v>17277</v>
      </c>
      <c r="B17278" s="12">
        <v>9787357649493</v>
      </c>
      <c r="C17278" s="13" t="s">
        <v>23750</v>
      </c>
      <c r="D17278" s="14" t="s">
        <v>2301</v>
      </c>
      <c r="E17278" s="15">
        <v>44256</v>
      </c>
      <c r="F17278" s="14" t="s">
        <v>23682</v>
      </c>
    </row>
    <row r="17279" s="2" customFormat="1" customHeight="1" spans="1:6">
      <c r="A17279" s="8">
        <v>17278</v>
      </c>
      <c r="B17279" s="12">
        <v>9787301028623</v>
      </c>
      <c r="C17279" s="13" t="s">
        <v>23751</v>
      </c>
      <c r="D17279" s="14" t="s">
        <v>1614</v>
      </c>
      <c r="E17279" s="15">
        <v>45032</v>
      </c>
      <c r="F17279" s="14" t="s">
        <v>23682</v>
      </c>
    </row>
    <row r="17280" s="2" customFormat="1" customHeight="1" spans="1:6">
      <c r="A17280" s="8">
        <v>17279</v>
      </c>
      <c r="B17280" s="12">
        <v>9787897541358</v>
      </c>
      <c r="C17280" s="13" t="s">
        <v>23752</v>
      </c>
      <c r="D17280" s="14" t="s">
        <v>1614</v>
      </c>
      <c r="E17280" s="15">
        <v>44076</v>
      </c>
      <c r="F17280" s="14" t="s">
        <v>23682</v>
      </c>
    </row>
    <row r="17281" s="2" customFormat="1" customHeight="1" spans="1:6">
      <c r="A17281" s="8">
        <v>17280</v>
      </c>
      <c r="B17281" s="12">
        <v>9787911798549</v>
      </c>
      <c r="C17281" s="13" t="s">
        <v>23753</v>
      </c>
      <c r="D17281" s="14" t="s">
        <v>1614</v>
      </c>
      <c r="E17281" s="15">
        <v>44105</v>
      </c>
      <c r="F17281" s="14" t="s">
        <v>23682</v>
      </c>
    </row>
    <row r="17282" s="2" customFormat="1" customHeight="1" spans="1:6">
      <c r="A17282" s="8">
        <v>17281</v>
      </c>
      <c r="B17282" s="12">
        <v>9787391945793</v>
      </c>
      <c r="C17282" s="13" t="s">
        <v>23754</v>
      </c>
      <c r="D17282" s="14" t="s">
        <v>1645</v>
      </c>
      <c r="E17282" s="15">
        <v>44986</v>
      </c>
      <c r="F17282" s="14" t="s">
        <v>23682</v>
      </c>
    </row>
    <row r="17283" s="2" customFormat="1" customHeight="1" spans="1:6">
      <c r="A17283" s="8">
        <v>17282</v>
      </c>
      <c r="B17283" s="12">
        <v>9787174387581</v>
      </c>
      <c r="C17283" s="13" t="s">
        <v>23755</v>
      </c>
      <c r="D17283" s="14" t="s">
        <v>1125</v>
      </c>
      <c r="E17283" s="15">
        <v>44044</v>
      </c>
      <c r="F17283" s="14" t="s">
        <v>23682</v>
      </c>
    </row>
    <row r="17284" s="2" customFormat="1" customHeight="1" spans="1:6">
      <c r="A17284" s="8">
        <v>17283</v>
      </c>
      <c r="B17284" s="12">
        <v>9787387571583</v>
      </c>
      <c r="C17284" s="13" t="s">
        <v>23756</v>
      </c>
      <c r="D17284" s="14" t="s">
        <v>1125</v>
      </c>
      <c r="E17284" s="15">
        <v>44013</v>
      </c>
      <c r="F17284" s="14" t="s">
        <v>23682</v>
      </c>
    </row>
    <row r="17285" s="2" customFormat="1" customHeight="1" spans="1:6">
      <c r="A17285" s="8">
        <v>17284</v>
      </c>
      <c r="B17285" s="12">
        <v>9787480937584</v>
      </c>
      <c r="C17285" s="13" t="s">
        <v>23757</v>
      </c>
      <c r="D17285" s="14" t="s">
        <v>1125</v>
      </c>
      <c r="E17285" s="15">
        <v>45078</v>
      </c>
      <c r="F17285" s="14" t="s">
        <v>23682</v>
      </c>
    </row>
    <row r="17286" s="2" customFormat="1" customHeight="1" spans="1:6">
      <c r="A17286" s="8">
        <v>17285</v>
      </c>
      <c r="B17286" s="12">
        <v>9787123268651</v>
      </c>
      <c r="C17286" s="13" t="s">
        <v>23758</v>
      </c>
      <c r="D17286" s="14" t="s">
        <v>4050</v>
      </c>
      <c r="E17286" s="15">
        <v>45170</v>
      </c>
      <c r="F17286" s="14" t="s">
        <v>23682</v>
      </c>
    </row>
    <row r="17287" s="2" customFormat="1" customHeight="1" spans="1:6">
      <c r="A17287" s="8">
        <v>17286</v>
      </c>
      <c r="B17287" s="12">
        <v>9787407760224</v>
      </c>
      <c r="C17287" s="13" t="s">
        <v>23759</v>
      </c>
      <c r="D17287" s="14" t="s">
        <v>1498</v>
      </c>
      <c r="E17287" s="15">
        <v>45292</v>
      </c>
      <c r="F17287" s="14" t="s">
        <v>23682</v>
      </c>
    </row>
    <row r="17288" s="2" customFormat="1" customHeight="1" spans="1:6">
      <c r="A17288" s="8">
        <v>17287</v>
      </c>
      <c r="B17288" s="12">
        <v>9787427367284</v>
      </c>
      <c r="C17288" s="13" t="s">
        <v>23760</v>
      </c>
      <c r="D17288" s="14" t="s">
        <v>1498</v>
      </c>
      <c r="E17288" s="15">
        <v>45292</v>
      </c>
      <c r="F17288" s="14" t="s">
        <v>23682</v>
      </c>
    </row>
    <row r="17289" s="2" customFormat="1" customHeight="1" spans="1:6">
      <c r="A17289" s="8">
        <v>17288</v>
      </c>
      <c r="B17289" s="12">
        <v>9787587558585</v>
      </c>
      <c r="C17289" s="13" t="s">
        <v>23761</v>
      </c>
      <c r="D17289" s="14" t="s">
        <v>1498</v>
      </c>
      <c r="E17289" s="15">
        <v>45627</v>
      </c>
      <c r="F17289" s="14" t="s">
        <v>23682</v>
      </c>
    </row>
    <row r="17290" s="2" customFormat="1" customHeight="1" spans="1:6">
      <c r="A17290" s="8">
        <v>17289</v>
      </c>
      <c r="B17290" s="12">
        <v>9787677585446</v>
      </c>
      <c r="C17290" s="13" t="s">
        <v>23762</v>
      </c>
      <c r="D17290" s="14" t="s">
        <v>1498</v>
      </c>
      <c r="E17290" s="15">
        <v>45017</v>
      </c>
      <c r="F17290" s="14" t="s">
        <v>23682</v>
      </c>
    </row>
    <row r="17291" s="2" customFormat="1" customHeight="1" spans="1:6">
      <c r="A17291" s="8">
        <v>17290</v>
      </c>
      <c r="B17291" s="12">
        <v>9787864459378</v>
      </c>
      <c r="C17291" s="13" t="s">
        <v>23763</v>
      </c>
      <c r="D17291" s="14" t="s">
        <v>1498</v>
      </c>
      <c r="E17291" s="15">
        <v>44287</v>
      </c>
      <c r="F17291" s="14" t="s">
        <v>23682</v>
      </c>
    </row>
    <row r="17292" s="2" customFormat="1" customHeight="1" spans="1:6">
      <c r="A17292" s="8">
        <v>17291</v>
      </c>
      <c r="B17292" s="12">
        <v>9787345428550</v>
      </c>
      <c r="C17292" s="13" t="s">
        <v>22977</v>
      </c>
      <c r="D17292" s="14" t="s">
        <v>1682</v>
      </c>
      <c r="E17292" s="15">
        <v>44713</v>
      </c>
      <c r="F17292" s="14" t="s">
        <v>23682</v>
      </c>
    </row>
    <row r="17293" s="2" customFormat="1" customHeight="1" spans="1:6">
      <c r="A17293" s="8">
        <v>17292</v>
      </c>
      <c r="B17293" s="12">
        <v>9787296334792</v>
      </c>
      <c r="C17293" s="13" t="s">
        <v>23764</v>
      </c>
      <c r="D17293" s="14" t="s">
        <v>975</v>
      </c>
      <c r="E17293" s="15">
        <v>45444</v>
      </c>
      <c r="F17293" s="14" t="s">
        <v>23682</v>
      </c>
    </row>
    <row r="17294" s="2" customFormat="1" customHeight="1" spans="1:6">
      <c r="A17294" s="8">
        <v>17293</v>
      </c>
      <c r="B17294" s="12">
        <v>9787353348403</v>
      </c>
      <c r="C17294" s="13" t="s">
        <v>23765</v>
      </c>
      <c r="D17294" s="14" t="s">
        <v>3238</v>
      </c>
      <c r="E17294" s="15">
        <v>44593</v>
      </c>
      <c r="F17294" s="14" t="s">
        <v>23682</v>
      </c>
    </row>
    <row r="17295" s="2" customFormat="1" customHeight="1" spans="1:6">
      <c r="A17295" s="8">
        <v>17294</v>
      </c>
      <c r="B17295" s="12">
        <v>9787497669794</v>
      </c>
      <c r="C17295" s="13" t="s">
        <v>23765</v>
      </c>
      <c r="D17295" s="14" t="s">
        <v>3238</v>
      </c>
      <c r="E17295" s="15">
        <v>44593</v>
      </c>
      <c r="F17295" s="14" t="s">
        <v>23682</v>
      </c>
    </row>
    <row r="17296" s="2" customFormat="1" customHeight="1" spans="1:6">
      <c r="A17296" s="8">
        <v>17295</v>
      </c>
      <c r="B17296" s="12">
        <v>9787110011181</v>
      </c>
      <c r="C17296" s="13" t="s">
        <v>23766</v>
      </c>
      <c r="D17296" s="14" t="s">
        <v>1655</v>
      </c>
      <c r="E17296" s="15">
        <v>44621</v>
      </c>
      <c r="F17296" s="14" t="s">
        <v>23682</v>
      </c>
    </row>
    <row r="17297" s="2" customFormat="1" customHeight="1" spans="1:6">
      <c r="A17297" s="8">
        <v>17296</v>
      </c>
      <c r="B17297" s="12">
        <v>9787152161791</v>
      </c>
      <c r="C17297" s="13" t="s">
        <v>23767</v>
      </c>
      <c r="D17297" s="14" t="s">
        <v>1655</v>
      </c>
      <c r="E17297" s="15">
        <v>44348</v>
      </c>
      <c r="F17297" s="14" t="s">
        <v>23682</v>
      </c>
    </row>
    <row r="17298" s="2" customFormat="1" customHeight="1" spans="1:6">
      <c r="A17298" s="8">
        <v>17297</v>
      </c>
      <c r="B17298" s="12">
        <v>9787518885575</v>
      </c>
      <c r="C17298" s="13" t="s">
        <v>23768</v>
      </c>
      <c r="D17298" s="14" t="s">
        <v>1655</v>
      </c>
      <c r="E17298" s="15">
        <v>45658</v>
      </c>
      <c r="F17298" s="14" t="s">
        <v>23682</v>
      </c>
    </row>
    <row r="17299" s="2" customFormat="1" customHeight="1" spans="1:6">
      <c r="A17299" s="8">
        <v>17298</v>
      </c>
      <c r="B17299" s="12">
        <v>9787588860295</v>
      </c>
      <c r="C17299" s="13" t="s">
        <v>23769</v>
      </c>
      <c r="D17299" s="14" t="s">
        <v>1655</v>
      </c>
      <c r="E17299" s="15">
        <v>44562</v>
      </c>
      <c r="F17299" s="14" t="s">
        <v>23682</v>
      </c>
    </row>
    <row r="17300" s="2" customFormat="1" customHeight="1" spans="1:6">
      <c r="A17300" s="8">
        <v>17299</v>
      </c>
      <c r="B17300" s="12">
        <v>9787588788605</v>
      </c>
      <c r="C17300" s="13" t="s">
        <v>23770</v>
      </c>
      <c r="D17300" s="14" t="s">
        <v>1655</v>
      </c>
      <c r="E17300" s="15">
        <v>45658</v>
      </c>
      <c r="F17300" s="14" t="s">
        <v>23682</v>
      </c>
    </row>
    <row r="17301" s="2" customFormat="1" customHeight="1" spans="1:6">
      <c r="A17301" s="8">
        <v>17300</v>
      </c>
      <c r="B17301" s="12">
        <v>9787590719795</v>
      </c>
      <c r="C17301" s="13" t="s">
        <v>23771</v>
      </c>
      <c r="D17301" s="14" t="s">
        <v>1655</v>
      </c>
      <c r="E17301" s="15">
        <v>45323</v>
      </c>
      <c r="F17301" s="14" t="s">
        <v>23682</v>
      </c>
    </row>
    <row r="17302" s="2" customFormat="1" customHeight="1" spans="1:6">
      <c r="A17302" s="8">
        <v>17301</v>
      </c>
      <c r="B17302" s="12">
        <v>9787755590657</v>
      </c>
      <c r="C17302" s="13" t="s">
        <v>23772</v>
      </c>
      <c r="D17302" s="14" t="s">
        <v>1655</v>
      </c>
      <c r="E17302" s="15">
        <v>44317</v>
      </c>
      <c r="F17302" s="14" t="s">
        <v>23682</v>
      </c>
    </row>
    <row r="17303" s="2" customFormat="1" customHeight="1" spans="1:6">
      <c r="A17303" s="8">
        <v>17302</v>
      </c>
      <c r="B17303" s="12">
        <v>9787877774518</v>
      </c>
      <c r="C17303" s="13" t="s">
        <v>23773</v>
      </c>
      <c r="D17303" s="14" t="s">
        <v>1655</v>
      </c>
      <c r="E17303" s="15">
        <v>45261</v>
      </c>
      <c r="F17303" s="14" t="s">
        <v>23682</v>
      </c>
    </row>
    <row r="17304" s="2" customFormat="1" customHeight="1" spans="1:6">
      <c r="A17304" s="8">
        <v>17303</v>
      </c>
      <c r="B17304" s="12">
        <v>9787505269175</v>
      </c>
      <c r="C17304" s="13" t="s">
        <v>23774</v>
      </c>
      <c r="D17304" s="14" t="s">
        <v>2301</v>
      </c>
      <c r="E17304" s="15">
        <v>44531</v>
      </c>
      <c r="F17304" s="14" t="s">
        <v>23682</v>
      </c>
    </row>
    <row r="17305" s="2" customFormat="1" customHeight="1" spans="1:6">
      <c r="A17305" s="8">
        <v>17304</v>
      </c>
      <c r="B17305" s="12">
        <v>9787651912696</v>
      </c>
      <c r="C17305" s="13" t="s">
        <v>23775</v>
      </c>
      <c r="D17305" s="14" t="s">
        <v>1093</v>
      </c>
      <c r="E17305" s="15">
        <v>45505</v>
      </c>
      <c r="F17305" s="14" t="s">
        <v>23682</v>
      </c>
    </row>
    <row r="17306" s="2" customFormat="1" customHeight="1" spans="1:6">
      <c r="A17306" s="8">
        <v>17305</v>
      </c>
      <c r="B17306" s="12">
        <v>9787480929194</v>
      </c>
      <c r="C17306" s="13" t="s">
        <v>23776</v>
      </c>
      <c r="D17306" s="14" t="s">
        <v>2301</v>
      </c>
      <c r="E17306" s="15">
        <v>44562</v>
      </c>
      <c r="F17306" s="14" t="s">
        <v>23682</v>
      </c>
    </row>
    <row r="17307" s="2" customFormat="1" customHeight="1" spans="1:6">
      <c r="A17307" s="8">
        <v>17306</v>
      </c>
      <c r="B17307" s="12">
        <v>9787478859204</v>
      </c>
      <c r="C17307" s="13" t="s">
        <v>23777</v>
      </c>
      <c r="D17307" s="14" t="s">
        <v>2301</v>
      </c>
      <c r="E17307" s="15">
        <v>44621</v>
      </c>
      <c r="F17307" s="14" t="s">
        <v>23682</v>
      </c>
    </row>
    <row r="17308" s="2" customFormat="1" customHeight="1" spans="1:6">
      <c r="A17308" s="8">
        <v>17307</v>
      </c>
      <c r="B17308" s="12">
        <v>9787399832353</v>
      </c>
      <c r="C17308" s="13" t="s">
        <v>23778</v>
      </c>
      <c r="D17308" s="14" t="s">
        <v>2301</v>
      </c>
      <c r="E17308" s="15">
        <v>44621</v>
      </c>
      <c r="F17308" s="14" t="s">
        <v>23682</v>
      </c>
    </row>
    <row r="17309" s="2" customFormat="1" customHeight="1" spans="1:6">
      <c r="A17309" s="8">
        <v>17308</v>
      </c>
      <c r="B17309" s="12">
        <v>9787359908363</v>
      </c>
      <c r="C17309" s="13" t="s">
        <v>23779</v>
      </c>
      <c r="D17309" s="14" t="s">
        <v>2301</v>
      </c>
      <c r="E17309" s="15">
        <v>44105</v>
      </c>
      <c r="F17309" s="14" t="s">
        <v>23682</v>
      </c>
    </row>
    <row r="17310" s="2" customFormat="1" customHeight="1" spans="1:6">
      <c r="A17310" s="8">
        <v>17309</v>
      </c>
      <c r="B17310" s="12">
        <v>9787748436447</v>
      </c>
      <c r="C17310" s="13" t="s">
        <v>23780</v>
      </c>
      <c r="D17310" s="14" t="s">
        <v>2301</v>
      </c>
      <c r="E17310" s="15">
        <v>44348</v>
      </c>
      <c r="F17310" s="14" t="s">
        <v>23682</v>
      </c>
    </row>
    <row r="17311" s="2" customFormat="1" customHeight="1" spans="1:6">
      <c r="A17311" s="8">
        <v>17310</v>
      </c>
      <c r="B17311" s="12">
        <v>9787342137450</v>
      </c>
      <c r="C17311" s="13" t="s">
        <v>23781</v>
      </c>
      <c r="D17311" s="14" t="s">
        <v>2301</v>
      </c>
      <c r="E17311" s="15">
        <v>45566</v>
      </c>
      <c r="F17311" s="14" t="s">
        <v>23682</v>
      </c>
    </row>
    <row r="17312" s="2" customFormat="1" customHeight="1" spans="1:6">
      <c r="A17312" s="8">
        <v>17311</v>
      </c>
      <c r="B17312" s="12">
        <v>9787158624471</v>
      </c>
      <c r="C17312" s="13" t="s">
        <v>23782</v>
      </c>
      <c r="D17312" s="14" t="s">
        <v>2301</v>
      </c>
      <c r="E17312" s="15">
        <v>43922</v>
      </c>
      <c r="F17312" s="14" t="s">
        <v>23682</v>
      </c>
    </row>
    <row r="17313" s="2" customFormat="1" customHeight="1" spans="1:6">
      <c r="A17313" s="8">
        <v>17312</v>
      </c>
      <c r="B17313" s="12">
        <v>9787700549487</v>
      </c>
      <c r="C17313" s="13" t="s">
        <v>23783</v>
      </c>
      <c r="D17313" s="14" t="s">
        <v>2301</v>
      </c>
      <c r="E17313" s="15">
        <v>44317</v>
      </c>
      <c r="F17313" s="14" t="s">
        <v>23682</v>
      </c>
    </row>
    <row r="17314" s="2" customFormat="1" customHeight="1" spans="1:6">
      <c r="A17314" s="8">
        <v>17313</v>
      </c>
      <c r="B17314" s="12">
        <v>9787888875488</v>
      </c>
      <c r="C17314" s="13" t="s">
        <v>23784</v>
      </c>
      <c r="D17314" s="14" t="s">
        <v>2301</v>
      </c>
      <c r="E17314" s="15">
        <v>44866</v>
      </c>
      <c r="F17314" s="14" t="s">
        <v>23682</v>
      </c>
    </row>
    <row r="17315" s="2" customFormat="1" customHeight="1" spans="1:6">
      <c r="A17315" s="8">
        <v>17314</v>
      </c>
      <c r="B17315" s="12">
        <v>9787183330511</v>
      </c>
      <c r="C17315" s="13" t="s">
        <v>23785</v>
      </c>
      <c r="D17315" s="14" t="s">
        <v>2301</v>
      </c>
      <c r="E17315" s="15">
        <v>44835</v>
      </c>
      <c r="F17315" s="14" t="s">
        <v>23682</v>
      </c>
    </row>
    <row r="17316" s="2" customFormat="1" customHeight="1" spans="1:6">
      <c r="A17316" s="8">
        <v>17315</v>
      </c>
      <c r="B17316" s="12">
        <v>9787298715702</v>
      </c>
      <c r="C17316" s="13" t="s">
        <v>23786</v>
      </c>
      <c r="D17316" s="14" t="s">
        <v>1093</v>
      </c>
      <c r="E17316" s="15">
        <v>45261</v>
      </c>
      <c r="F17316" s="14" t="s">
        <v>23682</v>
      </c>
    </row>
    <row r="17317" s="2" customFormat="1" customHeight="1" spans="1:6">
      <c r="A17317" s="8">
        <v>17316</v>
      </c>
      <c r="B17317" s="12">
        <v>9787256402582</v>
      </c>
      <c r="C17317" s="13" t="s">
        <v>23787</v>
      </c>
      <c r="D17317" s="14" t="s">
        <v>1125</v>
      </c>
      <c r="E17317" s="15">
        <v>44166</v>
      </c>
      <c r="F17317" s="14" t="s">
        <v>23682</v>
      </c>
    </row>
    <row r="17318" s="2" customFormat="1" customHeight="1" spans="1:6">
      <c r="A17318" s="8">
        <v>17317</v>
      </c>
      <c r="B17318" s="12">
        <v>9787979819259</v>
      </c>
      <c r="C17318" s="13" t="s">
        <v>23788</v>
      </c>
      <c r="D17318" s="14" t="s">
        <v>1498</v>
      </c>
      <c r="E17318" s="15">
        <v>44838</v>
      </c>
      <c r="F17318" s="14" t="s">
        <v>23682</v>
      </c>
    </row>
    <row r="17319" s="2" customFormat="1" customHeight="1" spans="1:6">
      <c r="A17319" s="8">
        <v>17318</v>
      </c>
      <c r="B17319" s="12">
        <v>9787996278179</v>
      </c>
      <c r="C17319" s="13" t="s">
        <v>23789</v>
      </c>
      <c r="D17319" s="14" t="s">
        <v>1498</v>
      </c>
      <c r="E17319" s="15">
        <v>44866</v>
      </c>
      <c r="F17319" s="14" t="s">
        <v>23682</v>
      </c>
    </row>
    <row r="17320" s="2" customFormat="1" customHeight="1" spans="1:6">
      <c r="A17320" s="8">
        <v>17319</v>
      </c>
      <c r="B17320" s="12">
        <v>9787456316554</v>
      </c>
      <c r="C17320" s="13" t="s">
        <v>23790</v>
      </c>
      <c r="D17320" s="14" t="s">
        <v>1682</v>
      </c>
      <c r="E17320" s="15">
        <v>44958</v>
      </c>
      <c r="F17320" s="14" t="s">
        <v>23682</v>
      </c>
    </row>
    <row r="17321" s="2" customFormat="1" customHeight="1" spans="1:6">
      <c r="A17321" s="8">
        <v>17320</v>
      </c>
      <c r="B17321" s="12">
        <v>9787786375787</v>
      </c>
      <c r="C17321" s="13" t="s">
        <v>23791</v>
      </c>
      <c r="D17321" s="14" t="s">
        <v>1856</v>
      </c>
      <c r="E17321" s="15">
        <v>45108</v>
      </c>
      <c r="F17321" s="14" t="s">
        <v>23682</v>
      </c>
    </row>
    <row r="17322" s="2" customFormat="1" customHeight="1" spans="1:6">
      <c r="A17322" s="8">
        <v>17321</v>
      </c>
      <c r="B17322" s="12">
        <v>9787102295831</v>
      </c>
      <c r="C17322" s="13" t="s">
        <v>23792</v>
      </c>
      <c r="D17322" s="14" t="s">
        <v>1614</v>
      </c>
      <c r="E17322" s="15">
        <v>44013</v>
      </c>
      <c r="F17322" s="14" t="s">
        <v>23793</v>
      </c>
    </row>
    <row r="17323" s="2" customFormat="1" customHeight="1" spans="1:6">
      <c r="A17323" s="8">
        <v>17322</v>
      </c>
      <c r="B17323" s="12">
        <v>9787444064844</v>
      </c>
      <c r="C17323" s="13" t="s">
        <v>23794</v>
      </c>
      <c r="D17323" s="14" t="s">
        <v>1655</v>
      </c>
      <c r="E17323" s="15">
        <v>45231</v>
      </c>
      <c r="F17323" s="14" t="s">
        <v>23795</v>
      </c>
    </row>
    <row r="17324" s="2" customFormat="1" customHeight="1" spans="1:6">
      <c r="A17324" s="8">
        <v>17323</v>
      </c>
      <c r="B17324" s="12">
        <v>9787287895842</v>
      </c>
      <c r="C17324" s="13" t="s">
        <v>23796</v>
      </c>
      <c r="D17324" s="14" t="s">
        <v>3238</v>
      </c>
      <c r="E17324" s="15">
        <v>44593</v>
      </c>
      <c r="F17324" s="14" t="s">
        <v>23795</v>
      </c>
    </row>
    <row r="17325" s="2" customFormat="1" customHeight="1" spans="1:6">
      <c r="A17325" s="8">
        <v>17324</v>
      </c>
      <c r="B17325" s="12">
        <v>9787344839850</v>
      </c>
      <c r="C17325" s="13" t="s">
        <v>23797</v>
      </c>
      <c r="D17325" s="14" t="s">
        <v>2301</v>
      </c>
      <c r="E17325" s="15">
        <v>44927</v>
      </c>
      <c r="F17325" s="14" t="s">
        <v>23798</v>
      </c>
    </row>
    <row r="17326" s="2" customFormat="1" customHeight="1" spans="1:6">
      <c r="A17326" s="8">
        <v>17325</v>
      </c>
      <c r="B17326" s="12">
        <v>9787133239851</v>
      </c>
      <c r="C17326" s="13" t="s">
        <v>23799</v>
      </c>
      <c r="D17326" s="14" t="s">
        <v>2301</v>
      </c>
      <c r="E17326" s="15">
        <v>44866</v>
      </c>
      <c r="F17326" s="14" t="s">
        <v>23798</v>
      </c>
    </row>
    <row r="17327" s="2" customFormat="1" customHeight="1" spans="1:6">
      <c r="A17327" s="8">
        <v>17326</v>
      </c>
      <c r="B17327" s="12">
        <v>9787343183853</v>
      </c>
      <c r="C17327" s="13" t="s">
        <v>23800</v>
      </c>
      <c r="D17327" s="14" t="s">
        <v>2033</v>
      </c>
      <c r="E17327" s="15">
        <v>44409</v>
      </c>
      <c r="F17327" s="14" t="s">
        <v>23801</v>
      </c>
    </row>
    <row r="17328" s="2" customFormat="1" customHeight="1" spans="1:6">
      <c r="A17328" s="8">
        <v>17327</v>
      </c>
      <c r="B17328" s="9">
        <v>9787561291658</v>
      </c>
      <c r="C17328" s="16" t="s">
        <v>23802</v>
      </c>
      <c r="D17328" s="72" t="s">
        <v>18482</v>
      </c>
      <c r="E17328" s="11" t="s">
        <v>2050</v>
      </c>
      <c r="F17328" s="72" t="s">
        <v>23803</v>
      </c>
    </row>
    <row r="17329" s="2" customFormat="1" customHeight="1" spans="1:6">
      <c r="A17329" s="8">
        <v>17328</v>
      </c>
      <c r="B17329" s="9">
        <v>9787302649717</v>
      </c>
      <c r="C17329" s="16" t="s">
        <v>23804</v>
      </c>
      <c r="D17329" s="72" t="s">
        <v>1093</v>
      </c>
      <c r="E17329" s="11" t="s">
        <v>2050</v>
      </c>
      <c r="F17329" s="72" t="s">
        <v>23803</v>
      </c>
    </row>
    <row r="17330" s="2" customFormat="1" customHeight="1" spans="1:6">
      <c r="A17330" s="8">
        <v>17329</v>
      </c>
      <c r="B17330" s="12">
        <v>9787854253978</v>
      </c>
      <c r="C17330" s="13" t="s">
        <v>23805</v>
      </c>
      <c r="D17330" s="14" t="s">
        <v>2033</v>
      </c>
      <c r="E17330" s="15">
        <v>43891</v>
      </c>
      <c r="F17330" s="14" t="s">
        <v>23803</v>
      </c>
    </row>
    <row r="17331" s="2" customFormat="1" customHeight="1" spans="1:6">
      <c r="A17331" s="8">
        <v>17330</v>
      </c>
      <c r="B17331" s="12">
        <v>9787584989935</v>
      </c>
      <c r="C17331" s="13" t="s">
        <v>23759</v>
      </c>
      <c r="D17331" s="14" t="s">
        <v>983</v>
      </c>
      <c r="E17331" s="15">
        <v>45078</v>
      </c>
      <c r="F17331" s="14" t="s">
        <v>23803</v>
      </c>
    </row>
    <row r="17332" s="2" customFormat="1" customHeight="1" spans="1:6">
      <c r="A17332" s="8">
        <v>17331</v>
      </c>
      <c r="B17332" s="12">
        <v>9787532272015</v>
      </c>
      <c r="C17332" s="13" t="s">
        <v>23806</v>
      </c>
      <c r="D17332" s="14" t="s">
        <v>1645</v>
      </c>
      <c r="E17332" s="15">
        <v>44228</v>
      </c>
      <c r="F17332" s="14" t="s">
        <v>23807</v>
      </c>
    </row>
    <row r="17333" s="2" customFormat="1" customHeight="1" spans="1:6">
      <c r="A17333" s="8">
        <v>17332</v>
      </c>
      <c r="B17333" s="12">
        <v>9787852184018</v>
      </c>
      <c r="C17333" s="13" t="s">
        <v>23808</v>
      </c>
      <c r="D17333" s="14" t="s">
        <v>1584</v>
      </c>
      <c r="E17333" s="15">
        <v>45717</v>
      </c>
      <c r="F17333" s="14" t="s">
        <v>23809</v>
      </c>
    </row>
    <row r="17334" s="2" customFormat="1" customHeight="1" spans="1:6">
      <c r="A17334" s="8">
        <v>17333</v>
      </c>
      <c r="B17334" s="12">
        <v>9787513442025</v>
      </c>
      <c r="C17334" s="13" t="s">
        <v>23810</v>
      </c>
      <c r="D17334" s="14" t="s">
        <v>1856</v>
      </c>
      <c r="E17334" s="15">
        <v>44470</v>
      </c>
      <c r="F17334" s="14" t="s">
        <v>23809</v>
      </c>
    </row>
    <row r="17335" s="2" customFormat="1" customHeight="1" spans="1:6">
      <c r="A17335" s="8">
        <v>17334</v>
      </c>
      <c r="B17335" s="12">
        <v>9787231191042</v>
      </c>
      <c r="C17335" s="13" t="s">
        <v>23811</v>
      </c>
      <c r="D17335" s="14" t="s">
        <v>1687</v>
      </c>
      <c r="E17335" s="15">
        <v>45444</v>
      </c>
      <c r="F17335" s="14" t="s">
        <v>23812</v>
      </c>
    </row>
    <row r="17336" s="2" customFormat="1" customHeight="1" spans="1:6">
      <c r="A17336" s="8">
        <v>17335</v>
      </c>
      <c r="B17336" s="12">
        <v>9787134118041</v>
      </c>
      <c r="C17336" s="13" t="s">
        <v>23813</v>
      </c>
      <c r="D17336" s="14" t="s">
        <v>1856</v>
      </c>
      <c r="E17336" s="15">
        <v>45231</v>
      </c>
      <c r="F17336" s="14" t="s">
        <v>23812</v>
      </c>
    </row>
    <row r="17337" s="2" customFormat="1" customHeight="1" spans="1:6">
      <c r="A17337" s="8">
        <v>17336</v>
      </c>
      <c r="B17337" s="12">
        <v>9787574974045</v>
      </c>
      <c r="C17337" s="13" t="s">
        <v>23814</v>
      </c>
      <c r="D17337" s="14" t="s">
        <v>1093</v>
      </c>
      <c r="E17337" s="15">
        <v>44866</v>
      </c>
      <c r="F17337" s="14" t="s">
        <v>23812</v>
      </c>
    </row>
    <row r="17338" s="2" customFormat="1" customHeight="1" spans="1:6">
      <c r="A17338" s="8">
        <v>17337</v>
      </c>
      <c r="B17338" s="12">
        <v>9787692361076</v>
      </c>
      <c r="C17338" s="13" t="s">
        <v>23815</v>
      </c>
      <c r="D17338" s="14" t="s">
        <v>1856</v>
      </c>
      <c r="E17338" s="15">
        <v>44682</v>
      </c>
      <c r="F17338" s="14" t="s">
        <v>23816</v>
      </c>
    </row>
    <row r="17339" s="2" customFormat="1" customHeight="1" spans="1:6">
      <c r="A17339" s="8">
        <v>17338</v>
      </c>
      <c r="B17339" s="12">
        <v>9787214044062</v>
      </c>
      <c r="C17339" s="13" t="s">
        <v>23817</v>
      </c>
      <c r="D17339" s="14" t="s">
        <v>2033</v>
      </c>
      <c r="E17339" s="15">
        <v>45474</v>
      </c>
      <c r="F17339" s="14" t="s">
        <v>23816</v>
      </c>
    </row>
    <row r="17340" s="2" customFormat="1" customHeight="1" spans="1:6">
      <c r="A17340" s="8">
        <v>17339</v>
      </c>
      <c r="B17340" s="12">
        <v>9787565665065</v>
      </c>
      <c r="C17340" s="13" t="s">
        <v>23818</v>
      </c>
      <c r="D17340" s="14" t="s">
        <v>1584</v>
      </c>
      <c r="E17340" s="15">
        <v>45597</v>
      </c>
      <c r="F17340" s="14" t="s">
        <v>23816</v>
      </c>
    </row>
    <row r="17341" s="2" customFormat="1" customHeight="1" spans="1:6">
      <c r="A17341" s="8">
        <v>17340</v>
      </c>
      <c r="B17341" s="12">
        <v>9787754210157</v>
      </c>
      <c r="C17341" s="13" t="s">
        <v>23819</v>
      </c>
      <c r="D17341" s="14" t="s">
        <v>1856</v>
      </c>
      <c r="E17341" s="15">
        <v>43922</v>
      </c>
      <c r="F17341" s="14" t="s">
        <v>23816</v>
      </c>
    </row>
    <row r="17342" s="2" customFormat="1" customHeight="1" spans="1:6">
      <c r="A17342" s="8">
        <v>17341</v>
      </c>
      <c r="B17342" s="12">
        <v>9787645543156</v>
      </c>
      <c r="C17342" s="13" t="s">
        <v>23820</v>
      </c>
      <c r="D17342" s="14" t="s">
        <v>1584</v>
      </c>
      <c r="E17342" s="15">
        <v>45597</v>
      </c>
      <c r="F17342" s="14" t="s">
        <v>23816</v>
      </c>
    </row>
    <row r="17343" s="2" customFormat="1" customHeight="1" spans="1:6">
      <c r="A17343" s="8">
        <v>17342</v>
      </c>
      <c r="B17343" s="12">
        <v>9787508750155</v>
      </c>
      <c r="C17343" s="13" t="s">
        <v>23821</v>
      </c>
      <c r="D17343" s="14" t="s">
        <v>1856</v>
      </c>
      <c r="E17343" s="15">
        <v>44378</v>
      </c>
      <c r="F17343" s="14" t="s">
        <v>23816</v>
      </c>
    </row>
    <row r="17344" s="2" customFormat="1" customHeight="1" spans="1:6">
      <c r="A17344" s="8">
        <v>17343</v>
      </c>
      <c r="B17344" s="12">
        <v>9787449115164</v>
      </c>
      <c r="C17344" s="13" t="s">
        <v>23822</v>
      </c>
      <c r="D17344" s="14" t="s">
        <v>1093</v>
      </c>
      <c r="E17344" s="15">
        <v>43952</v>
      </c>
      <c r="F17344" s="14" t="s">
        <v>23816</v>
      </c>
    </row>
    <row r="17345" s="2" customFormat="1" customHeight="1" spans="1:6">
      <c r="A17345" s="8">
        <v>17344</v>
      </c>
      <c r="B17345" s="12">
        <v>9787226343102</v>
      </c>
      <c r="C17345" s="13" t="s">
        <v>23823</v>
      </c>
      <c r="D17345" s="14" t="s">
        <v>1856</v>
      </c>
      <c r="E17345" s="15">
        <v>44501</v>
      </c>
      <c r="F17345" s="14" t="s">
        <v>23816</v>
      </c>
    </row>
    <row r="17346" s="2" customFormat="1" customHeight="1" spans="1:6">
      <c r="A17346" s="8">
        <v>17345</v>
      </c>
      <c r="B17346" s="12">
        <v>9787957620069</v>
      </c>
      <c r="C17346" s="13" t="s">
        <v>23824</v>
      </c>
      <c r="D17346" s="14" t="s">
        <v>1645</v>
      </c>
      <c r="E17346" s="15">
        <v>43983</v>
      </c>
      <c r="F17346" s="14" t="s">
        <v>23816</v>
      </c>
    </row>
    <row r="17347" s="2" customFormat="1" customHeight="1" spans="1:6">
      <c r="A17347" s="8">
        <v>17346</v>
      </c>
      <c r="B17347" s="12">
        <v>9787194319151</v>
      </c>
      <c r="C17347" s="13" t="s">
        <v>23825</v>
      </c>
      <c r="D17347" s="14" t="s">
        <v>1856</v>
      </c>
      <c r="E17347" s="15">
        <v>44440</v>
      </c>
      <c r="F17347" s="14" t="s">
        <v>23816</v>
      </c>
    </row>
    <row r="17348" s="2" customFormat="1" customHeight="1" spans="1:6">
      <c r="A17348" s="8">
        <v>17347</v>
      </c>
      <c r="B17348" s="12">
        <v>9787768233097</v>
      </c>
      <c r="C17348" s="13" t="s">
        <v>23826</v>
      </c>
      <c r="D17348" s="14" t="s">
        <v>1093</v>
      </c>
      <c r="E17348" s="15">
        <v>45505</v>
      </c>
      <c r="F17348" s="14" t="s">
        <v>23816</v>
      </c>
    </row>
    <row r="17349" s="2" customFormat="1" customHeight="1" spans="1:6">
      <c r="A17349" s="8">
        <v>17348</v>
      </c>
      <c r="B17349" s="12">
        <v>9787244325052</v>
      </c>
      <c r="C17349" s="13" t="s">
        <v>23827</v>
      </c>
      <c r="D17349" s="14" t="s">
        <v>1682</v>
      </c>
      <c r="E17349" s="15">
        <v>44197</v>
      </c>
      <c r="F17349" s="73" t="s">
        <v>23816</v>
      </c>
    </row>
    <row r="17350" s="2" customFormat="1" customHeight="1" spans="1:6">
      <c r="A17350" s="8">
        <v>17349</v>
      </c>
      <c r="B17350" s="12">
        <v>9787290935182</v>
      </c>
      <c r="C17350" s="13" t="s">
        <v>23828</v>
      </c>
      <c r="D17350" s="14" t="s">
        <v>1093</v>
      </c>
      <c r="E17350" s="15">
        <v>45658</v>
      </c>
      <c r="F17350" s="14" t="s">
        <v>23829</v>
      </c>
    </row>
    <row r="17351" s="2" customFormat="1" customHeight="1" spans="1:6">
      <c r="A17351" s="8">
        <v>17350</v>
      </c>
      <c r="B17351" s="12">
        <v>9787250704192</v>
      </c>
      <c r="C17351" s="13" t="s">
        <v>23830</v>
      </c>
      <c r="D17351" s="14" t="s">
        <v>1645</v>
      </c>
      <c r="E17351" s="15">
        <v>44044</v>
      </c>
      <c r="F17351" s="14" t="s">
        <v>23831</v>
      </c>
    </row>
    <row r="17352" s="2" customFormat="1" customHeight="1" spans="1:6">
      <c r="A17352" s="8">
        <v>17351</v>
      </c>
      <c r="B17352" s="21">
        <v>9787302668053</v>
      </c>
      <c r="C17352" s="22" t="s">
        <v>23832</v>
      </c>
      <c r="D17352" s="23" t="s">
        <v>1093</v>
      </c>
      <c r="E17352" s="24">
        <v>45505</v>
      </c>
      <c r="F17352" s="23" t="s">
        <v>23833</v>
      </c>
    </row>
    <row r="17353" s="2" customFormat="1" customHeight="1" spans="1:6">
      <c r="A17353" s="8">
        <v>17352</v>
      </c>
      <c r="B17353" s="21">
        <v>9787302614890</v>
      </c>
      <c r="C17353" s="22" t="s">
        <v>23834</v>
      </c>
      <c r="D17353" s="23" t="s">
        <v>1093</v>
      </c>
      <c r="E17353" s="24">
        <v>44835</v>
      </c>
      <c r="F17353" s="23" t="s">
        <v>23833</v>
      </c>
    </row>
    <row r="17354" s="2" customFormat="1" customHeight="1" spans="1:6">
      <c r="A17354" s="8">
        <v>17353</v>
      </c>
      <c r="B17354" s="9">
        <v>9787030795885</v>
      </c>
      <c r="C17354" s="17" t="s">
        <v>23380</v>
      </c>
      <c r="D17354" s="18" t="s">
        <v>1584</v>
      </c>
      <c r="E17354" s="11">
        <v>45207</v>
      </c>
      <c r="F17354" s="18" t="s">
        <v>23833</v>
      </c>
    </row>
    <row r="17355" s="2" customFormat="1" customHeight="1" spans="1:6">
      <c r="A17355" s="8">
        <v>17354</v>
      </c>
      <c r="B17355" s="21">
        <v>9787563567867</v>
      </c>
      <c r="C17355" s="22" t="s">
        <v>23835</v>
      </c>
      <c r="D17355" s="23" t="s">
        <v>1974</v>
      </c>
      <c r="E17355" s="24">
        <v>44866</v>
      </c>
      <c r="F17355" s="23" t="s">
        <v>23836</v>
      </c>
    </row>
    <row r="17356" s="2" customFormat="1" customHeight="1" spans="1:6">
      <c r="A17356" s="8">
        <v>17355</v>
      </c>
      <c r="B17356" s="21">
        <v>9787302650508</v>
      </c>
      <c r="C17356" s="22" t="s">
        <v>23670</v>
      </c>
      <c r="D17356" s="23" t="s">
        <v>1093</v>
      </c>
      <c r="E17356" s="24">
        <v>45352</v>
      </c>
      <c r="F17356" s="23" t="s">
        <v>23836</v>
      </c>
    </row>
    <row r="17357" s="2" customFormat="1" customHeight="1" spans="1:6">
      <c r="A17357" s="8">
        <v>17356</v>
      </c>
      <c r="B17357" s="21">
        <v>9787302608332</v>
      </c>
      <c r="C17357" s="22" t="s">
        <v>23837</v>
      </c>
      <c r="D17357" s="23" t="s">
        <v>1093</v>
      </c>
      <c r="E17357" s="24">
        <v>44774</v>
      </c>
      <c r="F17357" s="23" t="s">
        <v>23836</v>
      </c>
    </row>
    <row r="17358" s="2" customFormat="1" customHeight="1" spans="1:6">
      <c r="A17358" s="8">
        <v>17357</v>
      </c>
      <c r="B17358" s="21">
        <v>9787115615039</v>
      </c>
      <c r="C17358" s="22" t="s">
        <v>23838</v>
      </c>
      <c r="D17358" s="23" t="s">
        <v>1645</v>
      </c>
      <c r="E17358" s="24">
        <v>45047</v>
      </c>
      <c r="F17358" s="23" t="s">
        <v>23836</v>
      </c>
    </row>
    <row r="17359" s="2" customFormat="1" customHeight="1" spans="1:6">
      <c r="A17359" s="8">
        <v>17358</v>
      </c>
      <c r="B17359" s="21">
        <v>9787115586339</v>
      </c>
      <c r="C17359" s="22" t="s">
        <v>23839</v>
      </c>
      <c r="D17359" s="23" t="s">
        <v>1645</v>
      </c>
      <c r="E17359" s="24">
        <v>44805</v>
      </c>
      <c r="F17359" s="23" t="s">
        <v>23836</v>
      </c>
    </row>
    <row r="17360" s="2" customFormat="1" customHeight="1" spans="1:6">
      <c r="A17360" s="8">
        <v>17359</v>
      </c>
      <c r="B17360" s="21">
        <v>9787115583932</v>
      </c>
      <c r="C17360" s="22" t="s">
        <v>23840</v>
      </c>
      <c r="D17360" s="23" t="s">
        <v>1645</v>
      </c>
      <c r="E17360" s="24">
        <v>44896</v>
      </c>
      <c r="F17360" s="23" t="s">
        <v>23836</v>
      </c>
    </row>
    <row r="17361" s="2" customFormat="1" customHeight="1" spans="1:6">
      <c r="A17361" s="8">
        <v>17360</v>
      </c>
      <c r="B17361" s="21">
        <v>9787302658238</v>
      </c>
      <c r="C17361" s="22" t="s">
        <v>23665</v>
      </c>
      <c r="D17361" s="23" t="s">
        <v>1093</v>
      </c>
      <c r="E17361" s="24">
        <v>45383</v>
      </c>
      <c r="F17361" s="23" t="s">
        <v>23841</v>
      </c>
    </row>
    <row r="17362" s="2" customFormat="1" customHeight="1" spans="1:6">
      <c r="A17362" s="8">
        <v>17361</v>
      </c>
      <c r="B17362" s="21">
        <v>9787302581833</v>
      </c>
      <c r="C17362" s="22" t="s">
        <v>23842</v>
      </c>
      <c r="D17362" s="23" t="s">
        <v>1093</v>
      </c>
      <c r="E17362" s="24">
        <v>44409</v>
      </c>
      <c r="F17362" s="23" t="s">
        <v>23843</v>
      </c>
    </row>
    <row r="17363" s="2" customFormat="1" customHeight="1" spans="1:6">
      <c r="A17363" s="8">
        <v>17362</v>
      </c>
      <c r="B17363" s="12">
        <v>9787552159195</v>
      </c>
      <c r="C17363" s="13" t="s">
        <v>23842</v>
      </c>
      <c r="D17363" s="14" t="s">
        <v>1093</v>
      </c>
      <c r="E17363" s="15">
        <v>44409</v>
      </c>
      <c r="F17363" s="14" t="s">
        <v>23843</v>
      </c>
    </row>
    <row r="17364" s="2" customFormat="1" customHeight="1" spans="1:6">
      <c r="A17364" s="8">
        <v>17363</v>
      </c>
      <c r="B17364" s="21">
        <v>9787302637783</v>
      </c>
      <c r="C17364" s="22" t="s">
        <v>23844</v>
      </c>
      <c r="D17364" s="23" t="s">
        <v>1093</v>
      </c>
      <c r="E17364" s="24">
        <v>45200</v>
      </c>
      <c r="F17364" s="23" t="s">
        <v>23845</v>
      </c>
    </row>
    <row r="17365" s="2" customFormat="1" customHeight="1" spans="1:6">
      <c r="A17365" s="8">
        <v>17364</v>
      </c>
      <c r="B17365" s="21">
        <v>9787115581341</v>
      </c>
      <c r="C17365" s="22" t="s">
        <v>23846</v>
      </c>
      <c r="D17365" s="23" t="s">
        <v>1645</v>
      </c>
      <c r="E17365" s="24">
        <v>44713</v>
      </c>
      <c r="F17365" s="23" t="s">
        <v>23845</v>
      </c>
    </row>
    <row r="17366" s="2" customFormat="1" customHeight="1" spans="1:6">
      <c r="A17366" s="8">
        <v>17365</v>
      </c>
      <c r="B17366" s="12">
        <v>9787366667210</v>
      </c>
      <c r="C17366" s="13" t="s">
        <v>23847</v>
      </c>
      <c r="D17366" s="14" t="s">
        <v>983</v>
      </c>
      <c r="E17366" s="15">
        <v>45717</v>
      </c>
      <c r="F17366" s="14" t="s">
        <v>23848</v>
      </c>
    </row>
    <row r="17367" s="2" customFormat="1" customHeight="1" spans="1:6">
      <c r="A17367" s="8">
        <v>17366</v>
      </c>
      <c r="B17367" s="12">
        <v>9787424705224</v>
      </c>
      <c r="C17367" s="13" t="s">
        <v>23849</v>
      </c>
      <c r="D17367" s="14" t="s">
        <v>1645</v>
      </c>
      <c r="E17367" s="15">
        <v>43952</v>
      </c>
      <c r="F17367" s="14" t="s">
        <v>23850</v>
      </c>
    </row>
    <row r="17368" s="2" customFormat="1" customHeight="1" spans="1:6">
      <c r="A17368" s="8">
        <v>17367</v>
      </c>
      <c r="B17368" s="12">
        <v>9787523339225</v>
      </c>
      <c r="C17368" s="13" t="s">
        <v>23851</v>
      </c>
      <c r="D17368" s="14" t="s">
        <v>1645</v>
      </c>
      <c r="E17368" s="15">
        <v>45017</v>
      </c>
      <c r="F17368" s="14" t="s">
        <v>23850</v>
      </c>
    </row>
    <row r="17369" s="2" customFormat="1" customHeight="1" spans="1:6">
      <c r="A17369" s="8">
        <v>17368</v>
      </c>
      <c r="B17369" s="12">
        <v>9787192459221</v>
      </c>
      <c r="C17369" s="13" t="s">
        <v>23852</v>
      </c>
      <c r="D17369" s="14" t="s">
        <v>1655</v>
      </c>
      <c r="E17369" s="15">
        <v>44440</v>
      </c>
      <c r="F17369" s="14" t="s">
        <v>23850</v>
      </c>
    </row>
    <row r="17370" s="2" customFormat="1" customHeight="1" spans="1:6">
      <c r="A17370" s="8">
        <v>17369</v>
      </c>
      <c r="B17370" s="12">
        <v>9787988846259</v>
      </c>
      <c r="C17370" s="13" t="s">
        <v>23756</v>
      </c>
      <c r="D17370" s="14" t="s">
        <v>1004</v>
      </c>
      <c r="E17370" s="15">
        <v>44013</v>
      </c>
      <c r="F17370" s="14" t="s">
        <v>23853</v>
      </c>
    </row>
    <row r="17371" s="2" customFormat="1" customHeight="1" spans="1:6">
      <c r="A17371" s="8">
        <v>17370</v>
      </c>
      <c r="B17371" s="21">
        <v>9787576617078</v>
      </c>
      <c r="C17371" s="22" t="s">
        <v>23854</v>
      </c>
      <c r="D17371" s="23" t="s">
        <v>975</v>
      </c>
      <c r="E17371" s="24">
        <v>45658</v>
      </c>
      <c r="F17371" s="23" t="s">
        <v>23855</v>
      </c>
    </row>
    <row r="17372" s="2" customFormat="1" customHeight="1" spans="1:6">
      <c r="A17372" s="8">
        <v>17371</v>
      </c>
      <c r="B17372" s="21">
        <v>9787576615135</v>
      </c>
      <c r="C17372" s="22" t="s">
        <v>23856</v>
      </c>
      <c r="D17372" s="23" t="s">
        <v>975</v>
      </c>
      <c r="E17372" s="24">
        <v>45505</v>
      </c>
      <c r="F17372" s="23" t="s">
        <v>23855</v>
      </c>
    </row>
    <row r="17373" s="2" customFormat="1" customHeight="1" spans="1:6">
      <c r="A17373" s="8">
        <v>17372</v>
      </c>
      <c r="B17373" s="21">
        <v>9787563572830</v>
      </c>
      <c r="C17373" s="22" t="s">
        <v>23857</v>
      </c>
      <c r="D17373" s="23" t="s">
        <v>1974</v>
      </c>
      <c r="E17373" s="24">
        <v>45505</v>
      </c>
      <c r="F17373" s="23" t="s">
        <v>23855</v>
      </c>
    </row>
    <row r="17374" s="2" customFormat="1" customHeight="1" spans="1:6">
      <c r="A17374" s="8">
        <v>17373</v>
      </c>
      <c r="B17374" s="21">
        <v>9787522612768</v>
      </c>
      <c r="C17374" s="22" t="s">
        <v>23858</v>
      </c>
      <c r="D17374" s="23" t="s">
        <v>4819</v>
      </c>
      <c r="E17374" s="24">
        <v>44986</v>
      </c>
      <c r="F17374" s="23" t="s">
        <v>23855</v>
      </c>
    </row>
    <row r="17375" s="2" customFormat="1" customHeight="1" spans="1:6">
      <c r="A17375" s="8">
        <v>17374</v>
      </c>
      <c r="B17375" s="21">
        <v>9787522314105</v>
      </c>
      <c r="C17375" s="22" t="s">
        <v>23859</v>
      </c>
      <c r="D17375" s="23" t="s">
        <v>3264</v>
      </c>
      <c r="E17375" s="24">
        <v>44774</v>
      </c>
      <c r="F17375" s="23" t="s">
        <v>23855</v>
      </c>
    </row>
    <row r="17376" s="2" customFormat="1" customHeight="1" spans="1:6">
      <c r="A17376" s="8">
        <v>17375</v>
      </c>
      <c r="B17376" s="21">
        <v>9787512440715</v>
      </c>
      <c r="C17376" s="22" t="s">
        <v>23860</v>
      </c>
      <c r="D17376" s="14" t="s">
        <v>4050</v>
      </c>
      <c r="E17376" s="24">
        <v>45017</v>
      </c>
      <c r="F17376" s="23" t="s">
        <v>23855</v>
      </c>
    </row>
    <row r="17377" s="2" customFormat="1" customHeight="1" spans="1:6">
      <c r="A17377" s="8">
        <v>17376</v>
      </c>
      <c r="B17377" s="21">
        <v>9787302680284</v>
      </c>
      <c r="C17377" s="22" t="s">
        <v>23861</v>
      </c>
      <c r="D17377" s="23" t="s">
        <v>1093</v>
      </c>
      <c r="E17377" s="24">
        <v>45658</v>
      </c>
      <c r="F17377" s="23" t="s">
        <v>23855</v>
      </c>
    </row>
    <row r="17378" s="2" customFormat="1" customHeight="1" spans="1:6">
      <c r="A17378" s="8">
        <v>17377</v>
      </c>
      <c r="B17378" s="21">
        <v>9787302678168</v>
      </c>
      <c r="C17378" s="22" t="s">
        <v>23862</v>
      </c>
      <c r="D17378" s="23" t="s">
        <v>1093</v>
      </c>
      <c r="E17378" s="24">
        <v>45627</v>
      </c>
      <c r="F17378" s="23" t="s">
        <v>23855</v>
      </c>
    </row>
    <row r="17379" s="2" customFormat="1" customHeight="1" spans="1:6">
      <c r="A17379" s="8">
        <v>17378</v>
      </c>
      <c r="B17379" s="21">
        <v>9787302677543</v>
      </c>
      <c r="C17379" s="22" t="s">
        <v>23863</v>
      </c>
      <c r="D17379" s="23" t="s">
        <v>1093</v>
      </c>
      <c r="E17379" s="24">
        <v>45627</v>
      </c>
      <c r="F17379" s="23" t="s">
        <v>23855</v>
      </c>
    </row>
    <row r="17380" s="2" customFormat="1" customHeight="1" spans="1:6">
      <c r="A17380" s="8">
        <v>17379</v>
      </c>
      <c r="B17380" s="21">
        <v>9787302677529</v>
      </c>
      <c r="C17380" s="22" t="s">
        <v>23864</v>
      </c>
      <c r="D17380" s="23" t="s">
        <v>1093</v>
      </c>
      <c r="E17380" s="24">
        <v>45627</v>
      </c>
      <c r="F17380" s="23" t="s">
        <v>23855</v>
      </c>
    </row>
    <row r="17381" s="2" customFormat="1" customHeight="1" spans="1:6">
      <c r="A17381" s="8">
        <v>17380</v>
      </c>
      <c r="B17381" s="21">
        <v>9787302676980</v>
      </c>
      <c r="C17381" s="22" t="s">
        <v>23865</v>
      </c>
      <c r="D17381" s="23" t="s">
        <v>1093</v>
      </c>
      <c r="E17381" s="24">
        <v>45627</v>
      </c>
      <c r="F17381" s="23" t="s">
        <v>23855</v>
      </c>
    </row>
    <row r="17382" s="2" customFormat="1" customHeight="1" spans="1:6">
      <c r="A17382" s="8">
        <v>17381</v>
      </c>
      <c r="B17382" s="21">
        <v>9787302675181</v>
      </c>
      <c r="C17382" s="22" t="s">
        <v>23866</v>
      </c>
      <c r="D17382" s="23" t="s">
        <v>1093</v>
      </c>
      <c r="E17382" s="24">
        <v>45597</v>
      </c>
      <c r="F17382" s="23" t="s">
        <v>23855</v>
      </c>
    </row>
    <row r="17383" s="2" customFormat="1" customHeight="1" spans="1:6">
      <c r="A17383" s="8">
        <v>17382</v>
      </c>
      <c r="B17383" s="21">
        <v>9787302675099</v>
      </c>
      <c r="C17383" s="22" t="s">
        <v>23867</v>
      </c>
      <c r="D17383" s="23" t="s">
        <v>1093</v>
      </c>
      <c r="E17383" s="24">
        <v>45597</v>
      </c>
      <c r="F17383" s="23" t="s">
        <v>23855</v>
      </c>
    </row>
    <row r="17384" s="2" customFormat="1" customHeight="1" spans="1:6">
      <c r="A17384" s="8">
        <v>17383</v>
      </c>
      <c r="B17384" s="21">
        <v>9787302674924</v>
      </c>
      <c r="C17384" s="22" t="s">
        <v>23868</v>
      </c>
      <c r="D17384" s="23" t="s">
        <v>1093</v>
      </c>
      <c r="E17384" s="24">
        <v>45566</v>
      </c>
      <c r="F17384" s="23" t="s">
        <v>23855</v>
      </c>
    </row>
    <row r="17385" s="2" customFormat="1" customHeight="1" spans="1:6">
      <c r="A17385" s="8">
        <v>17384</v>
      </c>
      <c r="B17385" s="21">
        <v>9787302673712</v>
      </c>
      <c r="C17385" s="22" t="s">
        <v>23869</v>
      </c>
      <c r="D17385" s="23" t="s">
        <v>1093</v>
      </c>
      <c r="E17385" s="24">
        <v>45566</v>
      </c>
      <c r="F17385" s="23" t="s">
        <v>23855</v>
      </c>
    </row>
    <row r="17386" s="2" customFormat="1" customHeight="1" spans="1:6">
      <c r="A17386" s="8">
        <v>17385</v>
      </c>
      <c r="B17386" s="21">
        <v>9787302673576</v>
      </c>
      <c r="C17386" s="22" t="s">
        <v>23870</v>
      </c>
      <c r="D17386" s="23" t="s">
        <v>1093</v>
      </c>
      <c r="E17386" s="24">
        <v>45597</v>
      </c>
      <c r="F17386" s="23" t="s">
        <v>23855</v>
      </c>
    </row>
    <row r="17387" s="2" customFormat="1" customHeight="1" spans="1:6">
      <c r="A17387" s="8">
        <v>17386</v>
      </c>
      <c r="B17387" s="21">
        <v>9787302673392</v>
      </c>
      <c r="C17387" s="22" t="s">
        <v>23871</v>
      </c>
      <c r="D17387" s="23" t="s">
        <v>1093</v>
      </c>
      <c r="E17387" s="24">
        <v>45566</v>
      </c>
      <c r="F17387" s="23" t="s">
        <v>23855</v>
      </c>
    </row>
    <row r="17388" s="2" customFormat="1" customHeight="1" spans="1:6">
      <c r="A17388" s="8">
        <v>17387</v>
      </c>
      <c r="B17388" s="21">
        <v>9787302672876</v>
      </c>
      <c r="C17388" s="22" t="s">
        <v>23872</v>
      </c>
      <c r="D17388" s="23" t="s">
        <v>1093</v>
      </c>
      <c r="E17388" s="24">
        <v>45536</v>
      </c>
      <c r="F17388" s="23" t="s">
        <v>23855</v>
      </c>
    </row>
    <row r="17389" s="2" customFormat="1" customHeight="1" spans="1:6">
      <c r="A17389" s="8">
        <v>17388</v>
      </c>
      <c r="B17389" s="21">
        <v>9787302672555</v>
      </c>
      <c r="C17389" s="22" t="s">
        <v>23873</v>
      </c>
      <c r="D17389" s="23" t="s">
        <v>1093</v>
      </c>
      <c r="E17389" s="24">
        <v>45566</v>
      </c>
      <c r="F17389" s="23" t="s">
        <v>23855</v>
      </c>
    </row>
    <row r="17390" s="2" customFormat="1" customHeight="1" spans="1:6">
      <c r="A17390" s="8">
        <v>17389</v>
      </c>
      <c r="B17390" s="21">
        <v>9787302671855</v>
      </c>
      <c r="C17390" s="22" t="s">
        <v>23874</v>
      </c>
      <c r="D17390" s="23" t="s">
        <v>1093</v>
      </c>
      <c r="E17390" s="24">
        <v>45505</v>
      </c>
      <c r="F17390" s="23" t="s">
        <v>23855</v>
      </c>
    </row>
    <row r="17391" s="2" customFormat="1" customHeight="1" spans="1:6">
      <c r="A17391" s="8">
        <v>17390</v>
      </c>
      <c r="B17391" s="21">
        <v>9787302670537</v>
      </c>
      <c r="C17391" s="22" t="s">
        <v>23875</v>
      </c>
      <c r="D17391" s="23" t="s">
        <v>1093</v>
      </c>
      <c r="E17391" s="24">
        <v>45566</v>
      </c>
      <c r="F17391" s="23" t="s">
        <v>23855</v>
      </c>
    </row>
    <row r="17392" s="2" customFormat="1" customHeight="1" spans="1:6">
      <c r="A17392" s="8">
        <v>17391</v>
      </c>
      <c r="B17392" s="21">
        <v>9787302670285</v>
      </c>
      <c r="C17392" s="22" t="s">
        <v>23876</v>
      </c>
      <c r="D17392" s="23" t="s">
        <v>1093</v>
      </c>
      <c r="E17392" s="24">
        <v>45536</v>
      </c>
      <c r="F17392" s="23" t="s">
        <v>23855</v>
      </c>
    </row>
    <row r="17393" s="2" customFormat="1" customHeight="1" spans="1:6">
      <c r="A17393" s="8">
        <v>17392</v>
      </c>
      <c r="B17393" s="21">
        <v>9787302670223</v>
      </c>
      <c r="C17393" s="22" t="s">
        <v>23453</v>
      </c>
      <c r="D17393" s="23" t="s">
        <v>1093</v>
      </c>
      <c r="E17393" s="24">
        <v>45505</v>
      </c>
      <c r="F17393" s="23" t="s">
        <v>23855</v>
      </c>
    </row>
    <row r="17394" s="2" customFormat="1" customHeight="1" spans="1:6">
      <c r="A17394" s="8">
        <v>17393</v>
      </c>
      <c r="B17394" s="21">
        <v>9787302669173</v>
      </c>
      <c r="C17394" s="22" t="s">
        <v>23877</v>
      </c>
      <c r="D17394" s="23" t="s">
        <v>1093</v>
      </c>
      <c r="E17394" s="24">
        <v>45505</v>
      </c>
      <c r="F17394" s="23" t="s">
        <v>23855</v>
      </c>
    </row>
    <row r="17395" s="2" customFormat="1" customHeight="1" spans="1:6">
      <c r="A17395" s="8">
        <v>17394</v>
      </c>
      <c r="B17395" s="21">
        <v>9787302668633</v>
      </c>
      <c r="C17395" s="22" t="s">
        <v>23878</v>
      </c>
      <c r="D17395" s="23" t="s">
        <v>1093</v>
      </c>
      <c r="E17395" s="24">
        <v>45505</v>
      </c>
      <c r="F17395" s="23" t="s">
        <v>23855</v>
      </c>
    </row>
    <row r="17396" s="2" customFormat="1" customHeight="1" spans="1:6">
      <c r="A17396" s="8">
        <v>17395</v>
      </c>
      <c r="B17396" s="21">
        <v>9787302668572</v>
      </c>
      <c r="C17396" s="22" t="s">
        <v>23584</v>
      </c>
      <c r="D17396" s="23" t="s">
        <v>1093</v>
      </c>
      <c r="E17396" s="24">
        <v>45505</v>
      </c>
      <c r="F17396" s="23" t="s">
        <v>23855</v>
      </c>
    </row>
    <row r="17397" s="2" customFormat="1" customHeight="1" spans="1:6">
      <c r="A17397" s="8">
        <v>17396</v>
      </c>
      <c r="B17397" s="21">
        <v>9787302668565</v>
      </c>
      <c r="C17397" s="22" t="s">
        <v>23879</v>
      </c>
      <c r="D17397" s="23" t="s">
        <v>1093</v>
      </c>
      <c r="E17397" s="24">
        <v>45505</v>
      </c>
      <c r="F17397" s="23" t="s">
        <v>23855</v>
      </c>
    </row>
    <row r="17398" s="2" customFormat="1" customHeight="1" spans="1:6">
      <c r="A17398" s="8">
        <v>17397</v>
      </c>
      <c r="B17398" s="21">
        <v>9787302667803</v>
      </c>
      <c r="C17398" s="22" t="s">
        <v>23880</v>
      </c>
      <c r="D17398" s="23" t="s">
        <v>1093</v>
      </c>
      <c r="E17398" s="24">
        <v>45505</v>
      </c>
      <c r="F17398" s="23" t="s">
        <v>23855</v>
      </c>
    </row>
    <row r="17399" s="2" customFormat="1" customHeight="1" spans="1:6">
      <c r="A17399" s="8">
        <v>17398</v>
      </c>
      <c r="B17399" s="21">
        <v>9787302667650</v>
      </c>
      <c r="C17399" s="22" t="s">
        <v>23550</v>
      </c>
      <c r="D17399" s="23" t="s">
        <v>1093</v>
      </c>
      <c r="E17399" s="24">
        <v>45536</v>
      </c>
      <c r="F17399" s="23" t="s">
        <v>23855</v>
      </c>
    </row>
    <row r="17400" s="2" customFormat="1" customHeight="1" spans="1:6">
      <c r="A17400" s="8">
        <v>17399</v>
      </c>
      <c r="B17400" s="21">
        <v>9787302666295</v>
      </c>
      <c r="C17400" s="22" t="s">
        <v>23881</v>
      </c>
      <c r="D17400" s="23" t="s">
        <v>1093</v>
      </c>
      <c r="E17400" s="24">
        <v>45505</v>
      </c>
      <c r="F17400" s="23" t="s">
        <v>23855</v>
      </c>
    </row>
    <row r="17401" s="2" customFormat="1" customHeight="1" spans="1:6">
      <c r="A17401" s="8">
        <v>17400</v>
      </c>
      <c r="B17401" s="21">
        <v>9787302665984</v>
      </c>
      <c r="C17401" s="22" t="s">
        <v>23882</v>
      </c>
      <c r="D17401" s="23" t="s">
        <v>1093</v>
      </c>
      <c r="E17401" s="24">
        <v>45444</v>
      </c>
      <c r="F17401" s="23" t="s">
        <v>23855</v>
      </c>
    </row>
    <row r="17402" s="2" customFormat="1" customHeight="1" spans="1:6">
      <c r="A17402" s="8">
        <v>17401</v>
      </c>
      <c r="B17402" s="21">
        <v>9787302664482</v>
      </c>
      <c r="C17402" s="22" t="s">
        <v>23883</v>
      </c>
      <c r="D17402" s="23" t="s">
        <v>1093</v>
      </c>
      <c r="E17402" s="24">
        <v>45474</v>
      </c>
      <c r="F17402" s="23" t="s">
        <v>23855</v>
      </c>
    </row>
    <row r="17403" s="2" customFormat="1" customHeight="1" spans="1:6">
      <c r="A17403" s="8">
        <v>17402</v>
      </c>
      <c r="B17403" s="21">
        <v>9787302664383</v>
      </c>
      <c r="C17403" s="22" t="s">
        <v>23884</v>
      </c>
      <c r="D17403" s="23" t="s">
        <v>1093</v>
      </c>
      <c r="E17403" s="24">
        <v>45444</v>
      </c>
      <c r="F17403" s="23" t="s">
        <v>23855</v>
      </c>
    </row>
    <row r="17404" s="2" customFormat="1" customHeight="1" spans="1:6">
      <c r="A17404" s="8">
        <v>17403</v>
      </c>
      <c r="B17404" s="21">
        <v>9787302664000</v>
      </c>
      <c r="C17404" s="22" t="s">
        <v>23885</v>
      </c>
      <c r="D17404" s="23" t="s">
        <v>1093</v>
      </c>
      <c r="E17404" s="24">
        <v>45444</v>
      </c>
      <c r="F17404" s="23" t="s">
        <v>23855</v>
      </c>
    </row>
    <row r="17405" s="2" customFormat="1" customHeight="1" spans="1:6">
      <c r="A17405" s="8">
        <v>17404</v>
      </c>
      <c r="B17405" s="21">
        <v>9787302662570</v>
      </c>
      <c r="C17405" s="22" t="s">
        <v>23886</v>
      </c>
      <c r="D17405" s="23" t="s">
        <v>1093</v>
      </c>
      <c r="E17405" s="24">
        <v>45413</v>
      </c>
      <c r="F17405" s="23" t="s">
        <v>23855</v>
      </c>
    </row>
    <row r="17406" s="2" customFormat="1" customHeight="1" spans="1:6">
      <c r="A17406" s="8">
        <v>17405</v>
      </c>
      <c r="B17406" s="21">
        <v>9787302662143</v>
      </c>
      <c r="C17406" s="22" t="s">
        <v>23887</v>
      </c>
      <c r="D17406" s="23" t="s">
        <v>1093</v>
      </c>
      <c r="E17406" s="24">
        <v>45413</v>
      </c>
      <c r="F17406" s="23" t="s">
        <v>23855</v>
      </c>
    </row>
    <row r="17407" s="2" customFormat="1" customHeight="1" spans="1:6">
      <c r="A17407" s="8">
        <v>17406</v>
      </c>
      <c r="B17407" s="21">
        <v>9787302661788</v>
      </c>
      <c r="C17407" s="22" t="s">
        <v>23888</v>
      </c>
      <c r="D17407" s="23" t="s">
        <v>1093</v>
      </c>
      <c r="E17407" s="24">
        <v>45383</v>
      </c>
      <c r="F17407" s="23" t="s">
        <v>23855</v>
      </c>
    </row>
    <row r="17408" s="2" customFormat="1" customHeight="1" spans="1:6">
      <c r="A17408" s="8">
        <v>17407</v>
      </c>
      <c r="B17408" s="21">
        <v>9787302659631</v>
      </c>
      <c r="C17408" s="22" t="s">
        <v>23889</v>
      </c>
      <c r="D17408" s="23" t="s">
        <v>1093</v>
      </c>
      <c r="E17408" s="24">
        <v>45413</v>
      </c>
      <c r="F17408" s="23" t="s">
        <v>23855</v>
      </c>
    </row>
    <row r="17409" s="2" customFormat="1" customHeight="1" spans="1:6">
      <c r="A17409" s="8">
        <v>17408</v>
      </c>
      <c r="B17409" s="21">
        <v>9787302657606</v>
      </c>
      <c r="C17409" s="22" t="s">
        <v>23890</v>
      </c>
      <c r="D17409" s="23" t="s">
        <v>1093</v>
      </c>
      <c r="E17409" s="24">
        <v>45352</v>
      </c>
      <c r="F17409" s="23" t="s">
        <v>23855</v>
      </c>
    </row>
    <row r="17410" s="2" customFormat="1" customHeight="1" spans="1:6">
      <c r="A17410" s="8">
        <v>17409</v>
      </c>
      <c r="B17410" s="21">
        <v>9787302657538</v>
      </c>
      <c r="C17410" s="22" t="s">
        <v>23891</v>
      </c>
      <c r="D17410" s="23" t="s">
        <v>1093</v>
      </c>
      <c r="E17410" s="24">
        <v>45383</v>
      </c>
      <c r="F17410" s="23" t="s">
        <v>23855</v>
      </c>
    </row>
    <row r="17411" s="2" customFormat="1" customHeight="1" spans="1:6">
      <c r="A17411" s="8">
        <v>17410</v>
      </c>
      <c r="B17411" s="21">
        <v>9787302657408</v>
      </c>
      <c r="C17411" s="22" t="s">
        <v>23892</v>
      </c>
      <c r="D17411" s="23" t="s">
        <v>1093</v>
      </c>
      <c r="E17411" s="24">
        <v>45413</v>
      </c>
      <c r="F17411" s="23" t="s">
        <v>23855</v>
      </c>
    </row>
    <row r="17412" s="2" customFormat="1" customHeight="1" spans="1:6">
      <c r="A17412" s="8">
        <v>17411</v>
      </c>
      <c r="B17412" s="21">
        <v>9787302657309</v>
      </c>
      <c r="C17412" s="22" t="s">
        <v>23893</v>
      </c>
      <c r="D17412" s="23" t="s">
        <v>1093</v>
      </c>
      <c r="E17412" s="24">
        <v>45383</v>
      </c>
      <c r="F17412" s="23" t="s">
        <v>23855</v>
      </c>
    </row>
    <row r="17413" s="2" customFormat="1" customHeight="1" spans="1:6">
      <c r="A17413" s="8">
        <v>17412</v>
      </c>
      <c r="B17413" s="21">
        <v>9787302657088</v>
      </c>
      <c r="C17413" s="22" t="s">
        <v>23547</v>
      </c>
      <c r="D17413" s="23" t="s">
        <v>1093</v>
      </c>
      <c r="E17413" s="24">
        <v>45413</v>
      </c>
      <c r="F17413" s="23" t="s">
        <v>23855</v>
      </c>
    </row>
    <row r="17414" s="2" customFormat="1" customHeight="1" spans="1:6">
      <c r="A17414" s="8">
        <v>17413</v>
      </c>
      <c r="B17414" s="21">
        <v>9787302656562</v>
      </c>
      <c r="C17414" s="22" t="s">
        <v>23894</v>
      </c>
      <c r="D17414" s="23" t="s">
        <v>1093</v>
      </c>
      <c r="E17414" s="24">
        <v>45352</v>
      </c>
      <c r="F17414" s="23" t="s">
        <v>23855</v>
      </c>
    </row>
    <row r="17415" s="2" customFormat="1" customHeight="1" spans="1:6">
      <c r="A17415" s="8">
        <v>17414</v>
      </c>
      <c r="B17415" s="21">
        <v>9787302656296</v>
      </c>
      <c r="C17415" s="22" t="s">
        <v>23895</v>
      </c>
      <c r="D17415" s="23" t="s">
        <v>1093</v>
      </c>
      <c r="E17415" s="24">
        <v>45352</v>
      </c>
      <c r="F17415" s="23" t="s">
        <v>23855</v>
      </c>
    </row>
    <row r="17416" s="2" customFormat="1" customHeight="1" spans="1:6">
      <c r="A17416" s="8">
        <v>17415</v>
      </c>
      <c r="B17416" s="21">
        <v>9787302656043</v>
      </c>
      <c r="C17416" s="22" t="s">
        <v>23896</v>
      </c>
      <c r="D17416" s="23" t="s">
        <v>1093</v>
      </c>
      <c r="E17416" s="24">
        <v>45352</v>
      </c>
      <c r="F17416" s="23" t="s">
        <v>23855</v>
      </c>
    </row>
    <row r="17417" s="2" customFormat="1" customHeight="1" spans="1:6">
      <c r="A17417" s="8">
        <v>17416</v>
      </c>
      <c r="B17417" s="21">
        <v>9787302655473</v>
      </c>
      <c r="C17417" s="22" t="s">
        <v>23897</v>
      </c>
      <c r="D17417" s="23" t="s">
        <v>1093</v>
      </c>
      <c r="E17417" s="24">
        <v>45352</v>
      </c>
      <c r="F17417" s="23" t="s">
        <v>23855</v>
      </c>
    </row>
    <row r="17418" s="2" customFormat="1" customHeight="1" spans="1:6">
      <c r="A17418" s="8">
        <v>17417</v>
      </c>
      <c r="B17418" s="21">
        <v>9787302655053</v>
      </c>
      <c r="C17418" s="22" t="s">
        <v>23898</v>
      </c>
      <c r="D17418" s="23" t="s">
        <v>1093</v>
      </c>
      <c r="E17418" s="24">
        <v>45352</v>
      </c>
      <c r="F17418" s="23" t="s">
        <v>23855</v>
      </c>
    </row>
    <row r="17419" s="2" customFormat="1" customHeight="1" spans="1:6">
      <c r="A17419" s="8">
        <v>17418</v>
      </c>
      <c r="B17419" s="21">
        <v>9787302654858</v>
      </c>
      <c r="C17419" s="22" t="s">
        <v>23507</v>
      </c>
      <c r="D17419" s="23" t="s">
        <v>1093</v>
      </c>
      <c r="E17419" s="24">
        <v>45352</v>
      </c>
      <c r="F17419" s="23" t="s">
        <v>23855</v>
      </c>
    </row>
    <row r="17420" s="2" customFormat="1" customHeight="1" spans="1:6">
      <c r="A17420" s="8">
        <v>17419</v>
      </c>
      <c r="B17420" s="21">
        <v>9787302654827</v>
      </c>
      <c r="C17420" s="22" t="s">
        <v>23899</v>
      </c>
      <c r="D17420" s="23" t="s">
        <v>1093</v>
      </c>
      <c r="E17420" s="24">
        <v>45352</v>
      </c>
      <c r="F17420" s="23" t="s">
        <v>23855</v>
      </c>
    </row>
    <row r="17421" s="2" customFormat="1" customHeight="1" spans="1:6">
      <c r="A17421" s="8">
        <v>17420</v>
      </c>
      <c r="B17421" s="21">
        <v>9787302654346</v>
      </c>
      <c r="C17421" s="22" t="s">
        <v>23900</v>
      </c>
      <c r="D17421" s="23" t="s">
        <v>1093</v>
      </c>
      <c r="E17421" s="24">
        <v>45383</v>
      </c>
      <c r="F17421" s="23" t="s">
        <v>23855</v>
      </c>
    </row>
    <row r="17422" s="2" customFormat="1" customHeight="1" spans="1:6">
      <c r="A17422" s="8">
        <v>17421</v>
      </c>
      <c r="B17422" s="21">
        <v>9787302653226</v>
      </c>
      <c r="C17422" s="22" t="s">
        <v>23901</v>
      </c>
      <c r="D17422" s="23" t="s">
        <v>1093</v>
      </c>
      <c r="E17422" s="24">
        <v>45413</v>
      </c>
      <c r="F17422" s="23" t="s">
        <v>23855</v>
      </c>
    </row>
    <row r="17423" s="2" customFormat="1" customHeight="1" spans="1:6">
      <c r="A17423" s="8">
        <v>17422</v>
      </c>
      <c r="B17423" s="21">
        <v>9787302653066</v>
      </c>
      <c r="C17423" s="22" t="s">
        <v>23902</v>
      </c>
      <c r="D17423" s="23" t="s">
        <v>1093</v>
      </c>
      <c r="E17423" s="24">
        <v>45505</v>
      </c>
      <c r="F17423" s="23" t="s">
        <v>23855</v>
      </c>
    </row>
    <row r="17424" s="2" customFormat="1" customHeight="1" spans="1:6">
      <c r="A17424" s="8">
        <v>17423</v>
      </c>
      <c r="B17424" s="21">
        <v>9787302651758</v>
      </c>
      <c r="C17424" s="22" t="s">
        <v>23903</v>
      </c>
      <c r="D17424" s="23" t="s">
        <v>1093</v>
      </c>
      <c r="E17424" s="24">
        <v>45323</v>
      </c>
      <c r="F17424" s="23" t="s">
        <v>23855</v>
      </c>
    </row>
    <row r="17425" s="2" customFormat="1" customHeight="1" spans="1:6">
      <c r="A17425" s="8">
        <v>17424</v>
      </c>
      <c r="B17425" s="21">
        <v>9787302650515</v>
      </c>
      <c r="C17425" s="22" t="s">
        <v>23904</v>
      </c>
      <c r="D17425" s="23" t="s">
        <v>1093</v>
      </c>
      <c r="E17425" s="24">
        <v>45292</v>
      </c>
      <c r="F17425" s="23" t="s">
        <v>23855</v>
      </c>
    </row>
    <row r="17426" s="2" customFormat="1" customHeight="1" spans="1:6">
      <c r="A17426" s="8">
        <v>17425</v>
      </c>
      <c r="B17426" s="21">
        <v>9787302649519</v>
      </c>
      <c r="C17426" s="22" t="s">
        <v>23905</v>
      </c>
      <c r="D17426" s="23" t="s">
        <v>1093</v>
      </c>
      <c r="E17426" s="24">
        <v>45261</v>
      </c>
      <c r="F17426" s="23" t="s">
        <v>23855</v>
      </c>
    </row>
    <row r="17427" s="2" customFormat="1" customHeight="1" spans="1:6">
      <c r="A17427" s="8">
        <v>17426</v>
      </c>
      <c r="B17427" s="21">
        <v>9787302649076</v>
      </c>
      <c r="C17427" s="22" t="s">
        <v>23491</v>
      </c>
      <c r="D17427" s="23" t="s">
        <v>1093</v>
      </c>
      <c r="E17427" s="24">
        <v>45231</v>
      </c>
      <c r="F17427" s="23" t="s">
        <v>23855</v>
      </c>
    </row>
    <row r="17428" s="2" customFormat="1" customHeight="1" spans="1:6">
      <c r="A17428" s="8">
        <v>17427</v>
      </c>
      <c r="B17428" s="21">
        <v>9787302648901</v>
      </c>
      <c r="C17428" s="22" t="s">
        <v>23906</v>
      </c>
      <c r="D17428" s="23" t="s">
        <v>1093</v>
      </c>
      <c r="E17428" s="24">
        <v>45231</v>
      </c>
      <c r="F17428" s="23" t="s">
        <v>23855</v>
      </c>
    </row>
    <row r="17429" s="2" customFormat="1" customHeight="1" spans="1:6">
      <c r="A17429" s="8">
        <v>17428</v>
      </c>
      <c r="B17429" s="21">
        <v>9787302646853</v>
      </c>
      <c r="C17429" s="22" t="s">
        <v>23585</v>
      </c>
      <c r="D17429" s="23" t="s">
        <v>1093</v>
      </c>
      <c r="E17429" s="24">
        <v>45231</v>
      </c>
      <c r="F17429" s="23" t="s">
        <v>23855</v>
      </c>
    </row>
    <row r="17430" s="2" customFormat="1" customHeight="1" spans="1:6">
      <c r="A17430" s="8">
        <v>17429</v>
      </c>
      <c r="B17430" s="21">
        <v>9787302646785</v>
      </c>
      <c r="C17430" s="22" t="s">
        <v>23548</v>
      </c>
      <c r="D17430" s="23" t="s">
        <v>1093</v>
      </c>
      <c r="E17430" s="24">
        <v>45231</v>
      </c>
      <c r="F17430" s="23" t="s">
        <v>23855</v>
      </c>
    </row>
    <row r="17431" s="2" customFormat="1" customHeight="1" spans="1:6">
      <c r="A17431" s="8">
        <v>17430</v>
      </c>
      <c r="B17431" s="21">
        <v>9787302646259</v>
      </c>
      <c r="C17431" s="22" t="s">
        <v>23907</v>
      </c>
      <c r="D17431" s="23" t="s">
        <v>1093</v>
      </c>
      <c r="E17431" s="24">
        <v>45200</v>
      </c>
      <c r="F17431" s="23" t="s">
        <v>23855</v>
      </c>
    </row>
    <row r="17432" s="2" customFormat="1" customHeight="1" spans="1:6">
      <c r="A17432" s="8">
        <v>17431</v>
      </c>
      <c r="B17432" s="21">
        <v>9787302645818</v>
      </c>
      <c r="C17432" s="22" t="s">
        <v>23908</v>
      </c>
      <c r="D17432" s="23" t="s">
        <v>1093</v>
      </c>
      <c r="E17432" s="24">
        <v>45231</v>
      </c>
      <c r="F17432" s="23" t="s">
        <v>23855</v>
      </c>
    </row>
    <row r="17433" s="2" customFormat="1" customHeight="1" spans="1:6">
      <c r="A17433" s="8">
        <v>17432</v>
      </c>
      <c r="B17433" s="21">
        <v>9787302645368</v>
      </c>
      <c r="C17433" s="22" t="s">
        <v>23909</v>
      </c>
      <c r="D17433" s="23" t="s">
        <v>1093</v>
      </c>
      <c r="E17433" s="24">
        <v>45200</v>
      </c>
      <c r="F17433" s="23" t="s">
        <v>23855</v>
      </c>
    </row>
    <row r="17434" s="2" customFormat="1" customHeight="1" spans="1:6">
      <c r="A17434" s="8">
        <v>17433</v>
      </c>
      <c r="B17434" s="21">
        <v>9787302645153</v>
      </c>
      <c r="C17434" s="22" t="s">
        <v>23910</v>
      </c>
      <c r="D17434" s="23" t="s">
        <v>1093</v>
      </c>
      <c r="E17434" s="24">
        <v>45292</v>
      </c>
      <c r="F17434" s="23" t="s">
        <v>23855</v>
      </c>
    </row>
    <row r="17435" s="2" customFormat="1" customHeight="1" spans="1:6">
      <c r="A17435" s="8">
        <v>17434</v>
      </c>
      <c r="B17435" s="21">
        <v>9787302645009</v>
      </c>
      <c r="C17435" s="22" t="s">
        <v>23911</v>
      </c>
      <c r="D17435" s="23" t="s">
        <v>1093</v>
      </c>
      <c r="E17435" s="24">
        <v>45323</v>
      </c>
      <c r="F17435" s="23" t="s">
        <v>23855</v>
      </c>
    </row>
    <row r="17436" s="2" customFormat="1" customHeight="1" spans="1:6">
      <c r="A17436" s="8">
        <v>17435</v>
      </c>
      <c r="B17436" s="21">
        <v>9787302643340</v>
      </c>
      <c r="C17436" s="22" t="s">
        <v>23912</v>
      </c>
      <c r="D17436" s="23" t="s">
        <v>1093</v>
      </c>
      <c r="E17436" s="24">
        <v>45292</v>
      </c>
      <c r="F17436" s="23" t="s">
        <v>23855</v>
      </c>
    </row>
    <row r="17437" s="2" customFormat="1" customHeight="1" spans="1:6">
      <c r="A17437" s="8">
        <v>17436</v>
      </c>
      <c r="B17437" s="21">
        <v>9787302642596</v>
      </c>
      <c r="C17437" s="22" t="s">
        <v>23913</v>
      </c>
      <c r="D17437" s="23" t="s">
        <v>1093</v>
      </c>
      <c r="E17437" s="24">
        <v>45170</v>
      </c>
      <c r="F17437" s="23" t="s">
        <v>23855</v>
      </c>
    </row>
    <row r="17438" s="2" customFormat="1" customHeight="1" spans="1:6">
      <c r="A17438" s="8">
        <v>17437</v>
      </c>
      <c r="B17438" s="21">
        <v>9787302642060</v>
      </c>
      <c r="C17438" s="22" t="s">
        <v>23914</v>
      </c>
      <c r="D17438" s="23" t="s">
        <v>1093</v>
      </c>
      <c r="E17438" s="24">
        <v>45139</v>
      </c>
      <c r="F17438" s="23" t="s">
        <v>23855</v>
      </c>
    </row>
    <row r="17439" s="2" customFormat="1" customHeight="1" spans="1:6">
      <c r="A17439" s="8">
        <v>17438</v>
      </c>
      <c r="B17439" s="21">
        <v>9787302641506</v>
      </c>
      <c r="C17439" s="22" t="s">
        <v>23915</v>
      </c>
      <c r="D17439" s="23" t="s">
        <v>1093</v>
      </c>
      <c r="E17439" s="24">
        <v>45170</v>
      </c>
      <c r="F17439" s="23" t="s">
        <v>23855</v>
      </c>
    </row>
    <row r="17440" s="2" customFormat="1" customHeight="1" spans="1:6">
      <c r="A17440" s="8">
        <v>17439</v>
      </c>
      <c r="B17440" s="21">
        <v>9787302641230</v>
      </c>
      <c r="C17440" s="22" t="s">
        <v>23916</v>
      </c>
      <c r="D17440" s="23" t="s">
        <v>1093</v>
      </c>
      <c r="E17440" s="24">
        <v>45170</v>
      </c>
      <c r="F17440" s="23" t="s">
        <v>23855</v>
      </c>
    </row>
    <row r="17441" s="2" customFormat="1" customHeight="1" spans="1:6">
      <c r="A17441" s="8">
        <v>17440</v>
      </c>
      <c r="B17441" s="21">
        <v>9787302640943</v>
      </c>
      <c r="C17441" s="22" t="s">
        <v>23917</v>
      </c>
      <c r="D17441" s="23" t="s">
        <v>1093</v>
      </c>
      <c r="E17441" s="24">
        <v>45261</v>
      </c>
      <c r="F17441" s="23" t="s">
        <v>23855</v>
      </c>
    </row>
    <row r="17442" s="2" customFormat="1" customHeight="1" spans="1:6">
      <c r="A17442" s="8">
        <v>17441</v>
      </c>
      <c r="B17442" s="21">
        <v>9787302640301</v>
      </c>
      <c r="C17442" s="22" t="s">
        <v>23918</v>
      </c>
      <c r="D17442" s="23" t="s">
        <v>1093</v>
      </c>
      <c r="E17442" s="24">
        <v>45200</v>
      </c>
      <c r="F17442" s="23" t="s">
        <v>23855</v>
      </c>
    </row>
    <row r="17443" s="2" customFormat="1" customHeight="1" spans="1:6">
      <c r="A17443" s="8">
        <v>17442</v>
      </c>
      <c r="B17443" s="21">
        <v>9787302640271</v>
      </c>
      <c r="C17443" s="22" t="s">
        <v>23919</v>
      </c>
      <c r="D17443" s="23" t="s">
        <v>1093</v>
      </c>
      <c r="E17443" s="24">
        <v>45139</v>
      </c>
      <c r="F17443" s="23" t="s">
        <v>23855</v>
      </c>
    </row>
    <row r="17444" s="2" customFormat="1" customHeight="1" spans="1:6">
      <c r="A17444" s="8">
        <v>17443</v>
      </c>
      <c r="B17444" s="21">
        <v>9787302639763</v>
      </c>
      <c r="C17444" s="22" t="s">
        <v>23920</v>
      </c>
      <c r="D17444" s="23" t="s">
        <v>1093</v>
      </c>
      <c r="E17444" s="24">
        <v>45108</v>
      </c>
      <c r="F17444" s="23" t="s">
        <v>23855</v>
      </c>
    </row>
    <row r="17445" s="2" customFormat="1" customHeight="1" spans="1:6">
      <c r="A17445" s="8">
        <v>17444</v>
      </c>
      <c r="B17445" s="21">
        <v>9787302635628</v>
      </c>
      <c r="C17445" s="22" t="s">
        <v>23921</v>
      </c>
      <c r="D17445" s="23" t="s">
        <v>1093</v>
      </c>
      <c r="E17445" s="24">
        <v>45108</v>
      </c>
      <c r="F17445" s="23" t="s">
        <v>23855</v>
      </c>
    </row>
    <row r="17446" s="2" customFormat="1" customHeight="1" spans="1:6">
      <c r="A17446" s="8">
        <v>17445</v>
      </c>
      <c r="B17446" s="21">
        <v>9787302631477</v>
      </c>
      <c r="C17446" s="22" t="s">
        <v>23922</v>
      </c>
      <c r="D17446" s="23" t="s">
        <v>1093</v>
      </c>
      <c r="E17446" s="24">
        <v>45047</v>
      </c>
      <c r="F17446" s="23" t="s">
        <v>23855</v>
      </c>
    </row>
    <row r="17447" s="2" customFormat="1" customHeight="1" spans="1:6">
      <c r="A17447" s="8">
        <v>17446</v>
      </c>
      <c r="B17447" s="21">
        <v>9787302630517</v>
      </c>
      <c r="C17447" s="22" t="s">
        <v>23923</v>
      </c>
      <c r="D17447" s="23" t="s">
        <v>1093</v>
      </c>
      <c r="E17447" s="24">
        <v>44986</v>
      </c>
      <c r="F17447" s="23" t="s">
        <v>23855</v>
      </c>
    </row>
    <row r="17448" s="2" customFormat="1" customHeight="1" spans="1:6">
      <c r="A17448" s="8">
        <v>17447</v>
      </c>
      <c r="B17448" s="21">
        <v>9787302630494</v>
      </c>
      <c r="C17448" s="22" t="s">
        <v>23924</v>
      </c>
      <c r="D17448" s="23" t="s">
        <v>1093</v>
      </c>
      <c r="E17448" s="24">
        <v>45200</v>
      </c>
      <c r="F17448" s="23" t="s">
        <v>23855</v>
      </c>
    </row>
    <row r="17449" s="2" customFormat="1" customHeight="1" spans="1:6">
      <c r="A17449" s="8">
        <v>17448</v>
      </c>
      <c r="B17449" s="21">
        <v>9787302629511</v>
      </c>
      <c r="C17449" s="22" t="s">
        <v>23925</v>
      </c>
      <c r="D17449" s="23" t="s">
        <v>1093</v>
      </c>
      <c r="E17449" s="24">
        <v>45231</v>
      </c>
      <c r="F17449" s="23" t="s">
        <v>23855</v>
      </c>
    </row>
    <row r="17450" s="2" customFormat="1" customHeight="1" spans="1:6">
      <c r="A17450" s="8">
        <v>17449</v>
      </c>
      <c r="B17450" s="21">
        <v>9787302627685</v>
      </c>
      <c r="C17450" s="22" t="s">
        <v>23926</v>
      </c>
      <c r="D17450" s="23" t="s">
        <v>1093</v>
      </c>
      <c r="E17450" s="24">
        <v>45078</v>
      </c>
      <c r="F17450" s="23" t="s">
        <v>23855</v>
      </c>
    </row>
    <row r="17451" s="2" customFormat="1" customHeight="1" spans="1:6">
      <c r="A17451" s="8">
        <v>17450</v>
      </c>
      <c r="B17451" s="21">
        <v>9787302627661</v>
      </c>
      <c r="C17451" s="22" t="s">
        <v>23583</v>
      </c>
      <c r="D17451" s="23" t="s">
        <v>1093</v>
      </c>
      <c r="E17451" s="24">
        <v>45047</v>
      </c>
      <c r="F17451" s="23" t="s">
        <v>23855</v>
      </c>
    </row>
    <row r="17452" s="2" customFormat="1" customHeight="1" spans="1:6">
      <c r="A17452" s="8">
        <v>17451</v>
      </c>
      <c r="B17452" s="21">
        <v>9787302626114</v>
      </c>
      <c r="C17452" s="22" t="s">
        <v>23927</v>
      </c>
      <c r="D17452" s="23" t="s">
        <v>1093</v>
      </c>
      <c r="E17452" s="24">
        <v>44958</v>
      </c>
      <c r="F17452" s="23" t="s">
        <v>23855</v>
      </c>
    </row>
    <row r="17453" s="2" customFormat="1" customHeight="1" spans="1:6">
      <c r="A17453" s="8">
        <v>17452</v>
      </c>
      <c r="B17453" s="21">
        <v>9787302623458</v>
      </c>
      <c r="C17453" s="22" t="s">
        <v>23928</v>
      </c>
      <c r="D17453" s="23" t="s">
        <v>1093</v>
      </c>
      <c r="E17453" s="24">
        <v>44927</v>
      </c>
      <c r="F17453" s="23" t="s">
        <v>23855</v>
      </c>
    </row>
    <row r="17454" s="2" customFormat="1" customHeight="1" spans="1:6">
      <c r="A17454" s="8">
        <v>17453</v>
      </c>
      <c r="B17454" s="21">
        <v>9787302622833</v>
      </c>
      <c r="C17454" s="22" t="s">
        <v>23929</v>
      </c>
      <c r="D17454" s="23" t="s">
        <v>1093</v>
      </c>
      <c r="E17454" s="24">
        <v>44927</v>
      </c>
      <c r="F17454" s="23" t="s">
        <v>23855</v>
      </c>
    </row>
    <row r="17455" s="2" customFormat="1" customHeight="1" spans="1:6">
      <c r="A17455" s="8">
        <v>17454</v>
      </c>
      <c r="B17455" s="21">
        <v>9787302621652</v>
      </c>
      <c r="C17455" s="22" t="s">
        <v>23930</v>
      </c>
      <c r="D17455" s="23" t="s">
        <v>1093</v>
      </c>
      <c r="E17455" s="24">
        <v>44896</v>
      </c>
      <c r="F17455" s="23" t="s">
        <v>23855</v>
      </c>
    </row>
    <row r="17456" s="2" customFormat="1" customHeight="1" spans="1:6">
      <c r="A17456" s="8">
        <v>17455</v>
      </c>
      <c r="B17456" s="21">
        <v>9787302618140</v>
      </c>
      <c r="C17456" s="22" t="s">
        <v>23501</v>
      </c>
      <c r="D17456" s="23" t="s">
        <v>1093</v>
      </c>
      <c r="E17456" s="24">
        <v>44866</v>
      </c>
      <c r="F17456" s="23" t="s">
        <v>23855</v>
      </c>
    </row>
    <row r="17457" s="2" customFormat="1" customHeight="1" spans="1:6">
      <c r="A17457" s="8">
        <v>17456</v>
      </c>
      <c r="B17457" s="21">
        <v>9787302617341</v>
      </c>
      <c r="C17457" s="22" t="s">
        <v>23511</v>
      </c>
      <c r="D17457" s="23" t="s">
        <v>1093</v>
      </c>
      <c r="E17457" s="24">
        <v>44866</v>
      </c>
      <c r="F17457" s="23" t="s">
        <v>23855</v>
      </c>
    </row>
    <row r="17458" s="2" customFormat="1" customHeight="1" spans="1:6">
      <c r="A17458" s="8">
        <v>17457</v>
      </c>
      <c r="B17458" s="21">
        <v>9787302615637</v>
      </c>
      <c r="C17458" s="22" t="s">
        <v>23931</v>
      </c>
      <c r="D17458" s="23" t="s">
        <v>1093</v>
      </c>
      <c r="E17458" s="24">
        <v>44896</v>
      </c>
      <c r="F17458" s="23" t="s">
        <v>23855</v>
      </c>
    </row>
    <row r="17459" s="2" customFormat="1" customHeight="1" spans="1:6">
      <c r="A17459" s="8">
        <v>17458</v>
      </c>
      <c r="B17459" s="21">
        <v>9787302614241</v>
      </c>
      <c r="C17459" s="22" t="s">
        <v>23932</v>
      </c>
      <c r="D17459" s="23" t="s">
        <v>1093</v>
      </c>
      <c r="E17459" s="24">
        <v>44835</v>
      </c>
      <c r="F17459" s="23" t="s">
        <v>23855</v>
      </c>
    </row>
    <row r="17460" s="2" customFormat="1" customHeight="1" spans="1:6">
      <c r="A17460" s="8">
        <v>17459</v>
      </c>
      <c r="B17460" s="21">
        <v>9787302613947</v>
      </c>
      <c r="C17460" s="22" t="s">
        <v>23933</v>
      </c>
      <c r="D17460" s="23" t="s">
        <v>1093</v>
      </c>
      <c r="E17460" s="24">
        <v>44866</v>
      </c>
      <c r="F17460" s="23" t="s">
        <v>23855</v>
      </c>
    </row>
    <row r="17461" s="2" customFormat="1" customHeight="1" spans="1:6">
      <c r="A17461" s="8">
        <v>17460</v>
      </c>
      <c r="B17461" s="21">
        <v>9787302612605</v>
      </c>
      <c r="C17461" s="22" t="s">
        <v>21705</v>
      </c>
      <c r="D17461" s="23" t="s">
        <v>1093</v>
      </c>
      <c r="E17461" s="24">
        <v>44805</v>
      </c>
      <c r="F17461" s="23" t="s">
        <v>23855</v>
      </c>
    </row>
    <row r="17462" s="2" customFormat="1" customHeight="1" spans="1:6">
      <c r="A17462" s="8">
        <v>17461</v>
      </c>
      <c r="B17462" s="21">
        <v>9787302609360</v>
      </c>
      <c r="C17462" s="22" t="s">
        <v>23934</v>
      </c>
      <c r="D17462" s="23" t="s">
        <v>1093</v>
      </c>
      <c r="E17462" s="24">
        <v>44743</v>
      </c>
      <c r="F17462" s="23" t="s">
        <v>23855</v>
      </c>
    </row>
    <row r="17463" s="2" customFormat="1" customHeight="1" spans="1:6">
      <c r="A17463" s="8">
        <v>17462</v>
      </c>
      <c r="B17463" s="21">
        <v>9787302609292</v>
      </c>
      <c r="C17463" s="22" t="s">
        <v>23935</v>
      </c>
      <c r="D17463" s="23" t="s">
        <v>1093</v>
      </c>
      <c r="E17463" s="24">
        <v>44743</v>
      </c>
      <c r="F17463" s="23" t="s">
        <v>23855</v>
      </c>
    </row>
    <row r="17464" s="2" customFormat="1" customHeight="1" spans="1:6">
      <c r="A17464" s="8">
        <v>17463</v>
      </c>
      <c r="B17464" s="21">
        <v>9787302606321</v>
      </c>
      <c r="C17464" s="22" t="s">
        <v>23936</v>
      </c>
      <c r="D17464" s="23" t="s">
        <v>1093</v>
      </c>
      <c r="E17464" s="24">
        <v>45078</v>
      </c>
      <c r="F17464" s="23" t="s">
        <v>23855</v>
      </c>
    </row>
    <row r="17465" s="2" customFormat="1" customHeight="1" spans="1:6">
      <c r="A17465" s="8">
        <v>17464</v>
      </c>
      <c r="B17465" s="21">
        <v>9787302605263</v>
      </c>
      <c r="C17465" s="22" t="s">
        <v>23937</v>
      </c>
      <c r="D17465" s="23" t="s">
        <v>1093</v>
      </c>
      <c r="E17465" s="24">
        <v>44866</v>
      </c>
      <c r="F17465" s="23" t="s">
        <v>23855</v>
      </c>
    </row>
    <row r="17466" s="2" customFormat="1" customHeight="1" spans="1:6">
      <c r="A17466" s="8">
        <v>17465</v>
      </c>
      <c r="B17466" s="21">
        <v>9787301357965</v>
      </c>
      <c r="C17466" s="22" t="s">
        <v>23938</v>
      </c>
      <c r="D17466" s="23" t="s">
        <v>1004</v>
      </c>
      <c r="E17466" s="24">
        <v>45658</v>
      </c>
      <c r="F17466" s="23" t="s">
        <v>23855</v>
      </c>
    </row>
    <row r="17467" s="2" customFormat="1" customHeight="1" spans="1:6">
      <c r="A17467" s="8">
        <v>17466</v>
      </c>
      <c r="B17467" s="21">
        <v>9787300318486</v>
      </c>
      <c r="C17467" s="22" t="s">
        <v>23477</v>
      </c>
      <c r="D17467" s="23" t="s">
        <v>1422</v>
      </c>
      <c r="E17467" s="24">
        <v>45108</v>
      </c>
      <c r="F17467" s="23" t="s">
        <v>23855</v>
      </c>
    </row>
    <row r="17468" s="2" customFormat="1" customHeight="1" spans="1:6">
      <c r="A17468" s="8">
        <v>17467</v>
      </c>
      <c r="B17468" s="21">
        <v>9787122462664</v>
      </c>
      <c r="C17468" s="22" t="s">
        <v>23939</v>
      </c>
      <c r="D17468" s="23" t="s">
        <v>2033</v>
      </c>
      <c r="E17468" s="24">
        <v>45597</v>
      </c>
      <c r="F17468" s="23" t="s">
        <v>23855</v>
      </c>
    </row>
    <row r="17469" s="2" customFormat="1" customHeight="1" spans="1:6">
      <c r="A17469" s="8">
        <v>17468</v>
      </c>
      <c r="B17469" s="21">
        <v>9787122448712</v>
      </c>
      <c r="C17469" s="22" t="s">
        <v>23940</v>
      </c>
      <c r="D17469" s="23" t="s">
        <v>2033</v>
      </c>
      <c r="E17469" s="24">
        <v>45597</v>
      </c>
      <c r="F17469" s="23" t="s">
        <v>23855</v>
      </c>
    </row>
    <row r="17470" s="2" customFormat="1" customHeight="1" spans="1:6">
      <c r="A17470" s="8">
        <v>17469</v>
      </c>
      <c r="B17470" s="21">
        <v>9787122419651</v>
      </c>
      <c r="C17470" s="22" t="s">
        <v>23941</v>
      </c>
      <c r="D17470" s="23" t="s">
        <v>2033</v>
      </c>
      <c r="E17470" s="24">
        <v>44927</v>
      </c>
      <c r="F17470" s="23" t="s">
        <v>23855</v>
      </c>
    </row>
    <row r="17471" s="2" customFormat="1" customHeight="1" spans="1:6">
      <c r="A17471" s="8">
        <v>17470</v>
      </c>
      <c r="B17471" s="21">
        <v>9787121473258</v>
      </c>
      <c r="C17471" s="22" t="s">
        <v>23942</v>
      </c>
      <c r="D17471" s="23" t="s">
        <v>1856</v>
      </c>
      <c r="E17471" s="24">
        <v>45261</v>
      </c>
      <c r="F17471" s="23" t="s">
        <v>23855</v>
      </c>
    </row>
    <row r="17472" s="2" customFormat="1" customHeight="1" spans="1:6">
      <c r="A17472" s="8">
        <v>17471</v>
      </c>
      <c r="B17472" s="21">
        <v>9787121457180</v>
      </c>
      <c r="C17472" s="22" t="s">
        <v>23943</v>
      </c>
      <c r="D17472" s="23" t="s">
        <v>1856</v>
      </c>
      <c r="E17472" s="24">
        <v>45078</v>
      </c>
      <c r="F17472" s="23" t="s">
        <v>23855</v>
      </c>
    </row>
    <row r="17473" s="2" customFormat="1" customHeight="1" spans="1:6">
      <c r="A17473" s="8">
        <v>17472</v>
      </c>
      <c r="B17473" s="21">
        <v>9787121454882</v>
      </c>
      <c r="C17473" s="22" t="s">
        <v>23944</v>
      </c>
      <c r="D17473" s="23" t="s">
        <v>1856</v>
      </c>
      <c r="E17473" s="24">
        <v>45017</v>
      </c>
      <c r="F17473" s="23" t="s">
        <v>23855</v>
      </c>
    </row>
    <row r="17474" s="2" customFormat="1" customHeight="1" spans="1:6">
      <c r="A17474" s="8">
        <v>17473</v>
      </c>
      <c r="B17474" s="21">
        <v>9787121454844</v>
      </c>
      <c r="C17474" s="22" t="s">
        <v>23598</v>
      </c>
      <c r="D17474" s="23" t="s">
        <v>1856</v>
      </c>
      <c r="E17474" s="24">
        <v>45047</v>
      </c>
      <c r="F17474" s="23" t="s">
        <v>23855</v>
      </c>
    </row>
    <row r="17475" s="2" customFormat="1" customHeight="1" spans="1:6">
      <c r="A17475" s="8">
        <v>17474</v>
      </c>
      <c r="B17475" s="21">
        <v>9787121453038</v>
      </c>
      <c r="C17475" s="22" t="s">
        <v>23494</v>
      </c>
      <c r="D17475" s="23" t="s">
        <v>1856</v>
      </c>
      <c r="E17475" s="24">
        <v>45047</v>
      </c>
      <c r="F17475" s="23" t="s">
        <v>23855</v>
      </c>
    </row>
    <row r="17476" s="2" customFormat="1" customHeight="1" spans="1:6">
      <c r="A17476" s="8">
        <v>17475</v>
      </c>
      <c r="B17476" s="21">
        <v>9787121450846</v>
      </c>
      <c r="C17476" s="22" t="s">
        <v>23945</v>
      </c>
      <c r="D17476" s="23" t="s">
        <v>1856</v>
      </c>
      <c r="E17476" s="24">
        <v>45047</v>
      </c>
      <c r="F17476" s="23" t="s">
        <v>23855</v>
      </c>
    </row>
    <row r="17477" s="2" customFormat="1" customHeight="1" spans="1:6">
      <c r="A17477" s="8">
        <v>17476</v>
      </c>
      <c r="B17477" s="21">
        <v>9787121449468</v>
      </c>
      <c r="C17477" s="22" t="s">
        <v>23946</v>
      </c>
      <c r="D17477" s="23" t="s">
        <v>1856</v>
      </c>
      <c r="E17477" s="24">
        <v>44927</v>
      </c>
      <c r="F17477" s="23" t="s">
        <v>23855</v>
      </c>
    </row>
    <row r="17478" s="2" customFormat="1" customHeight="1" spans="1:6">
      <c r="A17478" s="8">
        <v>17477</v>
      </c>
      <c r="B17478" s="21">
        <v>9787121449314</v>
      </c>
      <c r="C17478" s="22" t="s">
        <v>23947</v>
      </c>
      <c r="D17478" s="23" t="s">
        <v>1856</v>
      </c>
      <c r="E17478" s="24">
        <v>44986</v>
      </c>
      <c r="F17478" s="23" t="s">
        <v>23855</v>
      </c>
    </row>
    <row r="17479" s="2" customFormat="1" customHeight="1" spans="1:6">
      <c r="A17479" s="8">
        <v>17478</v>
      </c>
      <c r="B17479" s="21">
        <v>9787121449192</v>
      </c>
      <c r="C17479" s="22" t="s">
        <v>23948</v>
      </c>
      <c r="D17479" s="23" t="s">
        <v>1856</v>
      </c>
      <c r="E17479" s="24">
        <v>44958</v>
      </c>
      <c r="F17479" s="23" t="s">
        <v>23855</v>
      </c>
    </row>
    <row r="17480" s="2" customFormat="1" customHeight="1" spans="1:6">
      <c r="A17480" s="8">
        <v>17479</v>
      </c>
      <c r="B17480" s="21">
        <v>9787121448577</v>
      </c>
      <c r="C17480" s="22" t="s">
        <v>23949</v>
      </c>
      <c r="D17480" s="23" t="s">
        <v>1856</v>
      </c>
      <c r="E17480" s="24">
        <v>44986</v>
      </c>
      <c r="F17480" s="23" t="s">
        <v>23855</v>
      </c>
    </row>
    <row r="17481" s="2" customFormat="1" customHeight="1" spans="1:6">
      <c r="A17481" s="8">
        <v>17480</v>
      </c>
      <c r="B17481" s="21">
        <v>9787121448560</v>
      </c>
      <c r="C17481" s="22" t="s">
        <v>23950</v>
      </c>
      <c r="D17481" s="23" t="s">
        <v>1856</v>
      </c>
      <c r="E17481" s="24">
        <v>44958</v>
      </c>
      <c r="F17481" s="23" t="s">
        <v>23855</v>
      </c>
    </row>
    <row r="17482" s="2" customFormat="1" customHeight="1" spans="1:6">
      <c r="A17482" s="8">
        <v>17481</v>
      </c>
      <c r="B17482" s="21">
        <v>9787121447525</v>
      </c>
      <c r="C17482" s="22" t="s">
        <v>23951</v>
      </c>
      <c r="D17482" s="23" t="s">
        <v>1856</v>
      </c>
      <c r="E17482" s="24">
        <v>44927</v>
      </c>
      <c r="F17482" s="23" t="s">
        <v>23855</v>
      </c>
    </row>
    <row r="17483" s="2" customFormat="1" customHeight="1" spans="1:6">
      <c r="A17483" s="8">
        <v>17482</v>
      </c>
      <c r="B17483" s="21">
        <v>9787121446597</v>
      </c>
      <c r="C17483" s="22" t="s">
        <v>23952</v>
      </c>
      <c r="D17483" s="23" t="s">
        <v>1856</v>
      </c>
      <c r="E17483" s="24">
        <v>44927</v>
      </c>
      <c r="F17483" s="23" t="s">
        <v>23855</v>
      </c>
    </row>
    <row r="17484" s="2" customFormat="1" customHeight="1" spans="1:6">
      <c r="A17484" s="8">
        <v>17483</v>
      </c>
      <c r="B17484" s="21">
        <v>9787121445750</v>
      </c>
      <c r="C17484" s="22" t="s">
        <v>23953</v>
      </c>
      <c r="D17484" s="23" t="s">
        <v>1856</v>
      </c>
      <c r="E17484" s="24">
        <v>44896</v>
      </c>
      <c r="F17484" s="23" t="s">
        <v>23855</v>
      </c>
    </row>
    <row r="17485" s="2" customFormat="1" customHeight="1" spans="1:6">
      <c r="A17485" s="8">
        <v>17484</v>
      </c>
      <c r="B17485" s="21">
        <v>9787121439674</v>
      </c>
      <c r="C17485" s="22" t="s">
        <v>23954</v>
      </c>
      <c r="D17485" s="23" t="s">
        <v>1856</v>
      </c>
      <c r="E17485" s="24">
        <v>44927</v>
      </c>
      <c r="F17485" s="23" t="s">
        <v>23855</v>
      </c>
    </row>
    <row r="17486" s="2" customFormat="1" customHeight="1" spans="1:6">
      <c r="A17486" s="8">
        <v>17485</v>
      </c>
      <c r="B17486" s="21">
        <v>9787121438103</v>
      </c>
      <c r="C17486" s="22" t="s">
        <v>23955</v>
      </c>
      <c r="D17486" s="23" t="s">
        <v>1856</v>
      </c>
      <c r="E17486" s="24">
        <v>44986</v>
      </c>
      <c r="F17486" s="23" t="s">
        <v>23855</v>
      </c>
    </row>
    <row r="17487" s="2" customFormat="1" customHeight="1" spans="1:6">
      <c r="A17487" s="8">
        <v>17486</v>
      </c>
      <c r="B17487" s="21">
        <v>9787121436666</v>
      </c>
      <c r="C17487" s="22" t="s">
        <v>23956</v>
      </c>
      <c r="D17487" s="23" t="s">
        <v>1856</v>
      </c>
      <c r="E17487" s="24">
        <v>44743</v>
      </c>
      <c r="F17487" s="23" t="s">
        <v>23855</v>
      </c>
    </row>
    <row r="17488" s="2" customFormat="1" customHeight="1" spans="1:6">
      <c r="A17488" s="8">
        <v>17487</v>
      </c>
      <c r="B17488" s="21">
        <v>9787115638175</v>
      </c>
      <c r="C17488" s="22" t="s">
        <v>23957</v>
      </c>
      <c r="D17488" s="23" t="s">
        <v>1645</v>
      </c>
      <c r="E17488" s="24">
        <v>45627</v>
      </c>
      <c r="F17488" s="23" t="s">
        <v>23855</v>
      </c>
    </row>
    <row r="17489" s="2" customFormat="1" customHeight="1" spans="1:6">
      <c r="A17489" s="8">
        <v>17488</v>
      </c>
      <c r="B17489" s="21">
        <v>9787115620156</v>
      </c>
      <c r="C17489" s="22" t="s">
        <v>23958</v>
      </c>
      <c r="D17489" s="23" t="s">
        <v>1645</v>
      </c>
      <c r="E17489" s="24">
        <v>45170</v>
      </c>
      <c r="F17489" s="23" t="s">
        <v>23855</v>
      </c>
    </row>
    <row r="17490" s="2" customFormat="1" customHeight="1" spans="1:6">
      <c r="A17490" s="8">
        <v>17489</v>
      </c>
      <c r="B17490" s="21">
        <v>9787115617866</v>
      </c>
      <c r="C17490" s="22" t="s">
        <v>23959</v>
      </c>
      <c r="D17490" s="23" t="s">
        <v>1645</v>
      </c>
      <c r="E17490" s="24">
        <v>45108</v>
      </c>
      <c r="F17490" s="23" t="s">
        <v>23855</v>
      </c>
    </row>
    <row r="17491" s="2" customFormat="1" customHeight="1" spans="1:6">
      <c r="A17491" s="8">
        <v>17490</v>
      </c>
      <c r="B17491" s="21">
        <v>9787115617248</v>
      </c>
      <c r="C17491" s="22" t="s">
        <v>23960</v>
      </c>
      <c r="D17491" s="23" t="s">
        <v>1645</v>
      </c>
      <c r="E17491" s="24">
        <v>45139</v>
      </c>
      <c r="F17491" s="23" t="s">
        <v>23855</v>
      </c>
    </row>
    <row r="17492" s="2" customFormat="1" customHeight="1" spans="1:6">
      <c r="A17492" s="8">
        <v>17491</v>
      </c>
      <c r="B17492" s="21">
        <v>9787115613721</v>
      </c>
      <c r="C17492" s="22" t="s">
        <v>23961</v>
      </c>
      <c r="D17492" s="23" t="s">
        <v>1645</v>
      </c>
      <c r="E17492" s="24">
        <v>45108</v>
      </c>
      <c r="F17492" s="23" t="s">
        <v>23855</v>
      </c>
    </row>
    <row r="17493" s="2" customFormat="1" customHeight="1" spans="1:6">
      <c r="A17493" s="8">
        <v>17492</v>
      </c>
      <c r="B17493" s="21">
        <v>9787115612939</v>
      </c>
      <c r="C17493" s="22" t="s">
        <v>23526</v>
      </c>
      <c r="D17493" s="23" t="s">
        <v>1645</v>
      </c>
      <c r="E17493" s="24">
        <v>45047</v>
      </c>
      <c r="F17493" s="23" t="s">
        <v>23855</v>
      </c>
    </row>
    <row r="17494" s="2" customFormat="1" customHeight="1" spans="1:6">
      <c r="A17494" s="8">
        <v>17493</v>
      </c>
      <c r="B17494" s="21">
        <v>9787115612014</v>
      </c>
      <c r="C17494" s="22" t="s">
        <v>23962</v>
      </c>
      <c r="D17494" s="23" t="s">
        <v>1645</v>
      </c>
      <c r="E17494" s="24">
        <v>45017</v>
      </c>
      <c r="F17494" s="23" t="s">
        <v>23855</v>
      </c>
    </row>
    <row r="17495" s="2" customFormat="1" customHeight="1" spans="1:6">
      <c r="A17495" s="8">
        <v>17494</v>
      </c>
      <c r="B17495" s="21">
        <v>9787115608666</v>
      </c>
      <c r="C17495" s="22" t="s">
        <v>23963</v>
      </c>
      <c r="D17495" s="23" t="s">
        <v>1645</v>
      </c>
      <c r="E17495" s="24">
        <v>45017</v>
      </c>
      <c r="F17495" s="23" t="s">
        <v>23855</v>
      </c>
    </row>
    <row r="17496" s="2" customFormat="1" customHeight="1" spans="1:6">
      <c r="A17496" s="8">
        <v>17495</v>
      </c>
      <c r="B17496" s="21">
        <v>9787115608277</v>
      </c>
      <c r="C17496" s="22" t="s">
        <v>23964</v>
      </c>
      <c r="D17496" s="23" t="s">
        <v>1645</v>
      </c>
      <c r="E17496" s="24">
        <v>45047</v>
      </c>
      <c r="F17496" s="23" t="s">
        <v>23855</v>
      </c>
    </row>
    <row r="17497" s="2" customFormat="1" customHeight="1" spans="1:6">
      <c r="A17497" s="8">
        <v>17496</v>
      </c>
      <c r="B17497" s="21">
        <v>9787115607881</v>
      </c>
      <c r="C17497" s="22" t="s">
        <v>23965</v>
      </c>
      <c r="D17497" s="23" t="s">
        <v>1645</v>
      </c>
      <c r="E17497" s="24">
        <v>45078</v>
      </c>
      <c r="F17497" s="23" t="s">
        <v>23855</v>
      </c>
    </row>
    <row r="17498" s="2" customFormat="1" customHeight="1" spans="1:6">
      <c r="A17498" s="8">
        <v>17497</v>
      </c>
      <c r="B17498" s="21">
        <v>9787115606549</v>
      </c>
      <c r="C17498" s="22" t="s">
        <v>23966</v>
      </c>
      <c r="D17498" s="23" t="s">
        <v>1645</v>
      </c>
      <c r="E17498" s="24">
        <v>44986</v>
      </c>
      <c r="F17498" s="23" t="s">
        <v>23855</v>
      </c>
    </row>
    <row r="17499" s="2" customFormat="1" customHeight="1" spans="1:6">
      <c r="A17499" s="8">
        <v>17498</v>
      </c>
      <c r="B17499" s="21">
        <v>9787115602312</v>
      </c>
      <c r="C17499" s="22" t="s">
        <v>23967</v>
      </c>
      <c r="D17499" s="23" t="s">
        <v>1645</v>
      </c>
      <c r="E17499" s="24">
        <v>44986</v>
      </c>
      <c r="F17499" s="23" t="s">
        <v>23855</v>
      </c>
    </row>
    <row r="17500" s="2" customFormat="1" customHeight="1" spans="1:6">
      <c r="A17500" s="8">
        <v>17499</v>
      </c>
      <c r="B17500" s="21">
        <v>9787115601636</v>
      </c>
      <c r="C17500" s="22" t="s">
        <v>23525</v>
      </c>
      <c r="D17500" s="23" t="s">
        <v>1645</v>
      </c>
      <c r="E17500" s="24">
        <v>44986</v>
      </c>
      <c r="F17500" s="23" t="s">
        <v>23855</v>
      </c>
    </row>
    <row r="17501" s="2" customFormat="1" customHeight="1" spans="1:6">
      <c r="A17501" s="8">
        <v>17500</v>
      </c>
      <c r="B17501" s="21">
        <v>9787115600899</v>
      </c>
      <c r="C17501" s="22" t="s">
        <v>23968</v>
      </c>
      <c r="D17501" s="23" t="s">
        <v>1645</v>
      </c>
      <c r="E17501" s="24">
        <v>45017</v>
      </c>
      <c r="F17501" s="23" t="s">
        <v>23855</v>
      </c>
    </row>
    <row r="17502" s="2" customFormat="1" customHeight="1" spans="1:6">
      <c r="A17502" s="8">
        <v>17501</v>
      </c>
      <c r="B17502" s="21">
        <v>9787115599520</v>
      </c>
      <c r="C17502" s="22" t="s">
        <v>23969</v>
      </c>
      <c r="D17502" s="23" t="s">
        <v>1645</v>
      </c>
      <c r="E17502" s="24">
        <v>44835</v>
      </c>
      <c r="F17502" s="23" t="s">
        <v>23855</v>
      </c>
    </row>
    <row r="17503" s="2" customFormat="1" customHeight="1" spans="1:6">
      <c r="A17503" s="8">
        <v>17502</v>
      </c>
      <c r="B17503" s="21">
        <v>9787115599346</v>
      </c>
      <c r="C17503" s="22" t="s">
        <v>23970</v>
      </c>
      <c r="D17503" s="23" t="s">
        <v>1645</v>
      </c>
      <c r="E17503" s="24">
        <v>45017</v>
      </c>
      <c r="F17503" s="23" t="s">
        <v>23855</v>
      </c>
    </row>
    <row r="17504" s="2" customFormat="1" customHeight="1" spans="1:6">
      <c r="A17504" s="8">
        <v>17503</v>
      </c>
      <c r="B17504" s="21">
        <v>9787115598998</v>
      </c>
      <c r="C17504" s="22" t="s">
        <v>23971</v>
      </c>
      <c r="D17504" s="23" t="s">
        <v>1645</v>
      </c>
      <c r="E17504" s="24">
        <v>45078</v>
      </c>
      <c r="F17504" s="23" t="s">
        <v>23855</v>
      </c>
    </row>
    <row r="17505" s="2" customFormat="1" customHeight="1" spans="1:6">
      <c r="A17505" s="8">
        <v>17504</v>
      </c>
      <c r="B17505" s="21">
        <v>9787115597731</v>
      </c>
      <c r="C17505" s="22" t="s">
        <v>23972</v>
      </c>
      <c r="D17505" s="23" t="s">
        <v>1645</v>
      </c>
      <c r="E17505" s="24">
        <v>44805</v>
      </c>
      <c r="F17505" s="23" t="s">
        <v>23855</v>
      </c>
    </row>
    <row r="17506" s="2" customFormat="1" customHeight="1" spans="1:6">
      <c r="A17506" s="8">
        <v>17505</v>
      </c>
      <c r="B17506" s="21">
        <v>9787115597496</v>
      </c>
      <c r="C17506" s="22" t="s">
        <v>23973</v>
      </c>
      <c r="D17506" s="23" t="s">
        <v>1645</v>
      </c>
      <c r="E17506" s="24">
        <v>44927</v>
      </c>
      <c r="F17506" s="23" t="s">
        <v>23855</v>
      </c>
    </row>
    <row r="17507" s="2" customFormat="1" customHeight="1" spans="1:6">
      <c r="A17507" s="8">
        <v>17506</v>
      </c>
      <c r="B17507" s="21">
        <v>9787115597175</v>
      </c>
      <c r="C17507" s="22" t="s">
        <v>23974</v>
      </c>
      <c r="D17507" s="23" t="s">
        <v>1645</v>
      </c>
      <c r="E17507" s="24">
        <v>44774</v>
      </c>
      <c r="F17507" s="23" t="s">
        <v>23855</v>
      </c>
    </row>
    <row r="17508" s="2" customFormat="1" customHeight="1" spans="1:6">
      <c r="A17508" s="8">
        <v>17507</v>
      </c>
      <c r="B17508" s="21">
        <v>9787115596222</v>
      </c>
      <c r="C17508" s="22" t="s">
        <v>23491</v>
      </c>
      <c r="D17508" s="23" t="s">
        <v>1645</v>
      </c>
      <c r="E17508" s="24">
        <v>44986</v>
      </c>
      <c r="F17508" s="23" t="s">
        <v>23855</v>
      </c>
    </row>
    <row r="17509" s="2" customFormat="1" customHeight="1" spans="1:6">
      <c r="A17509" s="8">
        <v>17508</v>
      </c>
      <c r="B17509" s="21">
        <v>9787115595867</v>
      </c>
      <c r="C17509" s="22" t="s">
        <v>23975</v>
      </c>
      <c r="D17509" s="23" t="s">
        <v>1645</v>
      </c>
      <c r="E17509" s="24">
        <v>45139</v>
      </c>
      <c r="F17509" s="23" t="s">
        <v>23855</v>
      </c>
    </row>
    <row r="17510" s="2" customFormat="1" customHeight="1" spans="1:6">
      <c r="A17510" s="8">
        <v>17509</v>
      </c>
      <c r="B17510" s="21">
        <v>9787115593504</v>
      </c>
      <c r="C17510" s="22" t="s">
        <v>23976</v>
      </c>
      <c r="D17510" s="23" t="s">
        <v>1645</v>
      </c>
      <c r="E17510" s="24">
        <v>44805</v>
      </c>
      <c r="F17510" s="23" t="s">
        <v>23855</v>
      </c>
    </row>
    <row r="17511" s="2" customFormat="1" customHeight="1" spans="1:6">
      <c r="A17511" s="8">
        <v>17510</v>
      </c>
      <c r="B17511" s="21">
        <v>9787115592781</v>
      </c>
      <c r="C17511" s="22" t="s">
        <v>23977</v>
      </c>
      <c r="D17511" s="23" t="s">
        <v>1645</v>
      </c>
      <c r="E17511" s="24">
        <v>44835</v>
      </c>
      <c r="F17511" s="23" t="s">
        <v>23855</v>
      </c>
    </row>
    <row r="17512" s="2" customFormat="1" customHeight="1" spans="1:6">
      <c r="A17512" s="8">
        <v>17511</v>
      </c>
      <c r="B17512" s="21">
        <v>9787115592446</v>
      </c>
      <c r="C17512" s="22" t="s">
        <v>23978</v>
      </c>
      <c r="D17512" s="23" t="s">
        <v>1645</v>
      </c>
      <c r="E17512" s="24">
        <v>44835</v>
      </c>
      <c r="F17512" s="23" t="s">
        <v>23855</v>
      </c>
    </row>
    <row r="17513" s="2" customFormat="1" customHeight="1" spans="1:6">
      <c r="A17513" s="8">
        <v>17512</v>
      </c>
      <c r="B17513" s="21">
        <v>9787115592422</v>
      </c>
      <c r="C17513" s="22" t="s">
        <v>23979</v>
      </c>
      <c r="D17513" s="23" t="s">
        <v>1645</v>
      </c>
      <c r="E17513" s="24">
        <v>44713</v>
      </c>
      <c r="F17513" s="23" t="s">
        <v>23855</v>
      </c>
    </row>
    <row r="17514" s="2" customFormat="1" customHeight="1" spans="1:6">
      <c r="A17514" s="8">
        <v>17513</v>
      </c>
      <c r="B17514" s="21">
        <v>9787115590855</v>
      </c>
      <c r="C17514" s="22" t="s">
        <v>23980</v>
      </c>
      <c r="D17514" s="23" t="s">
        <v>1645</v>
      </c>
      <c r="E17514" s="24">
        <v>44774</v>
      </c>
      <c r="F17514" s="23" t="s">
        <v>23855</v>
      </c>
    </row>
    <row r="17515" s="2" customFormat="1" customHeight="1" spans="1:6">
      <c r="A17515" s="8">
        <v>17514</v>
      </c>
      <c r="B17515" s="21">
        <v>9787115589392</v>
      </c>
      <c r="C17515" s="22" t="s">
        <v>23981</v>
      </c>
      <c r="D17515" s="23" t="s">
        <v>1645</v>
      </c>
      <c r="E17515" s="24">
        <v>44774</v>
      </c>
      <c r="F17515" s="23" t="s">
        <v>23855</v>
      </c>
    </row>
    <row r="17516" s="2" customFormat="1" customHeight="1" spans="1:6">
      <c r="A17516" s="8">
        <v>17515</v>
      </c>
      <c r="B17516" s="21">
        <v>9787115589156</v>
      </c>
      <c r="C17516" s="22" t="s">
        <v>23982</v>
      </c>
      <c r="D17516" s="23" t="s">
        <v>1645</v>
      </c>
      <c r="E17516" s="24">
        <v>44713</v>
      </c>
      <c r="F17516" s="23" t="s">
        <v>23855</v>
      </c>
    </row>
    <row r="17517" s="2" customFormat="1" customHeight="1" spans="1:6">
      <c r="A17517" s="8">
        <v>17516</v>
      </c>
      <c r="B17517" s="21">
        <v>9787115588111</v>
      </c>
      <c r="C17517" s="22" t="s">
        <v>23983</v>
      </c>
      <c r="D17517" s="23" t="s">
        <v>1645</v>
      </c>
      <c r="E17517" s="24">
        <v>44805</v>
      </c>
      <c r="F17517" s="23" t="s">
        <v>23855</v>
      </c>
    </row>
    <row r="17518" s="2" customFormat="1" customHeight="1" spans="1:6">
      <c r="A17518" s="8">
        <v>17517</v>
      </c>
      <c r="B17518" s="21">
        <v>9787115587138</v>
      </c>
      <c r="C17518" s="22" t="s">
        <v>23984</v>
      </c>
      <c r="D17518" s="23" t="s">
        <v>1645</v>
      </c>
      <c r="E17518" s="24">
        <v>44774</v>
      </c>
      <c r="F17518" s="23" t="s">
        <v>23855</v>
      </c>
    </row>
    <row r="17519" s="2" customFormat="1" customHeight="1" spans="1:6">
      <c r="A17519" s="8">
        <v>17518</v>
      </c>
      <c r="B17519" s="21">
        <v>9787115587121</v>
      </c>
      <c r="C17519" s="22" t="s">
        <v>23985</v>
      </c>
      <c r="D17519" s="23" t="s">
        <v>1645</v>
      </c>
      <c r="E17519" s="24">
        <v>44774</v>
      </c>
      <c r="F17519" s="23" t="s">
        <v>23855</v>
      </c>
    </row>
    <row r="17520" s="2" customFormat="1" customHeight="1" spans="1:6">
      <c r="A17520" s="8">
        <v>17519</v>
      </c>
      <c r="B17520" s="21">
        <v>9787115587114</v>
      </c>
      <c r="C17520" s="22" t="s">
        <v>23986</v>
      </c>
      <c r="D17520" s="23" t="s">
        <v>1645</v>
      </c>
      <c r="E17520" s="24">
        <v>44774</v>
      </c>
      <c r="F17520" s="23" t="s">
        <v>23855</v>
      </c>
    </row>
    <row r="17521" s="2" customFormat="1" customHeight="1" spans="1:6">
      <c r="A17521" s="8">
        <v>17520</v>
      </c>
      <c r="B17521" s="21">
        <v>9787115582669</v>
      </c>
      <c r="C17521" s="22" t="s">
        <v>23987</v>
      </c>
      <c r="D17521" s="23" t="s">
        <v>1645</v>
      </c>
      <c r="E17521" s="24">
        <v>44774</v>
      </c>
      <c r="F17521" s="23" t="s">
        <v>23855</v>
      </c>
    </row>
    <row r="17522" s="2" customFormat="1" customHeight="1" spans="1:6">
      <c r="A17522" s="8">
        <v>17521</v>
      </c>
      <c r="B17522" s="21">
        <v>9787115562807</v>
      </c>
      <c r="C17522" s="22" t="s">
        <v>23988</v>
      </c>
      <c r="D17522" s="23" t="s">
        <v>1645</v>
      </c>
      <c r="E17522" s="24">
        <v>44805</v>
      </c>
      <c r="F17522" s="23" t="s">
        <v>23855</v>
      </c>
    </row>
    <row r="17523" s="2" customFormat="1" customHeight="1" spans="1:6">
      <c r="A17523" s="8">
        <v>17522</v>
      </c>
      <c r="B17523" s="21">
        <v>9787115562128</v>
      </c>
      <c r="C17523" s="22" t="s">
        <v>23989</v>
      </c>
      <c r="D17523" s="23" t="s">
        <v>1645</v>
      </c>
      <c r="E17523" s="24">
        <v>45017</v>
      </c>
      <c r="F17523" s="23" t="s">
        <v>23855</v>
      </c>
    </row>
    <row r="17524" s="2" customFormat="1" customHeight="1" spans="1:6">
      <c r="A17524" s="8">
        <v>17523</v>
      </c>
      <c r="B17524" s="21">
        <v>9787115553447</v>
      </c>
      <c r="C17524" s="22" t="s">
        <v>23990</v>
      </c>
      <c r="D17524" s="23" t="s">
        <v>1645</v>
      </c>
      <c r="E17524" s="24">
        <v>44866</v>
      </c>
      <c r="F17524" s="23" t="s">
        <v>23855</v>
      </c>
    </row>
    <row r="17525" s="2" customFormat="1" customHeight="1" spans="1:6">
      <c r="A17525" s="8">
        <v>17524</v>
      </c>
      <c r="B17525" s="21">
        <v>9787115528575</v>
      </c>
      <c r="C17525" s="22" t="s">
        <v>23991</v>
      </c>
      <c r="D17525" s="23" t="s">
        <v>1645</v>
      </c>
      <c r="E17525" s="24">
        <v>45047</v>
      </c>
      <c r="F17525" s="23" t="s">
        <v>23855</v>
      </c>
    </row>
    <row r="17526" s="2" customFormat="1" customHeight="1" spans="1:6">
      <c r="A17526" s="8">
        <v>17525</v>
      </c>
      <c r="B17526" s="21">
        <v>9787115528551</v>
      </c>
      <c r="C17526" s="22" t="s">
        <v>23992</v>
      </c>
      <c r="D17526" s="23" t="s">
        <v>1645</v>
      </c>
      <c r="E17526" s="24">
        <v>45047</v>
      </c>
      <c r="F17526" s="23" t="s">
        <v>23855</v>
      </c>
    </row>
    <row r="17527" s="2" customFormat="1" customHeight="1" spans="1:6">
      <c r="A17527" s="8">
        <v>17526</v>
      </c>
      <c r="B17527" s="21">
        <v>9787115483010</v>
      </c>
      <c r="C17527" s="22" t="s">
        <v>23993</v>
      </c>
      <c r="D17527" s="23" t="s">
        <v>1645</v>
      </c>
      <c r="E17527" s="24">
        <v>45017</v>
      </c>
      <c r="F17527" s="23" t="s">
        <v>23855</v>
      </c>
    </row>
    <row r="17528" s="2" customFormat="1" customHeight="1" spans="1:6">
      <c r="A17528" s="8">
        <v>17527</v>
      </c>
      <c r="B17528" s="21">
        <v>9787113302696</v>
      </c>
      <c r="C17528" s="22" t="s">
        <v>23994</v>
      </c>
      <c r="D17528" s="23" t="s">
        <v>18959</v>
      </c>
      <c r="E17528" s="24">
        <v>45139</v>
      </c>
      <c r="F17528" s="23" t="s">
        <v>23855</v>
      </c>
    </row>
    <row r="17529" s="2" customFormat="1" customHeight="1" spans="1:6">
      <c r="A17529" s="8">
        <v>17528</v>
      </c>
      <c r="B17529" s="21">
        <v>9787112302673</v>
      </c>
      <c r="C17529" s="22" t="s">
        <v>23995</v>
      </c>
      <c r="D17529" s="23" t="s">
        <v>3329</v>
      </c>
      <c r="E17529" s="24">
        <v>45566</v>
      </c>
      <c r="F17529" s="23" t="s">
        <v>23855</v>
      </c>
    </row>
    <row r="17530" s="2" customFormat="1" customHeight="1" spans="1:6">
      <c r="A17530" s="8">
        <v>17529</v>
      </c>
      <c r="B17530" s="21">
        <v>9787111770671</v>
      </c>
      <c r="C17530" s="22" t="s">
        <v>23996</v>
      </c>
      <c r="D17530" s="23" t="s">
        <v>1584</v>
      </c>
      <c r="E17530" s="24">
        <v>45658</v>
      </c>
      <c r="F17530" s="23" t="s">
        <v>23855</v>
      </c>
    </row>
    <row r="17531" s="2" customFormat="1" customHeight="1" spans="1:6">
      <c r="A17531" s="8">
        <v>17530</v>
      </c>
      <c r="B17531" s="21">
        <v>9787111770282</v>
      </c>
      <c r="C17531" s="22" t="s">
        <v>23768</v>
      </c>
      <c r="D17531" s="23" t="s">
        <v>1584</v>
      </c>
      <c r="E17531" s="24">
        <v>45658</v>
      </c>
      <c r="F17531" s="23" t="s">
        <v>23855</v>
      </c>
    </row>
    <row r="17532" s="2" customFormat="1" customHeight="1" spans="1:6">
      <c r="A17532" s="8">
        <v>17531</v>
      </c>
      <c r="B17532" s="21">
        <v>9787111768418</v>
      </c>
      <c r="C17532" s="22" t="s">
        <v>23997</v>
      </c>
      <c r="D17532" s="23" t="s">
        <v>1584</v>
      </c>
      <c r="E17532" s="24">
        <v>45658</v>
      </c>
      <c r="F17532" s="23" t="s">
        <v>23855</v>
      </c>
    </row>
    <row r="17533" s="2" customFormat="1" customHeight="1" spans="1:6">
      <c r="A17533" s="8">
        <v>17532</v>
      </c>
      <c r="B17533" s="21">
        <v>9787111764434</v>
      </c>
      <c r="C17533" s="22" t="s">
        <v>23465</v>
      </c>
      <c r="D17533" s="23" t="s">
        <v>1584</v>
      </c>
      <c r="E17533" s="24">
        <v>45597</v>
      </c>
      <c r="F17533" s="23" t="s">
        <v>23855</v>
      </c>
    </row>
    <row r="17534" s="2" customFormat="1" customHeight="1" spans="1:6">
      <c r="A17534" s="8">
        <v>17533</v>
      </c>
      <c r="B17534" s="21">
        <v>9787111753070</v>
      </c>
      <c r="C17534" s="22" t="s">
        <v>23998</v>
      </c>
      <c r="D17534" s="23" t="s">
        <v>1584</v>
      </c>
      <c r="E17534" s="24">
        <v>45413</v>
      </c>
      <c r="F17534" s="23" t="s">
        <v>23855</v>
      </c>
    </row>
    <row r="17535" s="2" customFormat="1" customHeight="1" spans="1:6">
      <c r="A17535" s="8">
        <v>17534</v>
      </c>
      <c r="B17535" s="21">
        <v>9787111752141</v>
      </c>
      <c r="C17535" s="22" t="s">
        <v>23999</v>
      </c>
      <c r="D17535" s="23" t="s">
        <v>1584</v>
      </c>
      <c r="E17535" s="24">
        <v>45352</v>
      </c>
      <c r="F17535" s="23" t="s">
        <v>23855</v>
      </c>
    </row>
    <row r="17536" s="2" customFormat="1" customHeight="1" spans="1:6">
      <c r="A17536" s="8">
        <v>17535</v>
      </c>
      <c r="B17536" s="21">
        <v>9787111751991</v>
      </c>
      <c r="C17536" s="22" t="s">
        <v>24000</v>
      </c>
      <c r="D17536" s="23" t="s">
        <v>1584</v>
      </c>
      <c r="E17536" s="24">
        <v>45383</v>
      </c>
      <c r="F17536" s="23" t="s">
        <v>23855</v>
      </c>
    </row>
    <row r="17537" s="2" customFormat="1" customHeight="1" spans="1:6">
      <c r="A17537" s="8">
        <v>17536</v>
      </c>
      <c r="B17537" s="21">
        <v>9787111748137</v>
      </c>
      <c r="C17537" s="22" t="s">
        <v>23973</v>
      </c>
      <c r="D17537" s="23" t="s">
        <v>1584</v>
      </c>
      <c r="E17537" s="24">
        <v>45352</v>
      </c>
      <c r="F17537" s="23" t="s">
        <v>23855</v>
      </c>
    </row>
    <row r="17538" s="2" customFormat="1" customHeight="1" spans="1:6">
      <c r="A17538" s="8">
        <v>17537</v>
      </c>
      <c r="B17538" s="21">
        <v>9787111746218</v>
      </c>
      <c r="C17538" s="22" t="s">
        <v>24001</v>
      </c>
      <c r="D17538" s="23" t="s">
        <v>1584</v>
      </c>
      <c r="E17538" s="24">
        <v>45352</v>
      </c>
      <c r="F17538" s="23" t="s">
        <v>23855</v>
      </c>
    </row>
    <row r="17539" s="2" customFormat="1" customHeight="1" spans="1:6">
      <c r="A17539" s="8">
        <v>17538</v>
      </c>
      <c r="B17539" s="21">
        <v>9787111742586</v>
      </c>
      <c r="C17539" s="22" t="s">
        <v>24002</v>
      </c>
      <c r="D17539" s="23" t="s">
        <v>1584</v>
      </c>
      <c r="E17539" s="24">
        <v>45292</v>
      </c>
      <c r="F17539" s="23" t="s">
        <v>23855</v>
      </c>
    </row>
    <row r="17540" s="2" customFormat="1" customHeight="1" spans="1:6">
      <c r="A17540" s="8">
        <v>17539</v>
      </c>
      <c r="B17540" s="21">
        <v>9787111733454</v>
      </c>
      <c r="C17540" s="22" t="s">
        <v>24003</v>
      </c>
      <c r="D17540" s="23" t="s">
        <v>1584</v>
      </c>
      <c r="E17540" s="24">
        <v>45170</v>
      </c>
      <c r="F17540" s="23" t="s">
        <v>23855</v>
      </c>
    </row>
    <row r="17541" s="2" customFormat="1" customHeight="1" spans="1:6">
      <c r="A17541" s="8">
        <v>17540</v>
      </c>
      <c r="B17541" s="21">
        <v>9787111730903</v>
      </c>
      <c r="C17541" s="22" t="s">
        <v>24004</v>
      </c>
      <c r="D17541" s="23" t="s">
        <v>1584</v>
      </c>
      <c r="E17541" s="24">
        <v>45108</v>
      </c>
      <c r="F17541" s="23" t="s">
        <v>23855</v>
      </c>
    </row>
    <row r="17542" s="2" customFormat="1" customHeight="1" spans="1:6">
      <c r="A17542" s="8">
        <v>17541</v>
      </c>
      <c r="B17542" s="21">
        <v>9787111729891</v>
      </c>
      <c r="C17542" s="22" t="s">
        <v>24005</v>
      </c>
      <c r="D17542" s="23" t="s">
        <v>1584</v>
      </c>
      <c r="E17542" s="24">
        <v>45108</v>
      </c>
      <c r="F17542" s="23" t="s">
        <v>23855</v>
      </c>
    </row>
    <row r="17543" s="2" customFormat="1" customHeight="1" spans="1:6">
      <c r="A17543" s="8">
        <v>17542</v>
      </c>
      <c r="B17543" s="21">
        <v>9787111729396</v>
      </c>
      <c r="C17543" s="22" t="s">
        <v>24006</v>
      </c>
      <c r="D17543" s="23" t="s">
        <v>1584</v>
      </c>
      <c r="E17543" s="24">
        <v>45078</v>
      </c>
      <c r="F17543" s="23" t="s">
        <v>23855</v>
      </c>
    </row>
    <row r="17544" s="2" customFormat="1" customHeight="1" spans="1:6">
      <c r="A17544" s="8">
        <v>17543</v>
      </c>
      <c r="B17544" s="21">
        <v>9787111728917</v>
      </c>
      <c r="C17544" s="22" t="s">
        <v>24007</v>
      </c>
      <c r="D17544" s="23" t="s">
        <v>1584</v>
      </c>
      <c r="E17544" s="24">
        <v>45108</v>
      </c>
      <c r="F17544" s="23" t="s">
        <v>23855</v>
      </c>
    </row>
    <row r="17545" s="2" customFormat="1" customHeight="1" spans="1:6">
      <c r="A17545" s="8">
        <v>17544</v>
      </c>
      <c r="B17545" s="21">
        <v>9787111728467</v>
      </c>
      <c r="C17545" s="22" t="s">
        <v>24008</v>
      </c>
      <c r="D17545" s="23" t="s">
        <v>1584</v>
      </c>
      <c r="E17545" s="24">
        <v>45078</v>
      </c>
      <c r="F17545" s="23" t="s">
        <v>23855</v>
      </c>
    </row>
    <row r="17546" s="2" customFormat="1" customHeight="1" spans="1:6">
      <c r="A17546" s="8">
        <v>17545</v>
      </c>
      <c r="B17546" s="21">
        <v>9787111726814</v>
      </c>
      <c r="C17546" s="22" t="s">
        <v>22175</v>
      </c>
      <c r="D17546" s="23" t="s">
        <v>1584</v>
      </c>
      <c r="E17546" s="24">
        <v>45078</v>
      </c>
      <c r="F17546" s="23" t="s">
        <v>23855</v>
      </c>
    </row>
    <row r="17547" s="2" customFormat="1" customHeight="1" spans="1:6">
      <c r="A17547" s="8">
        <v>17546</v>
      </c>
      <c r="B17547" s="21">
        <v>9787111725152</v>
      </c>
      <c r="C17547" s="22" t="s">
        <v>24009</v>
      </c>
      <c r="D17547" s="23" t="s">
        <v>1584</v>
      </c>
      <c r="E17547" s="24">
        <v>45017</v>
      </c>
      <c r="F17547" s="23" t="s">
        <v>23855</v>
      </c>
    </row>
    <row r="17548" s="2" customFormat="1" customHeight="1" spans="1:6">
      <c r="A17548" s="8">
        <v>17547</v>
      </c>
      <c r="B17548" s="21">
        <v>9787111722137</v>
      </c>
      <c r="C17548" s="22" t="s">
        <v>24010</v>
      </c>
      <c r="D17548" s="23" t="s">
        <v>1584</v>
      </c>
      <c r="E17548" s="24">
        <v>44958</v>
      </c>
      <c r="F17548" s="23" t="s">
        <v>23855</v>
      </c>
    </row>
    <row r="17549" s="2" customFormat="1" customHeight="1" spans="1:6">
      <c r="A17549" s="8">
        <v>17548</v>
      </c>
      <c r="B17549" s="21">
        <v>9787111721444</v>
      </c>
      <c r="C17549" s="22" t="s">
        <v>24011</v>
      </c>
      <c r="D17549" s="23" t="s">
        <v>1584</v>
      </c>
      <c r="E17549" s="24">
        <v>44986</v>
      </c>
      <c r="F17549" s="23" t="s">
        <v>23855</v>
      </c>
    </row>
    <row r="17550" s="2" customFormat="1" customHeight="1" spans="1:6">
      <c r="A17550" s="8">
        <v>17549</v>
      </c>
      <c r="B17550" s="21">
        <v>9787111720607</v>
      </c>
      <c r="C17550" s="22" t="s">
        <v>24012</v>
      </c>
      <c r="D17550" s="23" t="s">
        <v>1584</v>
      </c>
      <c r="E17550" s="24">
        <v>44986</v>
      </c>
      <c r="F17550" s="23" t="s">
        <v>23855</v>
      </c>
    </row>
    <row r="17551" s="2" customFormat="1" customHeight="1" spans="1:6">
      <c r="A17551" s="8">
        <v>17550</v>
      </c>
      <c r="B17551" s="21">
        <v>9787111720409</v>
      </c>
      <c r="C17551" s="22" t="s">
        <v>24013</v>
      </c>
      <c r="D17551" s="23" t="s">
        <v>1584</v>
      </c>
      <c r="E17551" s="24">
        <v>44927</v>
      </c>
      <c r="F17551" s="23" t="s">
        <v>23855</v>
      </c>
    </row>
    <row r="17552" s="2" customFormat="1" customHeight="1" spans="1:6">
      <c r="A17552" s="8">
        <v>17551</v>
      </c>
      <c r="B17552" s="21">
        <v>9787111718802</v>
      </c>
      <c r="C17552" s="22" t="s">
        <v>24014</v>
      </c>
      <c r="D17552" s="23" t="s">
        <v>1584</v>
      </c>
      <c r="E17552" s="24">
        <v>44927</v>
      </c>
      <c r="F17552" s="23" t="s">
        <v>23855</v>
      </c>
    </row>
    <row r="17553" s="2" customFormat="1" customHeight="1" spans="1:6">
      <c r="A17553" s="8">
        <v>17552</v>
      </c>
      <c r="B17553" s="21">
        <v>9787111717911</v>
      </c>
      <c r="C17553" s="22" t="s">
        <v>24015</v>
      </c>
      <c r="D17553" s="23" t="s">
        <v>1584</v>
      </c>
      <c r="E17553" s="24">
        <v>44986</v>
      </c>
      <c r="F17553" s="23" t="s">
        <v>23855</v>
      </c>
    </row>
    <row r="17554" s="2" customFormat="1" customHeight="1" spans="1:6">
      <c r="A17554" s="8">
        <v>17553</v>
      </c>
      <c r="B17554" s="21">
        <v>9787111717881</v>
      </c>
      <c r="C17554" s="22" t="s">
        <v>24016</v>
      </c>
      <c r="D17554" s="23" t="s">
        <v>1584</v>
      </c>
      <c r="E17554" s="24">
        <v>44927</v>
      </c>
      <c r="F17554" s="23" t="s">
        <v>23855</v>
      </c>
    </row>
    <row r="17555" s="2" customFormat="1" customHeight="1" spans="1:6">
      <c r="A17555" s="8">
        <v>17554</v>
      </c>
      <c r="B17555" s="21">
        <v>9787111717737</v>
      </c>
      <c r="C17555" s="22" t="s">
        <v>24017</v>
      </c>
      <c r="D17555" s="23" t="s">
        <v>1584</v>
      </c>
      <c r="E17555" s="24">
        <v>44927</v>
      </c>
      <c r="F17555" s="23" t="s">
        <v>23855</v>
      </c>
    </row>
    <row r="17556" s="2" customFormat="1" customHeight="1" spans="1:6">
      <c r="A17556" s="8">
        <v>17555</v>
      </c>
      <c r="B17556" s="21">
        <v>9787111717041</v>
      </c>
      <c r="C17556" s="22" t="s">
        <v>24018</v>
      </c>
      <c r="D17556" s="23" t="s">
        <v>1584</v>
      </c>
      <c r="E17556" s="24">
        <v>44958</v>
      </c>
      <c r="F17556" s="23" t="s">
        <v>23855</v>
      </c>
    </row>
    <row r="17557" s="2" customFormat="1" customHeight="1" spans="1:6">
      <c r="A17557" s="8">
        <v>17556</v>
      </c>
      <c r="B17557" s="21">
        <v>9787111712244</v>
      </c>
      <c r="C17557" s="22" t="s">
        <v>24019</v>
      </c>
      <c r="D17557" s="23" t="s">
        <v>1584</v>
      </c>
      <c r="E17557" s="24">
        <v>44835</v>
      </c>
      <c r="F17557" s="23" t="s">
        <v>23855</v>
      </c>
    </row>
    <row r="17558" s="2" customFormat="1" customHeight="1" spans="1:6">
      <c r="A17558" s="8">
        <v>17557</v>
      </c>
      <c r="B17558" s="21">
        <v>9787111712121</v>
      </c>
      <c r="C17558" s="22" t="s">
        <v>24020</v>
      </c>
      <c r="D17558" s="23" t="s">
        <v>1584</v>
      </c>
      <c r="E17558" s="24">
        <v>44774</v>
      </c>
      <c r="F17558" s="23" t="s">
        <v>23855</v>
      </c>
    </row>
    <row r="17559" s="2" customFormat="1" customHeight="1" spans="1:6">
      <c r="A17559" s="8">
        <v>17558</v>
      </c>
      <c r="B17559" s="21">
        <v>9787111710530</v>
      </c>
      <c r="C17559" s="22" t="s">
        <v>24021</v>
      </c>
      <c r="D17559" s="23" t="s">
        <v>1584</v>
      </c>
      <c r="E17559" s="24">
        <v>44774</v>
      </c>
      <c r="F17559" s="23" t="s">
        <v>23855</v>
      </c>
    </row>
    <row r="17560" s="2" customFormat="1" customHeight="1" spans="1:6">
      <c r="A17560" s="8">
        <v>17559</v>
      </c>
      <c r="B17560" s="21">
        <v>9787040588040</v>
      </c>
      <c r="C17560" s="22" t="s">
        <v>24022</v>
      </c>
      <c r="D17560" s="23" t="s">
        <v>181</v>
      </c>
      <c r="E17560" s="24">
        <v>44774</v>
      </c>
      <c r="F17560" s="23" t="s">
        <v>23855</v>
      </c>
    </row>
    <row r="17561" s="2" customFormat="1" customHeight="1" spans="1:6">
      <c r="A17561" s="8">
        <v>17560</v>
      </c>
      <c r="B17561" s="21">
        <v>9787040572865</v>
      </c>
      <c r="C17561" s="22" t="s">
        <v>24023</v>
      </c>
      <c r="D17561" s="23" t="s">
        <v>181</v>
      </c>
      <c r="E17561" s="24">
        <v>44621</v>
      </c>
      <c r="F17561" s="23" t="s">
        <v>23855</v>
      </c>
    </row>
    <row r="17562" s="2" customFormat="1" customHeight="1" spans="1:6">
      <c r="A17562" s="8">
        <v>17561</v>
      </c>
      <c r="B17562" s="21">
        <v>9787030771155</v>
      </c>
      <c r="C17562" s="22" t="s">
        <v>24024</v>
      </c>
      <c r="D17562" s="23" t="s">
        <v>983</v>
      </c>
      <c r="E17562" s="24">
        <v>45444</v>
      </c>
      <c r="F17562" s="23" t="s">
        <v>23855</v>
      </c>
    </row>
    <row r="17563" s="2" customFormat="1" customHeight="1" spans="1:6">
      <c r="A17563" s="8">
        <v>17562</v>
      </c>
      <c r="B17563" s="12">
        <v>9787344690273</v>
      </c>
      <c r="C17563" s="13" t="s">
        <v>24025</v>
      </c>
      <c r="D17563" s="14" t="s">
        <v>1322</v>
      </c>
      <c r="E17563" s="15">
        <v>44378</v>
      </c>
      <c r="F17563" s="14" t="s">
        <v>23855</v>
      </c>
    </row>
    <row r="17564" s="2" customFormat="1" customHeight="1" spans="1:6">
      <c r="A17564" s="8">
        <v>17563</v>
      </c>
      <c r="B17564" s="12">
        <v>9787101051311</v>
      </c>
      <c r="C17564" s="13" t="s">
        <v>24020</v>
      </c>
      <c r="D17564" s="14" t="s">
        <v>1584</v>
      </c>
      <c r="E17564" s="15">
        <v>44774</v>
      </c>
      <c r="F17564" s="14" t="s">
        <v>23855</v>
      </c>
    </row>
    <row r="17565" s="2" customFormat="1" customHeight="1" spans="1:6">
      <c r="A17565" s="8">
        <v>17564</v>
      </c>
      <c r="B17565" s="12">
        <v>9787251719292</v>
      </c>
      <c r="C17565" s="13" t="s">
        <v>24006</v>
      </c>
      <c r="D17565" s="14" t="s">
        <v>1584</v>
      </c>
      <c r="E17565" s="15">
        <v>45078</v>
      </c>
      <c r="F17565" s="14" t="s">
        <v>23855</v>
      </c>
    </row>
    <row r="17566" s="2" customFormat="1" customHeight="1" spans="1:6">
      <c r="A17566" s="8">
        <v>17565</v>
      </c>
      <c r="B17566" s="12">
        <v>9787396445400</v>
      </c>
      <c r="C17566" s="13" t="s">
        <v>24026</v>
      </c>
      <c r="D17566" s="14" t="s">
        <v>1974</v>
      </c>
      <c r="E17566" s="15">
        <v>44409</v>
      </c>
      <c r="F17566" s="14" t="s">
        <v>23855</v>
      </c>
    </row>
    <row r="17567" s="2" customFormat="1" customHeight="1" spans="1:6">
      <c r="A17567" s="8">
        <v>17566</v>
      </c>
      <c r="B17567" s="21">
        <v>9787302663966</v>
      </c>
      <c r="C17567" s="22" t="s">
        <v>23676</v>
      </c>
      <c r="D17567" s="23" t="s">
        <v>1093</v>
      </c>
      <c r="E17567" s="24">
        <v>45474</v>
      </c>
      <c r="F17567" s="23" t="s">
        <v>24027</v>
      </c>
    </row>
    <row r="17568" s="2" customFormat="1" customHeight="1" spans="1:6">
      <c r="A17568" s="8">
        <v>17567</v>
      </c>
      <c r="B17568" s="21">
        <v>9787302641728</v>
      </c>
      <c r="C17568" s="22" t="s">
        <v>24028</v>
      </c>
      <c r="D17568" s="23" t="s">
        <v>1093</v>
      </c>
      <c r="E17568" s="24">
        <v>45231</v>
      </c>
      <c r="F17568" s="23" t="s">
        <v>24027</v>
      </c>
    </row>
    <row r="17569" s="2" customFormat="1" customHeight="1" spans="1:6">
      <c r="A17569" s="8">
        <v>17568</v>
      </c>
      <c r="B17569" s="21">
        <v>9787302567622</v>
      </c>
      <c r="C17569" s="22" t="s">
        <v>24029</v>
      </c>
      <c r="D17569" s="23" t="s">
        <v>1093</v>
      </c>
      <c r="E17569" s="24">
        <v>44197</v>
      </c>
      <c r="F17569" s="23" t="s">
        <v>24027</v>
      </c>
    </row>
    <row r="17570" s="2" customFormat="1" customHeight="1" spans="1:6">
      <c r="A17570" s="8">
        <v>17569</v>
      </c>
      <c r="B17570" s="21">
        <v>9787302572428</v>
      </c>
      <c r="C17570" s="22" t="s">
        <v>23657</v>
      </c>
      <c r="D17570" s="23" t="s">
        <v>1093</v>
      </c>
      <c r="E17570" s="24">
        <v>44256</v>
      </c>
      <c r="F17570" s="23" t="s">
        <v>24030</v>
      </c>
    </row>
    <row r="17571" s="2" customFormat="1" customHeight="1" spans="1:6">
      <c r="A17571" s="8">
        <v>17570</v>
      </c>
      <c r="B17571" s="21">
        <v>9787302571254</v>
      </c>
      <c r="C17571" s="22" t="s">
        <v>24031</v>
      </c>
      <c r="D17571" s="23" t="s">
        <v>1093</v>
      </c>
      <c r="E17571" s="24">
        <v>44256</v>
      </c>
      <c r="F17571" s="23" t="s">
        <v>24030</v>
      </c>
    </row>
    <row r="17572" s="2" customFormat="1" customHeight="1" spans="1:6">
      <c r="A17572" s="8">
        <v>17571</v>
      </c>
      <c r="B17572" s="21">
        <v>9787302664765</v>
      </c>
      <c r="C17572" s="22" t="s">
        <v>24032</v>
      </c>
      <c r="D17572" s="23" t="s">
        <v>1093</v>
      </c>
      <c r="E17572" s="24">
        <v>45444</v>
      </c>
      <c r="F17572" s="23" t="s">
        <v>24033</v>
      </c>
    </row>
    <row r="17573" s="2" customFormat="1" customHeight="1" spans="1:6">
      <c r="A17573" s="8">
        <v>17572</v>
      </c>
      <c r="B17573" s="21">
        <v>9787302595465</v>
      </c>
      <c r="C17573" s="22" t="s">
        <v>24034</v>
      </c>
      <c r="D17573" s="23" t="s">
        <v>1093</v>
      </c>
      <c r="E17573" s="24">
        <v>44562</v>
      </c>
      <c r="F17573" s="23" t="s">
        <v>24035</v>
      </c>
    </row>
    <row r="17574" s="2" customFormat="1" customHeight="1" spans="1:6">
      <c r="A17574" s="8">
        <v>17573</v>
      </c>
      <c r="B17574" s="21">
        <v>9787121447556</v>
      </c>
      <c r="C17574" s="22" t="s">
        <v>24036</v>
      </c>
      <c r="D17574" s="23" t="s">
        <v>1856</v>
      </c>
      <c r="E17574" s="24">
        <v>44927</v>
      </c>
      <c r="F17574" s="23" t="s">
        <v>24035</v>
      </c>
    </row>
    <row r="17575" s="2" customFormat="1" customHeight="1" spans="1:6">
      <c r="A17575" s="8">
        <v>17574</v>
      </c>
      <c r="B17575" s="21">
        <v>9787121443718</v>
      </c>
      <c r="C17575" s="22" t="s">
        <v>24037</v>
      </c>
      <c r="D17575" s="23" t="s">
        <v>1856</v>
      </c>
      <c r="E17575" s="24">
        <v>44805</v>
      </c>
      <c r="F17575" s="23" t="s">
        <v>24035</v>
      </c>
    </row>
    <row r="17576" s="2" customFormat="1" customHeight="1" spans="1:6">
      <c r="A17576" s="8">
        <v>17575</v>
      </c>
      <c r="B17576" s="21">
        <v>9787111758310</v>
      </c>
      <c r="C17576" s="22" t="s">
        <v>24038</v>
      </c>
      <c r="D17576" s="23" t="s">
        <v>1584</v>
      </c>
      <c r="E17576" s="24">
        <v>45505</v>
      </c>
      <c r="F17576" s="23" t="s">
        <v>24035</v>
      </c>
    </row>
    <row r="17577" s="2" customFormat="1" customHeight="1" spans="1:6">
      <c r="A17577" s="8">
        <v>17576</v>
      </c>
      <c r="B17577" s="12">
        <v>9787363651413</v>
      </c>
      <c r="C17577" s="13" t="s">
        <v>24039</v>
      </c>
      <c r="D17577" s="14" t="s">
        <v>1655</v>
      </c>
      <c r="E17577" s="15">
        <v>44197</v>
      </c>
      <c r="F17577" s="14" t="s">
        <v>24035</v>
      </c>
    </row>
    <row r="17578" s="2" customFormat="1" customHeight="1" spans="1:6">
      <c r="A17578" s="8">
        <v>17577</v>
      </c>
      <c r="B17578" s="12">
        <v>9787210004412</v>
      </c>
      <c r="C17578" s="13" t="s">
        <v>24040</v>
      </c>
      <c r="D17578" s="14" t="s">
        <v>1682</v>
      </c>
      <c r="E17578" s="15">
        <v>44928</v>
      </c>
      <c r="F17578" s="14" t="s">
        <v>24035</v>
      </c>
    </row>
    <row r="17579" s="2" customFormat="1" customHeight="1" spans="1:6">
      <c r="A17579" s="8">
        <v>17578</v>
      </c>
      <c r="B17579" s="12">
        <v>9787325352423</v>
      </c>
      <c r="C17579" s="13" t="s">
        <v>24041</v>
      </c>
      <c r="D17579" s="14" t="s">
        <v>1655</v>
      </c>
      <c r="E17579" s="15">
        <v>44378</v>
      </c>
      <c r="F17579" s="14" t="s">
        <v>24035</v>
      </c>
    </row>
    <row r="17580" s="2" customFormat="1" customHeight="1" spans="1:6">
      <c r="A17580" s="8">
        <v>17579</v>
      </c>
      <c r="B17580" s="12">
        <v>9787524341415</v>
      </c>
      <c r="C17580" s="13" t="s">
        <v>24042</v>
      </c>
      <c r="D17580" s="14" t="s">
        <v>1682</v>
      </c>
      <c r="E17580" s="15">
        <v>45444</v>
      </c>
      <c r="F17580" s="14" t="s">
        <v>24035</v>
      </c>
    </row>
    <row r="17581" s="2" customFormat="1" customHeight="1" spans="1:6">
      <c r="A17581" s="8">
        <v>17580</v>
      </c>
      <c r="B17581" s="9">
        <v>9787121467240</v>
      </c>
      <c r="C17581" s="16" t="s">
        <v>24043</v>
      </c>
      <c r="D17581" s="10" t="s">
        <v>1682</v>
      </c>
      <c r="E17581" s="11">
        <v>45292</v>
      </c>
      <c r="F17581" s="10" t="s">
        <v>24044</v>
      </c>
    </row>
    <row r="17582" s="2" customFormat="1" customHeight="1" spans="1:6">
      <c r="A17582" s="8">
        <v>17581</v>
      </c>
      <c r="B17582" s="21">
        <v>9787561875094</v>
      </c>
      <c r="C17582" s="22" t="s">
        <v>24045</v>
      </c>
      <c r="D17582" s="23" t="s">
        <v>4469</v>
      </c>
      <c r="E17582" s="24">
        <v>45108</v>
      </c>
      <c r="F17582" s="23" t="s">
        <v>24046</v>
      </c>
    </row>
    <row r="17583" s="2" customFormat="1" customHeight="1" spans="1:6">
      <c r="A17583" s="8">
        <v>17582</v>
      </c>
      <c r="B17583" s="21">
        <v>9787302675518</v>
      </c>
      <c r="C17583" s="22" t="s">
        <v>24047</v>
      </c>
      <c r="D17583" s="23" t="s">
        <v>1093</v>
      </c>
      <c r="E17583" s="24">
        <v>45597</v>
      </c>
      <c r="F17583" s="23" t="s">
        <v>24046</v>
      </c>
    </row>
    <row r="17584" s="2" customFormat="1" customHeight="1" spans="1:6">
      <c r="A17584" s="8">
        <v>17583</v>
      </c>
      <c r="B17584" s="21">
        <v>9787302616467</v>
      </c>
      <c r="C17584" s="22" t="s">
        <v>22195</v>
      </c>
      <c r="D17584" s="23" t="s">
        <v>1093</v>
      </c>
      <c r="E17584" s="24">
        <v>44866</v>
      </c>
      <c r="F17584" s="23" t="s">
        <v>24046</v>
      </c>
    </row>
    <row r="17585" s="2" customFormat="1" customHeight="1" spans="1:6">
      <c r="A17585" s="8">
        <v>17584</v>
      </c>
      <c r="B17585" s="21">
        <v>9787121435751</v>
      </c>
      <c r="C17585" s="22" t="s">
        <v>24048</v>
      </c>
      <c r="D17585" s="23" t="s">
        <v>1856</v>
      </c>
      <c r="E17585" s="24">
        <v>44713</v>
      </c>
      <c r="F17585" s="23" t="s">
        <v>24046</v>
      </c>
    </row>
    <row r="17586" s="2" customFormat="1" customHeight="1" spans="1:6">
      <c r="A17586" s="8">
        <v>17585</v>
      </c>
      <c r="B17586" s="21">
        <v>9787111764151</v>
      </c>
      <c r="C17586" s="22" t="s">
        <v>24049</v>
      </c>
      <c r="D17586" s="23" t="s">
        <v>1584</v>
      </c>
      <c r="E17586" s="24">
        <v>45536</v>
      </c>
      <c r="F17586" s="23" t="s">
        <v>24046</v>
      </c>
    </row>
    <row r="17587" s="2" customFormat="1" customHeight="1" spans="1:6">
      <c r="A17587" s="8">
        <v>17586</v>
      </c>
      <c r="B17587" s="21">
        <v>9787111745310</v>
      </c>
      <c r="C17587" s="22" t="s">
        <v>24050</v>
      </c>
      <c r="D17587" s="23" t="s">
        <v>1584</v>
      </c>
      <c r="E17587" s="24">
        <v>45474</v>
      </c>
      <c r="F17587" s="23" t="s">
        <v>24046</v>
      </c>
    </row>
    <row r="17588" s="2" customFormat="1" customHeight="1" spans="1:6">
      <c r="A17588" s="8">
        <v>17587</v>
      </c>
      <c r="B17588" s="21">
        <v>9787111739128</v>
      </c>
      <c r="C17588" s="22" t="s">
        <v>24051</v>
      </c>
      <c r="D17588" s="23" t="s">
        <v>1584</v>
      </c>
      <c r="E17588" s="24">
        <v>45292</v>
      </c>
      <c r="F17588" s="23" t="s">
        <v>24046</v>
      </c>
    </row>
    <row r="17589" s="2" customFormat="1" customHeight="1" spans="1:6">
      <c r="A17589" s="8">
        <v>17588</v>
      </c>
      <c r="B17589" s="21">
        <v>9787111696391</v>
      </c>
      <c r="C17589" s="22" t="s">
        <v>24052</v>
      </c>
      <c r="D17589" s="23" t="s">
        <v>1584</v>
      </c>
      <c r="E17589" s="24">
        <v>44562</v>
      </c>
      <c r="F17589" s="23" t="s">
        <v>24046</v>
      </c>
    </row>
    <row r="17590" s="2" customFormat="1" customHeight="1" spans="1:6">
      <c r="A17590" s="8">
        <v>17589</v>
      </c>
      <c r="B17590" s="12">
        <v>9787456343444</v>
      </c>
      <c r="C17590" s="13" t="s">
        <v>24053</v>
      </c>
      <c r="D17590" s="14" t="s">
        <v>1645</v>
      </c>
      <c r="E17590" s="15">
        <v>44317</v>
      </c>
      <c r="F17590" s="14" t="s">
        <v>24046</v>
      </c>
    </row>
    <row r="17591" s="2" customFormat="1" customHeight="1" spans="1:6">
      <c r="A17591" s="8">
        <v>17590</v>
      </c>
      <c r="B17591" s="21">
        <v>9787111716747</v>
      </c>
      <c r="C17591" s="22" t="s">
        <v>24054</v>
      </c>
      <c r="D17591" s="23" t="s">
        <v>1584</v>
      </c>
      <c r="E17591" s="24">
        <v>44927</v>
      </c>
      <c r="F17591" s="23" t="s">
        <v>24055</v>
      </c>
    </row>
    <row r="17592" s="2" customFormat="1" customHeight="1" spans="1:6">
      <c r="A17592" s="8">
        <v>17591</v>
      </c>
      <c r="B17592" s="21">
        <v>9787576402612</v>
      </c>
      <c r="C17592" s="22" t="s">
        <v>24056</v>
      </c>
      <c r="D17592" s="23" t="s">
        <v>3521</v>
      </c>
      <c r="E17592" s="24">
        <v>44682</v>
      </c>
      <c r="F17592" s="23" t="s">
        <v>24057</v>
      </c>
    </row>
    <row r="17593" s="2" customFormat="1" customHeight="1" spans="1:6">
      <c r="A17593" s="8">
        <v>17592</v>
      </c>
      <c r="B17593" s="21">
        <v>9787512437586</v>
      </c>
      <c r="C17593" s="22" t="s">
        <v>24058</v>
      </c>
      <c r="D17593" s="14" t="s">
        <v>4050</v>
      </c>
      <c r="E17593" s="24">
        <v>44652</v>
      </c>
      <c r="F17593" s="23" t="s">
        <v>24057</v>
      </c>
    </row>
    <row r="17594" s="2" customFormat="1" customHeight="1" spans="1:6">
      <c r="A17594" s="8">
        <v>17593</v>
      </c>
      <c r="B17594" s="21">
        <v>9787512149991</v>
      </c>
      <c r="C17594" s="22" t="s">
        <v>24059</v>
      </c>
      <c r="D17594" s="23" t="s">
        <v>4817</v>
      </c>
      <c r="E17594" s="24">
        <v>45108</v>
      </c>
      <c r="F17594" s="23" t="s">
        <v>24057</v>
      </c>
    </row>
    <row r="17595" s="2" customFormat="1" customHeight="1" spans="1:6">
      <c r="A17595" s="8">
        <v>17594</v>
      </c>
      <c r="B17595" s="21">
        <v>9787302678557</v>
      </c>
      <c r="C17595" s="22" t="s">
        <v>24060</v>
      </c>
      <c r="D17595" s="23" t="s">
        <v>1093</v>
      </c>
      <c r="E17595" s="24">
        <v>45658</v>
      </c>
      <c r="F17595" s="23" t="s">
        <v>24057</v>
      </c>
    </row>
    <row r="17596" s="2" customFormat="1" customHeight="1" spans="1:6">
      <c r="A17596" s="8">
        <v>17595</v>
      </c>
      <c r="B17596" s="21">
        <v>9787302677147</v>
      </c>
      <c r="C17596" s="22" t="s">
        <v>24061</v>
      </c>
      <c r="D17596" s="23" t="s">
        <v>1093</v>
      </c>
      <c r="E17596" s="24">
        <v>45627</v>
      </c>
      <c r="F17596" s="23" t="s">
        <v>24057</v>
      </c>
    </row>
    <row r="17597" s="2" customFormat="1" customHeight="1" spans="1:6">
      <c r="A17597" s="8">
        <v>17596</v>
      </c>
      <c r="B17597" s="21">
        <v>9787302662129</v>
      </c>
      <c r="C17597" s="22" t="s">
        <v>24062</v>
      </c>
      <c r="D17597" s="23" t="s">
        <v>1093</v>
      </c>
      <c r="E17597" s="24">
        <v>45413</v>
      </c>
      <c r="F17597" s="23" t="s">
        <v>24057</v>
      </c>
    </row>
    <row r="17598" s="2" customFormat="1" customHeight="1" spans="1:6">
      <c r="A17598" s="8">
        <v>17597</v>
      </c>
      <c r="B17598" s="21">
        <v>9787302662112</v>
      </c>
      <c r="C17598" s="22" t="s">
        <v>24063</v>
      </c>
      <c r="D17598" s="23" t="s">
        <v>1093</v>
      </c>
      <c r="E17598" s="24">
        <v>45413</v>
      </c>
      <c r="F17598" s="23" t="s">
        <v>24057</v>
      </c>
    </row>
    <row r="17599" s="2" customFormat="1" customHeight="1" spans="1:6">
      <c r="A17599" s="8">
        <v>17598</v>
      </c>
      <c r="B17599" s="21">
        <v>9787302641759</v>
      </c>
      <c r="C17599" s="22" t="s">
        <v>24064</v>
      </c>
      <c r="D17599" s="23" t="s">
        <v>1093</v>
      </c>
      <c r="E17599" s="24">
        <v>45231</v>
      </c>
      <c r="F17599" s="23" t="s">
        <v>24057</v>
      </c>
    </row>
    <row r="17600" s="2" customFormat="1" customHeight="1" spans="1:6">
      <c r="A17600" s="8">
        <v>17599</v>
      </c>
      <c r="B17600" s="21">
        <v>9787121431081</v>
      </c>
      <c r="C17600" s="22" t="s">
        <v>24065</v>
      </c>
      <c r="D17600" s="23" t="s">
        <v>1856</v>
      </c>
      <c r="E17600" s="24">
        <v>44652</v>
      </c>
      <c r="F17600" s="23" t="s">
        <v>24057</v>
      </c>
    </row>
    <row r="17601" s="2" customFormat="1" customHeight="1" spans="1:6">
      <c r="A17601" s="8">
        <v>17600</v>
      </c>
      <c r="B17601" s="21">
        <v>9787115647870</v>
      </c>
      <c r="C17601" s="22" t="s">
        <v>24066</v>
      </c>
      <c r="D17601" s="23" t="s">
        <v>1645</v>
      </c>
      <c r="E17601" s="24">
        <v>45566</v>
      </c>
      <c r="F17601" s="23" t="s">
        <v>24057</v>
      </c>
    </row>
    <row r="17602" s="2" customFormat="1" customHeight="1" spans="1:6">
      <c r="A17602" s="8">
        <v>17601</v>
      </c>
      <c r="B17602" s="21">
        <v>9787115589507</v>
      </c>
      <c r="C17602" s="22" t="s">
        <v>24067</v>
      </c>
      <c r="D17602" s="23" t="s">
        <v>1645</v>
      </c>
      <c r="E17602" s="24">
        <v>44774</v>
      </c>
      <c r="F17602" s="23" t="s">
        <v>24057</v>
      </c>
    </row>
    <row r="17603" s="2" customFormat="1" customHeight="1" spans="1:6">
      <c r="A17603" s="8">
        <v>17602</v>
      </c>
      <c r="B17603" s="21">
        <v>9787115569257</v>
      </c>
      <c r="C17603" s="22" t="s">
        <v>24068</v>
      </c>
      <c r="D17603" s="23" t="s">
        <v>1645</v>
      </c>
      <c r="E17603" s="24">
        <v>44440</v>
      </c>
      <c r="F17603" s="23" t="s">
        <v>24057</v>
      </c>
    </row>
    <row r="17604" s="2" customFormat="1" customHeight="1" spans="1:6">
      <c r="A17604" s="8">
        <v>17603</v>
      </c>
      <c r="B17604" s="21">
        <v>9787115561077</v>
      </c>
      <c r="C17604" s="22" t="s">
        <v>24069</v>
      </c>
      <c r="D17604" s="23" t="s">
        <v>1645</v>
      </c>
      <c r="E17604" s="24">
        <v>44409</v>
      </c>
      <c r="F17604" s="23" t="s">
        <v>24057</v>
      </c>
    </row>
    <row r="17605" s="2" customFormat="1" customHeight="1" spans="1:6">
      <c r="A17605" s="8">
        <v>17604</v>
      </c>
      <c r="B17605" s="21">
        <v>9787111753193</v>
      </c>
      <c r="C17605" s="22" t="s">
        <v>24070</v>
      </c>
      <c r="D17605" s="23" t="s">
        <v>1584</v>
      </c>
      <c r="E17605" s="24">
        <v>45444</v>
      </c>
      <c r="F17605" s="23" t="s">
        <v>24057</v>
      </c>
    </row>
    <row r="17606" s="2" customFormat="1" customHeight="1" spans="1:6">
      <c r="A17606" s="8">
        <v>17605</v>
      </c>
      <c r="B17606" s="21">
        <v>9787111746683</v>
      </c>
      <c r="C17606" s="22" t="s">
        <v>24071</v>
      </c>
      <c r="D17606" s="23" t="s">
        <v>1584</v>
      </c>
      <c r="E17606" s="24">
        <v>45383</v>
      </c>
      <c r="F17606" s="23" t="s">
        <v>24057</v>
      </c>
    </row>
    <row r="17607" s="2" customFormat="1" customHeight="1" spans="1:6">
      <c r="A17607" s="8">
        <v>17606</v>
      </c>
      <c r="B17607" s="21">
        <v>9787111732853</v>
      </c>
      <c r="C17607" s="22" t="s">
        <v>24072</v>
      </c>
      <c r="D17607" s="23" t="s">
        <v>1584</v>
      </c>
      <c r="E17607" s="24">
        <v>45170</v>
      </c>
      <c r="F17607" s="23" t="s">
        <v>24057</v>
      </c>
    </row>
    <row r="17608" s="2" customFormat="1" customHeight="1" spans="1:6">
      <c r="A17608" s="8">
        <v>17607</v>
      </c>
      <c r="B17608" s="21">
        <v>9787111722489</v>
      </c>
      <c r="C17608" s="22" t="s">
        <v>24073</v>
      </c>
      <c r="D17608" s="23" t="s">
        <v>1584</v>
      </c>
      <c r="E17608" s="24">
        <v>44958</v>
      </c>
      <c r="F17608" s="23" t="s">
        <v>24057</v>
      </c>
    </row>
    <row r="17609" s="2" customFormat="1" customHeight="1" spans="1:6">
      <c r="A17609" s="8">
        <v>17608</v>
      </c>
      <c r="B17609" s="21">
        <v>9787030687883</v>
      </c>
      <c r="C17609" s="22" t="s">
        <v>24074</v>
      </c>
      <c r="D17609" s="23" t="s">
        <v>983</v>
      </c>
      <c r="E17609" s="24">
        <v>44348</v>
      </c>
      <c r="F17609" s="23" t="s">
        <v>24057</v>
      </c>
    </row>
    <row r="17610" s="2" customFormat="1" customHeight="1" spans="1:6">
      <c r="A17610" s="8">
        <v>17609</v>
      </c>
      <c r="B17610" s="12">
        <v>9787677091456</v>
      </c>
      <c r="C17610" s="13" t="s">
        <v>24075</v>
      </c>
      <c r="D17610" s="14" t="s">
        <v>1655</v>
      </c>
      <c r="E17610" s="15">
        <v>45170</v>
      </c>
      <c r="F17610" s="14" t="s">
        <v>24057</v>
      </c>
    </row>
    <row r="17611" s="2" customFormat="1" customHeight="1" spans="1:6">
      <c r="A17611" s="8">
        <v>17610</v>
      </c>
      <c r="B17611" s="12">
        <v>9787522292515</v>
      </c>
      <c r="C17611" s="13" t="s">
        <v>24076</v>
      </c>
      <c r="D17611" s="14" t="s">
        <v>1645</v>
      </c>
      <c r="E17611" s="15">
        <v>44927</v>
      </c>
      <c r="F17611" s="14" t="s">
        <v>24057</v>
      </c>
    </row>
    <row r="17612" s="2" customFormat="1" customHeight="1" spans="1:6">
      <c r="A17612" s="8">
        <v>17611</v>
      </c>
      <c r="B17612" s="12">
        <v>9787394995513</v>
      </c>
      <c r="C17612" s="13" t="s">
        <v>24077</v>
      </c>
      <c r="D17612" s="14" t="s">
        <v>1682</v>
      </c>
      <c r="E17612" s="15">
        <v>45748</v>
      </c>
      <c r="F17612" s="14" t="s">
        <v>24057</v>
      </c>
    </row>
    <row r="17613" s="2" customFormat="1" customHeight="1" spans="1:6">
      <c r="A17613" s="8">
        <v>17612</v>
      </c>
      <c r="B17613" s="12">
        <v>9787740883467</v>
      </c>
      <c r="C17613" s="13" t="s">
        <v>24078</v>
      </c>
      <c r="D17613" s="14" t="s">
        <v>1614</v>
      </c>
      <c r="E17613" s="15">
        <v>44593</v>
      </c>
      <c r="F17613" s="14" t="s">
        <v>24057</v>
      </c>
    </row>
    <row r="17614" s="2" customFormat="1" customHeight="1" spans="1:6">
      <c r="A17614" s="8">
        <v>17613</v>
      </c>
      <c r="B17614" s="12">
        <v>9787866175478</v>
      </c>
      <c r="C17614" s="13" t="s">
        <v>24079</v>
      </c>
      <c r="D17614" s="14" t="s">
        <v>1614</v>
      </c>
      <c r="E17614" s="15">
        <v>45597</v>
      </c>
      <c r="F17614" s="14" t="s">
        <v>24057</v>
      </c>
    </row>
    <row r="17615" s="2" customFormat="1" customHeight="1" spans="1:6">
      <c r="A17615" s="8">
        <v>17614</v>
      </c>
      <c r="B17615" s="12">
        <v>9787377084510</v>
      </c>
      <c r="C17615" s="13" t="s">
        <v>24068</v>
      </c>
      <c r="D17615" s="14" t="s">
        <v>1645</v>
      </c>
      <c r="E17615" s="15">
        <v>44105</v>
      </c>
      <c r="F17615" s="14" t="s">
        <v>24057</v>
      </c>
    </row>
    <row r="17616" s="2" customFormat="1" customHeight="1" spans="1:6">
      <c r="A17616" s="8">
        <v>17615</v>
      </c>
      <c r="B17616" s="12">
        <v>9787496798454</v>
      </c>
      <c r="C17616" s="13" t="s">
        <v>24080</v>
      </c>
      <c r="D17616" s="14" t="s">
        <v>2301</v>
      </c>
      <c r="E17616" s="15">
        <v>45231</v>
      </c>
      <c r="F17616" s="14" t="s">
        <v>24057</v>
      </c>
    </row>
    <row r="17617" s="2" customFormat="1" customHeight="1" spans="1:6">
      <c r="A17617" s="8">
        <v>17616</v>
      </c>
      <c r="B17617" s="21">
        <v>9787302630463</v>
      </c>
      <c r="C17617" s="22" t="s">
        <v>24081</v>
      </c>
      <c r="D17617" s="23" t="s">
        <v>1093</v>
      </c>
      <c r="E17617" s="24">
        <v>45108</v>
      </c>
      <c r="F17617" s="23" t="s">
        <v>24082</v>
      </c>
    </row>
    <row r="17618" s="2" customFormat="1" customHeight="1" spans="1:6">
      <c r="A17618" s="8">
        <v>17617</v>
      </c>
      <c r="B17618" s="12">
        <v>9787254225522</v>
      </c>
      <c r="C17618" s="13" t="s">
        <v>24083</v>
      </c>
      <c r="D17618" s="14" t="s">
        <v>1682</v>
      </c>
      <c r="E17618" s="15">
        <v>44713</v>
      </c>
      <c r="F17618" s="14" t="s">
        <v>24082</v>
      </c>
    </row>
    <row r="17619" s="2" customFormat="1" customHeight="1" spans="1:6">
      <c r="A17619" s="8">
        <v>17618</v>
      </c>
      <c r="B17619" s="12">
        <v>9787621230526</v>
      </c>
      <c r="C17619" s="13" t="s">
        <v>24083</v>
      </c>
      <c r="D17619" s="14" t="s">
        <v>1682</v>
      </c>
      <c r="E17619" s="15">
        <v>44713</v>
      </c>
      <c r="F17619" s="14" t="s">
        <v>24082</v>
      </c>
    </row>
    <row r="17620" s="2" customFormat="1" customHeight="1" spans="1:6">
      <c r="A17620" s="8">
        <v>17619</v>
      </c>
      <c r="B17620" s="12">
        <v>9787351005523</v>
      </c>
      <c r="C17620" s="13" t="s">
        <v>24084</v>
      </c>
      <c r="D17620" s="14" t="s">
        <v>1682</v>
      </c>
      <c r="E17620" s="15">
        <v>45717</v>
      </c>
      <c r="F17620" s="14" t="s">
        <v>24082</v>
      </c>
    </row>
    <row r="17621" s="2" customFormat="1" customHeight="1" spans="1:6">
      <c r="A17621" s="8">
        <v>17620</v>
      </c>
      <c r="B17621" s="21">
        <v>9787121425073</v>
      </c>
      <c r="C17621" s="22" t="s">
        <v>24085</v>
      </c>
      <c r="D17621" s="23" t="s">
        <v>1856</v>
      </c>
      <c r="E17621" s="24">
        <v>44562</v>
      </c>
      <c r="F17621" s="23" t="s">
        <v>24086</v>
      </c>
    </row>
    <row r="17622" s="2" customFormat="1" customHeight="1" spans="1:6">
      <c r="A17622" s="8">
        <v>17621</v>
      </c>
      <c r="B17622" s="21">
        <v>9787121423611</v>
      </c>
      <c r="C17622" s="22" t="s">
        <v>24087</v>
      </c>
      <c r="D17622" s="23" t="s">
        <v>1856</v>
      </c>
      <c r="E17622" s="24">
        <v>44562</v>
      </c>
      <c r="F17622" s="23" t="s">
        <v>24086</v>
      </c>
    </row>
    <row r="17623" s="2" customFormat="1" customHeight="1" spans="1:6">
      <c r="A17623" s="8">
        <v>17622</v>
      </c>
      <c r="B17623" s="21">
        <v>9787115614445</v>
      </c>
      <c r="C17623" s="22" t="s">
        <v>24088</v>
      </c>
      <c r="D17623" s="23" t="s">
        <v>1645</v>
      </c>
      <c r="E17623" s="24">
        <v>45108</v>
      </c>
      <c r="F17623" s="23" t="s">
        <v>24086</v>
      </c>
    </row>
    <row r="17624" s="2" customFormat="1" customHeight="1" spans="1:6">
      <c r="A17624" s="8">
        <v>17623</v>
      </c>
      <c r="B17624" s="21">
        <v>9787115541017</v>
      </c>
      <c r="C17624" s="22" t="s">
        <v>24089</v>
      </c>
      <c r="D17624" s="23" t="s">
        <v>1645</v>
      </c>
      <c r="E17624" s="24">
        <v>44256</v>
      </c>
      <c r="F17624" s="23" t="s">
        <v>24086</v>
      </c>
    </row>
    <row r="17625" s="2" customFormat="1" customHeight="1" spans="1:6">
      <c r="A17625" s="8">
        <v>17624</v>
      </c>
      <c r="B17625" s="21">
        <v>9787111724223</v>
      </c>
      <c r="C17625" s="22" t="s">
        <v>24090</v>
      </c>
      <c r="D17625" s="23" t="s">
        <v>1584</v>
      </c>
      <c r="E17625" s="24">
        <v>45047</v>
      </c>
      <c r="F17625" s="23" t="s">
        <v>24086</v>
      </c>
    </row>
    <row r="17626" s="2" customFormat="1" customHeight="1" spans="1:6">
      <c r="A17626" s="8">
        <v>17625</v>
      </c>
      <c r="B17626" s="21">
        <v>9787111712688</v>
      </c>
      <c r="C17626" s="22" t="s">
        <v>24091</v>
      </c>
      <c r="D17626" s="23" t="s">
        <v>1584</v>
      </c>
      <c r="E17626" s="24">
        <v>44866</v>
      </c>
      <c r="F17626" s="23" t="s">
        <v>24086</v>
      </c>
    </row>
    <row r="17627" s="2" customFormat="1" customHeight="1" spans="1:6">
      <c r="A17627" s="8">
        <v>17626</v>
      </c>
      <c r="B17627" s="21">
        <v>9787111710226</v>
      </c>
      <c r="C17627" s="22" t="s">
        <v>24092</v>
      </c>
      <c r="D17627" s="23" t="s">
        <v>1584</v>
      </c>
      <c r="E17627" s="24">
        <v>44774</v>
      </c>
      <c r="F17627" s="23" t="s">
        <v>24086</v>
      </c>
    </row>
    <row r="17628" s="2" customFormat="1" customHeight="1" spans="1:6">
      <c r="A17628" s="8">
        <v>17627</v>
      </c>
      <c r="B17628" s="21">
        <v>9787111694458</v>
      </c>
      <c r="C17628" s="22" t="s">
        <v>24093</v>
      </c>
      <c r="D17628" s="23" t="s">
        <v>1584</v>
      </c>
      <c r="E17628" s="24">
        <v>44562</v>
      </c>
      <c r="F17628" s="23" t="s">
        <v>24086</v>
      </c>
    </row>
    <row r="17629" s="2" customFormat="1" customHeight="1" spans="1:6">
      <c r="A17629" s="8">
        <v>17628</v>
      </c>
      <c r="B17629" s="12">
        <v>9787932872539</v>
      </c>
      <c r="C17629" s="13" t="s">
        <v>24087</v>
      </c>
      <c r="D17629" s="14" t="s">
        <v>1856</v>
      </c>
      <c r="E17629" s="15">
        <v>44562</v>
      </c>
      <c r="F17629" s="14" t="s">
        <v>24086</v>
      </c>
    </row>
    <row r="17630" s="2" customFormat="1" customHeight="1" spans="1:6">
      <c r="A17630" s="8">
        <v>17629</v>
      </c>
      <c r="B17630" s="12">
        <v>9787313092533</v>
      </c>
      <c r="C17630" s="13" t="s">
        <v>24094</v>
      </c>
      <c r="D17630" s="14" t="s">
        <v>1614</v>
      </c>
      <c r="E17630" s="15">
        <v>45108</v>
      </c>
      <c r="F17630" s="14" t="s">
        <v>24086</v>
      </c>
    </row>
    <row r="17631" s="2" customFormat="1" customHeight="1" spans="1:6">
      <c r="A17631" s="8">
        <v>17630</v>
      </c>
      <c r="B17631" s="12">
        <v>9787420049534</v>
      </c>
      <c r="C17631" s="13" t="s">
        <v>24095</v>
      </c>
      <c r="D17631" s="14" t="s">
        <v>1125</v>
      </c>
      <c r="E17631" s="15">
        <v>44835</v>
      </c>
      <c r="F17631" s="14" t="s">
        <v>24086</v>
      </c>
    </row>
    <row r="17632" s="2" customFormat="1" customHeight="1" spans="1:6">
      <c r="A17632" s="8">
        <v>17631</v>
      </c>
      <c r="B17632" s="12">
        <v>9787831185538</v>
      </c>
      <c r="C17632" s="13" t="s">
        <v>24093</v>
      </c>
      <c r="D17632" s="14" t="s">
        <v>1584</v>
      </c>
      <c r="E17632" s="15">
        <v>44562</v>
      </c>
      <c r="F17632" s="14" t="s">
        <v>24086</v>
      </c>
    </row>
    <row r="17633" s="2" customFormat="1" customHeight="1" spans="1:6">
      <c r="A17633" s="8">
        <v>17632</v>
      </c>
      <c r="B17633" s="21">
        <v>9787115601421</v>
      </c>
      <c r="C17633" s="22" t="s">
        <v>24096</v>
      </c>
      <c r="D17633" s="23" t="s">
        <v>1645</v>
      </c>
      <c r="E17633" s="24">
        <v>44866</v>
      </c>
      <c r="F17633" s="23" t="s">
        <v>24097</v>
      </c>
    </row>
    <row r="17634" s="2" customFormat="1" customHeight="1" spans="1:6">
      <c r="A17634" s="8">
        <v>17633</v>
      </c>
      <c r="B17634" s="21">
        <v>9787302645177</v>
      </c>
      <c r="C17634" s="22" t="s">
        <v>24098</v>
      </c>
      <c r="D17634" s="23" t="s">
        <v>1093</v>
      </c>
      <c r="E17634" s="24">
        <v>45170</v>
      </c>
      <c r="F17634" s="23" t="s">
        <v>24099</v>
      </c>
    </row>
    <row r="17635" s="2" customFormat="1" customHeight="1" spans="1:6">
      <c r="A17635" s="8">
        <v>17634</v>
      </c>
      <c r="B17635" s="21">
        <v>9787302642381</v>
      </c>
      <c r="C17635" s="22" t="s">
        <v>24100</v>
      </c>
      <c r="D17635" s="23" t="s">
        <v>1093</v>
      </c>
      <c r="E17635" s="24">
        <v>45170</v>
      </c>
      <c r="F17635" s="23" t="s">
        <v>24099</v>
      </c>
    </row>
    <row r="17636" s="2" customFormat="1" customHeight="1" spans="1:6">
      <c r="A17636" s="8">
        <v>17635</v>
      </c>
      <c r="B17636" s="21">
        <v>9787302635499</v>
      </c>
      <c r="C17636" s="22" t="s">
        <v>24101</v>
      </c>
      <c r="D17636" s="23" t="s">
        <v>1093</v>
      </c>
      <c r="E17636" s="24">
        <v>45078</v>
      </c>
      <c r="F17636" s="23" t="s">
        <v>24099</v>
      </c>
    </row>
    <row r="17637" s="2" customFormat="1" customHeight="1" spans="1:6">
      <c r="A17637" s="8">
        <v>17636</v>
      </c>
      <c r="B17637" s="21">
        <v>9787302578215</v>
      </c>
      <c r="C17637" s="22" t="s">
        <v>24102</v>
      </c>
      <c r="D17637" s="23" t="s">
        <v>1093</v>
      </c>
      <c r="E17637" s="24">
        <v>44348</v>
      </c>
      <c r="F17637" s="23" t="s">
        <v>24099</v>
      </c>
    </row>
    <row r="17638" s="2" customFormat="1" customHeight="1" spans="1:6">
      <c r="A17638" s="8">
        <v>17637</v>
      </c>
      <c r="B17638" s="21">
        <v>9787301334188</v>
      </c>
      <c r="C17638" s="22" t="s">
        <v>24103</v>
      </c>
      <c r="D17638" s="23" t="s">
        <v>1004</v>
      </c>
      <c r="E17638" s="24">
        <v>44986</v>
      </c>
      <c r="F17638" s="23" t="s">
        <v>24099</v>
      </c>
    </row>
    <row r="17639" s="2" customFormat="1" customHeight="1" spans="1:6">
      <c r="A17639" s="8">
        <v>17638</v>
      </c>
      <c r="B17639" s="21">
        <v>9787301328934</v>
      </c>
      <c r="C17639" s="22" t="s">
        <v>24104</v>
      </c>
      <c r="D17639" s="23" t="s">
        <v>1004</v>
      </c>
      <c r="E17639" s="24">
        <v>44621</v>
      </c>
      <c r="F17639" s="23" t="s">
        <v>24099</v>
      </c>
    </row>
    <row r="17640" s="2" customFormat="1" customHeight="1" spans="1:6">
      <c r="A17640" s="8">
        <v>17639</v>
      </c>
      <c r="B17640" s="21">
        <v>9787301328590</v>
      </c>
      <c r="C17640" s="22" t="s">
        <v>24105</v>
      </c>
      <c r="D17640" s="23" t="s">
        <v>1004</v>
      </c>
      <c r="E17640" s="24">
        <v>44621</v>
      </c>
      <c r="F17640" s="23" t="s">
        <v>24099</v>
      </c>
    </row>
    <row r="17641" s="2" customFormat="1" customHeight="1" spans="1:6">
      <c r="A17641" s="8">
        <v>17640</v>
      </c>
      <c r="B17641" s="21">
        <v>9787301321454</v>
      </c>
      <c r="C17641" s="22" t="s">
        <v>24106</v>
      </c>
      <c r="D17641" s="23" t="s">
        <v>1004</v>
      </c>
      <c r="E17641" s="24">
        <v>44287</v>
      </c>
      <c r="F17641" s="23" t="s">
        <v>24099</v>
      </c>
    </row>
    <row r="17642" s="2" customFormat="1" customHeight="1" spans="1:6">
      <c r="A17642" s="8">
        <v>17641</v>
      </c>
      <c r="B17642" s="21">
        <v>9787121442278</v>
      </c>
      <c r="C17642" s="22" t="s">
        <v>24107</v>
      </c>
      <c r="D17642" s="23" t="s">
        <v>1856</v>
      </c>
      <c r="E17642" s="24">
        <v>44805</v>
      </c>
      <c r="F17642" s="23" t="s">
        <v>24099</v>
      </c>
    </row>
    <row r="17643" s="2" customFormat="1" customHeight="1" spans="1:6">
      <c r="A17643" s="8">
        <v>17642</v>
      </c>
      <c r="B17643" s="21">
        <v>9787121439988</v>
      </c>
      <c r="C17643" s="22" t="s">
        <v>24108</v>
      </c>
      <c r="D17643" s="23" t="s">
        <v>1856</v>
      </c>
      <c r="E17643" s="24">
        <v>44774</v>
      </c>
      <c r="F17643" s="23" t="s">
        <v>24099</v>
      </c>
    </row>
    <row r="17644" s="2" customFormat="1" customHeight="1" spans="1:6">
      <c r="A17644" s="8">
        <v>17643</v>
      </c>
      <c r="B17644" s="21">
        <v>9787121418020</v>
      </c>
      <c r="C17644" s="22" t="s">
        <v>24109</v>
      </c>
      <c r="D17644" s="23" t="s">
        <v>1856</v>
      </c>
      <c r="E17644" s="24">
        <v>44409</v>
      </c>
      <c r="F17644" s="23" t="s">
        <v>24099</v>
      </c>
    </row>
    <row r="17645" s="2" customFormat="1" customHeight="1" spans="1:6">
      <c r="A17645" s="8">
        <v>17644</v>
      </c>
      <c r="B17645" s="21">
        <v>9787121416149</v>
      </c>
      <c r="C17645" s="22" t="s">
        <v>24110</v>
      </c>
      <c r="D17645" s="23" t="s">
        <v>1856</v>
      </c>
      <c r="E17645" s="24">
        <v>44470</v>
      </c>
      <c r="F17645" s="23" t="s">
        <v>24099</v>
      </c>
    </row>
    <row r="17646" s="2" customFormat="1" customHeight="1" spans="1:6">
      <c r="A17646" s="8">
        <v>17645</v>
      </c>
      <c r="B17646" s="21">
        <v>9787121381669</v>
      </c>
      <c r="C17646" s="22" t="s">
        <v>24111</v>
      </c>
      <c r="D17646" s="23" t="s">
        <v>1856</v>
      </c>
      <c r="E17646" s="24">
        <v>44682</v>
      </c>
      <c r="F17646" s="23" t="s">
        <v>24099</v>
      </c>
    </row>
    <row r="17647" s="2" customFormat="1" customHeight="1" spans="1:6">
      <c r="A17647" s="8">
        <v>17646</v>
      </c>
      <c r="B17647" s="21">
        <v>9787115618566</v>
      </c>
      <c r="C17647" s="22" t="s">
        <v>24112</v>
      </c>
      <c r="D17647" s="23" t="s">
        <v>1645</v>
      </c>
      <c r="E17647" s="24">
        <v>45108</v>
      </c>
      <c r="F17647" s="23" t="s">
        <v>24099</v>
      </c>
    </row>
    <row r="17648" s="2" customFormat="1" customHeight="1" spans="1:6">
      <c r="A17648" s="8">
        <v>17647</v>
      </c>
      <c r="B17648" s="21">
        <v>9787115617026</v>
      </c>
      <c r="C17648" s="22" t="s">
        <v>24113</v>
      </c>
      <c r="D17648" s="23" t="s">
        <v>1645</v>
      </c>
      <c r="E17648" s="24">
        <v>45108</v>
      </c>
      <c r="F17648" s="23" t="s">
        <v>24099</v>
      </c>
    </row>
    <row r="17649" s="2" customFormat="1" customHeight="1" spans="1:6">
      <c r="A17649" s="8">
        <v>17648</v>
      </c>
      <c r="B17649" s="21">
        <v>9787115614711</v>
      </c>
      <c r="C17649" s="22" t="s">
        <v>24114</v>
      </c>
      <c r="D17649" s="23" t="s">
        <v>1645</v>
      </c>
      <c r="E17649" s="24">
        <v>45078</v>
      </c>
      <c r="F17649" s="23" t="s">
        <v>24099</v>
      </c>
    </row>
    <row r="17650" s="2" customFormat="1" customHeight="1" spans="1:6">
      <c r="A17650" s="8">
        <v>17649</v>
      </c>
      <c r="B17650" s="21">
        <v>9787115611444</v>
      </c>
      <c r="C17650" s="22" t="s">
        <v>24115</v>
      </c>
      <c r="D17650" s="23" t="s">
        <v>1645</v>
      </c>
      <c r="E17650" s="24">
        <v>45017</v>
      </c>
      <c r="F17650" s="23" t="s">
        <v>24099</v>
      </c>
    </row>
    <row r="17651" s="2" customFormat="1" customHeight="1" spans="1:6">
      <c r="A17651" s="8">
        <v>17650</v>
      </c>
      <c r="B17651" s="21">
        <v>9787115611437</v>
      </c>
      <c r="C17651" s="22" t="s">
        <v>24116</v>
      </c>
      <c r="D17651" s="23" t="s">
        <v>1645</v>
      </c>
      <c r="E17651" s="24">
        <v>45017</v>
      </c>
      <c r="F17651" s="23" t="s">
        <v>24099</v>
      </c>
    </row>
    <row r="17652" s="2" customFormat="1" customHeight="1" spans="1:6">
      <c r="A17652" s="8">
        <v>17651</v>
      </c>
      <c r="B17652" s="21">
        <v>9787115608383</v>
      </c>
      <c r="C17652" s="22" t="s">
        <v>24117</v>
      </c>
      <c r="D17652" s="23" t="s">
        <v>1645</v>
      </c>
      <c r="E17652" s="24">
        <v>45108</v>
      </c>
      <c r="F17652" s="23" t="s">
        <v>24099</v>
      </c>
    </row>
    <row r="17653" s="2" customFormat="1" customHeight="1" spans="1:6">
      <c r="A17653" s="8">
        <v>17652</v>
      </c>
      <c r="B17653" s="21">
        <v>9787115599919</v>
      </c>
      <c r="C17653" s="22" t="s">
        <v>24118</v>
      </c>
      <c r="D17653" s="23" t="s">
        <v>1645</v>
      </c>
      <c r="E17653" s="24">
        <v>44835</v>
      </c>
      <c r="F17653" s="23" t="s">
        <v>24099</v>
      </c>
    </row>
    <row r="17654" s="2" customFormat="1" customHeight="1" spans="1:6">
      <c r="A17654" s="8">
        <v>17653</v>
      </c>
      <c r="B17654" s="21">
        <v>9787115597373</v>
      </c>
      <c r="C17654" s="22" t="s">
        <v>24119</v>
      </c>
      <c r="D17654" s="23" t="s">
        <v>1645</v>
      </c>
      <c r="E17654" s="24">
        <v>44805</v>
      </c>
      <c r="F17654" s="23" t="s">
        <v>24099</v>
      </c>
    </row>
    <row r="17655" s="2" customFormat="1" customHeight="1" spans="1:6">
      <c r="A17655" s="8">
        <v>17654</v>
      </c>
      <c r="B17655" s="21">
        <v>9787115588432</v>
      </c>
      <c r="C17655" s="22" t="s">
        <v>24120</v>
      </c>
      <c r="D17655" s="23" t="s">
        <v>1645</v>
      </c>
      <c r="E17655" s="24">
        <v>44743</v>
      </c>
      <c r="F17655" s="23" t="s">
        <v>24099</v>
      </c>
    </row>
    <row r="17656" s="2" customFormat="1" customHeight="1" spans="1:6">
      <c r="A17656" s="8">
        <v>17655</v>
      </c>
      <c r="B17656" s="21">
        <v>9787115585578</v>
      </c>
      <c r="C17656" s="22" t="s">
        <v>24121</v>
      </c>
      <c r="D17656" s="23" t="s">
        <v>1645</v>
      </c>
      <c r="E17656" s="24">
        <v>44774</v>
      </c>
      <c r="F17656" s="23" t="s">
        <v>24099</v>
      </c>
    </row>
    <row r="17657" s="2" customFormat="1" customHeight="1" spans="1:6">
      <c r="A17657" s="8">
        <v>17656</v>
      </c>
      <c r="B17657" s="21">
        <v>9787115582133</v>
      </c>
      <c r="C17657" s="22" t="s">
        <v>24122</v>
      </c>
      <c r="D17657" s="23" t="s">
        <v>1645</v>
      </c>
      <c r="E17657" s="24">
        <v>44774</v>
      </c>
      <c r="F17657" s="23" t="s">
        <v>24099</v>
      </c>
    </row>
    <row r="17658" s="2" customFormat="1" customHeight="1" spans="1:6">
      <c r="A17658" s="8">
        <v>17657</v>
      </c>
      <c r="B17658" s="21">
        <v>9787115573957</v>
      </c>
      <c r="C17658" s="22" t="s">
        <v>24123</v>
      </c>
      <c r="D17658" s="23" t="s">
        <v>1645</v>
      </c>
      <c r="E17658" s="24">
        <v>44805</v>
      </c>
      <c r="F17658" s="23" t="s">
        <v>24099</v>
      </c>
    </row>
    <row r="17659" s="2" customFormat="1" customHeight="1" spans="1:6">
      <c r="A17659" s="8">
        <v>17658</v>
      </c>
      <c r="B17659" s="21">
        <v>9787115572820</v>
      </c>
      <c r="C17659" s="22" t="s">
        <v>24124</v>
      </c>
      <c r="D17659" s="23" t="s">
        <v>1645</v>
      </c>
      <c r="E17659" s="24">
        <v>44440</v>
      </c>
      <c r="F17659" s="23" t="s">
        <v>24099</v>
      </c>
    </row>
    <row r="17660" s="2" customFormat="1" customHeight="1" spans="1:6">
      <c r="A17660" s="8">
        <v>17659</v>
      </c>
      <c r="B17660" s="21">
        <v>9787115572349</v>
      </c>
      <c r="C17660" s="22" t="s">
        <v>24125</v>
      </c>
      <c r="D17660" s="23" t="s">
        <v>1645</v>
      </c>
      <c r="E17660" s="24">
        <v>44440</v>
      </c>
      <c r="F17660" s="23" t="s">
        <v>24099</v>
      </c>
    </row>
    <row r="17661" s="2" customFormat="1" customHeight="1" spans="1:6">
      <c r="A17661" s="8">
        <v>17660</v>
      </c>
      <c r="B17661" s="21">
        <v>9787115571915</v>
      </c>
      <c r="C17661" s="22" t="s">
        <v>24126</v>
      </c>
      <c r="D17661" s="23" t="s">
        <v>1645</v>
      </c>
      <c r="E17661" s="24">
        <v>44440</v>
      </c>
      <c r="F17661" s="23" t="s">
        <v>24099</v>
      </c>
    </row>
    <row r="17662" s="2" customFormat="1" customHeight="1" spans="1:6">
      <c r="A17662" s="8">
        <v>17661</v>
      </c>
      <c r="B17662" s="21">
        <v>9787115571595</v>
      </c>
      <c r="C17662" s="22" t="s">
        <v>24127</v>
      </c>
      <c r="D17662" s="23" t="s">
        <v>1645</v>
      </c>
      <c r="E17662" s="24">
        <v>44743</v>
      </c>
      <c r="F17662" s="23" t="s">
        <v>24099</v>
      </c>
    </row>
    <row r="17663" s="2" customFormat="1" customHeight="1" spans="1:6">
      <c r="A17663" s="8">
        <v>17662</v>
      </c>
      <c r="B17663" s="21">
        <v>9787115569219</v>
      </c>
      <c r="C17663" s="22" t="s">
        <v>24128</v>
      </c>
      <c r="D17663" s="23" t="s">
        <v>1645</v>
      </c>
      <c r="E17663" s="24">
        <v>44440</v>
      </c>
      <c r="F17663" s="23" t="s">
        <v>24099</v>
      </c>
    </row>
    <row r="17664" s="2" customFormat="1" customHeight="1" spans="1:6">
      <c r="A17664" s="8">
        <v>17663</v>
      </c>
      <c r="B17664" s="21">
        <v>9787115565273</v>
      </c>
      <c r="C17664" s="22" t="s">
        <v>24129</v>
      </c>
      <c r="D17664" s="23" t="s">
        <v>1645</v>
      </c>
      <c r="E17664" s="24">
        <v>44409</v>
      </c>
      <c r="F17664" s="23" t="s">
        <v>24099</v>
      </c>
    </row>
    <row r="17665" s="2" customFormat="1" customHeight="1" spans="1:6">
      <c r="A17665" s="8">
        <v>17664</v>
      </c>
      <c r="B17665" s="21">
        <v>9787115564337</v>
      </c>
      <c r="C17665" s="22" t="s">
        <v>24130</v>
      </c>
      <c r="D17665" s="23" t="s">
        <v>1645</v>
      </c>
      <c r="E17665" s="24">
        <v>44409</v>
      </c>
      <c r="F17665" s="23" t="s">
        <v>24099</v>
      </c>
    </row>
    <row r="17666" s="2" customFormat="1" customHeight="1" spans="1:6">
      <c r="A17666" s="8">
        <v>17665</v>
      </c>
      <c r="B17666" s="21">
        <v>9787115559241</v>
      </c>
      <c r="C17666" s="22" t="s">
        <v>24131</v>
      </c>
      <c r="D17666" s="23" t="s">
        <v>1645</v>
      </c>
      <c r="E17666" s="24">
        <v>44228</v>
      </c>
      <c r="F17666" s="23" t="s">
        <v>24099</v>
      </c>
    </row>
    <row r="17667" s="2" customFormat="1" customHeight="1" spans="1:6">
      <c r="A17667" s="8">
        <v>17666</v>
      </c>
      <c r="B17667" s="21">
        <v>9787115501486</v>
      </c>
      <c r="C17667" s="22" t="s">
        <v>24132</v>
      </c>
      <c r="D17667" s="23" t="s">
        <v>1645</v>
      </c>
      <c r="E17667" s="24">
        <v>44287</v>
      </c>
      <c r="F17667" s="23" t="s">
        <v>24099</v>
      </c>
    </row>
    <row r="17668" s="2" customFormat="1" customHeight="1" spans="1:6">
      <c r="A17668" s="8">
        <v>17667</v>
      </c>
      <c r="B17668" s="21">
        <v>9787113303983</v>
      </c>
      <c r="C17668" s="22" t="s">
        <v>24133</v>
      </c>
      <c r="D17668" s="23" t="s">
        <v>18959</v>
      </c>
      <c r="E17668" s="24">
        <v>45139</v>
      </c>
      <c r="F17668" s="23" t="s">
        <v>24099</v>
      </c>
    </row>
    <row r="17669" s="2" customFormat="1" customHeight="1" spans="1:6">
      <c r="A17669" s="8">
        <v>17668</v>
      </c>
      <c r="B17669" s="21">
        <v>9787111751502</v>
      </c>
      <c r="C17669" s="22" t="s">
        <v>24134</v>
      </c>
      <c r="D17669" s="23" t="s">
        <v>1584</v>
      </c>
      <c r="E17669" s="24">
        <v>45444</v>
      </c>
      <c r="F17669" s="23" t="s">
        <v>24099</v>
      </c>
    </row>
    <row r="17670" s="2" customFormat="1" customHeight="1" spans="1:6">
      <c r="A17670" s="8">
        <v>17669</v>
      </c>
      <c r="B17670" s="21">
        <v>9787030733283</v>
      </c>
      <c r="C17670" s="22" t="s">
        <v>24135</v>
      </c>
      <c r="D17670" s="23" t="s">
        <v>983</v>
      </c>
      <c r="E17670" s="24">
        <v>44835</v>
      </c>
      <c r="F17670" s="23" t="s">
        <v>24099</v>
      </c>
    </row>
    <row r="17671" s="2" customFormat="1" customHeight="1" spans="1:6">
      <c r="A17671" s="8">
        <v>17670</v>
      </c>
      <c r="B17671" s="12">
        <v>9787419154594</v>
      </c>
      <c r="C17671" s="13" t="s">
        <v>24127</v>
      </c>
      <c r="D17671" s="14" t="s">
        <v>1614</v>
      </c>
      <c r="E17671" s="15">
        <v>44743</v>
      </c>
      <c r="F17671" s="14" t="s">
        <v>24099</v>
      </c>
    </row>
    <row r="17672" s="2" customFormat="1" customHeight="1" spans="1:6">
      <c r="A17672" s="8">
        <v>17671</v>
      </c>
      <c r="B17672" s="12">
        <v>9787328512560</v>
      </c>
      <c r="C17672" s="13" t="s">
        <v>24136</v>
      </c>
      <c r="D17672" s="14" t="s">
        <v>2301</v>
      </c>
      <c r="E17672" s="15">
        <v>44348</v>
      </c>
      <c r="F17672" s="14" t="s">
        <v>24099</v>
      </c>
    </row>
    <row r="17673" s="2" customFormat="1" customHeight="1" spans="1:6">
      <c r="A17673" s="8">
        <v>17672</v>
      </c>
      <c r="B17673" s="21">
        <v>9787302586371</v>
      </c>
      <c r="C17673" s="22" t="s">
        <v>24137</v>
      </c>
      <c r="D17673" s="23" t="s">
        <v>1093</v>
      </c>
      <c r="E17673" s="24">
        <v>44470</v>
      </c>
      <c r="F17673" s="23" t="s">
        <v>24138</v>
      </c>
    </row>
    <row r="17674" s="2" customFormat="1" customHeight="1" spans="1:6">
      <c r="A17674" s="8">
        <v>17673</v>
      </c>
      <c r="B17674" s="21">
        <v>9787301323656</v>
      </c>
      <c r="C17674" s="22" t="s">
        <v>24139</v>
      </c>
      <c r="D17674" s="23" t="s">
        <v>1004</v>
      </c>
      <c r="E17674" s="24">
        <v>44409</v>
      </c>
      <c r="F17674" s="23" t="s">
        <v>24138</v>
      </c>
    </row>
    <row r="17675" s="2" customFormat="1" customHeight="1" spans="1:6">
      <c r="A17675" s="8">
        <v>17674</v>
      </c>
      <c r="B17675" s="21">
        <v>9787115570703</v>
      </c>
      <c r="C17675" s="22" t="s">
        <v>24140</v>
      </c>
      <c r="D17675" s="23" t="s">
        <v>1645</v>
      </c>
      <c r="E17675" s="24">
        <v>44440</v>
      </c>
      <c r="F17675" s="23" t="s">
        <v>24138</v>
      </c>
    </row>
    <row r="17676" s="2" customFormat="1" customHeight="1" spans="1:6">
      <c r="A17676" s="8">
        <v>17675</v>
      </c>
      <c r="B17676" s="21">
        <v>9787115568205</v>
      </c>
      <c r="C17676" s="22" t="s">
        <v>24141</v>
      </c>
      <c r="D17676" s="23" t="s">
        <v>1645</v>
      </c>
      <c r="E17676" s="24">
        <v>44562</v>
      </c>
      <c r="F17676" s="23" t="s">
        <v>24138</v>
      </c>
    </row>
    <row r="17677" s="2" customFormat="1" customHeight="1" spans="1:6">
      <c r="A17677" s="8">
        <v>17676</v>
      </c>
      <c r="B17677" s="21">
        <v>9787115564313</v>
      </c>
      <c r="C17677" s="22" t="s">
        <v>24142</v>
      </c>
      <c r="D17677" s="23" t="s">
        <v>1645</v>
      </c>
      <c r="E17677" s="24">
        <v>44409</v>
      </c>
      <c r="F17677" s="23" t="s">
        <v>24138</v>
      </c>
    </row>
    <row r="17678" s="2" customFormat="1" customHeight="1" spans="1:6">
      <c r="A17678" s="8">
        <v>17677</v>
      </c>
      <c r="B17678" s="21">
        <v>9787115563781</v>
      </c>
      <c r="C17678" s="22" t="s">
        <v>24143</v>
      </c>
      <c r="D17678" s="23" t="s">
        <v>1645</v>
      </c>
      <c r="E17678" s="24">
        <v>44409</v>
      </c>
      <c r="F17678" s="23" t="s">
        <v>24138</v>
      </c>
    </row>
    <row r="17679" s="2" customFormat="1" customHeight="1" spans="1:6">
      <c r="A17679" s="8">
        <v>17678</v>
      </c>
      <c r="B17679" s="21">
        <v>9787115563774</v>
      </c>
      <c r="C17679" s="22" t="s">
        <v>24144</v>
      </c>
      <c r="D17679" s="23" t="s">
        <v>1645</v>
      </c>
      <c r="E17679" s="24">
        <v>44409</v>
      </c>
      <c r="F17679" s="23" t="s">
        <v>24138</v>
      </c>
    </row>
    <row r="17680" s="2" customFormat="1" customHeight="1" spans="1:6">
      <c r="A17680" s="8">
        <v>17679</v>
      </c>
      <c r="B17680" s="21">
        <v>9787115557483</v>
      </c>
      <c r="C17680" s="22" t="s">
        <v>24145</v>
      </c>
      <c r="D17680" s="23" t="s">
        <v>1645</v>
      </c>
      <c r="E17680" s="24">
        <v>44256</v>
      </c>
      <c r="F17680" s="23" t="s">
        <v>24138</v>
      </c>
    </row>
    <row r="17681" s="2" customFormat="1" customHeight="1" spans="1:6">
      <c r="A17681" s="8">
        <v>17680</v>
      </c>
      <c r="B17681" s="21">
        <v>9787115557001</v>
      </c>
      <c r="C17681" s="22" t="s">
        <v>24146</v>
      </c>
      <c r="D17681" s="23" t="s">
        <v>1645</v>
      </c>
      <c r="E17681" s="24">
        <v>44256</v>
      </c>
      <c r="F17681" s="23" t="s">
        <v>24138</v>
      </c>
    </row>
    <row r="17682" s="2" customFormat="1" customHeight="1" spans="1:6">
      <c r="A17682" s="8">
        <v>17681</v>
      </c>
      <c r="B17682" s="21">
        <v>9787115551108</v>
      </c>
      <c r="C17682" s="22" t="s">
        <v>24147</v>
      </c>
      <c r="D17682" s="23" t="s">
        <v>1645</v>
      </c>
      <c r="E17682" s="24">
        <v>44228</v>
      </c>
      <c r="F17682" s="23" t="s">
        <v>24138</v>
      </c>
    </row>
    <row r="17683" s="2" customFormat="1" customHeight="1" spans="1:6">
      <c r="A17683" s="8">
        <v>17682</v>
      </c>
      <c r="B17683" s="21">
        <v>9787115525994</v>
      </c>
      <c r="C17683" s="22" t="s">
        <v>24148</v>
      </c>
      <c r="D17683" s="23" t="s">
        <v>1645</v>
      </c>
      <c r="E17683" s="24">
        <v>44228</v>
      </c>
      <c r="F17683" s="23" t="s">
        <v>24138</v>
      </c>
    </row>
    <row r="17684" s="2" customFormat="1" customHeight="1" spans="1:6">
      <c r="A17684" s="8">
        <v>17683</v>
      </c>
      <c r="B17684" s="21">
        <v>9787115203861</v>
      </c>
      <c r="C17684" s="22" t="s">
        <v>24149</v>
      </c>
      <c r="D17684" s="23" t="s">
        <v>1645</v>
      </c>
      <c r="E17684" s="24">
        <v>44501</v>
      </c>
      <c r="F17684" s="23" t="s">
        <v>24138</v>
      </c>
    </row>
    <row r="17685" s="2" customFormat="1" customHeight="1" spans="1:6">
      <c r="A17685" s="8">
        <v>17684</v>
      </c>
      <c r="B17685" s="21">
        <v>9787030667410</v>
      </c>
      <c r="C17685" s="22" t="s">
        <v>24150</v>
      </c>
      <c r="D17685" s="23" t="s">
        <v>983</v>
      </c>
      <c r="E17685" s="24">
        <v>44197</v>
      </c>
      <c r="F17685" s="23" t="s">
        <v>24138</v>
      </c>
    </row>
    <row r="17686" s="2" customFormat="1" customHeight="1" spans="1:6">
      <c r="A17686" s="8">
        <v>17685</v>
      </c>
      <c r="B17686" s="21">
        <v>9787115569868</v>
      </c>
      <c r="C17686" s="22" t="s">
        <v>24151</v>
      </c>
      <c r="D17686" s="23" t="s">
        <v>1645</v>
      </c>
      <c r="E17686" s="24">
        <v>44409</v>
      </c>
      <c r="F17686" s="23" t="s">
        <v>24152</v>
      </c>
    </row>
    <row r="17687" s="2" customFormat="1" customHeight="1" spans="1:6">
      <c r="A17687" s="8">
        <v>17686</v>
      </c>
      <c r="B17687" s="21">
        <v>9787115566157</v>
      </c>
      <c r="C17687" s="22" t="s">
        <v>24153</v>
      </c>
      <c r="D17687" s="23" t="s">
        <v>1645</v>
      </c>
      <c r="E17687" s="24">
        <v>44409</v>
      </c>
      <c r="F17687" s="23" t="s">
        <v>24152</v>
      </c>
    </row>
    <row r="17688" s="2" customFormat="1" customHeight="1" spans="1:6">
      <c r="A17688" s="8">
        <v>17687</v>
      </c>
      <c r="B17688" s="21">
        <v>9787040573916</v>
      </c>
      <c r="C17688" s="22" t="s">
        <v>24154</v>
      </c>
      <c r="D17688" s="23" t="s">
        <v>181</v>
      </c>
      <c r="E17688" s="24">
        <v>44501</v>
      </c>
      <c r="F17688" s="23" t="s">
        <v>24155</v>
      </c>
    </row>
    <row r="17689" s="2" customFormat="1" customHeight="1" spans="1:6">
      <c r="A17689" s="8">
        <v>17688</v>
      </c>
      <c r="B17689" s="12">
        <v>9787716025707</v>
      </c>
      <c r="C17689" s="13" t="s">
        <v>24156</v>
      </c>
      <c r="D17689" s="14" t="s">
        <v>1655</v>
      </c>
      <c r="E17689" s="15">
        <v>45231</v>
      </c>
      <c r="F17689" s="14" t="s">
        <v>24155</v>
      </c>
    </row>
    <row r="17690" s="2" customFormat="1" customHeight="1" spans="1:6">
      <c r="A17690" s="8">
        <v>17689</v>
      </c>
      <c r="B17690" s="12">
        <v>9787210237712</v>
      </c>
      <c r="C17690" s="13" t="s">
        <v>24157</v>
      </c>
      <c r="D17690" s="14" t="s">
        <v>975</v>
      </c>
      <c r="E17690" s="15">
        <v>45017</v>
      </c>
      <c r="F17690" s="14" t="s">
        <v>24158</v>
      </c>
    </row>
    <row r="17691" s="2" customFormat="1" customHeight="1" spans="1:6">
      <c r="A17691" s="8">
        <v>17690</v>
      </c>
      <c r="B17691" s="21">
        <v>9787115559876</v>
      </c>
      <c r="C17691" s="22" t="s">
        <v>24159</v>
      </c>
      <c r="D17691" s="23" t="s">
        <v>1645</v>
      </c>
      <c r="E17691" s="24">
        <v>44317</v>
      </c>
      <c r="F17691" s="23" t="s">
        <v>24160</v>
      </c>
    </row>
    <row r="17692" s="2" customFormat="1" customHeight="1" spans="1:6">
      <c r="A17692" s="8">
        <v>17691</v>
      </c>
      <c r="B17692" s="21">
        <v>9787115555656</v>
      </c>
      <c r="C17692" s="22" t="s">
        <v>24161</v>
      </c>
      <c r="D17692" s="23" t="s">
        <v>1645</v>
      </c>
      <c r="E17692" s="24">
        <v>44197</v>
      </c>
      <c r="F17692" s="23" t="s">
        <v>24160</v>
      </c>
    </row>
    <row r="17693" s="2" customFormat="1" customHeight="1" spans="1:6">
      <c r="A17693" s="8">
        <v>17692</v>
      </c>
      <c r="B17693" s="21">
        <v>9787115555601</v>
      </c>
      <c r="C17693" s="22" t="s">
        <v>24162</v>
      </c>
      <c r="D17693" s="23" t="s">
        <v>1645</v>
      </c>
      <c r="E17693" s="24">
        <v>44256</v>
      </c>
      <c r="F17693" s="23" t="s">
        <v>24160</v>
      </c>
    </row>
    <row r="17694" s="2" customFormat="1" customHeight="1" spans="1:6">
      <c r="A17694" s="8">
        <v>17693</v>
      </c>
      <c r="B17694" s="21">
        <v>9787115553782</v>
      </c>
      <c r="C17694" s="22" t="s">
        <v>24163</v>
      </c>
      <c r="D17694" s="23" t="s">
        <v>1645</v>
      </c>
      <c r="E17694" s="24">
        <v>44197</v>
      </c>
      <c r="F17694" s="23" t="s">
        <v>24160</v>
      </c>
    </row>
    <row r="17695" s="2" customFormat="1" customHeight="1" spans="1:6">
      <c r="A17695" s="8">
        <v>17694</v>
      </c>
      <c r="B17695" s="21">
        <v>9787115552525</v>
      </c>
      <c r="C17695" s="22" t="s">
        <v>24164</v>
      </c>
      <c r="D17695" s="23" t="s">
        <v>1645</v>
      </c>
      <c r="E17695" s="24">
        <v>44256</v>
      </c>
      <c r="F17695" s="23" t="s">
        <v>24160</v>
      </c>
    </row>
    <row r="17696" s="2" customFormat="1" customHeight="1" spans="1:6">
      <c r="A17696" s="8">
        <v>17695</v>
      </c>
      <c r="B17696" s="21">
        <v>9787115551436</v>
      </c>
      <c r="C17696" s="22" t="s">
        <v>24165</v>
      </c>
      <c r="D17696" s="23" t="s">
        <v>1645</v>
      </c>
      <c r="E17696" s="24">
        <v>44256</v>
      </c>
      <c r="F17696" s="23" t="s">
        <v>24160</v>
      </c>
    </row>
    <row r="17697" s="2" customFormat="1" customHeight="1" spans="1:6">
      <c r="A17697" s="8">
        <v>17696</v>
      </c>
      <c r="B17697" s="21">
        <v>9787115549990</v>
      </c>
      <c r="C17697" s="22" t="s">
        <v>24166</v>
      </c>
      <c r="D17697" s="23" t="s">
        <v>1645</v>
      </c>
      <c r="E17697" s="24">
        <v>44197</v>
      </c>
      <c r="F17697" s="23" t="s">
        <v>24160</v>
      </c>
    </row>
    <row r="17698" s="2" customFormat="1" customHeight="1" spans="1:6">
      <c r="A17698" s="8">
        <v>17697</v>
      </c>
      <c r="B17698" s="21">
        <v>9787115549358</v>
      </c>
      <c r="C17698" s="22" t="s">
        <v>24167</v>
      </c>
      <c r="D17698" s="23" t="s">
        <v>1645</v>
      </c>
      <c r="E17698" s="24">
        <v>44958</v>
      </c>
      <c r="F17698" s="23" t="s">
        <v>24160</v>
      </c>
    </row>
    <row r="17699" s="2" customFormat="1" customHeight="1" spans="1:6">
      <c r="A17699" s="8">
        <v>17698</v>
      </c>
      <c r="B17699" s="21">
        <v>9787115537676</v>
      </c>
      <c r="C17699" s="22" t="s">
        <v>24168</v>
      </c>
      <c r="D17699" s="23" t="s">
        <v>1645</v>
      </c>
      <c r="E17699" s="24">
        <v>44409</v>
      </c>
      <c r="F17699" s="23" t="s">
        <v>24160</v>
      </c>
    </row>
    <row r="17700" s="2" customFormat="1" customHeight="1" spans="1:6">
      <c r="A17700" s="8">
        <v>17699</v>
      </c>
      <c r="B17700" s="21">
        <v>9787115529084</v>
      </c>
      <c r="C17700" s="22" t="s">
        <v>24169</v>
      </c>
      <c r="D17700" s="23" t="s">
        <v>1645</v>
      </c>
      <c r="E17700" s="24">
        <v>44287</v>
      </c>
      <c r="F17700" s="23" t="s">
        <v>24160</v>
      </c>
    </row>
    <row r="17701" s="2" customFormat="1" customHeight="1" spans="1:6">
      <c r="A17701" s="8">
        <v>17700</v>
      </c>
      <c r="B17701" s="21">
        <v>9787115528377</v>
      </c>
      <c r="C17701" s="22" t="s">
        <v>24170</v>
      </c>
      <c r="D17701" s="23" t="s">
        <v>1645</v>
      </c>
      <c r="E17701" s="24">
        <v>44774</v>
      </c>
      <c r="F17701" s="23" t="s">
        <v>24160</v>
      </c>
    </row>
    <row r="17702" s="2" customFormat="1" customHeight="1" spans="1:6">
      <c r="A17702" s="8">
        <v>17701</v>
      </c>
      <c r="B17702" s="21">
        <v>9787113303716</v>
      </c>
      <c r="C17702" s="22" t="s">
        <v>24171</v>
      </c>
      <c r="D17702" s="23" t="s">
        <v>18959</v>
      </c>
      <c r="E17702" s="24">
        <v>45292</v>
      </c>
      <c r="F17702" s="23" t="s">
        <v>24160</v>
      </c>
    </row>
    <row r="17703" s="2" customFormat="1" customHeight="1" spans="1:6">
      <c r="A17703" s="8">
        <v>17702</v>
      </c>
      <c r="B17703" s="21">
        <v>9787111771197</v>
      </c>
      <c r="C17703" s="22" t="s">
        <v>24172</v>
      </c>
      <c r="D17703" s="23" t="s">
        <v>1584</v>
      </c>
      <c r="E17703" s="24">
        <v>45658</v>
      </c>
      <c r="F17703" s="23" t="s">
        <v>24160</v>
      </c>
    </row>
    <row r="17704" s="2" customFormat="1" customHeight="1" spans="1:6">
      <c r="A17704" s="8">
        <v>17703</v>
      </c>
      <c r="B17704" s="21">
        <v>9787111769996</v>
      </c>
      <c r="C17704" s="22" t="s">
        <v>24173</v>
      </c>
      <c r="D17704" s="23" t="s">
        <v>1584</v>
      </c>
      <c r="E17704" s="24">
        <v>45658</v>
      </c>
      <c r="F17704" s="23" t="s">
        <v>24160</v>
      </c>
    </row>
    <row r="17705" s="2" customFormat="1" customHeight="1" spans="1:6">
      <c r="A17705" s="8">
        <v>17704</v>
      </c>
      <c r="B17705" s="21">
        <v>9787111768579</v>
      </c>
      <c r="C17705" s="22" t="s">
        <v>24174</v>
      </c>
      <c r="D17705" s="23" t="s">
        <v>1584</v>
      </c>
      <c r="E17705" s="24">
        <v>45658</v>
      </c>
      <c r="F17705" s="23" t="s">
        <v>24160</v>
      </c>
    </row>
    <row r="17706" s="2" customFormat="1" customHeight="1" spans="1:6">
      <c r="A17706" s="8">
        <v>17705</v>
      </c>
      <c r="B17706" s="21">
        <v>9787111731047</v>
      </c>
      <c r="C17706" s="22" t="s">
        <v>24175</v>
      </c>
      <c r="D17706" s="23" t="s">
        <v>1584</v>
      </c>
      <c r="E17706" s="24">
        <v>45170</v>
      </c>
      <c r="F17706" s="23" t="s">
        <v>24160</v>
      </c>
    </row>
    <row r="17707" s="2" customFormat="1" customHeight="1" spans="1:6">
      <c r="A17707" s="8">
        <v>17706</v>
      </c>
      <c r="B17707" s="21">
        <v>9787111730682</v>
      </c>
      <c r="C17707" s="22" t="s">
        <v>24176</v>
      </c>
      <c r="D17707" s="23" t="s">
        <v>1584</v>
      </c>
      <c r="E17707" s="24">
        <v>45139</v>
      </c>
      <c r="F17707" s="23" t="s">
        <v>24160</v>
      </c>
    </row>
    <row r="17708" s="2" customFormat="1" customHeight="1" spans="1:6">
      <c r="A17708" s="8">
        <v>17707</v>
      </c>
      <c r="B17708" s="21">
        <v>9787111725084</v>
      </c>
      <c r="C17708" s="22" t="s">
        <v>24177</v>
      </c>
      <c r="D17708" s="23" t="s">
        <v>1584</v>
      </c>
      <c r="E17708" s="24">
        <v>45047</v>
      </c>
      <c r="F17708" s="23" t="s">
        <v>24160</v>
      </c>
    </row>
    <row r="17709" s="2" customFormat="1" customHeight="1" spans="1:6">
      <c r="A17709" s="8">
        <v>17708</v>
      </c>
      <c r="B17709" s="21">
        <v>9787111719250</v>
      </c>
      <c r="C17709" s="22" t="s">
        <v>24178</v>
      </c>
      <c r="D17709" s="23" t="s">
        <v>1584</v>
      </c>
      <c r="E17709" s="24">
        <v>44927</v>
      </c>
      <c r="F17709" s="23" t="s">
        <v>24160</v>
      </c>
    </row>
    <row r="17710" s="2" customFormat="1" customHeight="1" spans="1:6">
      <c r="A17710" s="8">
        <v>17709</v>
      </c>
      <c r="B17710" s="21">
        <v>9787111718628</v>
      </c>
      <c r="C17710" s="22" t="s">
        <v>24179</v>
      </c>
      <c r="D17710" s="23" t="s">
        <v>1584</v>
      </c>
      <c r="E17710" s="24">
        <v>44927</v>
      </c>
      <c r="F17710" s="23" t="s">
        <v>24160</v>
      </c>
    </row>
    <row r="17711" s="2" customFormat="1" customHeight="1" spans="1:6">
      <c r="A17711" s="8">
        <v>17710</v>
      </c>
      <c r="B17711" s="21">
        <v>9787111716617</v>
      </c>
      <c r="C17711" s="22" t="s">
        <v>24180</v>
      </c>
      <c r="D17711" s="23" t="s">
        <v>1584</v>
      </c>
      <c r="E17711" s="24">
        <v>44927</v>
      </c>
      <c r="F17711" s="23" t="s">
        <v>24160</v>
      </c>
    </row>
    <row r="17712" s="2" customFormat="1" customHeight="1" spans="1:6">
      <c r="A17712" s="8">
        <v>17711</v>
      </c>
      <c r="B17712" s="21">
        <v>9787111708407</v>
      </c>
      <c r="C17712" s="22" t="s">
        <v>24181</v>
      </c>
      <c r="D17712" s="23" t="s">
        <v>1584</v>
      </c>
      <c r="E17712" s="24">
        <v>44743</v>
      </c>
      <c r="F17712" s="23" t="s">
        <v>24160</v>
      </c>
    </row>
    <row r="17713" s="2" customFormat="1" customHeight="1" spans="1:6">
      <c r="A17713" s="8">
        <v>17712</v>
      </c>
      <c r="B17713" s="21">
        <v>9787111696421</v>
      </c>
      <c r="C17713" s="22" t="s">
        <v>24182</v>
      </c>
      <c r="D17713" s="23" t="s">
        <v>1584</v>
      </c>
      <c r="E17713" s="24">
        <v>44652</v>
      </c>
      <c r="F17713" s="23" t="s">
        <v>24160</v>
      </c>
    </row>
    <row r="17714" s="2" customFormat="1" customHeight="1" spans="1:6">
      <c r="A17714" s="8">
        <v>17713</v>
      </c>
      <c r="B17714" s="21">
        <v>9787111691716</v>
      </c>
      <c r="C17714" s="22" t="s">
        <v>24183</v>
      </c>
      <c r="D17714" s="23" t="s">
        <v>1584</v>
      </c>
      <c r="E17714" s="24">
        <v>44562</v>
      </c>
      <c r="F17714" s="23" t="s">
        <v>24160</v>
      </c>
    </row>
    <row r="17715" s="2" customFormat="1" customHeight="1" spans="1:6">
      <c r="A17715" s="8">
        <v>17714</v>
      </c>
      <c r="B17715" s="9">
        <v>9787508863092</v>
      </c>
      <c r="C17715" s="16" t="s">
        <v>24184</v>
      </c>
      <c r="D17715" s="10" t="s">
        <v>1697</v>
      </c>
      <c r="E17715" s="11">
        <v>44896</v>
      </c>
      <c r="F17715" s="10" t="s">
        <v>24160</v>
      </c>
    </row>
    <row r="17716" s="2" customFormat="1" customHeight="1" spans="1:6">
      <c r="A17716" s="8">
        <v>17715</v>
      </c>
      <c r="B17716" s="21">
        <v>9787302675167</v>
      </c>
      <c r="C17716" s="22" t="s">
        <v>24185</v>
      </c>
      <c r="D17716" s="23" t="s">
        <v>1093</v>
      </c>
      <c r="E17716" s="24">
        <v>45597</v>
      </c>
      <c r="F17716" s="23" t="s">
        <v>24160</v>
      </c>
    </row>
    <row r="17717" s="2" customFormat="1" customHeight="1" spans="1:6">
      <c r="A17717" s="8">
        <v>17716</v>
      </c>
      <c r="B17717" s="21">
        <v>9787302670155</v>
      </c>
      <c r="C17717" s="22" t="s">
        <v>24186</v>
      </c>
      <c r="D17717" s="23" t="s">
        <v>1093</v>
      </c>
      <c r="E17717" s="24">
        <v>45505</v>
      </c>
      <c r="F17717" s="23" t="s">
        <v>24160</v>
      </c>
    </row>
    <row r="17718" s="2" customFormat="1" customHeight="1" spans="1:6">
      <c r="A17718" s="8">
        <v>17717</v>
      </c>
      <c r="B17718" s="21">
        <v>9787302665137</v>
      </c>
      <c r="C17718" s="22" t="s">
        <v>24187</v>
      </c>
      <c r="D17718" s="23" t="s">
        <v>1093</v>
      </c>
      <c r="E17718" s="24">
        <v>45505</v>
      </c>
      <c r="F17718" s="23" t="s">
        <v>24160</v>
      </c>
    </row>
    <row r="17719" s="2" customFormat="1" customHeight="1" spans="1:6">
      <c r="A17719" s="8">
        <v>17718</v>
      </c>
      <c r="B17719" s="21">
        <v>9787302663768</v>
      </c>
      <c r="C17719" s="22" t="s">
        <v>24188</v>
      </c>
      <c r="D17719" s="23" t="s">
        <v>1093</v>
      </c>
      <c r="E17719" s="24">
        <v>45413</v>
      </c>
      <c r="F17719" s="23" t="s">
        <v>24160</v>
      </c>
    </row>
    <row r="17720" s="2" customFormat="1" customHeight="1" spans="1:6">
      <c r="A17720" s="8">
        <v>17719</v>
      </c>
      <c r="B17720" s="21">
        <v>9787302662525</v>
      </c>
      <c r="C17720" s="22" t="s">
        <v>24189</v>
      </c>
      <c r="D17720" s="23" t="s">
        <v>1093</v>
      </c>
      <c r="E17720" s="24">
        <v>45444</v>
      </c>
      <c r="F17720" s="23" t="s">
        <v>24160</v>
      </c>
    </row>
    <row r="17721" s="2" customFormat="1" customHeight="1" spans="1:6">
      <c r="A17721" s="8">
        <v>17720</v>
      </c>
      <c r="B17721" s="21">
        <v>9787302662051</v>
      </c>
      <c r="C17721" s="22" t="s">
        <v>24190</v>
      </c>
      <c r="D17721" s="23" t="s">
        <v>1093</v>
      </c>
      <c r="E17721" s="24">
        <v>45474</v>
      </c>
      <c r="F17721" s="23" t="s">
        <v>24160</v>
      </c>
    </row>
    <row r="17722" s="2" customFormat="1" customHeight="1" spans="1:6">
      <c r="A17722" s="8">
        <v>17721</v>
      </c>
      <c r="B17722" s="21">
        <v>9787302661825</v>
      </c>
      <c r="C17722" s="22" t="s">
        <v>24191</v>
      </c>
      <c r="D17722" s="23" t="s">
        <v>1093</v>
      </c>
      <c r="E17722" s="24">
        <v>45413</v>
      </c>
      <c r="F17722" s="23" t="s">
        <v>24160</v>
      </c>
    </row>
    <row r="17723" s="2" customFormat="1" customHeight="1" spans="1:6">
      <c r="A17723" s="8">
        <v>17722</v>
      </c>
      <c r="B17723" s="21">
        <v>9787302661764</v>
      </c>
      <c r="C17723" s="22" t="s">
        <v>24192</v>
      </c>
      <c r="D17723" s="23" t="s">
        <v>1093</v>
      </c>
      <c r="E17723" s="24">
        <v>45444</v>
      </c>
      <c r="F17723" s="23" t="s">
        <v>24160</v>
      </c>
    </row>
    <row r="17724" s="2" customFormat="1" customHeight="1" spans="1:6">
      <c r="A17724" s="8">
        <v>17723</v>
      </c>
      <c r="B17724" s="21">
        <v>9787302660514</v>
      </c>
      <c r="C17724" s="22" t="s">
        <v>24193</v>
      </c>
      <c r="D17724" s="23" t="s">
        <v>1093</v>
      </c>
      <c r="E17724" s="24">
        <v>45383</v>
      </c>
      <c r="F17724" s="23" t="s">
        <v>24160</v>
      </c>
    </row>
    <row r="17725" s="2" customFormat="1" customHeight="1" spans="1:6">
      <c r="A17725" s="8">
        <v>17724</v>
      </c>
      <c r="B17725" s="21">
        <v>9787302660200</v>
      </c>
      <c r="C17725" s="22" t="s">
        <v>24194</v>
      </c>
      <c r="D17725" s="23" t="s">
        <v>1093</v>
      </c>
      <c r="E17725" s="24">
        <v>45383</v>
      </c>
      <c r="F17725" s="23" t="s">
        <v>24160</v>
      </c>
    </row>
    <row r="17726" s="2" customFormat="1" customHeight="1" spans="1:6">
      <c r="A17726" s="8">
        <v>17725</v>
      </c>
      <c r="B17726" s="21">
        <v>9787302660194</v>
      </c>
      <c r="C17726" s="22" t="s">
        <v>24195</v>
      </c>
      <c r="D17726" s="23" t="s">
        <v>1093</v>
      </c>
      <c r="E17726" s="24">
        <v>45383</v>
      </c>
      <c r="F17726" s="23" t="s">
        <v>24160</v>
      </c>
    </row>
    <row r="17727" s="2" customFormat="1" customHeight="1" spans="1:6">
      <c r="A17727" s="8">
        <v>17726</v>
      </c>
      <c r="B17727" s="21">
        <v>9787302659488</v>
      </c>
      <c r="C17727" s="22" t="s">
        <v>24196</v>
      </c>
      <c r="D17727" s="23" t="s">
        <v>1093</v>
      </c>
      <c r="E17727" s="24">
        <v>45413</v>
      </c>
      <c r="F17727" s="23" t="s">
        <v>24160</v>
      </c>
    </row>
    <row r="17728" s="2" customFormat="1" customHeight="1" spans="1:6">
      <c r="A17728" s="8">
        <v>17727</v>
      </c>
      <c r="B17728" s="21">
        <v>9787302654803</v>
      </c>
      <c r="C17728" s="22" t="s">
        <v>24197</v>
      </c>
      <c r="D17728" s="23" t="s">
        <v>1093</v>
      </c>
      <c r="E17728" s="24">
        <v>45352</v>
      </c>
      <c r="F17728" s="23" t="s">
        <v>24160</v>
      </c>
    </row>
    <row r="17729" s="2" customFormat="1" customHeight="1" spans="1:6">
      <c r="A17729" s="8">
        <v>17728</v>
      </c>
      <c r="B17729" s="21">
        <v>9787302654797</v>
      </c>
      <c r="C17729" s="22" t="s">
        <v>23661</v>
      </c>
      <c r="D17729" s="23" t="s">
        <v>1093</v>
      </c>
      <c r="E17729" s="24">
        <v>45352</v>
      </c>
      <c r="F17729" s="23" t="s">
        <v>24160</v>
      </c>
    </row>
    <row r="17730" s="2" customFormat="1" customHeight="1" spans="1:6">
      <c r="A17730" s="8">
        <v>17729</v>
      </c>
      <c r="B17730" s="21">
        <v>9787302649243</v>
      </c>
      <c r="C17730" s="22" t="s">
        <v>24198</v>
      </c>
      <c r="D17730" s="23" t="s">
        <v>1093</v>
      </c>
      <c r="E17730" s="24">
        <v>45292</v>
      </c>
      <c r="F17730" s="23" t="s">
        <v>24160</v>
      </c>
    </row>
    <row r="17731" s="2" customFormat="1" customHeight="1" spans="1:6">
      <c r="A17731" s="8">
        <v>17730</v>
      </c>
      <c r="B17731" s="21">
        <v>9787302644347</v>
      </c>
      <c r="C17731" s="22" t="s">
        <v>24199</v>
      </c>
      <c r="D17731" s="23" t="s">
        <v>1093</v>
      </c>
      <c r="E17731" s="24">
        <v>45170</v>
      </c>
      <c r="F17731" s="23" t="s">
        <v>24160</v>
      </c>
    </row>
    <row r="17732" s="2" customFormat="1" customHeight="1" spans="1:6">
      <c r="A17732" s="8">
        <v>17731</v>
      </c>
      <c r="B17732" s="21">
        <v>9787302641070</v>
      </c>
      <c r="C17732" s="22" t="s">
        <v>24200</v>
      </c>
      <c r="D17732" s="23" t="s">
        <v>1093</v>
      </c>
      <c r="E17732" s="24">
        <v>45170</v>
      </c>
      <c r="F17732" s="23" t="s">
        <v>24160</v>
      </c>
    </row>
    <row r="17733" s="2" customFormat="1" customHeight="1" spans="1:6">
      <c r="A17733" s="8">
        <v>17732</v>
      </c>
      <c r="B17733" s="21">
        <v>9787302640134</v>
      </c>
      <c r="C17733" s="22" t="s">
        <v>24201</v>
      </c>
      <c r="D17733" s="23" t="s">
        <v>1093</v>
      </c>
      <c r="E17733" s="24">
        <v>45170</v>
      </c>
      <c r="F17733" s="23" t="s">
        <v>24160</v>
      </c>
    </row>
    <row r="17734" s="2" customFormat="1" customHeight="1" spans="1:6">
      <c r="A17734" s="8">
        <v>17733</v>
      </c>
      <c r="B17734" s="21">
        <v>9787302631224</v>
      </c>
      <c r="C17734" s="22" t="s">
        <v>24202</v>
      </c>
      <c r="D17734" s="23" t="s">
        <v>1093</v>
      </c>
      <c r="E17734" s="24">
        <v>45017</v>
      </c>
      <c r="F17734" s="23" t="s">
        <v>24160</v>
      </c>
    </row>
    <row r="17735" s="2" customFormat="1" customHeight="1" spans="1:6">
      <c r="A17735" s="8">
        <v>17734</v>
      </c>
      <c r="B17735" s="21">
        <v>9787302628545</v>
      </c>
      <c r="C17735" s="22" t="s">
        <v>24203</v>
      </c>
      <c r="D17735" s="23" t="s">
        <v>1093</v>
      </c>
      <c r="E17735" s="24">
        <v>45047</v>
      </c>
      <c r="F17735" s="23" t="s">
        <v>24160</v>
      </c>
    </row>
    <row r="17736" s="2" customFormat="1" customHeight="1" spans="1:6">
      <c r="A17736" s="8">
        <v>17735</v>
      </c>
      <c r="B17736" s="21">
        <v>9787302626701</v>
      </c>
      <c r="C17736" s="22" t="s">
        <v>24204</v>
      </c>
      <c r="D17736" s="23" t="s">
        <v>1093</v>
      </c>
      <c r="E17736" s="24">
        <v>45170</v>
      </c>
      <c r="F17736" s="23" t="s">
        <v>24160</v>
      </c>
    </row>
    <row r="17737" s="2" customFormat="1" customHeight="1" spans="1:6">
      <c r="A17737" s="8">
        <v>17736</v>
      </c>
      <c r="B17737" s="21">
        <v>9787302626107</v>
      </c>
      <c r="C17737" s="22" t="s">
        <v>24205</v>
      </c>
      <c r="D17737" s="23" t="s">
        <v>1093</v>
      </c>
      <c r="E17737" s="24">
        <v>44986</v>
      </c>
      <c r="F17737" s="23" t="s">
        <v>24160</v>
      </c>
    </row>
    <row r="17738" s="2" customFormat="1" customHeight="1" spans="1:6">
      <c r="A17738" s="8">
        <v>17737</v>
      </c>
      <c r="B17738" s="21">
        <v>9787302619024</v>
      </c>
      <c r="C17738" s="22" t="s">
        <v>24206</v>
      </c>
      <c r="D17738" s="23" t="s">
        <v>1093</v>
      </c>
      <c r="E17738" s="24">
        <v>44896</v>
      </c>
      <c r="F17738" s="23" t="s">
        <v>24160</v>
      </c>
    </row>
    <row r="17739" s="2" customFormat="1" customHeight="1" spans="1:6">
      <c r="A17739" s="8">
        <v>17738</v>
      </c>
      <c r="B17739" s="21">
        <v>9787302617044</v>
      </c>
      <c r="C17739" s="22" t="s">
        <v>24207</v>
      </c>
      <c r="D17739" s="23" t="s">
        <v>1093</v>
      </c>
      <c r="E17739" s="24">
        <v>44896</v>
      </c>
      <c r="F17739" s="23" t="s">
        <v>24160</v>
      </c>
    </row>
    <row r="17740" s="2" customFormat="1" customHeight="1" spans="1:6">
      <c r="A17740" s="8">
        <v>17739</v>
      </c>
      <c r="B17740" s="21">
        <v>9787302609063</v>
      </c>
      <c r="C17740" s="22" t="s">
        <v>24208</v>
      </c>
      <c r="D17740" s="23" t="s">
        <v>1093</v>
      </c>
      <c r="E17740" s="24">
        <v>44743</v>
      </c>
      <c r="F17740" s="23" t="s">
        <v>24160</v>
      </c>
    </row>
    <row r="17741" s="2" customFormat="1" customHeight="1" spans="1:6">
      <c r="A17741" s="8">
        <v>17740</v>
      </c>
      <c r="B17741" s="21">
        <v>9787302603887</v>
      </c>
      <c r="C17741" s="22" t="s">
        <v>24209</v>
      </c>
      <c r="D17741" s="23" t="s">
        <v>1093</v>
      </c>
      <c r="E17741" s="24">
        <v>44682</v>
      </c>
      <c r="F17741" s="23" t="s">
        <v>24160</v>
      </c>
    </row>
    <row r="17742" s="2" customFormat="1" customHeight="1" spans="1:6">
      <c r="A17742" s="8">
        <v>17741</v>
      </c>
      <c r="B17742" s="21">
        <v>9787302579892</v>
      </c>
      <c r="C17742" s="22" t="s">
        <v>24210</v>
      </c>
      <c r="D17742" s="23" t="s">
        <v>1093</v>
      </c>
      <c r="E17742" s="24">
        <v>44348</v>
      </c>
      <c r="F17742" s="23" t="s">
        <v>24160</v>
      </c>
    </row>
    <row r="17743" s="2" customFormat="1" customHeight="1" spans="1:6">
      <c r="A17743" s="8">
        <v>17742</v>
      </c>
      <c r="B17743" s="21">
        <v>9787301334157</v>
      </c>
      <c r="C17743" s="22" t="s">
        <v>24211</v>
      </c>
      <c r="D17743" s="23" t="s">
        <v>1004</v>
      </c>
      <c r="E17743" s="24">
        <v>44896</v>
      </c>
      <c r="F17743" s="23" t="s">
        <v>24160</v>
      </c>
    </row>
    <row r="17744" s="2" customFormat="1" customHeight="1" spans="1:6">
      <c r="A17744" s="8">
        <v>17743</v>
      </c>
      <c r="B17744" s="21">
        <v>9787301322369</v>
      </c>
      <c r="C17744" s="22" t="s">
        <v>24212</v>
      </c>
      <c r="D17744" s="23" t="s">
        <v>1004</v>
      </c>
      <c r="E17744" s="24">
        <v>44378</v>
      </c>
      <c r="F17744" s="23" t="s">
        <v>24160</v>
      </c>
    </row>
    <row r="17745" s="2" customFormat="1" customHeight="1" spans="1:6">
      <c r="A17745" s="8">
        <v>17744</v>
      </c>
      <c r="B17745" s="9">
        <v>9787121470059</v>
      </c>
      <c r="C17745" s="16" t="s">
        <v>24213</v>
      </c>
      <c r="D17745" s="10" t="s">
        <v>1682</v>
      </c>
      <c r="E17745" s="11">
        <v>45292</v>
      </c>
      <c r="F17745" s="10" t="s">
        <v>24160</v>
      </c>
    </row>
    <row r="17746" s="2" customFormat="1" customHeight="1" spans="1:6">
      <c r="A17746" s="8">
        <v>17745</v>
      </c>
      <c r="B17746" s="21">
        <v>9787121452468</v>
      </c>
      <c r="C17746" s="22" t="s">
        <v>24214</v>
      </c>
      <c r="D17746" s="23" t="s">
        <v>1856</v>
      </c>
      <c r="E17746" s="24">
        <v>45078</v>
      </c>
      <c r="F17746" s="23" t="s">
        <v>24160</v>
      </c>
    </row>
    <row r="17747" s="2" customFormat="1" customHeight="1" spans="1:6">
      <c r="A17747" s="8">
        <v>17746</v>
      </c>
      <c r="B17747" s="21">
        <v>9787121447877</v>
      </c>
      <c r="C17747" s="22" t="s">
        <v>24215</v>
      </c>
      <c r="D17747" s="23" t="s">
        <v>1856</v>
      </c>
      <c r="E17747" s="24">
        <v>44927</v>
      </c>
      <c r="F17747" s="23" t="s">
        <v>24160</v>
      </c>
    </row>
    <row r="17748" s="2" customFormat="1" customHeight="1" spans="1:6">
      <c r="A17748" s="8">
        <v>17747</v>
      </c>
      <c r="B17748" s="21">
        <v>9787121443220</v>
      </c>
      <c r="C17748" s="22" t="s">
        <v>24216</v>
      </c>
      <c r="D17748" s="23" t="s">
        <v>1856</v>
      </c>
      <c r="E17748" s="24">
        <v>44835</v>
      </c>
      <c r="F17748" s="23" t="s">
        <v>24160</v>
      </c>
    </row>
    <row r="17749" s="2" customFormat="1" customHeight="1" spans="1:6">
      <c r="A17749" s="8">
        <v>17748</v>
      </c>
      <c r="B17749" s="21">
        <v>9787121440571</v>
      </c>
      <c r="C17749" s="22" t="s">
        <v>24217</v>
      </c>
      <c r="D17749" s="23" t="s">
        <v>1856</v>
      </c>
      <c r="E17749" s="24">
        <v>44927</v>
      </c>
      <c r="F17749" s="23" t="s">
        <v>24160</v>
      </c>
    </row>
    <row r="17750" s="2" customFormat="1" customHeight="1" spans="1:6">
      <c r="A17750" s="8">
        <v>17749</v>
      </c>
      <c r="B17750" s="9">
        <v>9787121433139</v>
      </c>
      <c r="C17750" s="16" t="s">
        <v>24218</v>
      </c>
      <c r="D17750" s="10" t="s">
        <v>1682</v>
      </c>
      <c r="E17750" s="11">
        <v>44682</v>
      </c>
      <c r="F17750" s="10" t="s">
        <v>24160</v>
      </c>
    </row>
    <row r="17751" s="2" customFormat="1" customHeight="1" spans="1:6">
      <c r="A17751" s="8">
        <v>17750</v>
      </c>
      <c r="B17751" s="9">
        <v>9787121431456</v>
      </c>
      <c r="C17751" s="16" t="s">
        <v>24219</v>
      </c>
      <c r="D17751" s="10" t="s">
        <v>1682</v>
      </c>
      <c r="E17751" s="11">
        <v>44682</v>
      </c>
      <c r="F17751" s="10" t="s">
        <v>24160</v>
      </c>
    </row>
    <row r="17752" s="2" customFormat="1" customHeight="1" spans="1:6">
      <c r="A17752" s="8">
        <v>17751</v>
      </c>
      <c r="B17752" s="21">
        <v>9787121431456</v>
      </c>
      <c r="C17752" s="22" t="s">
        <v>24220</v>
      </c>
      <c r="D17752" s="23" t="s">
        <v>1856</v>
      </c>
      <c r="E17752" s="24">
        <v>44652</v>
      </c>
      <c r="F17752" s="23" t="s">
        <v>24160</v>
      </c>
    </row>
    <row r="17753" s="2" customFormat="1" customHeight="1" spans="1:6">
      <c r="A17753" s="8">
        <v>17752</v>
      </c>
      <c r="B17753" s="21">
        <v>9787121430121</v>
      </c>
      <c r="C17753" s="22" t="s">
        <v>24221</v>
      </c>
      <c r="D17753" s="23" t="s">
        <v>1856</v>
      </c>
      <c r="E17753" s="24">
        <v>44593</v>
      </c>
      <c r="F17753" s="23" t="s">
        <v>24160</v>
      </c>
    </row>
    <row r="17754" s="2" customFormat="1" customHeight="1" spans="1:6">
      <c r="A17754" s="8">
        <v>17753</v>
      </c>
      <c r="B17754" s="21">
        <v>9787121410376</v>
      </c>
      <c r="C17754" s="22" t="s">
        <v>24222</v>
      </c>
      <c r="D17754" s="23" t="s">
        <v>1856</v>
      </c>
      <c r="E17754" s="24">
        <v>44317</v>
      </c>
      <c r="F17754" s="23" t="s">
        <v>24160</v>
      </c>
    </row>
    <row r="17755" s="2" customFormat="1" customHeight="1" spans="1:6">
      <c r="A17755" s="8">
        <v>17754</v>
      </c>
      <c r="B17755" s="21">
        <v>9787121407864</v>
      </c>
      <c r="C17755" s="22" t="s">
        <v>24223</v>
      </c>
      <c r="D17755" s="23" t="s">
        <v>1856</v>
      </c>
      <c r="E17755" s="24">
        <v>44287</v>
      </c>
      <c r="F17755" s="23" t="s">
        <v>24160</v>
      </c>
    </row>
    <row r="17756" s="2" customFormat="1" customHeight="1" spans="1:6">
      <c r="A17756" s="8">
        <v>17755</v>
      </c>
      <c r="B17756" s="21">
        <v>9787121403309</v>
      </c>
      <c r="C17756" s="22" t="s">
        <v>24224</v>
      </c>
      <c r="D17756" s="23" t="s">
        <v>1856</v>
      </c>
      <c r="E17756" s="24">
        <v>44197</v>
      </c>
      <c r="F17756" s="23" t="s">
        <v>24160</v>
      </c>
    </row>
    <row r="17757" s="2" customFormat="1" customHeight="1" spans="1:6">
      <c r="A17757" s="8">
        <v>17756</v>
      </c>
      <c r="B17757" s="21">
        <v>9787115628978</v>
      </c>
      <c r="C17757" s="22" t="s">
        <v>24225</v>
      </c>
      <c r="D17757" s="23" t="s">
        <v>1645</v>
      </c>
      <c r="E17757" s="24">
        <v>45383</v>
      </c>
      <c r="F17757" s="23" t="s">
        <v>24160</v>
      </c>
    </row>
    <row r="17758" s="2" customFormat="1" customHeight="1" spans="1:6">
      <c r="A17758" s="8">
        <v>17757</v>
      </c>
      <c r="B17758" s="21">
        <v>9787115619730</v>
      </c>
      <c r="C17758" s="22" t="s">
        <v>24226</v>
      </c>
      <c r="D17758" s="23" t="s">
        <v>1645</v>
      </c>
      <c r="E17758" s="24">
        <v>45139</v>
      </c>
      <c r="F17758" s="23" t="s">
        <v>24160</v>
      </c>
    </row>
    <row r="17759" s="2" customFormat="1" customHeight="1" spans="1:6">
      <c r="A17759" s="8">
        <v>17758</v>
      </c>
      <c r="B17759" s="21">
        <v>9787115602572</v>
      </c>
      <c r="C17759" s="22" t="s">
        <v>24227</v>
      </c>
      <c r="D17759" s="23" t="s">
        <v>1645</v>
      </c>
      <c r="E17759" s="24">
        <v>45017</v>
      </c>
      <c r="F17759" s="23" t="s">
        <v>24160</v>
      </c>
    </row>
    <row r="17760" s="2" customFormat="1" customHeight="1" spans="1:6">
      <c r="A17760" s="8">
        <v>17759</v>
      </c>
      <c r="B17760" s="21">
        <v>9787115596192</v>
      </c>
      <c r="C17760" s="22" t="s">
        <v>24228</v>
      </c>
      <c r="D17760" s="23" t="s">
        <v>1645</v>
      </c>
      <c r="E17760" s="24">
        <v>45108</v>
      </c>
      <c r="F17760" s="23" t="s">
        <v>24160</v>
      </c>
    </row>
    <row r="17761" s="2" customFormat="1" customHeight="1" spans="1:6">
      <c r="A17761" s="8">
        <v>17760</v>
      </c>
      <c r="B17761" s="21">
        <v>9787115578112</v>
      </c>
      <c r="C17761" s="22" t="s">
        <v>24229</v>
      </c>
      <c r="D17761" s="23" t="s">
        <v>1645</v>
      </c>
      <c r="E17761" s="24">
        <v>44593</v>
      </c>
      <c r="F17761" s="23" t="s">
        <v>24160</v>
      </c>
    </row>
    <row r="17762" s="2" customFormat="1" customHeight="1" spans="1:6">
      <c r="A17762" s="8">
        <v>17761</v>
      </c>
      <c r="B17762" s="21">
        <v>9787115576330</v>
      </c>
      <c r="C17762" s="22" t="s">
        <v>24230</v>
      </c>
      <c r="D17762" s="23" t="s">
        <v>1645</v>
      </c>
      <c r="E17762" s="24">
        <v>44562</v>
      </c>
      <c r="F17762" s="23" t="s">
        <v>24160</v>
      </c>
    </row>
    <row r="17763" s="2" customFormat="1" customHeight="1" spans="1:6">
      <c r="A17763" s="8">
        <v>17762</v>
      </c>
      <c r="B17763" s="21">
        <v>9787115573568</v>
      </c>
      <c r="C17763" s="22" t="s">
        <v>24231</v>
      </c>
      <c r="D17763" s="23" t="s">
        <v>1645</v>
      </c>
      <c r="E17763" s="24">
        <v>44531</v>
      </c>
      <c r="F17763" s="23" t="s">
        <v>24160</v>
      </c>
    </row>
    <row r="17764" s="2" customFormat="1" customHeight="1" spans="1:6">
      <c r="A17764" s="8">
        <v>17763</v>
      </c>
      <c r="B17764" s="21">
        <v>9787115568649</v>
      </c>
      <c r="C17764" s="22" t="s">
        <v>24232</v>
      </c>
      <c r="D17764" s="23" t="s">
        <v>1645</v>
      </c>
      <c r="E17764" s="24">
        <v>44470</v>
      </c>
      <c r="F17764" s="23" t="s">
        <v>24160</v>
      </c>
    </row>
    <row r="17765" s="2" customFormat="1" customHeight="1" spans="1:6">
      <c r="A17765" s="8">
        <v>17764</v>
      </c>
      <c r="B17765" s="21">
        <v>9787115566041</v>
      </c>
      <c r="C17765" s="22" t="s">
        <v>24233</v>
      </c>
      <c r="D17765" s="23" t="s">
        <v>1645</v>
      </c>
      <c r="E17765" s="24">
        <v>44440</v>
      </c>
      <c r="F17765" s="23" t="s">
        <v>24160</v>
      </c>
    </row>
    <row r="17766" s="2" customFormat="1" customHeight="1" spans="1:6">
      <c r="A17766" s="8">
        <v>17765</v>
      </c>
      <c r="B17766" s="21">
        <v>9787115562326</v>
      </c>
      <c r="C17766" s="22" t="s">
        <v>24234</v>
      </c>
      <c r="D17766" s="23" t="s">
        <v>1645</v>
      </c>
      <c r="E17766" s="24">
        <v>44805</v>
      </c>
      <c r="F17766" s="23" t="s">
        <v>24160</v>
      </c>
    </row>
    <row r="17767" s="2" customFormat="1" customHeight="1" spans="1:6">
      <c r="A17767" s="8">
        <v>17766</v>
      </c>
      <c r="B17767" s="21">
        <v>9787115561602</v>
      </c>
      <c r="C17767" s="22" t="s">
        <v>24235</v>
      </c>
      <c r="D17767" s="23" t="s">
        <v>1645</v>
      </c>
      <c r="E17767" s="24">
        <v>44835</v>
      </c>
      <c r="F17767" s="23" t="s">
        <v>24160</v>
      </c>
    </row>
    <row r="17768" s="2" customFormat="1" customHeight="1" spans="1:6">
      <c r="A17768" s="8">
        <v>17767</v>
      </c>
      <c r="B17768" s="12">
        <v>9787959089799</v>
      </c>
      <c r="C17768" s="13" t="s">
        <v>24236</v>
      </c>
      <c r="D17768" s="14" t="s">
        <v>1682</v>
      </c>
      <c r="E17768" s="15">
        <v>45505</v>
      </c>
      <c r="F17768" s="14" t="s">
        <v>24160</v>
      </c>
    </row>
    <row r="17769" s="2" customFormat="1" customHeight="1" spans="1:6">
      <c r="A17769" s="8">
        <v>17768</v>
      </c>
      <c r="B17769" s="12">
        <v>9787492587814</v>
      </c>
      <c r="C17769" s="13" t="s">
        <v>24237</v>
      </c>
      <c r="D17769" s="14" t="s">
        <v>1584</v>
      </c>
      <c r="E17769" s="15">
        <v>45748</v>
      </c>
      <c r="F17769" s="14" t="s">
        <v>24160</v>
      </c>
    </row>
    <row r="17770" s="2" customFormat="1" customHeight="1" spans="1:6">
      <c r="A17770" s="8">
        <v>17769</v>
      </c>
      <c r="B17770" s="12">
        <v>9787215516752</v>
      </c>
      <c r="C17770" s="13" t="s">
        <v>24206</v>
      </c>
      <c r="D17770" s="14" t="s">
        <v>2301</v>
      </c>
      <c r="E17770" s="15">
        <v>44896</v>
      </c>
      <c r="F17770" s="14" t="s">
        <v>24160</v>
      </c>
    </row>
    <row r="17771" s="2" customFormat="1" customHeight="1" spans="1:6">
      <c r="A17771" s="8">
        <v>17770</v>
      </c>
      <c r="B17771" s="12">
        <v>9787312291770</v>
      </c>
      <c r="C17771" s="13" t="s">
        <v>24238</v>
      </c>
      <c r="D17771" s="14" t="s">
        <v>1614</v>
      </c>
      <c r="E17771" s="15">
        <v>44198</v>
      </c>
      <c r="F17771" s="14" t="s">
        <v>24160</v>
      </c>
    </row>
    <row r="17772" s="2" customFormat="1" customHeight="1" spans="1:6">
      <c r="A17772" s="8">
        <v>17771</v>
      </c>
      <c r="B17772" s="12">
        <v>9787805499718</v>
      </c>
      <c r="C17772" s="13" t="s">
        <v>24239</v>
      </c>
      <c r="D17772" s="14" t="s">
        <v>1614</v>
      </c>
      <c r="E17772" s="15">
        <v>44013</v>
      </c>
      <c r="F17772" s="14" t="s">
        <v>24160</v>
      </c>
    </row>
    <row r="17773" s="2" customFormat="1" customHeight="1" spans="1:6">
      <c r="A17773" s="8">
        <v>17772</v>
      </c>
      <c r="B17773" s="12">
        <v>9787773230787</v>
      </c>
      <c r="C17773" s="13" t="s">
        <v>24240</v>
      </c>
      <c r="D17773" s="14" t="s">
        <v>1682</v>
      </c>
      <c r="E17773" s="15">
        <v>44744</v>
      </c>
      <c r="F17773" s="14" t="s">
        <v>24160</v>
      </c>
    </row>
    <row r="17774" s="2" customFormat="1" customHeight="1" spans="1:6">
      <c r="A17774" s="8">
        <v>17773</v>
      </c>
      <c r="B17774" s="12">
        <v>9787183831871</v>
      </c>
      <c r="C17774" s="13" t="s">
        <v>24172</v>
      </c>
      <c r="D17774" s="14" t="s">
        <v>1584</v>
      </c>
      <c r="E17774" s="15">
        <v>45658</v>
      </c>
      <c r="F17774" s="14" t="s">
        <v>24160</v>
      </c>
    </row>
    <row r="17775" s="2" customFormat="1" customHeight="1" spans="1:6">
      <c r="A17775" s="8">
        <v>17774</v>
      </c>
      <c r="B17775" s="12">
        <v>9787999991809</v>
      </c>
      <c r="C17775" s="13" t="s">
        <v>24241</v>
      </c>
      <c r="D17775" s="14" t="s">
        <v>2592</v>
      </c>
      <c r="E17775" s="15">
        <v>45261</v>
      </c>
      <c r="F17775" s="14" t="s">
        <v>24160</v>
      </c>
    </row>
    <row r="17776" s="2" customFormat="1" customHeight="1" spans="1:6">
      <c r="A17776" s="8">
        <v>17775</v>
      </c>
      <c r="B17776" s="12">
        <v>9787414366794</v>
      </c>
      <c r="C17776" s="13" t="s">
        <v>24242</v>
      </c>
      <c r="D17776" s="14" t="s">
        <v>2301</v>
      </c>
      <c r="E17776" s="15">
        <v>45078</v>
      </c>
      <c r="F17776" s="14" t="s">
        <v>24160</v>
      </c>
    </row>
    <row r="17777" s="2" customFormat="1" customHeight="1" spans="1:6">
      <c r="A17777" s="8">
        <v>17776</v>
      </c>
      <c r="B17777" s="12">
        <v>9787522005795</v>
      </c>
      <c r="C17777" s="13" t="s">
        <v>24209</v>
      </c>
      <c r="D17777" s="14" t="s">
        <v>2301</v>
      </c>
      <c r="E17777" s="15">
        <v>44682</v>
      </c>
      <c r="F17777" s="14" t="s">
        <v>24160</v>
      </c>
    </row>
    <row r="17778" s="2" customFormat="1" customHeight="1" spans="1:6">
      <c r="A17778" s="8">
        <v>17777</v>
      </c>
      <c r="B17778" s="12">
        <v>9787252292772</v>
      </c>
      <c r="C17778" s="13" t="s">
        <v>24243</v>
      </c>
      <c r="D17778" s="14" t="s">
        <v>1614</v>
      </c>
      <c r="E17778" s="15">
        <v>44257</v>
      </c>
      <c r="F17778" s="14" t="s">
        <v>24160</v>
      </c>
    </row>
    <row r="17779" s="2" customFormat="1" customHeight="1" spans="1:6">
      <c r="A17779" s="8">
        <v>17778</v>
      </c>
      <c r="B17779" s="12">
        <v>9787362722750</v>
      </c>
      <c r="C17779" s="13" t="s">
        <v>24244</v>
      </c>
      <c r="D17779" s="14" t="s">
        <v>1614</v>
      </c>
      <c r="E17779" s="15">
        <v>44256</v>
      </c>
      <c r="F17779" s="14" t="s">
        <v>24160</v>
      </c>
    </row>
    <row r="17780" s="2" customFormat="1" customHeight="1" spans="1:6">
      <c r="A17780" s="8">
        <v>17779</v>
      </c>
      <c r="B17780" s="12">
        <v>9787881023798</v>
      </c>
      <c r="C17780" s="13" t="s">
        <v>24245</v>
      </c>
      <c r="D17780" s="14" t="s">
        <v>1498</v>
      </c>
      <c r="E17780" s="15">
        <v>45505</v>
      </c>
      <c r="F17780" s="14" t="s">
        <v>24160</v>
      </c>
    </row>
    <row r="17781" s="2" customFormat="1" customHeight="1" spans="1:6">
      <c r="A17781" s="8">
        <v>17780</v>
      </c>
      <c r="B17781" s="12">
        <v>9787394462813</v>
      </c>
      <c r="C17781" s="13" t="s">
        <v>24246</v>
      </c>
      <c r="D17781" s="14" t="s">
        <v>1498</v>
      </c>
      <c r="E17781" s="15">
        <v>44013</v>
      </c>
      <c r="F17781" s="14" t="s">
        <v>24160</v>
      </c>
    </row>
    <row r="17782" s="2" customFormat="1" customHeight="1" spans="1:6">
      <c r="A17782" s="8">
        <v>17781</v>
      </c>
      <c r="B17782" s="12">
        <v>9787132162721</v>
      </c>
      <c r="C17782" s="13" t="s">
        <v>24247</v>
      </c>
      <c r="D17782" s="14" t="s">
        <v>1682</v>
      </c>
      <c r="E17782" s="15">
        <v>43892</v>
      </c>
      <c r="F17782" s="14" t="s">
        <v>24160</v>
      </c>
    </row>
    <row r="17783" s="2" customFormat="1" customHeight="1" spans="1:6">
      <c r="A17783" s="8">
        <v>17782</v>
      </c>
      <c r="B17783" s="12">
        <v>9787311978820</v>
      </c>
      <c r="C17783" s="13" t="s">
        <v>24248</v>
      </c>
      <c r="D17783" s="14" t="s">
        <v>1856</v>
      </c>
      <c r="E17783" s="15">
        <v>44348</v>
      </c>
      <c r="F17783" s="14" t="s">
        <v>24160</v>
      </c>
    </row>
    <row r="17784" s="2" customFormat="1" customHeight="1" spans="1:6">
      <c r="A17784" s="8">
        <v>17783</v>
      </c>
      <c r="B17784" s="12">
        <v>9787977596869</v>
      </c>
      <c r="C17784" s="13" t="s">
        <v>24249</v>
      </c>
      <c r="D17784" s="14" t="s">
        <v>1093</v>
      </c>
      <c r="E17784" s="15">
        <v>45413</v>
      </c>
      <c r="F17784" s="14" t="s">
        <v>24160</v>
      </c>
    </row>
    <row r="17785" s="2" customFormat="1" customHeight="1" spans="1:6">
      <c r="A17785" s="8">
        <v>17784</v>
      </c>
      <c r="B17785" s="12">
        <v>9787323293780</v>
      </c>
      <c r="C17785" s="13" t="s">
        <v>24250</v>
      </c>
      <c r="D17785" s="14" t="s">
        <v>2301</v>
      </c>
      <c r="E17785" s="15">
        <v>44105</v>
      </c>
      <c r="F17785" s="14" t="s">
        <v>24160</v>
      </c>
    </row>
    <row r="17786" s="2" customFormat="1" customHeight="1" spans="1:6">
      <c r="A17786" s="8">
        <v>17785</v>
      </c>
      <c r="B17786" s="12">
        <v>9787323289830</v>
      </c>
      <c r="C17786" s="13" t="s">
        <v>24251</v>
      </c>
      <c r="D17786" s="14" t="s">
        <v>1093</v>
      </c>
      <c r="E17786" s="15">
        <v>44228</v>
      </c>
      <c r="F17786" s="14" t="s">
        <v>24160</v>
      </c>
    </row>
    <row r="17787" s="2" customFormat="1" customHeight="1" spans="1:6">
      <c r="A17787" s="8">
        <v>17786</v>
      </c>
      <c r="B17787" s="12">
        <v>9787330491793</v>
      </c>
      <c r="C17787" s="13" t="s">
        <v>24252</v>
      </c>
      <c r="D17787" s="14" t="s">
        <v>1614</v>
      </c>
      <c r="E17787" s="15">
        <v>44166</v>
      </c>
      <c r="F17787" s="14" t="s">
        <v>24160</v>
      </c>
    </row>
    <row r="17788" s="2" customFormat="1" customHeight="1" spans="1:6">
      <c r="A17788" s="8">
        <v>17787</v>
      </c>
      <c r="B17788" s="12">
        <v>9787158806881</v>
      </c>
      <c r="C17788" s="13" t="s">
        <v>24253</v>
      </c>
      <c r="D17788" s="14" t="s">
        <v>1655</v>
      </c>
      <c r="E17788" s="15">
        <v>44349</v>
      </c>
      <c r="F17788" s="14" t="s">
        <v>24254</v>
      </c>
    </row>
    <row r="17789" s="2" customFormat="1" customHeight="1" spans="1:6">
      <c r="A17789" s="8">
        <v>17788</v>
      </c>
      <c r="B17789" s="12">
        <v>9787231821882</v>
      </c>
      <c r="C17789" s="13" t="s">
        <v>24255</v>
      </c>
      <c r="D17789" s="14" t="s">
        <v>1614</v>
      </c>
      <c r="E17789" s="15">
        <v>44257</v>
      </c>
      <c r="F17789" s="14" t="s">
        <v>24256</v>
      </c>
    </row>
    <row r="17790" s="2" customFormat="1" customHeight="1" spans="1:6">
      <c r="A17790" s="8">
        <v>17789</v>
      </c>
      <c r="B17790" s="21">
        <v>9787302656081</v>
      </c>
      <c r="C17790" s="22" t="s">
        <v>24257</v>
      </c>
      <c r="D17790" s="23" t="s">
        <v>1093</v>
      </c>
      <c r="E17790" s="24">
        <v>45413</v>
      </c>
      <c r="F17790" s="23" t="s">
        <v>24258</v>
      </c>
    </row>
    <row r="17791" s="2" customFormat="1" customHeight="1" spans="1:6">
      <c r="A17791" s="8">
        <v>17790</v>
      </c>
      <c r="B17791" s="21">
        <v>9787302653196</v>
      </c>
      <c r="C17791" s="22" t="s">
        <v>24259</v>
      </c>
      <c r="D17791" s="23" t="s">
        <v>1093</v>
      </c>
      <c r="E17791" s="24">
        <v>45323</v>
      </c>
      <c r="F17791" s="23" t="s">
        <v>24258</v>
      </c>
    </row>
    <row r="17792" s="2" customFormat="1" customHeight="1" spans="1:6">
      <c r="A17792" s="8">
        <v>17791</v>
      </c>
      <c r="B17792" s="21">
        <v>9787302646242</v>
      </c>
      <c r="C17792" s="22" t="s">
        <v>24260</v>
      </c>
      <c r="D17792" s="23" t="s">
        <v>1093</v>
      </c>
      <c r="E17792" s="24">
        <v>45200</v>
      </c>
      <c r="F17792" s="23" t="s">
        <v>24258</v>
      </c>
    </row>
    <row r="17793" s="2" customFormat="1" customHeight="1" spans="1:6">
      <c r="A17793" s="8">
        <v>17792</v>
      </c>
      <c r="B17793" s="21">
        <v>9787302643722</v>
      </c>
      <c r="C17793" s="22" t="s">
        <v>24261</v>
      </c>
      <c r="D17793" s="23" t="s">
        <v>1093</v>
      </c>
      <c r="E17793" s="24">
        <v>45170</v>
      </c>
      <c r="F17793" s="23" t="s">
        <v>24258</v>
      </c>
    </row>
    <row r="17794" s="2" customFormat="1" customHeight="1" spans="1:6">
      <c r="A17794" s="8">
        <v>17793</v>
      </c>
      <c r="B17794" s="21">
        <v>9787302628057</v>
      </c>
      <c r="C17794" s="22" t="s">
        <v>24262</v>
      </c>
      <c r="D17794" s="23" t="s">
        <v>1093</v>
      </c>
      <c r="E17794" s="24">
        <v>45139</v>
      </c>
      <c r="F17794" s="23" t="s">
        <v>24258</v>
      </c>
    </row>
    <row r="17795" s="2" customFormat="1" customHeight="1" spans="1:6">
      <c r="A17795" s="8">
        <v>17794</v>
      </c>
      <c r="B17795" s="21">
        <v>9787302602415</v>
      </c>
      <c r="C17795" s="22" t="s">
        <v>24263</v>
      </c>
      <c r="D17795" s="23" t="s">
        <v>1093</v>
      </c>
      <c r="E17795" s="24">
        <v>44682</v>
      </c>
      <c r="F17795" s="23" t="s">
        <v>24258</v>
      </c>
    </row>
    <row r="17796" s="2" customFormat="1" customHeight="1" spans="1:6">
      <c r="A17796" s="8">
        <v>17795</v>
      </c>
      <c r="B17796" s="21">
        <v>9787121451386</v>
      </c>
      <c r="C17796" s="22" t="s">
        <v>24264</v>
      </c>
      <c r="D17796" s="23" t="s">
        <v>1856</v>
      </c>
      <c r="E17796" s="24">
        <v>44958</v>
      </c>
      <c r="F17796" s="23" t="s">
        <v>24258</v>
      </c>
    </row>
    <row r="17797" s="2" customFormat="1" customHeight="1" spans="1:6">
      <c r="A17797" s="8">
        <v>17796</v>
      </c>
      <c r="B17797" s="21">
        <v>9787121427275</v>
      </c>
      <c r="C17797" s="22" t="s">
        <v>24265</v>
      </c>
      <c r="D17797" s="23" t="s">
        <v>1856</v>
      </c>
      <c r="E17797" s="24">
        <v>44531</v>
      </c>
      <c r="F17797" s="23" t="s">
        <v>24258</v>
      </c>
    </row>
    <row r="17798" s="2" customFormat="1" customHeight="1" spans="1:6">
      <c r="A17798" s="8">
        <v>17797</v>
      </c>
      <c r="B17798" s="21">
        <v>9787115617224</v>
      </c>
      <c r="C17798" s="22" t="s">
        <v>24266</v>
      </c>
      <c r="D17798" s="23" t="s">
        <v>1645</v>
      </c>
      <c r="E17798" s="24">
        <v>45108</v>
      </c>
      <c r="F17798" s="23" t="s">
        <v>24258</v>
      </c>
    </row>
    <row r="17799" s="2" customFormat="1" customHeight="1" spans="1:6">
      <c r="A17799" s="8">
        <v>17798</v>
      </c>
      <c r="B17799" s="21">
        <v>9787115594983</v>
      </c>
      <c r="C17799" s="22" t="s">
        <v>24267</v>
      </c>
      <c r="D17799" s="23" t="s">
        <v>1645</v>
      </c>
      <c r="E17799" s="24">
        <v>44774</v>
      </c>
      <c r="F17799" s="23" t="s">
        <v>24258</v>
      </c>
    </row>
    <row r="17800" s="2" customFormat="1" customHeight="1" spans="1:6">
      <c r="A17800" s="8">
        <v>17799</v>
      </c>
      <c r="B17800" s="21">
        <v>9787115591623</v>
      </c>
      <c r="C17800" s="22" t="s">
        <v>24268</v>
      </c>
      <c r="D17800" s="23" t="s">
        <v>1645</v>
      </c>
      <c r="E17800" s="24">
        <v>44774</v>
      </c>
      <c r="F17800" s="23" t="s">
        <v>24258</v>
      </c>
    </row>
    <row r="17801" s="2" customFormat="1" customHeight="1" spans="1:6">
      <c r="A17801" s="8">
        <v>17800</v>
      </c>
      <c r="B17801" s="21">
        <v>9787115560476</v>
      </c>
      <c r="C17801" s="22" t="s">
        <v>24269</v>
      </c>
      <c r="D17801" s="23" t="s">
        <v>1645</v>
      </c>
      <c r="E17801" s="24">
        <v>44378</v>
      </c>
      <c r="F17801" s="23" t="s">
        <v>24258</v>
      </c>
    </row>
    <row r="17802" s="2" customFormat="1" customHeight="1" spans="1:6">
      <c r="A17802" s="8">
        <v>17801</v>
      </c>
      <c r="B17802" s="21">
        <v>9787115546418</v>
      </c>
      <c r="C17802" s="22" t="s">
        <v>24270</v>
      </c>
      <c r="D17802" s="23" t="s">
        <v>1645</v>
      </c>
      <c r="E17802" s="24">
        <v>44197</v>
      </c>
      <c r="F17802" s="23" t="s">
        <v>24258</v>
      </c>
    </row>
    <row r="17803" s="2" customFormat="1" customHeight="1" spans="1:6">
      <c r="A17803" s="8">
        <v>17802</v>
      </c>
      <c r="B17803" s="21">
        <v>9787111763956</v>
      </c>
      <c r="C17803" s="22" t="s">
        <v>24271</v>
      </c>
      <c r="D17803" s="23" t="s">
        <v>1584</v>
      </c>
      <c r="E17803" s="24">
        <v>45536</v>
      </c>
      <c r="F17803" s="23" t="s">
        <v>24258</v>
      </c>
    </row>
    <row r="17804" s="2" customFormat="1" customHeight="1" spans="1:6">
      <c r="A17804" s="8">
        <v>17803</v>
      </c>
      <c r="B17804" s="21">
        <v>9787111763093</v>
      </c>
      <c r="C17804" s="22" t="s">
        <v>24272</v>
      </c>
      <c r="D17804" s="23" t="s">
        <v>1584</v>
      </c>
      <c r="E17804" s="24">
        <v>45627</v>
      </c>
      <c r="F17804" s="23" t="s">
        <v>24258</v>
      </c>
    </row>
    <row r="17805" s="2" customFormat="1" customHeight="1" spans="1:6">
      <c r="A17805" s="8">
        <v>17804</v>
      </c>
      <c r="B17805" s="21">
        <v>9787111740513</v>
      </c>
      <c r="C17805" s="22" t="s">
        <v>24273</v>
      </c>
      <c r="D17805" s="23" t="s">
        <v>1584</v>
      </c>
      <c r="E17805" s="24">
        <v>45597</v>
      </c>
      <c r="F17805" s="23" t="s">
        <v>24258</v>
      </c>
    </row>
    <row r="17806" s="2" customFormat="1" customHeight="1" spans="1:6">
      <c r="A17806" s="8">
        <v>17805</v>
      </c>
      <c r="B17806" s="9">
        <v>9787111582403</v>
      </c>
      <c r="C17806" s="16" t="s">
        <v>24274</v>
      </c>
      <c r="D17806" s="10" t="s">
        <v>1655</v>
      </c>
      <c r="E17806" s="11" t="s">
        <v>24275</v>
      </c>
      <c r="F17806" s="10" t="s">
        <v>24258</v>
      </c>
    </row>
    <row r="17807" s="2" customFormat="1" customHeight="1" spans="1:6">
      <c r="A17807" s="8">
        <v>17806</v>
      </c>
      <c r="B17807" s="21">
        <v>9787040573633</v>
      </c>
      <c r="C17807" s="22" t="s">
        <v>24276</v>
      </c>
      <c r="D17807" s="23" t="s">
        <v>181</v>
      </c>
      <c r="E17807" s="24">
        <v>44501</v>
      </c>
      <c r="F17807" s="23" t="s">
        <v>24258</v>
      </c>
    </row>
    <row r="17808" s="2" customFormat="1" customHeight="1" spans="1:6">
      <c r="A17808" s="8">
        <v>17807</v>
      </c>
      <c r="B17808" s="21">
        <v>9787040573046</v>
      </c>
      <c r="C17808" s="22" t="s">
        <v>24277</v>
      </c>
      <c r="D17808" s="23" t="s">
        <v>181</v>
      </c>
      <c r="E17808" s="24">
        <v>44713</v>
      </c>
      <c r="F17808" s="23" t="s">
        <v>24258</v>
      </c>
    </row>
    <row r="17809" s="2" customFormat="1" customHeight="1" spans="1:6">
      <c r="A17809" s="8">
        <v>17808</v>
      </c>
      <c r="B17809" s="21">
        <v>9787040556100</v>
      </c>
      <c r="C17809" s="22" t="s">
        <v>24278</v>
      </c>
      <c r="D17809" s="23" t="s">
        <v>181</v>
      </c>
      <c r="E17809" s="24">
        <v>44501</v>
      </c>
      <c r="F17809" s="23" t="s">
        <v>24258</v>
      </c>
    </row>
    <row r="17810" s="2" customFormat="1" customHeight="1" spans="1:6">
      <c r="A17810" s="8">
        <v>17809</v>
      </c>
      <c r="B17810" s="12">
        <v>9787288591892</v>
      </c>
      <c r="C17810" s="13" t="s">
        <v>24279</v>
      </c>
      <c r="D17810" s="14" t="s">
        <v>2301</v>
      </c>
      <c r="E17810" s="15">
        <v>44440</v>
      </c>
      <c r="F17810" s="14" t="s">
        <v>24258</v>
      </c>
    </row>
    <row r="17811" s="2" customFormat="1" customHeight="1" spans="1:6">
      <c r="A17811" s="8">
        <v>17810</v>
      </c>
      <c r="B17811" s="12">
        <v>9787898595908</v>
      </c>
      <c r="C17811" s="13" t="s">
        <v>24279</v>
      </c>
      <c r="D17811" s="14" t="s">
        <v>1093</v>
      </c>
      <c r="E17811" s="15">
        <v>44440</v>
      </c>
      <c r="F17811" s="14" t="s">
        <v>24258</v>
      </c>
    </row>
    <row r="17812" s="2" customFormat="1" customHeight="1" spans="1:6">
      <c r="A17812" s="8">
        <v>17811</v>
      </c>
      <c r="B17812" s="12">
        <v>9787610832896</v>
      </c>
      <c r="C17812" s="13" t="s">
        <v>24280</v>
      </c>
      <c r="D17812" s="14" t="s">
        <v>2301</v>
      </c>
      <c r="E17812" s="15">
        <v>45170</v>
      </c>
      <c r="F17812" s="14" t="s">
        <v>24258</v>
      </c>
    </row>
    <row r="17813" s="2" customFormat="1" customHeight="1" spans="1:6">
      <c r="A17813" s="8">
        <v>17812</v>
      </c>
      <c r="B17813" s="12">
        <v>9787785902897</v>
      </c>
      <c r="C17813" s="13" t="s">
        <v>24281</v>
      </c>
      <c r="D17813" s="14" t="s">
        <v>1498</v>
      </c>
      <c r="E17813" s="15">
        <v>45170</v>
      </c>
      <c r="F17813" s="14" t="s">
        <v>24258</v>
      </c>
    </row>
    <row r="17814" s="2" customFormat="1" customHeight="1" spans="1:6">
      <c r="A17814" s="8">
        <v>17813</v>
      </c>
      <c r="B17814" s="21">
        <v>9787302586432</v>
      </c>
      <c r="C17814" s="22" t="s">
        <v>24282</v>
      </c>
      <c r="D17814" s="23" t="s">
        <v>1093</v>
      </c>
      <c r="E17814" s="24">
        <v>44440</v>
      </c>
      <c r="F17814" s="23" t="s">
        <v>24283</v>
      </c>
    </row>
    <row r="17815" s="2" customFormat="1" customHeight="1" spans="1:6">
      <c r="A17815" s="8">
        <v>17814</v>
      </c>
      <c r="B17815" s="21">
        <v>9787302568858</v>
      </c>
      <c r="C17815" s="22" t="s">
        <v>24284</v>
      </c>
      <c r="D17815" s="23" t="s">
        <v>1093</v>
      </c>
      <c r="E17815" s="24">
        <v>44197</v>
      </c>
      <c r="F17815" s="23" t="s">
        <v>24283</v>
      </c>
    </row>
    <row r="17816" s="2" customFormat="1" customHeight="1" spans="1:6">
      <c r="A17816" s="8">
        <v>17815</v>
      </c>
      <c r="B17816" s="21">
        <v>9787302671190</v>
      </c>
      <c r="C17816" s="22" t="s">
        <v>24285</v>
      </c>
      <c r="D17816" s="23" t="s">
        <v>1093</v>
      </c>
      <c r="E17816" s="24">
        <v>45505</v>
      </c>
      <c r="F17816" s="23" t="s">
        <v>24286</v>
      </c>
    </row>
    <row r="17817" s="2" customFormat="1" customHeight="1" spans="1:6">
      <c r="A17817" s="8">
        <v>17816</v>
      </c>
      <c r="B17817" s="21">
        <v>9787302657712</v>
      </c>
      <c r="C17817" s="22" t="s">
        <v>24287</v>
      </c>
      <c r="D17817" s="23" t="s">
        <v>1093</v>
      </c>
      <c r="E17817" s="24">
        <v>45352</v>
      </c>
      <c r="F17817" s="23" t="s">
        <v>24286</v>
      </c>
    </row>
    <row r="17818" s="2" customFormat="1" customHeight="1" spans="1:6">
      <c r="A17818" s="8">
        <v>17817</v>
      </c>
      <c r="B17818" s="21">
        <v>9787302641391</v>
      </c>
      <c r="C17818" s="22" t="s">
        <v>24288</v>
      </c>
      <c r="D17818" s="23" t="s">
        <v>1093</v>
      </c>
      <c r="E17818" s="24">
        <v>45139</v>
      </c>
      <c r="F17818" s="23" t="s">
        <v>24286</v>
      </c>
    </row>
    <row r="17819" s="2" customFormat="1" customHeight="1" spans="1:6">
      <c r="A17819" s="8">
        <v>17818</v>
      </c>
      <c r="B17819" s="21">
        <v>9787302582762</v>
      </c>
      <c r="C17819" s="22" t="s">
        <v>24289</v>
      </c>
      <c r="D17819" s="23" t="s">
        <v>1093</v>
      </c>
      <c r="E17819" s="24">
        <v>44378</v>
      </c>
      <c r="F17819" s="23" t="s">
        <v>24286</v>
      </c>
    </row>
    <row r="17820" s="2" customFormat="1" customHeight="1" spans="1:6">
      <c r="A17820" s="8">
        <v>17819</v>
      </c>
      <c r="B17820" s="21">
        <v>9787111748762</v>
      </c>
      <c r="C17820" s="22" t="s">
        <v>24290</v>
      </c>
      <c r="D17820" s="23" t="s">
        <v>1584</v>
      </c>
      <c r="E17820" s="24">
        <v>45383</v>
      </c>
      <c r="F17820" s="23" t="s">
        <v>24286</v>
      </c>
    </row>
    <row r="17821" s="2" customFormat="1" customHeight="1" spans="1:6">
      <c r="A17821" s="8">
        <v>17820</v>
      </c>
      <c r="B17821" s="21">
        <v>9787111696780</v>
      </c>
      <c r="C17821" s="22" t="s">
        <v>24291</v>
      </c>
      <c r="D17821" s="23" t="s">
        <v>1584</v>
      </c>
      <c r="E17821" s="24">
        <v>44743</v>
      </c>
      <c r="F17821" s="23" t="s">
        <v>24286</v>
      </c>
    </row>
    <row r="17822" s="2" customFormat="1" customHeight="1" spans="1:6">
      <c r="A17822" s="8">
        <v>17821</v>
      </c>
      <c r="B17822" s="12">
        <v>9787966308959</v>
      </c>
      <c r="C17822" s="13" t="s">
        <v>24292</v>
      </c>
      <c r="D17822" s="14" t="s">
        <v>1614</v>
      </c>
      <c r="E17822" s="15">
        <v>45566</v>
      </c>
      <c r="F17822" s="14" t="s">
        <v>24286</v>
      </c>
    </row>
    <row r="17823" s="2" customFormat="1" customHeight="1" spans="1:6">
      <c r="A17823" s="8">
        <v>17822</v>
      </c>
      <c r="B17823" s="12">
        <v>9787815025938</v>
      </c>
      <c r="C17823" s="13" t="s">
        <v>24293</v>
      </c>
      <c r="D17823" s="14" t="s">
        <v>1614</v>
      </c>
      <c r="E17823" s="15">
        <v>44197</v>
      </c>
      <c r="F17823" s="14" t="s">
        <v>24286</v>
      </c>
    </row>
    <row r="17824" s="2" customFormat="1" customHeight="1" spans="1:6">
      <c r="A17824" s="8">
        <v>17823</v>
      </c>
      <c r="B17824" s="12">
        <v>9787134179941</v>
      </c>
      <c r="C17824" s="13" t="s">
        <v>24294</v>
      </c>
      <c r="D17824" s="14" t="s">
        <v>2301</v>
      </c>
      <c r="E17824" s="15">
        <v>45385</v>
      </c>
      <c r="F17824" s="14" t="s">
        <v>24286</v>
      </c>
    </row>
    <row r="17825" s="2" customFormat="1" customHeight="1" spans="1:6">
      <c r="A17825" s="8">
        <v>17824</v>
      </c>
      <c r="B17825" s="12">
        <v>9787217546972</v>
      </c>
      <c r="C17825" s="13" t="s">
        <v>24295</v>
      </c>
      <c r="D17825" s="14" t="s">
        <v>1645</v>
      </c>
      <c r="E17825" s="15">
        <v>44986</v>
      </c>
      <c r="F17825" s="14" t="s">
        <v>24286</v>
      </c>
    </row>
    <row r="17826" s="2" customFormat="1" customHeight="1" spans="1:6">
      <c r="A17826" s="8">
        <v>17825</v>
      </c>
      <c r="B17826" s="12">
        <v>9787332070943</v>
      </c>
      <c r="C17826" s="13" t="s">
        <v>24296</v>
      </c>
      <c r="D17826" s="14" t="s">
        <v>2301</v>
      </c>
      <c r="E17826" s="15">
        <v>45385</v>
      </c>
      <c r="F17826" s="14" t="s">
        <v>24286</v>
      </c>
    </row>
    <row r="17827" s="2" customFormat="1" customHeight="1" spans="1:6">
      <c r="A17827" s="8">
        <v>17826</v>
      </c>
      <c r="B17827" s="12">
        <v>9787698803956</v>
      </c>
      <c r="C17827" s="13" t="s">
        <v>24297</v>
      </c>
      <c r="D17827" s="14" t="s">
        <v>1655</v>
      </c>
      <c r="E17827" s="15">
        <v>44501</v>
      </c>
      <c r="F17827" s="14" t="s">
        <v>24286</v>
      </c>
    </row>
    <row r="17828" s="2" customFormat="1" customHeight="1" spans="1:6">
      <c r="A17828" s="8">
        <v>17827</v>
      </c>
      <c r="B17828" s="12">
        <v>9787365845950</v>
      </c>
      <c r="C17828" s="13" t="s">
        <v>24200</v>
      </c>
      <c r="D17828" s="14" t="s">
        <v>2301</v>
      </c>
      <c r="E17828" s="15">
        <v>45170</v>
      </c>
      <c r="F17828" s="14" t="s">
        <v>24286</v>
      </c>
    </row>
    <row r="17829" s="2" customFormat="1" customHeight="1" spans="1:6">
      <c r="A17829" s="8">
        <v>17828</v>
      </c>
      <c r="B17829" s="12">
        <v>9787167433951</v>
      </c>
      <c r="C17829" s="13" t="s">
        <v>24211</v>
      </c>
      <c r="D17829" s="14" t="s">
        <v>1125</v>
      </c>
      <c r="E17829" s="15">
        <v>44896</v>
      </c>
      <c r="F17829" s="14" t="s">
        <v>24286</v>
      </c>
    </row>
    <row r="17830" s="2" customFormat="1" customHeight="1" spans="1:6">
      <c r="A17830" s="8">
        <v>17829</v>
      </c>
      <c r="B17830" s="12">
        <v>9787647741976</v>
      </c>
      <c r="C17830" s="13" t="s">
        <v>24298</v>
      </c>
      <c r="D17830" s="14" t="s">
        <v>1645</v>
      </c>
      <c r="E17830" s="15">
        <v>44958</v>
      </c>
      <c r="F17830" s="14" t="s">
        <v>24299</v>
      </c>
    </row>
    <row r="17831" s="2" customFormat="1" customHeight="1" spans="1:6">
      <c r="A17831" s="8">
        <v>17830</v>
      </c>
      <c r="B17831" s="21">
        <v>9787121450457</v>
      </c>
      <c r="C17831" s="22" t="s">
        <v>24300</v>
      </c>
      <c r="D17831" s="23" t="s">
        <v>1856</v>
      </c>
      <c r="E17831" s="24">
        <v>44927</v>
      </c>
      <c r="F17831" s="23" t="s">
        <v>24301</v>
      </c>
    </row>
    <row r="17832" s="2" customFormat="1" customHeight="1" spans="1:6">
      <c r="A17832" s="8">
        <v>17831</v>
      </c>
      <c r="B17832" s="21">
        <v>9787115594570</v>
      </c>
      <c r="C17832" s="22" t="s">
        <v>24302</v>
      </c>
      <c r="D17832" s="23" t="s">
        <v>1645</v>
      </c>
      <c r="E17832" s="24">
        <v>45017</v>
      </c>
      <c r="F17832" s="23" t="s">
        <v>24301</v>
      </c>
    </row>
    <row r="17833" s="2" customFormat="1" customHeight="1" spans="1:6">
      <c r="A17833" s="8">
        <v>17832</v>
      </c>
      <c r="B17833" s="12">
        <v>9787815687978</v>
      </c>
      <c r="C17833" s="13" t="s">
        <v>24302</v>
      </c>
      <c r="D17833" s="14" t="s">
        <v>1614</v>
      </c>
      <c r="E17833" s="15">
        <v>45017</v>
      </c>
      <c r="F17833" s="14" t="s">
        <v>24301</v>
      </c>
    </row>
    <row r="17834" s="2" customFormat="1" customHeight="1" spans="1:6">
      <c r="A17834" s="8">
        <v>17833</v>
      </c>
      <c r="B17834" s="12">
        <v>9787951444979</v>
      </c>
      <c r="C17834" s="13" t="s">
        <v>24303</v>
      </c>
      <c r="D17834" s="14" t="s">
        <v>1682</v>
      </c>
      <c r="E17834" s="15">
        <v>45049</v>
      </c>
      <c r="F17834" s="14" t="s">
        <v>24301</v>
      </c>
    </row>
    <row r="17835" s="2" customFormat="1" customHeight="1" spans="1:6">
      <c r="A17835" s="8">
        <v>17834</v>
      </c>
      <c r="B17835" s="21">
        <v>9787302661849</v>
      </c>
      <c r="C17835" s="22" t="s">
        <v>24304</v>
      </c>
      <c r="D17835" s="23" t="s">
        <v>1093</v>
      </c>
      <c r="E17835" s="24">
        <v>45413</v>
      </c>
      <c r="F17835" s="23" t="s">
        <v>24305</v>
      </c>
    </row>
    <row r="17836" s="2" customFormat="1" customHeight="1" spans="1:6">
      <c r="A17836" s="8">
        <v>17835</v>
      </c>
      <c r="B17836" s="21">
        <v>9787302622635</v>
      </c>
      <c r="C17836" s="22" t="s">
        <v>24306</v>
      </c>
      <c r="D17836" s="23" t="s">
        <v>1093</v>
      </c>
      <c r="E17836" s="24">
        <v>44927</v>
      </c>
      <c r="F17836" s="23" t="s">
        <v>24305</v>
      </c>
    </row>
    <row r="17837" s="2" customFormat="1" customHeight="1" spans="1:6">
      <c r="A17837" s="8">
        <v>17836</v>
      </c>
      <c r="B17837" s="21">
        <v>9787302617952</v>
      </c>
      <c r="C17837" s="22" t="s">
        <v>24307</v>
      </c>
      <c r="D17837" s="23" t="s">
        <v>1093</v>
      </c>
      <c r="E17837" s="24">
        <v>45047</v>
      </c>
      <c r="F17837" s="23" t="s">
        <v>24305</v>
      </c>
    </row>
    <row r="17838" s="2" customFormat="1" customHeight="1" spans="1:6">
      <c r="A17838" s="8">
        <v>17837</v>
      </c>
      <c r="B17838" s="21">
        <v>9787301353776</v>
      </c>
      <c r="C17838" s="22" t="s">
        <v>24308</v>
      </c>
      <c r="D17838" s="23" t="s">
        <v>1004</v>
      </c>
      <c r="E17838" s="24">
        <v>45658</v>
      </c>
      <c r="F17838" s="23" t="s">
        <v>24305</v>
      </c>
    </row>
    <row r="17839" s="2" customFormat="1" customHeight="1" spans="1:6">
      <c r="A17839" s="8">
        <v>17838</v>
      </c>
      <c r="B17839" s="21">
        <v>9787121445903</v>
      </c>
      <c r="C17839" s="22" t="s">
        <v>24309</v>
      </c>
      <c r="D17839" s="23" t="s">
        <v>1856</v>
      </c>
      <c r="E17839" s="24">
        <v>44896</v>
      </c>
      <c r="F17839" s="23" t="s">
        <v>24305</v>
      </c>
    </row>
    <row r="17840" s="2" customFormat="1" customHeight="1" spans="1:6">
      <c r="A17840" s="8">
        <v>17839</v>
      </c>
      <c r="B17840" s="21">
        <v>9787121400940</v>
      </c>
      <c r="C17840" s="22" t="s">
        <v>24310</v>
      </c>
      <c r="D17840" s="23" t="s">
        <v>1856</v>
      </c>
      <c r="E17840" s="24">
        <v>44197</v>
      </c>
      <c r="F17840" s="23" t="s">
        <v>24305</v>
      </c>
    </row>
    <row r="17841" s="2" customFormat="1" customHeight="1" spans="1:6">
      <c r="A17841" s="8">
        <v>17840</v>
      </c>
      <c r="B17841" s="21">
        <v>9787115579218</v>
      </c>
      <c r="C17841" s="22" t="s">
        <v>24311</v>
      </c>
      <c r="D17841" s="23" t="s">
        <v>1645</v>
      </c>
      <c r="E17841" s="24">
        <v>44593</v>
      </c>
      <c r="F17841" s="23" t="s">
        <v>24305</v>
      </c>
    </row>
    <row r="17842" s="2" customFormat="1" customHeight="1" spans="1:6">
      <c r="A17842" s="8">
        <v>17841</v>
      </c>
      <c r="B17842" s="21">
        <v>9787115564917</v>
      </c>
      <c r="C17842" s="22" t="s">
        <v>24312</v>
      </c>
      <c r="D17842" s="23" t="s">
        <v>1645</v>
      </c>
      <c r="E17842" s="24">
        <v>44470</v>
      </c>
      <c r="F17842" s="23" t="s">
        <v>24305</v>
      </c>
    </row>
    <row r="17843" s="2" customFormat="1" customHeight="1" spans="1:6">
      <c r="A17843" s="8">
        <v>17842</v>
      </c>
      <c r="B17843" s="21">
        <v>9787111711049</v>
      </c>
      <c r="C17843" s="22" t="s">
        <v>24313</v>
      </c>
      <c r="D17843" s="23" t="s">
        <v>1584</v>
      </c>
      <c r="E17843" s="24">
        <v>44805</v>
      </c>
      <c r="F17843" s="23" t="s">
        <v>24305</v>
      </c>
    </row>
    <row r="17844" s="2" customFormat="1" customHeight="1" spans="1:6">
      <c r="A17844" s="8">
        <v>17843</v>
      </c>
      <c r="B17844" s="12">
        <v>9787534353985</v>
      </c>
      <c r="C17844" s="13" t="s">
        <v>24312</v>
      </c>
      <c r="D17844" s="14" t="s">
        <v>1614</v>
      </c>
      <c r="E17844" s="15">
        <v>44470</v>
      </c>
      <c r="F17844" s="14" t="s">
        <v>24305</v>
      </c>
    </row>
    <row r="17845" s="2" customFormat="1" customHeight="1" spans="1:6">
      <c r="A17845" s="8">
        <v>17844</v>
      </c>
      <c r="B17845" s="12">
        <v>9787271733012</v>
      </c>
      <c r="C17845" s="13" t="s">
        <v>24314</v>
      </c>
      <c r="D17845" s="14" t="s">
        <v>6270</v>
      </c>
      <c r="E17845" s="15">
        <v>45017</v>
      </c>
      <c r="F17845" s="14" t="s">
        <v>24305</v>
      </c>
    </row>
    <row r="17846" s="2" customFormat="1" customHeight="1" spans="1:6">
      <c r="A17846" s="8">
        <v>17845</v>
      </c>
      <c r="B17846" s="12">
        <v>9787417824024</v>
      </c>
      <c r="C17846" s="13" t="s">
        <v>24315</v>
      </c>
      <c r="D17846" s="14" t="s">
        <v>4819</v>
      </c>
      <c r="E17846" s="15">
        <v>45597</v>
      </c>
      <c r="F17846" s="14" t="s">
        <v>24305</v>
      </c>
    </row>
    <row r="17847" s="2" customFormat="1" customHeight="1" spans="1:6">
      <c r="A17847" s="8">
        <v>17846</v>
      </c>
      <c r="B17847" s="12">
        <v>9787789759007</v>
      </c>
      <c r="C17847" s="13" t="s">
        <v>24316</v>
      </c>
      <c r="D17847" s="14" t="s">
        <v>1498</v>
      </c>
      <c r="E17847" s="15">
        <v>45108</v>
      </c>
      <c r="F17847" s="14" t="s">
        <v>24305</v>
      </c>
    </row>
    <row r="17848" s="2" customFormat="1" customHeight="1" spans="1:6">
      <c r="A17848" s="8">
        <v>17847</v>
      </c>
      <c r="B17848" s="12">
        <v>9787955528989</v>
      </c>
      <c r="C17848" s="13" t="s">
        <v>24317</v>
      </c>
      <c r="D17848" s="14" t="s">
        <v>1682</v>
      </c>
      <c r="E17848" s="15">
        <v>44075</v>
      </c>
      <c r="F17848" s="14" t="s">
        <v>24305</v>
      </c>
    </row>
    <row r="17849" s="2" customFormat="1" customHeight="1" spans="1:6">
      <c r="A17849" s="8">
        <v>17848</v>
      </c>
      <c r="B17849" s="12">
        <v>9787853247988</v>
      </c>
      <c r="C17849" s="13" t="s">
        <v>24318</v>
      </c>
      <c r="D17849" s="14" t="s">
        <v>2301</v>
      </c>
      <c r="E17849" s="15">
        <v>44409</v>
      </c>
      <c r="F17849" s="14" t="s">
        <v>24305</v>
      </c>
    </row>
    <row r="17850" s="2" customFormat="1" customHeight="1" spans="1:6">
      <c r="A17850" s="8">
        <v>17849</v>
      </c>
      <c r="B17850" s="12">
        <v>9787325699030</v>
      </c>
      <c r="C17850" s="13" t="s">
        <v>24319</v>
      </c>
      <c r="D17850" s="14" t="s">
        <v>2301</v>
      </c>
      <c r="E17850" s="15">
        <v>44562</v>
      </c>
      <c r="F17850" s="14" t="s">
        <v>24305</v>
      </c>
    </row>
    <row r="17851" s="2" customFormat="1" customHeight="1" spans="1:6">
      <c r="A17851" s="8">
        <v>17850</v>
      </c>
      <c r="B17851" s="12">
        <v>9787881096998</v>
      </c>
      <c r="C17851" s="13" t="s">
        <v>24319</v>
      </c>
      <c r="D17851" s="14" t="s">
        <v>2301</v>
      </c>
      <c r="E17851" s="15">
        <v>44562</v>
      </c>
      <c r="F17851" s="14" t="s">
        <v>24305</v>
      </c>
    </row>
    <row r="17852" s="2" customFormat="1" customHeight="1" spans="1:6">
      <c r="A17852" s="8">
        <v>17851</v>
      </c>
      <c r="B17852" s="12">
        <v>9787199805001</v>
      </c>
      <c r="C17852" s="13" t="s">
        <v>24307</v>
      </c>
      <c r="D17852" s="14" t="s">
        <v>2301</v>
      </c>
      <c r="E17852" s="15">
        <v>45047</v>
      </c>
      <c r="F17852" s="14" t="s">
        <v>24305</v>
      </c>
    </row>
    <row r="17853" s="2" customFormat="1" customHeight="1" spans="1:6">
      <c r="A17853" s="8">
        <v>17852</v>
      </c>
      <c r="B17853" s="12">
        <v>9787901108029</v>
      </c>
      <c r="C17853" s="13" t="s">
        <v>24307</v>
      </c>
      <c r="D17853" s="14" t="s">
        <v>2301</v>
      </c>
      <c r="E17853" s="15">
        <v>45047</v>
      </c>
      <c r="F17853" s="14" t="s">
        <v>24305</v>
      </c>
    </row>
    <row r="17854" s="2" customFormat="1" customHeight="1" spans="1:6">
      <c r="A17854" s="8">
        <v>17853</v>
      </c>
      <c r="B17854" s="21">
        <v>9787522309064</v>
      </c>
      <c r="C17854" s="22" t="s">
        <v>24320</v>
      </c>
      <c r="D17854" s="23" t="s">
        <v>3264</v>
      </c>
      <c r="E17854" s="24">
        <v>44531</v>
      </c>
      <c r="F17854" s="23" t="s">
        <v>24321</v>
      </c>
    </row>
    <row r="17855" s="2" customFormat="1" customHeight="1" spans="1:6">
      <c r="A17855" s="8">
        <v>17854</v>
      </c>
      <c r="B17855" s="21">
        <v>9787521765946</v>
      </c>
      <c r="C17855" s="22" t="s">
        <v>24322</v>
      </c>
      <c r="D17855" s="23" t="s">
        <v>5273</v>
      </c>
      <c r="E17855" s="24">
        <v>45444</v>
      </c>
      <c r="F17855" s="23" t="s">
        <v>24321</v>
      </c>
    </row>
    <row r="17856" s="2" customFormat="1" customHeight="1" spans="1:6">
      <c r="A17856" s="8">
        <v>17855</v>
      </c>
      <c r="B17856" s="21">
        <v>9787515373034</v>
      </c>
      <c r="C17856" s="22" t="s">
        <v>24323</v>
      </c>
      <c r="D17856" s="23" t="s">
        <v>3702</v>
      </c>
      <c r="E17856" s="24">
        <v>45505</v>
      </c>
      <c r="F17856" s="23" t="s">
        <v>24321</v>
      </c>
    </row>
    <row r="17857" s="2" customFormat="1" customHeight="1" spans="1:6">
      <c r="A17857" s="8">
        <v>17856</v>
      </c>
      <c r="B17857" s="21">
        <v>9787309171181</v>
      </c>
      <c r="C17857" s="22" t="s">
        <v>24324</v>
      </c>
      <c r="D17857" s="23" t="s">
        <v>1433</v>
      </c>
      <c r="E17857" s="24">
        <v>45292</v>
      </c>
      <c r="F17857" s="23" t="s">
        <v>24321</v>
      </c>
    </row>
    <row r="17858" s="2" customFormat="1" customHeight="1" spans="1:6">
      <c r="A17858" s="8">
        <v>17857</v>
      </c>
      <c r="B17858" s="21">
        <v>9787302664031</v>
      </c>
      <c r="C17858" s="22" t="s">
        <v>24325</v>
      </c>
      <c r="D17858" s="23" t="s">
        <v>1093</v>
      </c>
      <c r="E17858" s="24">
        <v>45444</v>
      </c>
      <c r="F17858" s="23" t="s">
        <v>24321</v>
      </c>
    </row>
    <row r="17859" s="2" customFormat="1" customHeight="1" spans="1:6">
      <c r="A17859" s="8">
        <v>17858</v>
      </c>
      <c r="B17859" s="21">
        <v>9787302658979</v>
      </c>
      <c r="C17859" s="22" t="s">
        <v>24326</v>
      </c>
      <c r="D17859" s="23" t="s">
        <v>1093</v>
      </c>
      <c r="E17859" s="24">
        <v>45413</v>
      </c>
      <c r="F17859" s="23" t="s">
        <v>24321</v>
      </c>
    </row>
    <row r="17860" s="2" customFormat="1" customHeight="1" spans="1:6">
      <c r="A17860" s="8">
        <v>17859</v>
      </c>
      <c r="B17860" s="21">
        <v>9787302658962</v>
      </c>
      <c r="C17860" s="22" t="s">
        <v>24327</v>
      </c>
      <c r="D17860" s="23" t="s">
        <v>1093</v>
      </c>
      <c r="E17860" s="24">
        <v>45383</v>
      </c>
      <c r="F17860" s="23" t="s">
        <v>24321</v>
      </c>
    </row>
    <row r="17861" s="2" customFormat="1" customHeight="1" spans="1:6">
      <c r="A17861" s="8">
        <v>17860</v>
      </c>
      <c r="B17861" s="21">
        <v>9787302657200</v>
      </c>
      <c r="C17861" s="22" t="s">
        <v>24328</v>
      </c>
      <c r="D17861" s="23" t="s">
        <v>1093</v>
      </c>
      <c r="E17861" s="24">
        <v>45536</v>
      </c>
      <c r="F17861" s="23" t="s">
        <v>24321</v>
      </c>
    </row>
    <row r="17862" s="2" customFormat="1" customHeight="1" spans="1:6">
      <c r="A17862" s="8">
        <v>17861</v>
      </c>
      <c r="B17862" s="21">
        <v>9787302657194</v>
      </c>
      <c r="C17862" s="22" t="s">
        <v>24329</v>
      </c>
      <c r="D17862" s="23" t="s">
        <v>1093</v>
      </c>
      <c r="E17862" s="24">
        <v>45505</v>
      </c>
      <c r="F17862" s="23" t="s">
        <v>24321</v>
      </c>
    </row>
    <row r="17863" s="2" customFormat="1" customHeight="1" spans="1:6">
      <c r="A17863" s="8">
        <v>17862</v>
      </c>
      <c r="B17863" s="21">
        <v>9787302656937</v>
      </c>
      <c r="C17863" s="22" t="s">
        <v>24330</v>
      </c>
      <c r="D17863" s="23" t="s">
        <v>1093</v>
      </c>
      <c r="E17863" s="24">
        <v>45505</v>
      </c>
      <c r="F17863" s="23" t="s">
        <v>24321</v>
      </c>
    </row>
    <row r="17864" s="2" customFormat="1" customHeight="1" spans="1:6">
      <c r="A17864" s="8">
        <v>17863</v>
      </c>
      <c r="B17864" s="21">
        <v>9787302656494</v>
      </c>
      <c r="C17864" s="22" t="s">
        <v>24331</v>
      </c>
      <c r="D17864" s="23" t="s">
        <v>1093</v>
      </c>
      <c r="E17864" s="24">
        <v>45383</v>
      </c>
      <c r="F17864" s="23" t="s">
        <v>24321</v>
      </c>
    </row>
    <row r="17865" s="2" customFormat="1" customHeight="1" spans="1:6">
      <c r="A17865" s="8">
        <v>17864</v>
      </c>
      <c r="B17865" s="21">
        <v>9787302655206</v>
      </c>
      <c r="C17865" s="22" t="s">
        <v>24332</v>
      </c>
      <c r="D17865" s="23" t="s">
        <v>1093</v>
      </c>
      <c r="E17865" s="24">
        <v>45383</v>
      </c>
      <c r="F17865" s="23" t="s">
        <v>24321</v>
      </c>
    </row>
    <row r="17866" s="2" customFormat="1" customHeight="1" spans="1:6">
      <c r="A17866" s="8">
        <v>17865</v>
      </c>
      <c r="B17866" s="21">
        <v>9787302652922</v>
      </c>
      <c r="C17866" s="22" t="s">
        <v>24333</v>
      </c>
      <c r="D17866" s="23" t="s">
        <v>1093</v>
      </c>
      <c r="E17866" s="24">
        <v>45383</v>
      </c>
      <c r="F17866" s="23" t="s">
        <v>24321</v>
      </c>
    </row>
    <row r="17867" s="2" customFormat="1" customHeight="1" spans="1:6">
      <c r="A17867" s="8">
        <v>17866</v>
      </c>
      <c r="B17867" s="21">
        <v>9787302652793</v>
      </c>
      <c r="C17867" s="22" t="s">
        <v>24334</v>
      </c>
      <c r="D17867" s="23" t="s">
        <v>1093</v>
      </c>
      <c r="E17867" s="24">
        <v>45352</v>
      </c>
      <c r="F17867" s="23" t="s">
        <v>24321</v>
      </c>
    </row>
    <row r="17868" s="2" customFormat="1" customHeight="1" spans="1:6">
      <c r="A17868" s="8">
        <v>17867</v>
      </c>
      <c r="B17868" s="21">
        <v>9787302649144</v>
      </c>
      <c r="C17868" s="22" t="s">
        <v>24335</v>
      </c>
      <c r="D17868" s="23" t="s">
        <v>1093</v>
      </c>
      <c r="E17868" s="24">
        <v>45292</v>
      </c>
      <c r="F17868" s="23" t="s">
        <v>24321</v>
      </c>
    </row>
    <row r="17869" s="2" customFormat="1" customHeight="1" spans="1:6">
      <c r="A17869" s="8">
        <v>17868</v>
      </c>
      <c r="B17869" s="21">
        <v>9787302647911</v>
      </c>
      <c r="C17869" s="22" t="s">
        <v>24336</v>
      </c>
      <c r="D17869" s="23" t="s">
        <v>1093</v>
      </c>
      <c r="E17869" s="24">
        <v>45231</v>
      </c>
      <c r="F17869" s="23" t="s">
        <v>24321</v>
      </c>
    </row>
    <row r="17870" s="2" customFormat="1" customHeight="1" spans="1:6">
      <c r="A17870" s="8">
        <v>17869</v>
      </c>
      <c r="B17870" s="21">
        <v>9787302645344</v>
      </c>
      <c r="C17870" s="22" t="s">
        <v>24337</v>
      </c>
      <c r="D17870" s="23" t="s">
        <v>1093</v>
      </c>
      <c r="E17870" s="24">
        <v>45231</v>
      </c>
      <c r="F17870" s="23" t="s">
        <v>24321</v>
      </c>
    </row>
    <row r="17871" s="2" customFormat="1" customHeight="1" spans="1:6">
      <c r="A17871" s="8">
        <v>17870</v>
      </c>
      <c r="B17871" s="21">
        <v>9787302645191</v>
      </c>
      <c r="C17871" s="22" t="s">
        <v>24338</v>
      </c>
      <c r="D17871" s="23" t="s">
        <v>1093</v>
      </c>
      <c r="E17871" s="24">
        <v>45200</v>
      </c>
      <c r="F17871" s="23" t="s">
        <v>24321</v>
      </c>
    </row>
    <row r="17872" s="2" customFormat="1" customHeight="1" spans="1:6">
      <c r="A17872" s="8">
        <v>17871</v>
      </c>
      <c r="B17872" s="21">
        <v>9787302642398</v>
      </c>
      <c r="C17872" s="22" t="s">
        <v>24339</v>
      </c>
      <c r="D17872" s="23" t="s">
        <v>1093</v>
      </c>
      <c r="E17872" s="24">
        <v>45139</v>
      </c>
      <c r="F17872" s="23" t="s">
        <v>24321</v>
      </c>
    </row>
    <row r="17873" s="2" customFormat="1" customHeight="1" spans="1:6">
      <c r="A17873" s="8">
        <v>17872</v>
      </c>
      <c r="B17873" s="21">
        <v>9787302637356</v>
      </c>
      <c r="C17873" s="22" t="s">
        <v>24340</v>
      </c>
      <c r="D17873" s="23" t="s">
        <v>1093</v>
      </c>
      <c r="E17873" s="24">
        <v>45139</v>
      </c>
      <c r="F17873" s="23" t="s">
        <v>24321</v>
      </c>
    </row>
    <row r="17874" s="2" customFormat="1" customHeight="1" spans="1:6">
      <c r="A17874" s="8">
        <v>17873</v>
      </c>
      <c r="B17874" s="21">
        <v>9787302629252</v>
      </c>
      <c r="C17874" s="22" t="s">
        <v>24341</v>
      </c>
      <c r="D17874" s="23" t="s">
        <v>1093</v>
      </c>
      <c r="E17874" s="24">
        <v>45017</v>
      </c>
      <c r="F17874" s="23" t="s">
        <v>24321</v>
      </c>
    </row>
    <row r="17875" s="2" customFormat="1" customHeight="1" spans="1:6">
      <c r="A17875" s="8">
        <v>17874</v>
      </c>
      <c r="B17875" s="21">
        <v>9787302627333</v>
      </c>
      <c r="C17875" s="22" t="s">
        <v>24342</v>
      </c>
      <c r="D17875" s="23" t="s">
        <v>1093</v>
      </c>
      <c r="E17875" s="24">
        <v>45017</v>
      </c>
      <c r="F17875" s="23" t="s">
        <v>24321</v>
      </c>
    </row>
    <row r="17876" s="2" customFormat="1" customHeight="1" spans="1:6">
      <c r="A17876" s="8">
        <v>17875</v>
      </c>
      <c r="B17876" s="21">
        <v>9787302618270</v>
      </c>
      <c r="C17876" s="22" t="s">
        <v>24343</v>
      </c>
      <c r="D17876" s="23" t="s">
        <v>1093</v>
      </c>
      <c r="E17876" s="24">
        <v>44835</v>
      </c>
      <c r="F17876" s="23" t="s">
        <v>24321</v>
      </c>
    </row>
    <row r="17877" s="2" customFormat="1" customHeight="1" spans="1:6">
      <c r="A17877" s="8">
        <v>17876</v>
      </c>
      <c r="B17877" s="21">
        <v>9787302611387</v>
      </c>
      <c r="C17877" s="22" t="s">
        <v>24344</v>
      </c>
      <c r="D17877" s="23" t="s">
        <v>1093</v>
      </c>
      <c r="E17877" s="24">
        <v>44805</v>
      </c>
      <c r="F17877" s="23" t="s">
        <v>24321</v>
      </c>
    </row>
    <row r="17878" s="2" customFormat="1" customHeight="1" spans="1:6">
      <c r="A17878" s="8">
        <v>17877</v>
      </c>
      <c r="B17878" s="21">
        <v>9787302585947</v>
      </c>
      <c r="C17878" s="22" t="s">
        <v>24345</v>
      </c>
      <c r="D17878" s="23" t="s">
        <v>1093</v>
      </c>
      <c r="E17878" s="24">
        <v>44562</v>
      </c>
      <c r="F17878" s="23" t="s">
        <v>24321</v>
      </c>
    </row>
    <row r="17879" s="2" customFormat="1" customHeight="1" spans="1:6">
      <c r="A17879" s="8">
        <v>17878</v>
      </c>
      <c r="B17879" s="21">
        <v>9787302584117</v>
      </c>
      <c r="C17879" s="22" t="s">
        <v>24346</v>
      </c>
      <c r="D17879" s="23" t="s">
        <v>1093</v>
      </c>
      <c r="E17879" s="24">
        <v>44378</v>
      </c>
      <c r="F17879" s="23" t="s">
        <v>24321</v>
      </c>
    </row>
    <row r="17880" s="2" customFormat="1" customHeight="1" spans="1:6">
      <c r="A17880" s="8">
        <v>17879</v>
      </c>
      <c r="B17880" s="21">
        <v>9787302578284</v>
      </c>
      <c r="C17880" s="22" t="s">
        <v>24347</v>
      </c>
      <c r="D17880" s="23" t="s">
        <v>1093</v>
      </c>
      <c r="E17880" s="24">
        <v>44348</v>
      </c>
      <c r="F17880" s="23" t="s">
        <v>24321</v>
      </c>
    </row>
    <row r="17881" s="2" customFormat="1" customHeight="1" spans="1:6">
      <c r="A17881" s="8">
        <v>17880</v>
      </c>
      <c r="B17881" s="21">
        <v>9787302570707</v>
      </c>
      <c r="C17881" s="22" t="s">
        <v>24348</v>
      </c>
      <c r="D17881" s="23" t="s">
        <v>1093</v>
      </c>
      <c r="E17881" s="24">
        <v>44287</v>
      </c>
      <c r="F17881" s="23" t="s">
        <v>24321</v>
      </c>
    </row>
    <row r="17882" s="2" customFormat="1" customHeight="1" spans="1:6">
      <c r="A17882" s="8">
        <v>17881</v>
      </c>
      <c r="B17882" s="21">
        <v>9787302562603</v>
      </c>
      <c r="C17882" s="22" t="s">
        <v>24349</v>
      </c>
      <c r="D17882" s="23" t="s">
        <v>1093</v>
      </c>
      <c r="E17882" s="24">
        <v>44197</v>
      </c>
      <c r="F17882" s="23" t="s">
        <v>24321</v>
      </c>
    </row>
    <row r="17883" s="2" customFormat="1" customHeight="1" spans="1:6">
      <c r="A17883" s="8">
        <v>17882</v>
      </c>
      <c r="B17883" s="21">
        <v>9787301357347</v>
      </c>
      <c r="C17883" s="22" t="s">
        <v>24350</v>
      </c>
      <c r="D17883" s="23" t="s">
        <v>1004</v>
      </c>
      <c r="E17883" s="24">
        <v>45658</v>
      </c>
      <c r="F17883" s="23" t="s">
        <v>24321</v>
      </c>
    </row>
    <row r="17884" s="2" customFormat="1" customHeight="1" spans="1:6">
      <c r="A17884" s="8">
        <v>17883</v>
      </c>
      <c r="B17884" s="21">
        <v>9787301342152</v>
      </c>
      <c r="C17884" s="22" t="s">
        <v>24351</v>
      </c>
      <c r="D17884" s="23" t="s">
        <v>1004</v>
      </c>
      <c r="E17884" s="24">
        <v>45139</v>
      </c>
      <c r="F17884" s="23" t="s">
        <v>24321</v>
      </c>
    </row>
    <row r="17885" s="2" customFormat="1" customHeight="1" spans="1:6">
      <c r="A17885" s="8">
        <v>17884</v>
      </c>
      <c r="B17885" s="21">
        <v>9787301335802</v>
      </c>
      <c r="C17885" s="22" t="s">
        <v>24352</v>
      </c>
      <c r="D17885" s="23" t="s">
        <v>1004</v>
      </c>
      <c r="E17885" s="24">
        <v>44927</v>
      </c>
      <c r="F17885" s="23" t="s">
        <v>24321</v>
      </c>
    </row>
    <row r="17886" s="2" customFormat="1" customHeight="1" spans="1:6">
      <c r="A17886" s="8">
        <v>17885</v>
      </c>
      <c r="B17886" s="21">
        <v>9787301332405</v>
      </c>
      <c r="C17886" s="22" t="s">
        <v>24353</v>
      </c>
      <c r="D17886" s="23" t="s">
        <v>1004</v>
      </c>
      <c r="E17886" s="24">
        <v>44835</v>
      </c>
      <c r="F17886" s="23" t="s">
        <v>24321</v>
      </c>
    </row>
    <row r="17887" s="2" customFormat="1" customHeight="1" spans="1:6">
      <c r="A17887" s="8">
        <v>17886</v>
      </c>
      <c r="B17887" s="21">
        <v>9787301332009</v>
      </c>
      <c r="C17887" s="22" t="s">
        <v>24354</v>
      </c>
      <c r="D17887" s="23" t="s">
        <v>1004</v>
      </c>
      <c r="E17887" s="24">
        <v>44774</v>
      </c>
      <c r="F17887" s="23" t="s">
        <v>24321</v>
      </c>
    </row>
    <row r="17888" s="2" customFormat="1" customHeight="1" spans="1:6">
      <c r="A17888" s="8">
        <v>17887</v>
      </c>
      <c r="B17888" s="21">
        <v>9787301329627</v>
      </c>
      <c r="C17888" s="22" t="s">
        <v>24355</v>
      </c>
      <c r="D17888" s="23" t="s">
        <v>1004</v>
      </c>
      <c r="E17888" s="24">
        <v>44682</v>
      </c>
      <c r="F17888" s="23" t="s">
        <v>24321</v>
      </c>
    </row>
    <row r="17889" s="2" customFormat="1" customHeight="1" spans="1:6">
      <c r="A17889" s="8">
        <v>17888</v>
      </c>
      <c r="B17889" s="9">
        <v>9787122450258</v>
      </c>
      <c r="C17889" s="16" t="s">
        <v>24356</v>
      </c>
      <c r="D17889" s="10" t="s">
        <v>3238</v>
      </c>
      <c r="E17889" s="11">
        <v>45292</v>
      </c>
      <c r="F17889" s="10" t="s">
        <v>24321</v>
      </c>
    </row>
    <row r="17890" s="2" customFormat="1" customHeight="1" spans="1:6">
      <c r="A17890" s="8">
        <v>17889</v>
      </c>
      <c r="B17890" s="21">
        <v>9787122429308</v>
      </c>
      <c r="C17890" s="22" t="s">
        <v>24357</v>
      </c>
      <c r="D17890" s="23" t="s">
        <v>2033</v>
      </c>
      <c r="E17890" s="24">
        <v>45078</v>
      </c>
      <c r="F17890" s="23" t="s">
        <v>24321</v>
      </c>
    </row>
    <row r="17891" s="2" customFormat="1" customHeight="1" spans="1:6">
      <c r="A17891" s="8">
        <v>17890</v>
      </c>
      <c r="B17891" s="21">
        <v>9787122427083</v>
      </c>
      <c r="C17891" s="22" t="s">
        <v>24358</v>
      </c>
      <c r="D17891" s="23" t="s">
        <v>2033</v>
      </c>
      <c r="E17891" s="24">
        <v>45108</v>
      </c>
      <c r="F17891" s="23" t="s">
        <v>24321</v>
      </c>
    </row>
    <row r="17892" s="2" customFormat="1" customHeight="1" spans="1:6">
      <c r="A17892" s="8">
        <v>17891</v>
      </c>
      <c r="B17892" s="21">
        <v>9787122427076</v>
      </c>
      <c r="C17892" s="22" t="s">
        <v>24359</v>
      </c>
      <c r="D17892" s="23" t="s">
        <v>2033</v>
      </c>
      <c r="E17892" s="24">
        <v>45078</v>
      </c>
      <c r="F17892" s="23" t="s">
        <v>24321</v>
      </c>
    </row>
    <row r="17893" s="2" customFormat="1" customHeight="1" spans="1:6">
      <c r="A17893" s="8">
        <v>17892</v>
      </c>
      <c r="B17893" s="21">
        <v>9787121461897</v>
      </c>
      <c r="C17893" s="22" t="s">
        <v>24360</v>
      </c>
      <c r="D17893" s="23" t="s">
        <v>1856</v>
      </c>
      <c r="E17893" s="24">
        <v>45261</v>
      </c>
      <c r="F17893" s="23" t="s">
        <v>24321</v>
      </c>
    </row>
    <row r="17894" s="2" customFormat="1" customHeight="1" spans="1:6">
      <c r="A17894" s="8">
        <v>17893</v>
      </c>
      <c r="B17894" s="21">
        <v>9787121457968</v>
      </c>
      <c r="C17894" s="22" t="s">
        <v>24361</v>
      </c>
      <c r="D17894" s="23" t="s">
        <v>1856</v>
      </c>
      <c r="E17894" s="24">
        <v>45108</v>
      </c>
      <c r="F17894" s="23" t="s">
        <v>24321</v>
      </c>
    </row>
    <row r="17895" s="2" customFormat="1" customHeight="1" spans="1:6">
      <c r="A17895" s="8">
        <v>17894</v>
      </c>
      <c r="B17895" s="21">
        <v>9787121457555</v>
      </c>
      <c r="C17895" s="22" t="s">
        <v>24362</v>
      </c>
      <c r="D17895" s="23" t="s">
        <v>1856</v>
      </c>
      <c r="E17895" s="24">
        <v>45078</v>
      </c>
      <c r="F17895" s="23" t="s">
        <v>24321</v>
      </c>
    </row>
    <row r="17896" s="2" customFormat="1" customHeight="1" spans="1:6">
      <c r="A17896" s="8">
        <v>17895</v>
      </c>
      <c r="B17896" s="21">
        <v>9787121450143</v>
      </c>
      <c r="C17896" s="22" t="s">
        <v>24363</v>
      </c>
      <c r="D17896" s="23" t="s">
        <v>1856</v>
      </c>
      <c r="E17896" s="24">
        <v>44958</v>
      </c>
      <c r="F17896" s="23" t="s">
        <v>24321</v>
      </c>
    </row>
    <row r="17897" s="2" customFormat="1" customHeight="1" spans="1:6">
      <c r="A17897" s="8">
        <v>17896</v>
      </c>
      <c r="B17897" s="21">
        <v>9787121449581</v>
      </c>
      <c r="C17897" s="22" t="s">
        <v>24364</v>
      </c>
      <c r="D17897" s="23" t="s">
        <v>1856</v>
      </c>
      <c r="E17897" s="24">
        <v>45078</v>
      </c>
      <c r="F17897" s="23" t="s">
        <v>24321</v>
      </c>
    </row>
    <row r="17898" s="2" customFormat="1" customHeight="1" spans="1:6">
      <c r="A17898" s="8">
        <v>17897</v>
      </c>
      <c r="B17898" s="21">
        <v>9787121447471</v>
      </c>
      <c r="C17898" s="22" t="s">
        <v>24365</v>
      </c>
      <c r="D17898" s="23" t="s">
        <v>1856</v>
      </c>
      <c r="E17898" s="24">
        <v>44958</v>
      </c>
      <c r="F17898" s="23" t="s">
        <v>24321</v>
      </c>
    </row>
    <row r="17899" s="2" customFormat="1" customHeight="1" spans="1:6">
      <c r="A17899" s="8">
        <v>17898</v>
      </c>
      <c r="B17899" s="21">
        <v>9787121418907</v>
      </c>
      <c r="C17899" s="22" t="s">
        <v>24366</v>
      </c>
      <c r="D17899" s="23" t="s">
        <v>1856</v>
      </c>
      <c r="E17899" s="24">
        <v>44409</v>
      </c>
      <c r="F17899" s="23" t="s">
        <v>24321</v>
      </c>
    </row>
    <row r="17900" s="2" customFormat="1" customHeight="1" spans="1:6">
      <c r="A17900" s="8">
        <v>17899</v>
      </c>
      <c r="B17900" s="21">
        <v>9787121416828</v>
      </c>
      <c r="C17900" s="22" t="s">
        <v>24367</v>
      </c>
      <c r="D17900" s="23" t="s">
        <v>1856</v>
      </c>
      <c r="E17900" s="24">
        <v>44409</v>
      </c>
      <c r="F17900" s="23" t="s">
        <v>24321</v>
      </c>
    </row>
    <row r="17901" s="2" customFormat="1" customHeight="1" spans="1:6">
      <c r="A17901" s="8">
        <v>17900</v>
      </c>
      <c r="B17901" s="21">
        <v>9787115637567</v>
      </c>
      <c r="C17901" s="22" t="s">
        <v>24368</v>
      </c>
      <c r="D17901" s="23" t="s">
        <v>1645</v>
      </c>
      <c r="E17901" s="24">
        <v>45352</v>
      </c>
      <c r="F17901" s="23" t="s">
        <v>24321</v>
      </c>
    </row>
    <row r="17902" s="2" customFormat="1" customHeight="1" spans="1:6">
      <c r="A17902" s="8">
        <v>17901</v>
      </c>
      <c r="B17902" s="21">
        <v>9787115624277</v>
      </c>
      <c r="C17902" s="22" t="s">
        <v>24369</v>
      </c>
      <c r="D17902" s="23" t="s">
        <v>1645</v>
      </c>
      <c r="E17902" s="24">
        <v>45170</v>
      </c>
      <c r="F17902" s="23" t="s">
        <v>24321</v>
      </c>
    </row>
    <row r="17903" s="2" customFormat="1" customHeight="1" spans="1:6">
      <c r="A17903" s="8">
        <v>17902</v>
      </c>
      <c r="B17903" s="21">
        <v>9787115620972</v>
      </c>
      <c r="C17903" s="22" t="s">
        <v>24370</v>
      </c>
      <c r="D17903" s="23" t="s">
        <v>1645</v>
      </c>
      <c r="E17903" s="24">
        <v>45139</v>
      </c>
      <c r="F17903" s="23" t="s">
        <v>24321</v>
      </c>
    </row>
    <row r="17904" s="2" customFormat="1" customHeight="1" spans="1:6">
      <c r="A17904" s="8">
        <v>17903</v>
      </c>
      <c r="B17904" s="21">
        <v>9787115599100</v>
      </c>
      <c r="C17904" s="22" t="s">
        <v>24371</v>
      </c>
      <c r="D17904" s="23" t="s">
        <v>1645</v>
      </c>
      <c r="E17904" s="24">
        <v>44927</v>
      </c>
      <c r="F17904" s="23" t="s">
        <v>24321</v>
      </c>
    </row>
    <row r="17905" s="2" customFormat="1" customHeight="1" spans="1:6">
      <c r="A17905" s="8">
        <v>17904</v>
      </c>
      <c r="B17905" s="21">
        <v>9787115599094</v>
      </c>
      <c r="C17905" s="22" t="s">
        <v>24372</v>
      </c>
      <c r="D17905" s="23" t="s">
        <v>1645</v>
      </c>
      <c r="E17905" s="24">
        <v>44927</v>
      </c>
      <c r="F17905" s="23" t="s">
        <v>24321</v>
      </c>
    </row>
    <row r="17906" s="2" customFormat="1" customHeight="1" spans="1:6">
      <c r="A17906" s="8">
        <v>17905</v>
      </c>
      <c r="B17906" s="21">
        <v>9787115595164</v>
      </c>
      <c r="C17906" s="22" t="s">
        <v>24373</v>
      </c>
      <c r="D17906" s="23" t="s">
        <v>1645</v>
      </c>
      <c r="E17906" s="24">
        <v>44774</v>
      </c>
      <c r="F17906" s="23" t="s">
        <v>24321</v>
      </c>
    </row>
    <row r="17907" s="2" customFormat="1" customHeight="1" spans="1:6">
      <c r="A17907" s="8">
        <v>17906</v>
      </c>
      <c r="B17907" s="21">
        <v>9787115593894</v>
      </c>
      <c r="C17907" s="22" t="s">
        <v>24374</v>
      </c>
      <c r="D17907" s="23" t="s">
        <v>1645</v>
      </c>
      <c r="E17907" s="24">
        <v>44896</v>
      </c>
      <c r="F17907" s="23" t="s">
        <v>24321</v>
      </c>
    </row>
    <row r="17908" s="2" customFormat="1" customHeight="1" spans="1:6">
      <c r="A17908" s="8">
        <v>17907</v>
      </c>
      <c r="B17908" s="21">
        <v>9787115592002</v>
      </c>
      <c r="C17908" s="22" t="s">
        <v>24375</v>
      </c>
      <c r="D17908" s="23" t="s">
        <v>1645</v>
      </c>
      <c r="E17908" s="24">
        <v>44835</v>
      </c>
      <c r="F17908" s="23" t="s">
        <v>24321</v>
      </c>
    </row>
    <row r="17909" s="2" customFormat="1" customHeight="1" spans="1:6">
      <c r="A17909" s="8">
        <v>17908</v>
      </c>
      <c r="B17909" s="21">
        <v>9787115591593</v>
      </c>
      <c r="C17909" s="22" t="s">
        <v>24376</v>
      </c>
      <c r="D17909" s="23" t="s">
        <v>1645</v>
      </c>
      <c r="E17909" s="24">
        <v>44805</v>
      </c>
      <c r="F17909" s="23" t="s">
        <v>24321</v>
      </c>
    </row>
    <row r="17910" s="2" customFormat="1" customHeight="1" spans="1:6">
      <c r="A17910" s="8">
        <v>17909</v>
      </c>
      <c r="B17910" s="21">
        <v>9787115587718</v>
      </c>
      <c r="C17910" s="22" t="s">
        <v>24377</v>
      </c>
      <c r="D17910" s="23" t="s">
        <v>1645</v>
      </c>
      <c r="E17910" s="24">
        <v>44835</v>
      </c>
      <c r="F17910" s="23" t="s">
        <v>24321</v>
      </c>
    </row>
    <row r="17911" s="2" customFormat="1" customHeight="1" spans="1:6">
      <c r="A17911" s="8">
        <v>17910</v>
      </c>
      <c r="B17911" s="21">
        <v>9787115584946</v>
      </c>
      <c r="C17911" s="22" t="s">
        <v>24378</v>
      </c>
      <c r="D17911" s="23" t="s">
        <v>1645</v>
      </c>
      <c r="E17911" s="24">
        <v>44805</v>
      </c>
      <c r="F17911" s="23" t="s">
        <v>24321</v>
      </c>
    </row>
    <row r="17912" s="2" customFormat="1" customHeight="1" spans="1:6">
      <c r="A17912" s="8">
        <v>17911</v>
      </c>
      <c r="B17912" s="21">
        <v>9787115572783</v>
      </c>
      <c r="C17912" s="22" t="s">
        <v>24379</v>
      </c>
      <c r="D17912" s="23" t="s">
        <v>1645</v>
      </c>
      <c r="E17912" s="24">
        <v>44440</v>
      </c>
      <c r="F17912" s="23" t="s">
        <v>24321</v>
      </c>
    </row>
    <row r="17913" s="2" customFormat="1" customHeight="1" spans="1:6">
      <c r="A17913" s="8">
        <v>17912</v>
      </c>
      <c r="B17913" s="21">
        <v>9787115569202</v>
      </c>
      <c r="C17913" s="22" t="s">
        <v>24380</v>
      </c>
      <c r="D17913" s="23" t="s">
        <v>1645</v>
      </c>
      <c r="E17913" s="24">
        <v>44409</v>
      </c>
      <c r="F17913" s="23" t="s">
        <v>24321</v>
      </c>
    </row>
    <row r="17914" s="2" customFormat="1" customHeight="1" spans="1:6">
      <c r="A17914" s="8">
        <v>17913</v>
      </c>
      <c r="B17914" s="21">
        <v>9787115562357</v>
      </c>
      <c r="C17914" s="22" t="s">
        <v>24381</v>
      </c>
      <c r="D17914" s="23" t="s">
        <v>1645</v>
      </c>
      <c r="E17914" s="24">
        <v>44409</v>
      </c>
      <c r="F17914" s="23" t="s">
        <v>24321</v>
      </c>
    </row>
    <row r="17915" s="2" customFormat="1" customHeight="1" spans="1:6">
      <c r="A17915" s="8">
        <v>17914</v>
      </c>
      <c r="B17915" s="21">
        <v>9787115559692</v>
      </c>
      <c r="C17915" s="22" t="s">
        <v>24382</v>
      </c>
      <c r="D17915" s="23" t="s">
        <v>1645</v>
      </c>
      <c r="E17915" s="24">
        <v>44409</v>
      </c>
      <c r="F17915" s="23" t="s">
        <v>24321</v>
      </c>
    </row>
    <row r="17916" s="2" customFormat="1" customHeight="1" spans="1:6">
      <c r="A17916" s="8">
        <v>17915</v>
      </c>
      <c r="B17916" s="21">
        <v>9787115559555</v>
      </c>
      <c r="C17916" s="22" t="s">
        <v>24383</v>
      </c>
      <c r="D17916" s="23" t="s">
        <v>1645</v>
      </c>
      <c r="E17916" s="24">
        <v>44378</v>
      </c>
      <c r="F17916" s="23" t="s">
        <v>24321</v>
      </c>
    </row>
    <row r="17917" s="2" customFormat="1" customHeight="1" spans="1:6">
      <c r="A17917" s="8">
        <v>17916</v>
      </c>
      <c r="B17917" s="21">
        <v>9787115557506</v>
      </c>
      <c r="C17917" s="22" t="s">
        <v>24384</v>
      </c>
      <c r="D17917" s="23" t="s">
        <v>1645</v>
      </c>
      <c r="E17917" s="24">
        <v>44378</v>
      </c>
      <c r="F17917" s="23" t="s">
        <v>24321</v>
      </c>
    </row>
    <row r="17918" s="2" customFormat="1" customHeight="1" spans="1:6">
      <c r="A17918" s="8">
        <v>17917</v>
      </c>
      <c r="B17918" s="21">
        <v>9787115555069</v>
      </c>
      <c r="C17918" s="22" t="s">
        <v>24385</v>
      </c>
      <c r="D17918" s="23" t="s">
        <v>1645</v>
      </c>
      <c r="E17918" s="24">
        <v>44652</v>
      </c>
      <c r="F17918" s="23" t="s">
        <v>24321</v>
      </c>
    </row>
    <row r="17919" s="2" customFormat="1" customHeight="1" spans="1:6">
      <c r="A17919" s="8">
        <v>17918</v>
      </c>
      <c r="B17919" s="21">
        <v>9787115553997</v>
      </c>
      <c r="C17919" s="22" t="s">
        <v>24386</v>
      </c>
      <c r="D17919" s="23" t="s">
        <v>1645</v>
      </c>
      <c r="E17919" s="24">
        <v>44256</v>
      </c>
      <c r="F17919" s="23" t="s">
        <v>24321</v>
      </c>
    </row>
    <row r="17920" s="2" customFormat="1" customHeight="1" spans="1:6">
      <c r="A17920" s="8">
        <v>17919</v>
      </c>
      <c r="B17920" s="21">
        <v>9787115550682</v>
      </c>
      <c r="C17920" s="22" t="s">
        <v>24387</v>
      </c>
      <c r="D17920" s="23" t="s">
        <v>1645</v>
      </c>
      <c r="E17920" s="24">
        <v>44287</v>
      </c>
      <c r="F17920" s="23" t="s">
        <v>24321</v>
      </c>
    </row>
    <row r="17921" s="2" customFormat="1" customHeight="1" spans="1:6">
      <c r="A17921" s="8">
        <v>17920</v>
      </c>
      <c r="B17921" s="21">
        <v>9787115453266</v>
      </c>
      <c r="C17921" s="22" t="s">
        <v>24388</v>
      </c>
      <c r="D17921" s="23" t="s">
        <v>1645</v>
      </c>
      <c r="E17921" s="24">
        <v>44348</v>
      </c>
      <c r="F17921" s="23" t="s">
        <v>24321</v>
      </c>
    </row>
    <row r="17922" s="2" customFormat="1" customHeight="1" spans="1:6">
      <c r="A17922" s="8">
        <v>17921</v>
      </c>
      <c r="B17922" s="21">
        <v>9787111768296</v>
      </c>
      <c r="C17922" s="22" t="s">
        <v>24389</v>
      </c>
      <c r="D17922" s="23" t="s">
        <v>1584</v>
      </c>
      <c r="E17922" s="24">
        <v>45597</v>
      </c>
      <c r="F17922" s="23" t="s">
        <v>24321</v>
      </c>
    </row>
    <row r="17923" s="2" customFormat="1" customHeight="1" spans="1:6">
      <c r="A17923" s="8">
        <v>17922</v>
      </c>
      <c r="B17923" s="21">
        <v>9787111756460</v>
      </c>
      <c r="C17923" s="22" t="s">
        <v>24390</v>
      </c>
      <c r="D17923" s="23" t="s">
        <v>1584</v>
      </c>
      <c r="E17923" s="24">
        <v>45444</v>
      </c>
      <c r="F17923" s="23" t="s">
        <v>24321</v>
      </c>
    </row>
    <row r="17924" s="2" customFormat="1" customHeight="1" spans="1:6">
      <c r="A17924" s="8">
        <v>17923</v>
      </c>
      <c r="B17924" s="12">
        <v>9787300031100</v>
      </c>
      <c r="C17924" s="13" t="s">
        <v>24391</v>
      </c>
      <c r="D17924" s="14" t="s">
        <v>2301</v>
      </c>
      <c r="E17924" s="15">
        <v>45231</v>
      </c>
      <c r="F17924" s="14" t="s">
        <v>24321</v>
      </c>
    </row>
    <row r="17925" s="2" customFormat="1" customHeight="1" spans="1:6">
      <c r="A17925" s="8">
        <v>17924</v>
      </c>
      <c r="B17925" s="12">
        <v>9787519850315</v>
      </c>
      <c r="C17925" s="13" t="s">
        <v>24391</v>
      </c>
      <c r="D17925" s="14" t="s">
        <v>2301</v>
      </c>
      <c r="E17925" s="15">
        <v>45231</v>
      </c>
      <c r="F17925" s="14" t="s">
        <v>24321</v>
      </c>
    </row>
    <row r="17926" s="2" customFormat="1" customHeight="1" spans="1:6">
      <c r="A17926" s="8">
        <v>17925</v>
      </c>
      <c r="B17926" s="12">
        <v>9787610910316</v>
      </c>
      <c r="C17926" s="13" t="s">
        <v>24392</v>
      </c>
      <c r="D17926" s="14" t="s">
        <v>2301</v>
      </c>
      <c r="E17926" s="15">
        <v>45231</v>
      </c>
      <c r="F17926" s="14" t="s">
        <v>24321</v>
      </c>
    </row>
    <row r="17927" s="2" customFormat="1" customHeight="1" spans="1:6">
      <c r="A17927" s="8">
        <v>17926</v>
      </c>
      <c r="B17927" s="12">
        <v>9787802189118</v>
      </c>
      <c r="C17927" s="13" t="s">
        <v>24392</v>
      </c>
      <c r="D17927" s="14" t="s">
        <v>2301</v>
      </c>
      <c r="E17927" s="15">
        <v>45231</v>
      </c>
      <c r="F17927" s="14" t="s">
        <v>24321</v>
      </c>
    </row>
    <row r="17928" s="2" customFormat="1" customHeight="1" spans="1:6">
      <c r="A17928" s="8">
        <v>17927</v>
      </c>
      <c r="B17928" s="12">
        <v>9787189201231</v>
      </c>
      <c r="C17928" s="13" t="s">
        <v>24378</v>
      </c>
      <c r="D17928" s="14" t="s">
        <v>1645</v>
      </c>
      <c r="E17928" s="15">
        <v>44805</v>
      </c>
      <c r="F17928" s="14" t="s">
        <v>24321</v>
      </c>
    </row>
    <row r="17929" s="2" customFormat="1" customHeight="1" spans="1:6">
      <c r="A17929" s="8">
        <v>17928</v>
      </c>
      <c r="B17929" s="12">
        <v>9787520759225</v>
      </c>
      <c r="C17929" s="13" t="s">
        <v>24393</v>
      </c>
      <c r="D17929" s="14" t="s">
        <v>6270</v>
      </c>
      <c r="E17929" s="15">
        <v>44409</v>
      </c>
      <c r="F17929" s="14" t="s">
        <v>24321</v>
      </c>
    </row>
    <row r="17930" s="2" customFormat="1" customHeight="1" spans="1:6">
      <c r="A17930" s="8">
        <v>17929</v>
      </c>
      <c r="B17930" s="12">
        <v>9787625770226</v>
      </c>
      <c r="C17930" s="13" t="s">
        <v>24394</v>
      </c>
      <c r="D17930" s="14" t="s">
        <v>6270</v>
      </c>
      <c r="E17930" s="15">
        <v>45505</v>
      </c>
      <c r="F17930" s="14" t="s">
        <v>24321</v>
      </c>
    </row>
    <row r="17931" s="2" customFormat="1" customHeight="1" spans="1:6">
      <c r="A17931" s="8">
        <v>17930</v>
      </c>
      <c r="B17931" s="12">
        <v>9787807728128</v>
      </c>
      <c r="C17931" s="13" t="s">
        <v>24393</v>
      </c>
      <c r="D17931" s="14" t="s">
        <v>6270</v>
      </c>
      <c r="E17931" s="15">
        <v>44409</v>
      </c>
      <c r="F17931" s="14" t="s">
        <v>24321</v>
      </c>
    </row>
    <row r="17932" s="2" customFormat="1" customHeight="1" spans="1:6">
      <c r="A17932" s="8">
        <v>17931</v>
      </c>
      <c r="B17932" s="12">
        <v>9787999952109</v>
      </c>
      <c r="C17932" s="13" t="s">
        <v>24395</v>
      </c>
      <c r="D17932" s="14" t="s">
        <v>6270</v>
      </c>
      <c r="E17932" s="15">
        <v>44409</v>
      </c>
      <c r="F17932" s="14" t="s">
        <v>24321</v>
      </c>
    </row>
    <row r="17933" s="2" customFormat="1" customHeight="1" spans="1:6">
      <c r="A17933" s="8">
        <v>17932</v>
      </c>
      <c r="B17933" s="12">
        <v>9787828787088</v>
      </c>
      <c r="C17933" s="13" t="s">
        <v>24396</v>
      </c>
      <c r="D17933" s="14" t="s">
        <v>2301</v>
      </c>
      <c r="E17933" s="15">
        <v>45413</v>
      </c>
      <c r="F17933" s="14" t="s">
        <v>24321</v>
      </c>
    </row>
    <row r="17934" s="2" customFormat="1" customHeight="1" spans="1:6">
      <c r="A17934" s="8">
        <v>17933</v>
      </c>
      <c r="B17934" s="12">
        <v>9787181361091</v>
      </c>
      <c r="C17934" s="13" t="s">
        <v>24327</v>
      </c>
      <c r="D17934" s="14" t="s">
        <v>2301</v>
      </c>
      <c r="E17934" s="15">
        <v>45383</v>
      </c>
      <c r="F17934" s="14" t="s">
        <v>24321</v>
      </c>
    </row>
    <row r="17935" s="2" customFormat="1" customHeight="1" spans="1:6">
      <c r="A17935" s="8">
        <v>17934</v>
      </c>
      <c r="B17935" s="12">
        <v>9787577257295</v>
      </c>
      <c r="C17935" s="13" t="s">
        <v>24349</v>
      </c>
      <c r="D17935" s="14" t="s">
        <v>1093</v>
      </c>
      <c r="E17935" s="15">
        <v>44197</v>
      </c>
      <c r="F17935" s="14" t="s">
        <v>24321</v>
      </c>
    </row>
    <row r="17936" s="2" customFormat="1" customHeight="1" spans="1:6">
      <c r="A17936" s="8">
        <v>17935</v>
      </c>
      <c r="B17936" s="12">
        <v>9787222010162</v>
      </c>
      <c r="C17936" s="13" t="s">
        <v>24397</v>
      </c>
      <c r="D17936" s="14" t="s">
        <v>1125</v>
      </c>
      <c r="E17936" s="15">
        <v>45170</v>
      </c>
      <c r="F17936" s="14" t="s">
        <v>24321</v>
      </c>
    </row>
    <row r="17937" s="2" customFormat="1" customHeight="1" spans="1:6">
      <c r="A17937" s="8">
        <v>17936</v>
      </c>
      <c r="B17937" s="12">
        <v>9787239570102</v>
      </c>
      <c r="C17937" s="13" t="s">
        <v>24353</v>
      </c>
      <c r="D17937" s="14" t="s">
        <v>1125</v>
      </c>
      <c r="E17937" s="15">
        <v>44835</v>
      </c>
      <c r="F17937" s="14" t="s">
        <v>24321</v>
      </c>
    </row>
    <row r="17938" s="2" customFormat="1" customHeight="1" spans="1:6">
      <c r="A17938" s="8">
        <v>17937</v>
      </c>
      <c r="B17938" s="12">
        <v>9787321980153</v>
      </c>
      <c r="C17938" s="13" t="s">
        <v>24398</v>
      </c>
      <c r="D17938" s="14" t="s">
        <v>1125</v>
      </c>
      <c r="E17938" s="15">
        <v>44682</v>
      </c>
      <c r="F17938" s="14" t="s">
        <v>24321</v>
      </c>
    </row>
    <row r="17939" s="2" customFormat="1" customHeight="1" spans="1:6">
      <c r="A17939" s="8">
        <v>17938</v>
      </c>
      <c r="B17939" s="12">
        <v>9787368881163</v>
      </c>
      <c r="C17939" s="13" t="s">
        <v>24399</v>
      </c>
      <c r="D17939" s="14" t="s">
        <v>1125</v>
      </c>
      <c r="E17939" s="15">
        <v>44774</v>
      </c>
      <c r="F17939" s="14" t="s">
        <v>24321</v>
      </c>
    </row>
    <row r="17940" s="2" customFormat="1" customHeight="1" spans="1:6">
      <c r="A17940" s="8">
        <v>17939</v>
      </c>
      <c r="B17940" s="12">
        <v>9787607652116</v>
      </c>
      <c r="C17940" s="13" t="s">
        <v>24400</v>
      </c>
      <c r="D17940" s="14" t="s">
        <v>1125</v>
      </c>
      <c r="E17940" s="15">
        <v>44713</v>
      </c>
      <c r="F17940" s="14" t="s">
        <v>24321</v>
      </c>
    </row>
    <row r="17941" s="2" customFormat="1" customHeight="1" spans="1:6">
      <c r="A17941" s="8">
        <v>17940</v>
      </c>
      <c r="B17941" s="12">
        <v>9787710388127</v>
      </c>
      <c r="C17941" s="13" t="s">
        <v>24354</v>
      </c>
      <c r="D17941" s="14" t="s">
        <v>1125</v>
      </c>
      <c r="E17941" s="15">
        <v>44774</v>
      </c>
      <c r="F17941" s="14" t="s">
        <v>24321</v>
      </c>
    </row>
    <row r="17942" s="2" customFormat="1" customHeight="1" spans="1:6">
      <c r="A17942" s="8">
        <v>17941</v>
      </c>
      <c r="B17942" s="12">
        <v>9787161152201</v>
      </c>
      <c r="C17942" s="13" t="s">
        <v>24401</v>
      </c>
      <c r="D17942" s="14" t="s">
        <v>1498</v>
      </c>
      <c r="E17942" s="15">
        <v>44743</v>
      </c>
      <c r="F17942" s="14" t="s">
        <v>24321</v>
      </c>
    </row>
    <row r="17943" s="2" customFormat="1" customHeight="1" spans="1:6">
      <c r="A17943" s="8">
        <v>17942</v>
      </c>
      <c r="B17943" s="12">
        <v>9787601716206</v>
      </c>
      <c r="C17943" s="13" t="s">
        <v>24402</v>
      </c>
      <c r="D17943" s="14" t="s">
        <v>1818</v>
      </c>
      <c r="E17943" s="15">
        <v>44621</v>
      </c>
      <c r="F17943" s="14" t="s">
        <v>24321</v>
      </c>
    </row>
    <row r="17944" s="2" customFormat="1" customHeight="1" spans="1:6">
      <c r="A17944" s="8">
        <v>17943</v>
      </c>
      <c r="B17944" s="12">
        <v>9787904235119</v>
      </c>
      <c r="C17944" s="13" t="s">
        <v>24335</v>
      </c>
      <c r="D17944" s="14" t="s">
        <v>2301</v>
      </c>
      <c r="E17944" s="15">
        <v>45292</v>
      </c>
      <c r="F17944" s="14" t="s">
        <v>24321</v>
      </c>
    </row>
    <row r="17945" s="2" customFormat="1" customHeight="1" spans="1:6">
      <c r="A17945" s="8">
        <v>17944</v>
      </c>
      <c r="B17945" s="12">
        <v>9787350311293</v>
      </c>
      <c r="C17945" s="13" t="s">
        <v>24403</v>
      </c>
      <c r="D17945" s="14" t="s">
        <v>2301</v>
      </c>
      <c r="E17945" s="15">
        <v>45139</v>
      </c>
      <c r="F17945" s="14" t="s">
        <v>24321</v>
      </c>
    </row>
    <row r="17946" s="2" customFormat="1" customHeight="1" spans="1:6">
      <c r="A17946" s="8">
        <v>17945</v>
      </c>
      <c r="B17946" s="12">
        <v>9787912253129</v>
      </c>
      <c r="C17946" s="13" t="s">
        <v>24403</v>
      </c>
      <c r="D17946" s="14" t="s">
        <v>2301</v>
      </c>
      <c r="E17946" s="15">
        <v>45139</v>
      </c>
      <c r="F17946" s="14" t="s">
        <v>24321</v>
      </c>
    </row>
    <row r="17947" s="2" customFormat="1" customHeight="1" spans="1:6">
      <c r="A17947" s="8">
        <v>17946</v>
      </c>
      <c r="B17947" s="12">
        <v>9787997715289</v>
      </c>
      <c r="C17947" s="13" t="s">
        <v>24404</v>
      </c>
      <c r="D17947" s="14" t="s">
        <v>1125</v>
      </c>
      <c r="E17947" s="15">
        <v>44986</v>
      </c>
      <c r="F17947" s="14" t="s">
        <v>24321</v>
      </c>
    </row>
    <row r="17948" s="2" customFormat="1" customHeight="1" spans="1:6">
      <c r="A17948" s="8">
        <v>17947</v>
      </c>
      <c r="B17948" s="12">
        <v>9787683220056</v>
      </c>
      <c r="C17948" s="13" t="s">
        <v>24405</v>
      </c>
      <c r="D17948" s="14" t="s">
        <v>3719</v>
      </c>
      <c r="E17948" s="15">
        <v>44621</v>
      </c>
      <c r="F17948" s="73" t="s">
        <v>24321</v>
      </c>
    </row>
    <row r="17949" s="2" customFormat="1" customHeight="1" spans="1:6">
      <c r="A17949" s="8">
        <v>17948</v>
      </c>
      <c r="B17949" s="21">
        <v>9787115563033</v>
      </c>
      <c r="C17949" s="22" t="s">
        <v>24406</v>
      </c>
      <c r="D17949" s="23" t="s">
        <v>1645</v>
      </c>
      <c r="E17949" s="24">
        <v>44531</v>
      </c>
      <c r="F17949" s="23" t="s">
        <v>24407</v>
      </c>
    </row>
    <row r="17950" s="2" customFormat="1" customHeight="1" spans="1:6">
      <c r="A17950" s="8">
        <v>17949</v>
      </c>
      <c r="B17950" s="21">
        <v>9787302646525</v>
      </c>
      <c r="C17950" s="22" t="s">
        <v>24408</v>
      </c>
      <c r="D17950" s="23" t="s">
        <v>1093</v>
      </c>
      <c r="E17950" s="24">
        <v>45200</v>
      </c>
      <c r="F17950" s="23" t="s">
        <v>24409</v>
      </c>
    </row>
    <row r="17951" s="2" customFormat="1" customHeight="1" spans="1:6">
      <c r="A17951" s="8">
        <v>17950</v>
      </c>
      <c r="B17951" s="21">
        <v>9787302640721</v>
      </c>
      <c r="C17951" s="22" t="s">
        <v>24410</v>
      </c>
      <c r="D17951" s="23" t="s">
        <v>1093</v>
      </c>
      <c r="E17951" s="24">
        <v>45231</v>
      </c>
      <c r="F17951" s="23" t="s">
        <v>24409</v>
      </c>
    </row>
    <row r="17952" s="2" customFormat="1" customHeight="1" spans="1:6">
      <c r="A17952" s="8">
        <v>17951</v>
      </c>
      <c r="B17952" s="21">
        <v>9787302629993</v>
      </c>
      <c r="C17952" s="22" t="s">
        <v>24411</v>
      </c>
      <c r="D17952" s="23" t="s">
        <v>1093</v>
      </c>
      <c r="E17952" s="24">
        <v>45047</v>
      </c>
      <c r="F17952" s="23" t="s">
        <v>24409</v>
      </c>
    </row>
    <row r="17953" s="2" customFormat="1" customHeight="1" spans="1:6">
      <c r="A17953" s="8">
        <v>17952</v>
      </c>
      <c r="B17953" s="21">
        <v>9787301321423</v>
      </c>
      <c r="C17953" s="22" t="s">
        <v>24412</v>
      </c>
      <c r="D17953" s="23" t="s">
        <v>1004</v>
      </c>
      <c r="E17953" s="24">
        <v>44317</v>
      </c>
      <c r="F17953" s="23" t="s">
        <v>24409</v>
      </c>
    </row>
    <row r="17954" s="2" customFormat="1" customHeight="1" spans="1:6">
      <c r="A17954" s="8">
        <v>17953</v>
      </c>
      <c r="B17954" s="21">
        <v>9787121456718</v>
      </c>
      <c r="C17954" s="22" t="s">
        <v>24413</v>
      </c>
      <c r="D17954" s="23" t="s">
        <v>1856</v>
      </c>
      <c r="E17954" s="24">
        <v>45078</v>
      </c>
      <c r="F17954" s="23" t="s">
        <v>24409</v>
      </c>
    </row>
    <row r="17955" s="2" customFormat="1" customHeight="1" spans="1:6">
      <c r="A17955" s="8">
        <v>17954</v>
      </c>
      <c r="B17955" s="21">
        <v>9787115645432</v>
      </c>
      <c r="C17955" s="22" t="s">
        <v>24414</v>
      </c>
      <c r="D17955" s="23" t="s">
        <v>1645</v>
      </c>
      <c r="E17955" s="24">
        <v>45505</v>
      </c>
      <c r="F17955" s="23" t="s">
        <v>24409</v>
      </c>
    </row>
    <row r="17956" s="2" customFormat="1" customHeight="1" spans="1:6">
      <c r="A17956" s="8">
        <v>17955</v>
      </c>
      <c r="B17956" s="21">
        <v>9787115600554</v>
      </c>
      <c r="C17956" s="22" t="s">
        <v>24415</v>
      </c>
      <c r="D17956" s="23" t="s">
        <v>1645</v>
      </c>
      <c r="E17956" s="24">
        <v>45017</v>
      </c>
      <c r="F17956" s="23" t="s">
        <v>24409</v>
      </c>
    </row>
    <row r="17957" s="2" customFormat="1" customHeight="1" spans="1:6">
      <c r="A17957" s="8">
        <v>17956</v>
      </c>
      <c r="B17957" s="21">
        <v>9787115591999</v>
      </c>
      <c r="C17957" s="22" t="s">
        <v>24416</v>
      </c>
      <c r="D17957" s="23" t="s">
        <v>1645</v>
      </c>
      <c r="E17957" s="24">
        <v>44896</v>
      </c>
      <c r="F17957" s="23" t="s">
        <v>24409</v>
      </c>
    </row>
    <row r="17958" s="2" customFormat="1" customHeight="1" spans="1:6">
      <c r="A17958" s="8">
        <v>17957</v>
      </c>
      <c r="B17958" s="21">
        <v>9787115577269</v>
      </c>
      <c r="C17958" s="22" t="s">
        <v>24417</v>
      </c>
      <c r="D17958" s="23" t="s">
        <v>1645</v>
      </c>
      <c r="E17958" s="24">
        <v>44805</v>
      </c>
      <c r="F17958" s="23" t="s">
        <v>24409</v>
      </c>
    </row>
    <row r="17959" s="2" customFormat="1" customHeight="1" spans="1:6">
      <c r="A17959" s="8">
        <v>17958</v>
      </c>
      <c r="B17959" s="21">
        <v>9787113299309</v>
      </c>
      <c r="C17959" s="22" t="s">
        <v>24418</v>
      </c>
      <c r="D17959" s="23" t="s">
        <v>18959</v>
      </c>
      <c r="E17959" s="24">
        <v>45017</v>
      </c>
      <c r="F17959" s="23" t="s">
        <v>24409</v>
      </c>
    </row>
    <row r="17960" s="2" customFormat="1" customHeight="1" spans="1:6">
      <c r="A17960" s="8">
        <v>17959</v>
      </c>
      <c r="B17960" s="21">
        <v>9787111753957</v>
      </c>
      <c r="C17960" s="22" t="s">
        <v>24419</v>
      </c>
      <c r="D17960" s="23" t="s">
        <v>1584</v>
      </c>
      <c r="E17960" s="24">
        <v>45413</v>
      </c>
      <c r="F17960" s="23" t="s">
        <v>24409</v>
      </c>
    </row>
    <row r="17961" s="2" customFormat="1" customHeight="1" spans="1:6">
      <c r="A17961" s="8">
        <v>17960</v>
      </c>
      <c r="B17961" s="21">
        <v>9787111750895</v>
      </c>
      <c r="C17961" s="22" t="s">
        <v>24420</v>
      </c>
      <c r="D17961" s="23" t="s">
        <v>1584</v>
      </c>
      <c r="E17961" s="24">
        <v>45444</v>
      </c>
      <c r="F17961" s="23" t="s">
        <v>24409</v>
      </c>
    </row>
    <row r="17962" s="2" customFormat="1" customHeight="1" spans="1:6">
      <c r="A17962" s="8">
        <v>17961</v>
      </c>
      <c r="B17962" s="21">
        <v>9787111745464</v>
      </c>
      <c r="C17962" s="22" t="s">
        <v>24421</v>
      </c>
      <c r="D17962" s="23" t="s">
        <v>1584</v>
      </c>
      <c r="E17962" s="24">
        <v>45444</v>
      </c>
      <c r="F17962" s="23" t="s">
        <v>24409</v>
      </c>
    </row>
    <row r="17963" s="2" customFormat="1" customHeight="1" spans="1:6">
      <c r="A17963" s="8">
        <v>17962</v>
      </c>
      <c r="B17963" s="21">
        <v>9787111724827</v>
      </c>
      <c r="C17963" s="22" t="s">
        <v>24422</v>
      </c>
      <c r="D17963" s="23" t="s">
        <v>1584</v>
      </c>
      <c r="E17963" s="24">
        <v>45047</v>
      </c>
      <c r="F17963" s="23" t="s">
        <v>24409</v>
      </c>
    </row>
    <row r="17964" s="2" customFormat="1" customHeight="1" spans="1:6">
      <c r="A17964" s="8">
        <v>17963</v>
      </c>
      <c r="B17964" s="21">
        <v>9787111710233</v>
      </c>
      <c r="C17964" s="22" t="s">
        <v>24423</v>
      </c>
      <c r="D17964" s="23" t="s">
        <v>1584</v>
      </c>
      <c r="E17964" s="24">
        <v>44774</v>
      </c>
      <c r="F17964" s="23" t="s">
        <v>24409</v>
      </c>
    </row>
    <row r="17965" s="2" customFormat="1" customHeight="1" spans="1:6">
      <c r="A17965" s="8">
        <v>17964</v>
      </c>
      <c r="B17965" s="21">
        <v>9787111703990</v>
      </c>
      <c r="C17965" s="22" t="s">
        <v>24424</v>
      </c>
      <c r="D17965" s="23" t="s">
        <v>1584</v>
      </c>
      <c r="E17965" s="24">
        <v>44652</v>
      </c>
      <c r="F17965" s="23" t="s">
        <v>24409</v>
      </c>
    </row>
    <row r="17966" s="2" customFormat="1" customHeight="1" spans="1:6">
      <c r="A17966" s="8">
        <v>17965</v>
      </c>
      <c r="B17966" s="21">
        <v>9787111648918</v>
      </c>
      <c r="C17966" s="22" t="s">
        <v>24425</v>
      </c>
      <c r="D17966" s="23" t="s">
        <v>1584</v>
      </c>
      <c r="E17966" s="24">
        <v>44713</v>
      </c>
      <c r="F17966" s="23" t="s">
        <v>24409</v>
      </c>
    </row>
    <row r="17967" s="2" customFormat="1" customHeight="1" spans="1:6">
      <c r="A17967" s="8">
        <v>17966</v>
      </c>
      <c r="B17967" s="12">
        <v>9787414961334</v>
      </c>
      <c r="C17967" s="13" t="s">
        <v>24426</v>
      </c>
      <c r="D17967" s="14" t="s">
        <v>2301</v>
      </c>
      <c r="E17967" s="15">
        <v>45170</v>
      </c>
      <c r="F17967" s="14" t="s">
        <v>24409</v>
      </c>
    </row>
    <row r="17968" s="2" customFormat="1" customHeight="1" spans="1:6">
      <c r="A17968" s="8">
        <v>17967</v>
      </c>
      <c r="B17968" s="12">
        <v>9787836043338</v>
      </c>
      <c r="C17968" s="13" t="s">
        <v>24427</v>
      </c>
      <c r="D17968" s="14" t="s">
        <v>1011</v>
      </c>
      <c r="E17968" s="15">
        <v>44743</v>
      </c>
      <c r="F17968" s="14" t="s">
        <v>24409</v>
      </c>
    </row>
    <row r="17969" s="2" customFormat="1" customHeight="1" spans="1:6">
      <c r="A17969" s="8">
        <v>17968</v>
      </c>
      <c r="B17969" s="12">
        <v>9787326302353</v>
      </c>
      <c r="C17969" s="13" t="s">
        <v>24428</v>
      </c>
      <c r="D17969" s="14" t="s">
        <v>1498</v>
      </c>
      <c r="E17969" s="15">
        <v>45536</v>
      </c>
      <c r="F17969" s="14" t="s">
        <v>24409</v>
      </c>
    </row>
    <row r="17970" s="2" customFormat="1" customHeight="1" spans="1:6">
      <c r="A17970" s="8">
        <v>17969</v>
      </c>
      <c r="B17970" s="12">
        <v>9787433245344</v>
      </c>
      <c r="C17970" s="13" t="s">
        <v>24429</v>
      </c>
      <c r="D17970" s="14" t="s">
        <v>1691</v>
      </c>
      <c r="E17970" s="15">
        <v>45108</v>
      </c>
      <c r="F17970" s="14" t="s">
        <v>24409</v>
      </c>
    </row>
    <row r="17971" s="2" customFormat="1" customHeight="1" spans="1:6">
      <c r="A17971" s="8">
        <v>17970</v>
      </c>
      <c r="B17971" s="12">
        <v>9787697592336</v>
      </c>
      <c r="C17971" s="13" t="s">
        <v>24430</v>
      </c>
      <c r="D17971" s="14" t="s">
        <v>2301</v>
      </c>
      <c r="E17971" s="15">
        <v>45414</v>
      </c>
      <c r="F17971" s="14" t="s">
        <v>24409</v>
      </c>
    </row>
    <row r="17972" s="2" customFormat="1" customHeight="1" spans="1:6">
      <c r="A17972" s="8">
        <v>17971</v>
      </c>
      <c r="B17972" s="12">
        <v>9787388736340</v>
      </c>
      <c r="C17972" s="13" t="s">
        <v>24431</v>
      </c>
      <c r="D17972" s="14" t="s">
        <v>1125</v>
      </c>
      <c r="E17972" s="15">
        <v>44866</v>
      </c>
      <c r="F17972" s="14" t="s">
        <v>24409</v>
      </c>
    </row>
    <row r="17973" s="2" customFormat="1" customHeight="1" spans="1:6">
      <c r="A17973" s="8">
        <v>17972</v>
      </c>
      <c r="B17973" s="12">
        <v>9787231951362</v>
      </c>
      <c r="C17973" s="13" t="s">
        <v>24432</v>
      </c>
      <c r="D17973" s="14" t="s">
        <v>2301</v>
      </c>
      <c r="E17973" s="15">
        <v>44378</v>
      </c>
      <c r="F17973" s="14" t="s">
        <v>24433</v>
      </c>
    </row>
    <row r="17974" s="2" customFormat="1" customHeight="1" spans="1:6">
      <c r="A17974" s="8">
        <v>17973</v>
      </c>
      <c r="B17974" s="21">
        <v>9787568603188</v>
      </c>
      <c r="C17974" s="22" t="s">
        <v>24434</v>
      </c>
      <c r="D17974" s="23" t="s">
        <v>24435</v>
      </c>
      <c r="E17974" s="24">
        <v>44958</v>
      </c>
      <c r="F17974" s="23" t="s">
        <v>24436</v>
      </c>
    </row>
    <row r="17975" s="2" customFormat="1" customHeight="1" spans="1:6">
      <c r="A17975" s="8">
        <v>17974</v>
      </c>
      <c r="B17975" s="9">
        <v>9787506098939</v>
      </c>
      <c r="C17975" s="17" t="s">
        <v>24437</v>
      </c>
      <c r="D17975" s="18" t="s">
        <v>1645</v>
      </c>
      <c r="E17975" s="11">
        <v>44652</v>
      </c>
      <c r="F17975" s="18" t="s">
        <v>24436</v>
      </c>
    </row>
    <row r="17976" s="2" customFormat="1" customHeight="1" spans="1:6">
      <c r="A17976" s="8">
        <v>17975</v>
      </c>
      <c r="B17976" s="21">
        <v>9787302669975</v>
      </c>
      <c r="C17976" s="22" t="s">
        <v>24438</v>
      </c>
      <c r="D17976" s="23" t="s">
        <v>1093</v>
      </c>
      <c r="E17976" s="24">
        <v>45566</v>
      </c>
      <c r="F17976" s="23" t="s">
        <v>24436</v>
      </c>
    </row>
    <row r="17977" s="2" customFormat="1" customHeight="1" spans="1:6">
      <c r="A17977" s="8">
        <v>17976</v>
      </c>
      <c r="B17977" s="21">
        <v>9787302668497</v>
      </c>
      <c r="C17977" s="22" t="s">
        <v>24439</v>
      </c>
      <c r="D17977" s="23" t="s">
        <v>1093</v>
      </c>
      <c r="E17977" s="24">
        <v>45536</v>
      </c>
      <c r="F17977" s="23" t="s">
        <v>24436</v>
      </c>
    </row>
    <row r="17978" s="2" customFormat="1" customHeight="1" spans="1:6">
      <c r="A17978" s="8">
        <v>17977</v>
      </c>
      <c r="B17978" s="21">
        <v>9787302667957</v>
      </c>
      <c r="C17978" s="22" t="s">
        <v>24440</v>
      </c>
      <c r="D17978" s="23" t="s">
        <v>1093</v>
      </c>
      <c r="E17978" s="24">
        <v>45536</v>
      </c>
      <c r="F17978" s="23" t="s">
        <v>24436</v>
      </c>
    </row>
    <row r="17979" s="2" customFormat="1" customHeight="1" spans="1:6">
      <c r="A17979" s="8">
        <v>17978</v>
      </c>
      <c r="B17979" s="21">
        <v>9787302665533</v>
      </c>
      <c r="C17979" s="22" t="s">
        <v>24441</v>
      </c>
      <c r="D17979" s="23" t="s">
        <v>1093</v>
      </c>
      <c r="E17979" s="24">
        <v>45474</v>
      </c>
      <c r="F17979" s="23" t="s">
        <v>24436</v>
      </c>
    </row>
    <row r="17980" s="2" customFormat="1" customHeight="1" spans="1:6">
      <c r="A17980" s="8">
        <v>17979</v>
      </c>
      <c r="B17980" s="21">
        <v>9787302663676</v>
      </c>
      <c r="C17980" s="22" t="s">
        <v>24442</v>
      </c>
      <c r="D17980" s="23" t="s">
        <v>1093</v>
      </c>
      <c r="E17980" s="24">
        <v>45474</v>
      </c>
      <c r="F17980" s="23" t="s">
        <v>24436</v>
      </c>
    </row>
    <row r="17981" s="2" customFormat="1" customHeight="1" spans="1:6">
      <c r="A17981" s="8">
        <v>17980</v>
      </c>
      <c r="B17981" s="21">
        <v>9787302660019</v>
      </c>
      <c r="C17981" s="22" t="s">
        <v>24443</v>
      </c>
      <c r="D17981" s="23" t="s">
        <v>1093</v>
      </c>
      <c r="E17981" s="24">
        <v>45413</v>
      </c>
      <c r="F17981" s="23" t="s">
        <v>24436</v>
      </c>
    </row>
    <row r="17982" s="2" customFormat="1" customHeight="1" spans="1:6">
      <c r="A17982" s="8">
        <v>17981</v>
      </c>
      <c r="B17982" s="21">
        <v>9787302659426</v>
      </c>
      <c r="C17982" s="22" t="s">
        <v>24444</v>
      </c>
      <c r="D17982" s="23" t="s">
        <v>1093</v>
      </c>
      <c r="E17982" s="24">
        <v>45413</v>
      </c>
      <c r="F17982" s="23" t="s">
        <v>24436</v>
      </c>
    </row>
    <row r="17983" s="2" customFormat="1" customHeight="1" spans="1:6">
      <c r="A17983" s="8">
        <v>17982</v>
      </c>
      <c r="B17983" s="21">
        <v>9787302659402</v>
      </c>
      <c r="C17983" s="22" t="s">
        <v>24445</v>
      </c>
      <c r="D17983" s="23" t="s">
        <v>1093</v>
      </c>
      <c r="E17983" s="24">
        <v>45413</v>
      </c>
      <c r="F17983" s="23" t="s">
        <v>24436</v>
      </c>
    </row>
    <row r="17984" s="2" customFormat="1" customHeight="1" spans="1:6">
      <c r="A17984" s="8">
        <v>17983</v>
      </c>
      <c r="B17984" s="21">
        <v>9787302659372</v>
      </c>
      <c r="C17984" s="22" t="s">
        <v>24446</v>
      </c>
      <c r="D17984" s="23" t="s">
        <v>1093</v>
      </c>
      <c r="E17984" s="24">
        <v>45413</v>
      </c>
      <c r="F17984" s="23" t="s">
        <v>24436</v>
      </c>
    </row>
    <row r="17985" s="2" customFormat="1" customHeight="1" spans="1:6">
      <c r="A17985" s="8">
        <v>17984</v>
      </c>
      <c r="B17985" s="21">
        <v>9787302659365</v>
      </c>
      <c r="C17985" s="22" t="s">
        <v>24447</v>
      </c>
      <c r="D17985" s="23" t="s">
        <v>1093</v>
      </c>
      <c r="E17985" s="24">
        <v>45474</v>
      </c>
      <c r="F17985" s="23" t="s">
        <v>24436</v>
      </c>
    </row>
    <row r="17986" s="2" customFormat="1" customHeight="1" spans="1:6">
      <c r="A17986" s="8">
        <v>17985</v>
      </c>
      <c r="B17986" s="21">
        <v>9787302658702</v>
      </c>
      <c r="C17986" s="22" t="s">
        <v>24448</v>
      </c>
      <c r="D17986" s="23" t="s">
        <v>1093</v>
      </c>
      <c r="E17986" s="24">
        <v>45444</v>
      </c>
      <c r="F17986" s="23" t="s">
        <v>24436</v>
      </c>
    </row>
    <row r="17987" s="2" customFormat="1" customHeight="1" spans="1:6">
      <c r="A17987" s="8">
        <v>17986</v>
      </c>
      <c r="B17987" s="21">
        <v>9787302656265</v>
      </c>
      <c r="C17987" s="22" t="s">
        <v>24449</v>
      </c>
      <c r="D17987" s="23" t="s">
        <v>1093</v>
      </c>
      <c r="E17987" s="24">
        <v>45383</v>
      </c>
      <c r="F17987" s="23" t="s">
        <v>24436</v>
      </c>
    </row>
    <row r="17988" s="2" customFormat="1" customHeight="1" spans="1:6">
      <c r="A17988" s="8">
        <v>17987</v>
      </c>
      <c r="B17988" s="21">
        <v>9787302655893</v>
      </c>
      <c r="C17988" s="22" t="s">
        <v>24450</v>
      </c>
      <c r="D17988" s="23" t="s">
        <v>1093</v>
      </c>
      <c r="E17988" s="24">
        <v>45352</v>
      </c>
      <c r="F17988" s="23" t="s">
        <v>24436</v>
      </c>
    </row>
    <row r="17989" s="2" customFormat="1" customHeight="1" spans="1:6">
      <c r="A17989" s="8">
        <v>17988</v>
      </c>
      <c r="B17989" s="21">
        <v>9787302655510</v>
      </c>
      <c r="C17989" s="22" t="s">
        <v>24451</v>
      </c>
      <c r="D17989" s="23" t="s">
        <v>1093</v>
      </c>
      <c r="E17989" s="24">
        <v>45352</v>
      </c>
      <c r="F17989" s="23" t="s">
        <v>24436</v>
      </c>
    </row>
    <row r="17990" s="2" customFormat="1" customHeight="1" spans="1:6">
      <c r="A17990" s="8">
        <v>17989</v>
      </c>
      <c r="B17990" s="21">
        <v>9787302652465</v>
      </c>
      <c r="C17990" s="22" t="s">
        <v>24452</v>
      </c>
      <c r="D17990" s="23" t="s">
        <v>1093</v>
      </c>
      <c r="E17990" s="24">
        <v>45352</v>
      </c>
      <c r="F17990" s="23" t="s">
        <v>24436</v>
      </c>
    </row>
    <row r="17991" s="2" customFormat="1" customHeight="1" spans="1:6">
      <c r="A17991" s="8">
        <v>17990</v>
      </c>
      <c r="B17991" s="21">
        <v>9787302650294</v>
      </c>
      <c r="C17991" s="22" t="s">
        <v>24453</v>
      </c>
      <c r="D17991" s="23" t="s">
        <v>1093</v>
      </c>
      <c r="E17991" s="24">
        <v>45323</v>
      </c>
      <c r="F17991" s="23" t="s">
        <v>24436</v>
      </c>
    </row>
    <row r="17992" s="2" customFormat="1" customHeight="1" spans="1:6">
      <c r="A17992" s="8">
        <v>17991</v>
      </c>
      <c r="B17992" s="21">
        <v>9787302647942</v>
      </c>
      <c r="C17992" s="22" t="s">
        <v>24454</v>
      </c>
      <c r="D17992" s="23" t="s">
        <v>1093</v>
      </c>
      <c r="E17992" s="24">
        <v>45292</v>
      </c>
      <c r="F17992" s="23" t="s">
        <v>24436</v>
      </c>
    </row>
    <row r="17993" s="2" customFormat="1" customHeight="1" spans="1:6">
      <c r="A17993" s="8">
        <v>17992</v>
      </c>
      <c r="B17993" s="21">
        <v>9787302643920</v>
      </c>
      <c r="C17993" s="22" t="s">
        <v>24455</v>
      </c>
      <c r="D17993" s="23" t="s">
        <v>1093</v>
      </c>
      <c r="E17993" s="24">
        <v>45200</v>
      </c>
      <c r="F17993" s="23" t="s">
        <v>24436</v>
      </c>
    </row>
    <row r="17994" s="2" customFormat="1" customHeight="1" spans="1:6">
      <c r="A17994" s="8">
        <v>17993</v>
      </c>
      <c r="B17994" s="21">
        <v>9787302635505</v>
      </c>
      <c r="C17994" s="22" t="s">
        <v>24456</v>
      </c>
      <c r="D17994" s="23" t="s">
        <v>1093</v>
      </c>
      <c r="E17994" s="24">
        <v>45078</v>
      </c>
      <c r="F17994" s="23" t="s">
        <v>24436</v>
      </c>
    </row>
    <row r="17995" s="2" customFormat="1" customHeight="1" spans="1:6">
      <c r="A17995" s="8">
        <v>17994</v>
      </c>
      <c r="B17995" s="21">
        <v>9787302633617</v>
      </c>
      <c r="C17995" s="22" t="s">
        <v>24457</v>
      </c>
      <c r="D17995" s="23" t="s">
        <v>1093</v>
      </c>
      <c r="E17995" s="24">
        <v>45078</v>
      </c>
      <c r="F17995" s="23" t="s">
        <v>24436</v>
      </c>
    </row>
    <row r="17996" s="2" customFormat="1" customHeight="1" spans="1:6">
      <c r="A17996" s="8">
        <v>17995</v>
      </c>
      <c r="B17996" s="21">
        <v>9787302632917</v>
      </c>
      <c r="C17996" s="22" t="s">
        <v>24458</v>
      </c>
      <c r="D17996" s="23" t="s">
        <v>1093</v>
      </c>
      <c r="E17996" s="24">
        <v>45139</v>
      </c>
      <c r="F17996" s="23" t="s">
        <v>24436</v>
      </c>
    </row>
    <row r="17997" s="2" customFormat="1" customHeight="1" spans="1:6">
      <c r="A17997" s="8">
        <v>17996</v>
      </c>
      <c r="B17997" s="21">
        <v>9787302632887</v>
      </c>
      <c r="C17997" s="22" t="s">
        <v>24459</v>
      </c>
      <c r="D17997" s="23" t="s">
        <v>1093</v>
      </c>
      <c r="E17997" s="24">
        <v>45047</v>
      </c>
      <c r="F17997" s="23" t="s">
        <v>24436</v>
      </c>
    </row>
    <row r="17998" s="2" customFormat="1" customHeight="1" spans="1:6">
      <c r="A17998" s="8">
        <v>17997</v>
      </c>
      <c r="B17998" s="21">
        <v>9787302628224</v>
      </c>
      <c r="C17998" s="22" t="s">
        <v>24460</v>
      </c>
      <c r="D17998" s="23" t="s">
        <v>1093</v>
      </c>
      <c r="E17998" s="24">
        <v>45017</v>
      </c>
      <c r="F17998" s="23" t="s">
        <v>24436</v>
      </c>
    </row>
    <row r="17999" s="2" customFormat="1" customHeight="1" spans="1:6">
      <c r="A17999" s="8">
        <v>17998</v>
      </c>
      <c r="B17999" s="21">
        <v>9787302625421</v>
      </c>
      <c r="C17999" s="22" t="s">
        <v>24461</v>
      </c>
      <c r="D17999" s="23" t="s">
        <v>1093</v>
      </c>
      <c r="E17999" s="24">
        <v>45017</v>
      </c>
      <c r="F17999" s="23" t="s">
        <v>24436</v>
      </c>
    </row>
    <row r="18000" s="2" customFormat="1" customHeight="1" spans="1:6">
      <c r="A18000" s="8">
        <v>17999</v>
      </c>
      <c r="B18000" s="21">
        <v>9787302625407</v>
      </c>
      <c r="C18000" s="22" t="s">
        <v>24462</v>
      </c>
      <c r="D18000" s="23" t="s">
        <v>1093</v>
      </c>
      <c r="E18000" s="24">
        <v>44986</v>
      </c>
      <c r="F18000" s="23" t="s">
        <v>24436</v>
      </c>
    </row>
    <row r="18001" s="2" customFormat="1" customHeight="1" spans="1:6">
      <c r="A18001" s="8">
        <v>18000</v>
      </c>
      <c r="B18001" s="21">
        <v>9787302625032</v>
      </c>
      <c r="C18001" s="22" t="s">
        <v>24463</v>
      </c>
      <c r="D18001" s="23" t="s">
        <v>1093</v>
      </c>
      <c r="E18001" s="24">
        <v>44986</v>
      </c>
      <c r="F18001" s="23" t="s">
        <v>24436</v>
      </c>
    </row>
    <row r="18002" s="2" customFormat="1" customHeight="1" spans="1:6">
      <c r="A18002" s="8">
        <v>18001</v>
      </c>
      <c r="B18002" s="21">
        <v>9787302624769</v>
      </c>
      <c r="C18002" s="22" t="s">
        <v>24464</v>
      </c>
      <c r="D18002" s="23" t="s">
        <v>1093</v>
      </c>
      <c r="E18002" s="24">
        <v>44986</v>
      </c>
      <c r="F18002" s="23" t="s">
        <v>24436</v>
      </c>
    </row>
    <row r="18003" s="2" customFormat="1" customHeight="1" spans="1:6">
      <c r="A18003" s="8">
        <v>18002</v>
      </c>
      <c r="B18003" s="21">
        <v>9787302620471</v>
      </c>
      <c r="C18003" s="22" t="s">
        <v>24465</v>
      </c>
      <c r="D18003" s="23" t="s">
        <v>1093</v>
      </c>
      <c r="E18003" s="24">
        <v>44896</v>
      </c>
      <c r="F18003" s="23" t="s">
        <v>24436</v>
      </c>
    </row>
    <row r="18004" s="2" customFormat="1" customHeight="1" spans="1:6">
      <c r="A18004" s="8">
        <v>18003</v>
      </c>
      <c r="B18004" s="21">
        <v>9787302618201</v>
      </c>
      <c r="C18004" s="22" t="s">
        <v>24466</v>
      </c>
      <c r="D18004" s="23" t="s">
        <v>1093</v>
      </c>
      <c r="E18004" s="24">
        <v>44866</v>
      </c>
      <c r="F18004" s="23" t="s">
        <v>24436</v>
      </c>
    </row>
    <row r="18005" s="2" customFormat="1" customHeight="1" spans="1:6">
      <c r="A18005" s="8">
        <v>18004</v>
      </c>
      <c r="B18005" s="21">
        <v>9787302618010</v>
      </c>
      <c r="C18005" s="22" t="s">
        <v>24467</v>
      </c>
      <c r="D18005" s="23" t="s">
        <v>1093</v>
      </c>
      <c r="E18005" s="24">
        <v>44866</v>
      </c>
      <c r="F18005" s="23" t="s">
        <v>24436</v>
      </c>
    </row>
    <row r="18006" s="2" customFormat="1" customHeight="1" spans="1:6">
      <c r="A18006" s="8">
        <v>18005</v>
      </c>
      <c r="B18006" s="21">
        <v>9787302617716</v>
      </c>
      <c r="C18006" s="22" t="s">
        <v>24468</v>
      </c>
      <c r="D18006" s="23" t="s">
        <v>1093</v>
      </c>
      <c r="E18006" s="24">
        <v>44866</v>
      </c>
      <c r="F18006" s="23" t="s">
        <v>24436</v>
      </c>
    </row>
    <row r="18007" s="2" customFormat="1" customHeight="1" spans="1:6">
      <c r="A18007" s="8">
        <v>18006</v>
      </c>
      <c r="B18007" s="21">
        <v>9787302617297</v>
      </c>
      <c r="C18007" s="22" t="s">
        <v>24469</v>
      </c>
      <c r="D18007" s="23" t="s">
        <v>1093</v>
      </c>
      <c r="E18007" s="24">
        <v>44866</v>
      </c>
      <c r="F18007" s="23" t="s">
        <v>24436</v>
      </c>
    </row>
    <row r="18008" s="2" customFormat="1" customHeight="1" spans="1:6">
      <c r="A18008" s="8">
        <v>18007</v>
      </c>
      <c r="B18008" s="21">
        <v>9787302615873</v>
      </c>
      <c r="C18008" s="22" t="s">
        <v>24470</v>
      </c>
      <c r="D18008" s="23" t="s">
        <v>1093</v>
      </c>
      <c r="E18008" s="24">
        <v>44835</v>
      </c>
      <c r="F18008" s="23" t="s">
        <v>24436</v>
      </c>
    </row>
    <row r="18009" s="2" customFormat="1" customHeight="1" spans="1:6">
      <c r="A18009" s="8">
        <v>18008</v>
      </c>
      <c r="B18009" s="21">
        <v>9787302614197</v>
      </c>
      <c r="C18009" s="22" t="s">
        <v>24471</v>
      </c>
      <c r="D18009" s="23" t="s">
        <v>1093</v>
      </c>
      <c r="E18009" s="24">
        <v>44774</v>
      </c>
      <c r="F18009" s="23" t="s">
        <v>24436</v>
      </c>
    </row>
    <row r="18010" s="2" customFormat="1" customHeight="1" spans="1:6">
      <c r="A18010" s="8">
        <v>18009</v>
      </c>
      <c r="B18010" s="21">
        <v>9787302614029</v>
      </c>
      <c r="C18010" s="22" t="s">
        <v>24472</v>
      </c>
      <c r="D18010" s="23" t="s">
        <v>1093</v>
      </c>
      <c r="E18010" s="24">
        <v>44835</v>
      </c>
      <c r="F18010" s="23" t="s">
        <v>24436</v>
      </c>
    </row>
    <row r="18011" s="2" customFormat="1" customHeight="1" spans="1:6">
      <c r="A18011" s="8">
        <v>18010</v>
      </c>
      <c r="B18011" s="21">
        <v>9787302613718</v>
      </c>
      <c r="C18011" s="22" t="s">
        <v>24473</v>
      </c>
      <c r="D18011" s="23" t="s">
        <v>1093</v>
      </c>
      <c r="E18011" s="24">
        <v>44805</v>
      </c>
      <c r="F18011" s="23" t="s">
        <v>24436</v>
      </c>
    </row>
    <row r="18012" s="2" customFormat="1" customHeight="1" spans="1:6">
      <c r="A18012" s="8">
        <v>18011</v>
      </c>
      <c r="B18012" s="21">
        <v>9787302610137</v>
      </c>
      <c r="C18012" s="22" t="s">
        <v>24474</v>
      </c>
      <c r="D18012" s="23" t="s">
        <v>1093</v>
      </c>
      <c r="E18012" s="24">
        <v>44774</v>
      </c>
      <c r="F18012" s="23" t="s">
        <v>24436</v>
      </c>
    </row>
    <row r="18013" s="2" customFormat="1" customHeight="1" spans="1:6">
      <c r="A18013" s="8">
        <v>18012</v>
      </c>
      <c r="B18013" s="21">
        <v>9787302609032</v>
      </c>
      <c r="C18013" s="22" t="s">
        <v>24475</v>
      </c>
      <c r="D18013" s="23" t="s">
        <v>1093</v>
      </c>
      <c r="E18013" s="24">
        <v>44743</v>
      </c>
      <c r="F18013" s="23" t="s">
        <v>24436</v>
      </c>
    </row>
    <row r="18014" s="2" customFormat="1" customHeight="1" spans="1:6">
      <c r="A18014" s="8">
        <v>18013</v>
      </c>
      <c r="B18014" s="21">
        <v>9787302607403</v>
      </c>
      <c r="C18014" s="22" t="s">
        <v>24476</v>
      </c>
      <c r="D18014" s="23" t="s">
        <v>1093</v>
      </c>
      <c r="E18014" s="24">
        <v>44835</v>
      </c>
      <c r="F18014" s="23" t="s">
        <v>24436</v>
      </c>
    </row>
    <row r="18015" s="2" customFormat="1" customHeight="1" spans="1:6">
      <c r="A18015" s="8">
        <v>18014</v>
      </c>
      <c r="B18015" s="21">
        <v>9787302606833</v>
      </c>
      <c r="C18015" s="22" t="s">
        <v>24477</v>
      </c>
      <c r="D18015" s="23" t="s">
        <v>1093</v>
      </c>
      <c r="E18015" s="24">
        <v>44835</v>
      </c>
      <c r="F18015" s="23" t="s">
        <v>24436</v>
      </c>
    </row>
    <row r="18016" s="2" customFormat="1" customHeight="1" spans="1:6">
      <c r="A18016" s="8">
        <v>18015</v>
      </c>
      <c r="B18016" s="21">
        <v>9787302601364</v>
      </c>
      <c r="C18016" s="22" t="s">
        <v>24478</v>
      </c>
      <c r="D18016" s="23" t="s">
        <v>1093</v>
      </c>
      <c r="E18016" s="24">
        <v>44682</v>
      </c>
      <c r="F18016" s="23" t="s">
        <v>24436</v>
      </c>
    </row>
    <row r="18017" s="2" customFormat="1" customHeight="1" spans="1:6">
      <c r="A18017" s="8">
        <v>18016</v>
      </c>
      <c r="B18017" s="21">
        <v>9787302593881</v>
      </c>
      <c r="C18017" s="22" t="s">
        <v>24479</v>
      </c>
      <c r="D18017" s="23" t="s">
        <v>1093</v>
      </c>
      <c r="E18017" s="24">
        <v>44501</v>
      </c>
      <c r="F18017" s="23" t="s">
        <v>24436</v>
      </c>
    </row>
    <row r="18018" s="2" customFormat="1" customHeight="1" spans="1:6">
      <c r="A18018" s="8">
        <v>18017</v>
      </c>
      <c r="B18018" s="21">
        <v>9787302590255</v>
      </c>
      <c r="C18018" s="22" t="s">
        <v>24480</v>
      </c>
      <c r="D18018" s="23" t="s">
        <v>1093</v>
      </c>
      <c r="E18018" s="24">
        <v>44440</v>
      </c>
      <c r="F18018" s="23" t="s">
        <v>24436</v>
      </c>
    </row>
    <row r="18019" s="2" customFormat="1" customHeight="1" spans="1:6">
      <c r="A18019" s="8">
        <v>18018</v>
      </c>
      <c r="B18019" s="21">
        <v>9787302581055</v>
      </c>
      <c r="C18019" s="22" t="s">
        <v>24481</v>
      </c>
      <c r="D18019" s="23" t="s">
        <v>1093</v>
      </c>
      <c r="E18019" s="24">
        <v>44409</v>
      </c>
      <c r="F18019" s="23" t="s">
        <v>24436</v>
      </c>
    </row>
    <row r="18020" s="2" customFormat="1" customHeight="1" spans="1:6">
      <c r="A18020" s="8">
        <v>18019</v>
      </c>
      <c r="B18020" s="21">
        <v>9787302578727</v>
      </c>
      <c r="C18020" s="22" t="s">
        <v>24482</v>
      </c>
      <c r="D18020" s="23" t="s">
        <v>1093</v>
      </c>
      <c r="E18020" s="24">
        <v>44378</v>
      </c>
      <c r="F18020" s="23" t="s">
        <v>24436</v>
      </c>
    </row>
    <row r="18021" s="2" customFormat="1" customHeight="1" spans="1:6">
      <c r="A18021" s="8">
        <v>18020</v>
      </c>
      <c r="B18021" s="21">
        <v>9787302578543</v>
      </c>
      <c r="C18021" s="22" t="s">
        <v>24483</v>
      </c>
      <c r="D18021" s="23" t="s">
        <v>1093</v>
      </c>
      <c r="E18021" s="24">
        <v>44348</v>
      </c>
      <c r="F18021" s="23" t="s">
        <v>24436</v>
      </c>
    </row>
    <row r="18022" s="2" customFormat="1" customHeight="1" spans="1:6">
      <c r="A18022" s="8">
        <v>18021</v>
      </c>
      <c r="B18022" s="21">
        <v>9787302576983</v>
      </c>
      <c r="C18022" s="22" t="s">
        <v>24484</v>
      </c>
      <c r="D18022" s="23" t="s">
        <v>1093</v>
      </c>
      <c r="E18022" s="24">
        <v>44348</v>
      </c>
      <c r="F18022" s="23" t="s">
        <v>24436</v>
      </c>
    </row>
    <row r="18023" s="2" customFormat="1" customHeight="1" spans="1:6">
      <c r="A18023" s="8">
        <v>18022</v>
      </c>
      <c r="B18023" s="21">
        <v>9787302575894</v>
      </c>
      <c r="C18023" s="22" t="s">
        <v>24485</v>
      </c>
      <c r="D18023" s="23" t="s">
        <v>1093</v>
      </c>
      <c r="E18023" s="24">
        <v>44287</v>
      </c>
      <c r="F18023" s="23" t="s">
        <v>24436</v>
      </c>
    </row>
    <row r="18024" s="2" customFormat="1" customHeight="1" spans="1:6">
      <c r="A18024" s="8">
        <v>18023</v>
      </c>
      <c r="B18024" s="21">
        <v>9787302575207</v>
      </c>
      <c r="C18024" s="22" t="s">
        <v>24486</v>
      </c>
      <c r="D18024" s="23" t="s">
        <v>1093</v>
      </c>
      <c r="E18024" s="24">
        <v>44256</v>
      </c>
      <c r="F18024" s="23" t="s">
        <v>24436</v>
      </c>
    </row>
    <row r="18025" s="2" customFormat="1" customHeight="1" spans="1:6">
      <c r="A18025" s="8">
        <v>18024</v>
      </c>
      <c r="B18025" s="21">
        <v>9787301358191</v>
      </c>
      <c r="C18025" s="22" t="s">
        <v>24487</v>
      </c>
      <c r="D18025" s="23" t="s">
        <v>1004</v>
      </c>
      <c r="E18025" s="24">
        <v>45717</v>
      </c>
      <c r="F18025" s="23" t="s">
        <v>24436</v>
      </c>
    </row>
    <row r="18026" s="2" customFormat="1" customHeight="1" spans="1:6">
      <c r="A18026" s="8">
        <v>18025</v>
      </c>
      <c r="B18026" s="9">
        <v>9787301346952</v>
      </c>
      <c r="C18026" s="17" t="s">
        <v>24488</v>
      </c>
      <c r="D18026" s="18" t="s">
        <v>1093</v>
      </c>
      <c r="E18026" s="11">
        <v>45475</v>
      </c>
      <c r="F18026" s="18" t="s">
        <v>24436</v>
      </c>
    </row>
    <row r="18027" s="2" customFormat="1" customHeight="1" spans="1:6">
      <c r="A18027" s="8">
        <v>18026</v>
      </c>
      <c r="B18027" s="21">
        <v>9787301336946</v>
      </c>
      <c r="C18027" s="22" t="s">
        <v>24489</v>
      </c>
      <c r="D18027" s="23" t="s">
        <v>1004</v>
      </c>
      <c r="E18027" s="24">
        <v>44986</v>
      </c>
      <c r="F18027" s="23" t="s">
        <v>24436</v>
      </c>
    </row>
    <row r="18028" s="2" customFormat="1" customHeight="1" spans="1:6">
      <c r="A18028" s="8">
        <v>18027</v>
      </c>
      <c r="B18028" s="21">
        <v>9787301332498</v>
      </c>
      <c r="C18028" s="22" t="s">
        <v>24490</v>
      </c>
      <c r="D18028" s="23" t="s">
        <v>1004</v>
      </c>
      <c r="E18028" s="24">
        <v>44835</v>
      </c>
      <c r="F18028" s="23" t="s">
        <v>24436</v>
      </c>
    </row>
    <row r="18029" s="2" customFormat="1" customHeight="1" spans="1:6">
      <c r="A18029" s="8">
        <v>18028</v>
      </c>
      <c r="B18029" s="21">
        <v>9787301329139</v>
      </c>
      <c r="C18029" s="22" t="s">
        <v>24491</v>
      </c>
      <c r="D18029" s="23" t="s">
        <v>1004</v>
      </c>
      <c r="E18029" s="24">
        <v>44682</v>
      </c>
      <c r="F18029" s="23" t="s">
        <v>24436</v>
      </c>
    </row>
    <row r="18030" s="2" customFormat="1" customHeight="1" spans="1:6">
      <c r="A18030" s="8">
        <v>18029</v>
      </c>
      <c r="B18030" s="21">
        <v>9787301326251</v>
      </c>
      <c r="C18030" s="22" t="s">
        <v>24492</v>
      </c>
      <c r="D18030" s="23" t="s">
        <v>1004</v>
      </c>
      <c r="E18030" s="24">
        <v>44562</v>
      </c>
      <c r="F18030" s="23" t="s">
        <v>24436</v>
      </c>
    </row>
    <row r="18031" s="2" customFormat="1" customHeight="1" spans="1:6">
      <c r="A18031" s="8">
        <v>18030</v>
      </c>
      <c r="B18031" s="21">
        <v>9787301322949</v>
      </c>
      <c r="C18031" s="22" t="s">
        <v>24493</v>
      </c>
      <c r="D18031" s="23" t="s">
        <v>1004</v>
      </c>
      <c r="E18031" s="24">
        <v>44378</v>
      </c>
      <c r="F18031" s="23" t="s">
        <v>24436</v>
      </c>
    </row>
    <row r="18032" s="2" customFormat="1" customHeight="1" spans="1:6">
      <c r="A18032" s="8">
        <v>18031</v>
      </c>
      <c r="B18032" s="9">
        <v>9787122437518</v>
      </c>
      <c r="C18032" s="16" t="s">
        <v>24494</v>
      </c>
      <c r="D18032" s="10" t="s">
        <v>3238</v>
      </c>
      <c r="E18032" s="11">
        <v>45200</v>
      </c>
      <c r="F18032" s="10" t="s">
        <v>24436</v>
      </c>
    </row>
    <row r="18033" s="2" customFormat="1" customHeight="1" spans="1:6">
      <c r="A18033" s="8">
        <v>18032</v>
      </c>
      <c r="B18033" s="21">
        <v>9787122427069</v>
      </c>
      <c r="C18033" s="22" t="s">
        <v>24495</v>
      </c>
      <c r="D18033" s="23" t="s">
        <v>2033</v>
      </c>
      <c r="E18033" s="24">
        <v>45108</v>
      </c>
      <c r="F18033" s="23" t="s">
        <v>24436</v>
      </c>
    </row>
    <row r="18034" s="2" customFormat="1" customHeight="1" spans="1:6">
      <c r="A18034" s="8">
        <v>18033</v>
      </c>
      <c r="B18034" s="9">
        <v>9787121453960</v>
      </c>
      <c r="C18034" s="16" t="s">
        <v>24496</v>
      </c>
      <c r="D18034" s="10" t="s">
        <v>1682</v>
      </c>
      <c r="E18034" s="11">
        <v>45047</v>
      </c>
      <c r="F18034" s="10" t="s">
        <v>24436</v>
      </c>
    </row>
    <row r="18035" s="2" customFormat="1" customHeight="1" spans="1:6">
      <c r="A18035" s="8">
        <v>18034</v>
      </c>
      <c r="B18035" s="21">
        <v>9787121453960</v>
      </c>
      <c r="C18035" s="22" t="s">
        <v>24497</v>
      </c>
      <c r="D18035" s="23" t="s">
        <v>1856</v>
      </c>
      <c r="E18035" s="24">
        <v>45047</v>
      </c>
      <c r="F18035" s="23" t="s">
        <v>24436</v>
      </c>
    </row>
    <row r="18036" s="2" customFormat="1" customHeight="1" spans="1:6">
      <c r="A18036" s="8">
        <v>18035</v>
      </c>
      <c r="B18036" s="21">
        <v>9787121448102</v>
      </c>
      <c r="C18036" s="22" t="s">
        <v>24498</v>
      </c>
      <c r="D18036" s="23" t="s">
        <v>1856</v>
      </c>
      <c r="E18036" s="24">
        <v>45017</v>
      </c>
      <c r="F18036" s="23" t="s">
        <v>24436</v>
      </c>
    </row>
    <row r="18037" s="2" customFormat="1" customHeight="1" spans="1:6">
      <c r="A18037" s="8">
        <v>18036</v>
      </c>
      <c r="B18037" s="21">
        <v>9787121444210</v>
      </c>
      <c r="C18037" s="22" t="s">
        <v>24499</v>
      </c>
      <c r="D18037" s="23" t="s">
        <v>1856</v>
      </c>
      <c r="E18037" s="24">
        <v>44835</v>
      </c>
      <c r="F18037" s="23" t="s">
        <v>24436</v>
      </c>
    </row>
    <row r="18038" s="2" customFormat="1" customHeight="1" spans="1:6">
      <c r="A18038" s="8">
        <v>18037</v>
      </c>
      <c r="B18038" s="21">
        <v>9787121423185</v>
      </c>
      <c r="C18038" s="22" t="s">
        <v>24500</v>
      </c>
      <c r="D18038" s="23" t="s">
        <v>1856</v>
      </c>
      <c r="E18038" s="24">
        <v>44562</v>
      </c>
      <c r="F18038" s="23" t="s">
        <v>24436</v>
      </c>
    </row>
    <row r="18039" s="2" customFormat="1" customHeight="1" spans="1:6">
      <c r="A18039" s="8">
        <v>18038</v>
      </c>
      <c r="B18039" s="21">
        <v>9787121413575</v>
      </c>
      <c r="C18039" s="22" t="s">
        <v>24501</v>
      </c>
      <c r="D18039" s="23" t="s">
        <v>1856</v>
      </c>
      <c r="E18039" s="24">
        <v>44378</v>
      </c>
      <c r="F18039" s="23" t="s">
        <v>24436</v>
      </c>
    </row>
    <row r="18040" s="2" customFormat="1" customHeight="1" spans="1:6">
      <c r="A18040" s="8">
        <v>18039</v>
      </c>
      <c r="B18040" s="21">
        <v>9787115635310</v>
      </c>
      <c r="C18040" s="22" t="s">
        <v>24502</v>
      </c>
      <c r="D18040" s="23" t="s">
        <v>1645</v>
      </c>
      <c r="E18040" s="24">
        <v>45444</v>
      </c>
      <c r="F18040" s="23" t="s">
        <v>24436</v>
      </c>
    </row>
    <row r="18041" s="2" customFormat="1" customHeight="1" spans="1:6">
      <c r="A18041" s="8">
        <v>18040</v>
      </c>
      <c r="B18041" s="21">
        <v>9787115618184</v>
      </c>
      <c r="C18041" s="22" t="s">
        <v>24503</v>
      </c>
      <c r="D18041" s="23" t="s">
        <v>1645</v>
      </c>
      <c r="E18041" s="24">
        <v>45108</v>
      </c>
      <c r="F18041" s="23" t="s">
        <v>24436</v>
      </c>
    </row>
    <row r="18042" s="2" customFormat="1" customHeight="1" spans="1:6">
      <c r="A18042" s="8">
        <v>18041</v>
      </c>
      <c r="B18042" s="21">
        <v>9787115617699</v>
      </c>
      <c r="C18042" s="22" t="s">
        <v>24504</v>
      </c>
      <c r="D18042" s="23" t="s">
        <v>1645</v>
      </c>
      <c r="E18042" s="24">
        <v>45170</v>
      </c>
      <c r="F18042" s="23" t="s">
        <v>24436</v>
      </c>
    </row>
    <row r="18043" s="2" customFormat="1" customHeight="1" spans="1:6">
      <c r="A18043" s="8">
        <v>18042</v>
      </c>
      <c r="B18043" s="21">
        <v>9787115616173</v>
      </c>
      <c r="C18043" s="22" t="s">
        <v>24505</v>
      </c>
      <c r="D18043" s="23" t="s">
        <v>1645</v>
      </c>
      <c r="E18043" s="24">
        <v>45170</v>
      </c>
      <c r="F18043" s="23" t="s">
        <v>24436</v>
      </c>
    </row>
    <row r="18044" s="2" customFormat="1" customHeight="1" spans="1:6">
      <c r="A18044" s="8">
        <v>18043</v>
      </c>
      <c r="B18044" s="21">
        <v>9787115616128</v>
      </c>
      <c r="C18044" s="22" t="s">
        <v>24506</v>
      </c>
      <c r="D18044" s="23" t="s">
        <v>1645</v>
      </c>
      <c r="E18044" s="24">
        <v>45139</v>
      </c>
      <c r="F18044" s="23" t="s">
        <v>24436</v>
      </c>
    </row>
    <row r="18045" s="2" customFormat="1" customHeight="1" spans="1:6">
      <c r="A18045" s="8">
        <v>18044</v>
      </c>
      <c r="B18045" s="21">
        <v>9787115615824</v>
      </c>
      <c r="C18045" s="22" t="s">
        <v>24507</v>
      </c>
      <c r="D18045" s="23" t="s">
        <v>1645</v>
      </c>
      <c r="E18045" s="24">
        <v>45139</v>
      </c>
      <c r="F18045" s="23" t="s">
        <v>24436</v>
      </c>
    </row>
    <row r="18046" s="2" customFormat="1" customHeight="1" spans="1:6">
      <c r="A18046" s="8">
        <v>18045</v>
      </c>
      <c r="B18046" s="21">
        <v>9787115612090</v>
      </c>
      <c r="C18046" s="22" t="s">
        <v>24508</v>
      </c>
      <c r="D18046" s="23" t="s">
        <v>1645</v>
      </c>
      <c r="E18046" s="24">
        <v>45017</v>
      </c>
      <c r="F18046" s="23" t="s">
        <v>24436</v>
      </c>
    </row>
    <row r="18047" s="2" customFormat="1" customHeight="1" spans="1:6">
      <c r="A18047" s="8">
        <v>18046</v>
      </c>
      <c r="B18047" s="9">
        <v>9787115611017</v>
      </c>
      <c r="C18047" s="16" t="s">
        <v>24509</v>
      </c>
      <c r="D18047" s="10" t="s">
        <v>1614</v>
      </c>
      <c r="E18047" s="11">
        <v>45078</v>
      </c>
      <c r="F18047" s="10" t="s">
        <v>24436</v>
      </c>
    </row>
    <row r="18048" s="2" customFormat="1" customHeight="1" spans="1:6">
      <c r="A18048" s="8">
        <v>18047</v>
      </c>
      <c r="B18048" s="21">
        <v>9787115608994</v>
      </c>
      <c r="C18048" s="22" t="s">
        <v>24510</v>
      </c>
      <c r="D18048" s="23" t="s">
        <v>1645</v>
      </c>
      <c r="E18048" s="24">
        <v>45017</v>
      </c>
      <c r="F18048" s="23" t="s">
        <v>24436</v>
      </c>
    </row>
    <row r="18049" s="2" customFormat="1" customHeight="1" spans="1:6">
      <c r="A18049" s="8">
        <v>18048</v>
      </c>
      <c r="B18049" s="21">
        <v>9787115607003</v>
      </c>
      <c r="C18049" s="22" t="s">
        <v>21204</v>
      </c>
      <c r="D18049" s="23" t="s">
        <v>1645</v>
      </c>
      <c r="E18049" s="24">
        <v>45170</v>
      </c>
      <c r="F18049" s="23" t="s">
        <v>24436</v>
      </c>
    </row>
    <row r="18050" s="2" customFormat="1" customHeight="1" spans="1:6">
      <c r="A18050" s="8">
        <v>18049</v>
      </c>
      <c r="B18050" s="21">
        <v>9787115603883</v>
      </c>
      <c r="C18050" s="22" t="s">
        <v>24511</v>
      </c>
      <c r="D18050" s="23" t="s">
        <v>1645</v>
      </c>
      <c r="E18050" s="24">
        <v>45017</v>
      </c>
      <c r="F18050" s="23" t="s">
        <v>24436</v>
      </c>
    </row>
    <row r="18051" s="2" customFormat="1" customHeight="1" spans="1:6">
      <c r="A18051" s="8">
        <v>18050</v>
      </c>
      <c r="B18051" s="21">
        <v>9787115601681</v>
      </c>
      <c r="C18051" s="22" t="s">
        <v>24512</v>
      </c>
      <c r="D18051" s="23" t="s">
        <v>1645</v>
      </c>
      <c r="E18051" s="24">
        <v>45017</v>
      </c>
      <c r="F18051" s="23" t="s">
        <v>24436</v>
      </c>
    </row>
    <row r="18052" s="2" customFormat="1" customHeight="1" spans="1:6">
      <c r="A18052" s="8">
        <v>18051</v>
      </c>
      <c r="B18052" s="21">
        <v>9787115596321</v>
      </c>
      <c r="C18052" s="22" t="s">
        <v>24513</v>
      </c>
      <c r="D18052" s="23" t="s">
        <v>1645</v>
      </c>
      <c r="E18052" s="24">
        <v>44835</v>
      </c>
      <c r="F18052" s="23" t="s">
        <v>24436</v>
      </c>
    </row>
    <row r="18053" s="2" customFormat="1" customHeight="1" spans="1:6">
      <c r="A18053" s="8">
        <v>18052</v>
      </c>
      <c r="B18053" s="21">
        <v>9787115595942</v>
      </c>
      <c r="C18053" s="22" t="s">
        <v>24514</v>
      </c>
      <c r="D18053" s="23" t="s">
        <v>1645</v>
      </c>
      <c r="E18053" s="24">
        <v>44835</v>
      </c>
      <c r="F18053" s="23" t="s">
        <v>24436</v>
      </c>
    </row>
    <row r="18054" s="2" customFormat="1" customHeight="1" spans="1:6">
      <c r="A18054" s="8">
        <v>18053</v>
      </c>
      <c r="B18054" s="21">
        <v>9787115595270</v>
      </c>
      <c r="C18054" s="22" t="s">
        <v>24515</v>
      </c>
      <c r="D18054" s="23" t="s">
        <v>1645</v>
      </c>
      <c r="E18054" s="24">
        <v>44774</v>
      </c>
      <c r="F18054" s="23" t="s">
        <v>24436</v>
      </c>
    </row>
    <row r="18055" s="2" customFormat="1" customHeight="1" spans="1:6">
      <c r="A18055" s="8">
        <v>18054</v>
      </c>
      <c r="B18055" s="21">
        <v>9787115593436</v>
      </c>
      <c r="C18055" s="22" t="s">
        <v>24516</v>
      </c>
      <c r="D18055" s="23" t="s">
        <v>1645</v>
      </c>
      <c r="E18055" s="24">
        <v>44805</v>
      </c>
      <c r="F18055" s="23" t="s">
        <v>24436</v>
      </c>
    </row>
    <row r="18056" s="2" customFormat="1" customHeight="1" spans="1:6">
      <c r="A18056" s="8">
        <v>18055</v>
      </c>
      <c r="B18056" s="21">
        <v>9787115591685</v>
      </c>
      <c r="C18056" s="22" t="s">
        <v>24517</v>
      </c>
      <c r="D18056" s="23" t="s">
        <v>1645</v>
      </c>
      <c r="E18056" s="24">
        <v>45078</v>
      </c>
      <c r="F18056" s="23" t="s">
        <v>24436</v>
      </c>
    </row>
    <row r="18057" s="2" customFormat="1" customHeight="1" spans="1:6">
      <c r="A18057" s="8">
        <v>18056</v>
      </c>
      <c r="B18057" s="21">
        <v>9787115591234</v>
      </c>
      <c r="C18057" s="22" t="s">
        <v>24518</v>
      </c>
      <c r="D18057" s="23" t="s">
        <v>1645</v>
      </c>
      <c r="E18057" s="24">
        <v>44774</v>
      </c>
      <c r="F18057" s="23" t="s">
        <v>24436</v>
      </c>
    </row>
    <row r="18058" s="2" customFormat="1" customHeight="1" spans="1:6">
      <c r="A18058" s="8">
        <v>18057</v>
      </c>
      <c r="B18058" s="21">
        <v>9787115590923</v>
      </c>
      <c r="C18058" s="22" t="s">
        <v>24519</v>
      </c>
      <c r="D18058" s="23" t="s">
        <v>1645</v>
      </c>
      <c r="E18058" s="24">
        <v>44866</v>
      </c>
      <c r="F18058" s="23" t="s">
        <v>24436</v>
      </c>
    </row>
    <row r="18059" s="2" customFormat="1" customHeight="1" spans="1:6">
      <c r="A18059" s="8">
        <v>18058</v>
      </c>
      <c r="B18059" s="21">
        <v>9787115590145</v>
      </c>
      <c r="C18059" s="22" t="s">
        <v>24520</v>
      </c>
      <c r="D18059" s="23" t="s">
        <v>1645</v>
      </c>
      <c r="E18059" s="24">
        <v>44805</v>
      </c>
      <c r="F18059" s="23" t="s">
        <v>24436</v>
      </c>
    </row>
    <row r="18060" s="2" customFormat="1" customHeight="1" spans="1:6">
      <c r="A18060" s="8">
        <v>18059</v>
      </c>
      <c r="B18060" s="21">
        <v>9787115588814</v>
      </c>
      <c r="C18060" s="22" t="s">
        <v>24521</v>
      </c>
      <c r="D18060" s="23" t="s">
        <v>1645</v>
      </c>
      <c r="E18060" s="24">
        <v>44743</v>
      </c>
      <c r="F18060" s="23" t="s">
        <v>24436</v>
      </c>
    </row>
    <row r="18061" s="2" customFormat="1" customHeight="1" spans="1:6">
      <c r="A18061" s="8">
        <v>18060</v>
      </c>
      <c r="B18061" s="21">
        <v>9787115583628</v>
      </c>
      <c r="C18061" s="22" t="s">
        <v>24522</v>
      </c>
      <c r="D18061" s="23" t="s">
        <v>1645</v>
      </c>
      <c r="E18061" s="24">
        <v>44713</v>
      </c>
      <c r="F18061" s="23" t="s">
        <v>24436</v>
      </c>
    </row>
    <row r="18062" s="2" customFormat="1" customHeight="1" spans="1:6">
      <c r="A18062" s="8">
        <v>18061</v>
      </c>
      <c r="B18062" s="21">
        <v>9787115581310</v>
      </c>
      <c r="C18062" s="22" t="s">
        <v>24523</v>
      </c>
      <c r="D18062" s="23" t="s">
        <v>1645</v>
      </c>
      <c r="E18062" s="24">
        <v>44743</v>
      </c>
      <c r="F18062" s="23" t="s">
        <v>24436</v>
      </c>
    </row>
    <row r="18063" s="2" customFormat="1" customHeight="1" spans="1:6">
      <c r="A18063" s="8">
        <v>18062</v>
      </c>
      <c r="B18063" s="21">
        <v>9787115580818</v>
      </c>
      <c r="C18063" s="22" t="s">
        <v>24524</v>
      </c>
      <c r="D18063" s="23" t="s">
        <v>1645</v>
      </c>
      <c r="E18063" s="24">
        <v>44593</v>
      </c>
      <c r="F18063" s="23" t="s">
        <v>24436</v>
      </c>
    </row>
    <row r="18064" s="2" customFormat="1" customHeight="1" spans="1:6">
      <c r="A18064" s="8">
        <v>18063</v>
      </c>
      <c r="B18064" s="21">
        <v>9787115580122</v>
      </c>
      <c r="C18064" s="22" t="s">
        <v>24525</v>
      </c>
      <c r="D18064" s="23" t="s">
        <v>1645</v>
      </c>
      <c r="E18064" s="24">
        <v>44652</v>
      </c>
      <c r="F18064" s="23" t="s">
        <v>24436</v>
      </c>
    </row>
    <row r="18065" s="2" customFormat="1" customHeight="1" spans="1:6">
      <c r="A18065" s="8">
        <v>18064</v>
      </c>
      <c r="B18065" s="21">
        <v>9787115577498</v>
      </c>
      <c r="C18065" s="22" t="s">
        <v>24526</v>
      </c>
      <c r="D18065" s="23" t="s">
        <v>1645</v>
      </c>
      <c r="E18065" s="24">
        <v>44682</v>
      </c>
      <c r="F18065" s="23" t="s">
        <v>24436</v>
      </c>
    </row>
    <row r="18066" s="2" customFormat="1" customHeight="1" spans="1:6">
      <c r="A18066" s="8">
        <v>18065</v>
      </c>
      <c r="B18066" s="21">
        <v>9787115577474</v>
      </c>
      <c r="C18066" s="22" t="s">
        <v>24527</v>
      </c>
      <c r="D18066" s="23" t="s">
        <v>1645</v>
      </c>
      <c r="E18066" s="24">
        <v>44682</v>
      </c>
      <c r="F18066" s="23" t="s">
        <v>24436</v>
      </c>
    </row>
    <row r="18067" s="2" customFormat="1" customHeight="1" spans="1:6">
      <c r="A18067" s="8">
        <v>18066</v>
      </c>
      <c r="B18067" s="21">
        <v>9787115576309</v>
      </c>
      <c r="C18067" s="22" t="s">
        <v>24528</v>
      </c>
      <c r="D18067" s="23" t="s">
        <v>1645</v>
      </c>
      <c r="E18067" s="24">
        <v>44682</v>
      </c>
      <c r="F18067" s="23" t="s">
        <v>24436</v>
      </c>
    </row>
    <row r="18068" s="2" customFormat="1" customHeight="1" spans="1:6">
      <c r="A18068" s="8">
        <v>18067</v>
      </c>
      <c r="B18068" s="21">
        <v>9787115571182</v>
      </c>
      <c r="C18068" s="22" t="s">
        <v>24529</v>
      </c>
      <c r="D18068" s="23" t="s">
        <v>1645</v>
      </c>
      <c r="E18068" s="24">
        <v>44562</v>
      </c>
      <c r="F18068" s="23" t="s">
        <v>24436</v>
      </c>
    </row>
    <row r="18069" s="2" customFormat="1" customHeight="1" spans="1:6">
      <c r="A18069" s="8">
        <v>18068</v>
      </c>
      <c r="B18069" s="21">
        <v>9787115568342</v>
      </c>
      <c r="C18069" s="22" t="s">
        <v>24530</v>
      </c>
      <c r="D18069" s="23" t="s">
        <v>1645</v>
      </c>
      <c r="E18069" s="24">
        <v>44470</v>
      </c>
      <c r="F18069" s="23" t="s">
        <v>24436</v>
      </c>
    </row>
    <row r="18070" s="2" customFormat="1" customHeight="1" spans="1:6">
      <c r="A18070" s="8">
        <v>18069</v>
      </c>
      <c r="B18070" s="21">
        <v>9787115567970</v>
      </c>
      <c r="C18070" s="22" t="s">
        <v>24531</v>
      </c>
      <c r="D18070" s="23" t="s">
        <v>1645</v>
      </c>
      <c r="E18070" s="24">
        <v>44501</v>
      </c>
      <c r="F18070" s="23" t="s">
        <v>24436</v>
      </c>
    </row>
    <row r="18071" s="2" customFormat="1" customHeight="1" spans="1:6">
      <c r="A18071" s="8">
        <v>18070</v>
      </c>
      <c r="B18071" s="21">
        <v>9787115567840</v>
      </c>
      <c r="C18071" s="22" t="s">
        <v>24532</v>
      </c>
      <c r="D18071" s="23" t="s">
        <v>1645</v>
      </c>
      <c r="E18071" s="24">
        <v>44409</v>
      </c>
      <c r="F18071" s="23" t="s">
        <v>24436</v>
      </c>
    </row>
    <row r="18072" s="2" customFormat="1" customHeight="1" spans="1:6">
      <c r="A18072" s="8">
        <v>18071</v>
      </c>
      <c r="B18072" s="21">
        <v>9787115567055</v>
      </c>
      <c r="C18072" s="22" t="s">
        <v>24533</v>
      </c>
      <c r="D18072" s="23" t="s">
        <v>1645</v>
      </c>
      <c r="E18072" s="24">
        <v>44409</v>
      </c>
      <c r="F18072" s="23" t="s">
        <v>24436</v>
      </c>
    </row>
    <row r="18073" s="2" customFormat="1" customHeight="1" spans="1:6">
      <c r="A18073" s="8">
        <v>18072</v>
      </c>
      <c r="B18073" s="21">
        <v>9787115559425</v>
      </c>
      <c r="C18073" s="22" t="s">
        <v>24534</v>
      </c>
      <c r="D18073" s="23" t="s">
        <v>1645</v>
      </c>
      <c r="E18073" s="24">
        <v>44409</v>
      </c>
      <c r="F18073" s="23" t="s">
        <v>24436</v>
      </c>
    </row>
    <row r="18074" s="2" customFormat="1" customHeight="1" spans="1:6">
      <c r="A18074" s="8">
        <v>18073</v>
      </c>
      <c r="B18074" s="21">
        <v>9787115558831</v>
      </c>
      <c r="C18074" s="22" t="s">
        <v>24535</v>
      </c>
      <c r="D18074" s="23" t="s">
        <v>1645</v>
      </c>
      <c r="E18074" s="24">
        <v>44317</v>
      </c>
      <c r="F18074" s="23" t="s">
        <v>24436</v>
      </c>
    </row>
    <row r="18075" s="2" customFormat="1" customHeight="1" spans="1:6">
      <c r="A18075" s="8">
        <v>18074</v>
      </c>
      <c r="B18075" s="21">
        <v>9787115558633</v>
      </c>
      <c r="C18075" s="22" t="s">
        <v>24536</v>
      </c>
      <c r="D18075" s="23" t="s">
        <v>1645</v>
      </c>
      <c r="E18075" s="24">
        <v>44378</v>
      </c>
      <c r="F18075" s="23" t="s">
        <v>24436</v>
      </c>
    </row>
    <row r="18076" s="2" customFormat="1" customHeight="1" spans="1:6">
      <c r="A18076" s="8">
        <v>18075</v>
      </c>
      <c r="B18076" s="21">
        <v>9787115554673</v>
      </c>
      <c r="C18076" s="22" t="s">
        <v>24537</v>
      </c>
      <c r="D18076" s="23" t="s">
        <v>1645</v>
      </c>
      <c r="E18076" s="24">
        <v>44287</v>
      </c>
      <c r="F18076" s="23" t="s">
        <v>24436</v>
      </c>
    </row>
    <row r="18077" s="2" customFormat="1" customHeight="1" spans="1:6">
      <c r="A18077" s="8">
        <v>18076</v>
      </c>
      <c r="B18077" s="21">
        <v>9787115549532</v>
      </c>
      <c r="C18077" s="22" t="s">
        <v>24538</v>
      </c>
      <c r="D18077" s="23" t="s">
        <v>1645</v>
      </c>
      <c r="E18077" s="24">
        <v>44287</v>
      </c>
      <c r="F18077" s="23" t="s">
        <v>24436</v>
      </c>
    </row>
    <row r="18078" s="2" customFormat="1" customHeight="1" spans="1:6">
      <c r="A18078" s="8">
        <v>18077</v>
      </c>
      <c r="B18078" s="21">
        <v>9787115547378</v>
      </c>
      <c r="C18078" s="22" t="s">
        <v>24539</v>
      </c>
      <c r="D18078" s="23" t="s">
        <v>1645</v>
      </c>
      <c r="E18078" s="24">
        <v>44287</v>
      </c>
      <c r="F18078" s="23" t="s">
        <v>24436</v>
      </c>
    </row>
    <row r="18079" s="2" customFormat="1" customHeight="1" spans="1:6">
      <c r="A18079" s="8">
        <v>18078</v>
      </c>
      <c r="B18079" s="21">
        <v>9787115535153</v>
      </c>
      <c r="C18079" s="22" t="s">
        <v>24540</v>
      </c>
      <c r="D18079" s="23" t="s">
        <v>1645</v>
      </c>
      <c r="E18079" s="24">
        <v>44197</v>
      </c>
      <c r="F18079" s="23" t="s">
        <v>24436</v>
      </c>
    </row>
    <row r="18080" s="2" customFormat="1" customHeight="1" spans="1:6">
      <c r="A18080" s="8">
        <v>18079</v>
      </c>
      <c r="B18080" s="21">
        <v>9787115514189</v>
      </c>
      <c r="C18080" s="22" t="s">
        <v>24541</v>
      </c>
      <c r="D18080" s="23" t="s">
        <v>1645</v>
      </c>
      <c r="E18080" s="24">
        <v>44197</v>
      </c>
      <c r="F18080" s="23" t="s">
        <v>24436</v>
      </c>
    </row>
    <row r="18081" s="2" customFormat="1" customHeight="1" spans="1:6">
      <c r="A18081" s="8">
        <v>18080</v>
      </c>
      <c r="B18081" s="21">
        <v>9787115505460</v>
      </c>
      <c r="C18081" s="22" t="s">
        <v>24542</v>
      </c>
      <c r="D18081" s="23" t="s">
        <v>1645</v>
      </c>
      <c r="E18081" s="24">
        <v>44197</v>
      </c>
      <c r="F18081" s="23" t="s">
        <v>24436</v>
      </c>
    </row>
    <row r="18082" s="2" customFormat="1" customHeight="1" spans="1:6">
      <c r="A18082" s="8">
        <v>18081</v>
      </c>
      <c r="B18082" s="21">
        <v>9787111772590</v>
      </c>
      <c r="C18082" s="22" t="s">
        <v>24543</v>
      </c>
      <c r="D18082" s="23" t="s">
        <v>1584</v>
      </c>
      <c r="E18082" s="24">
        <v>45689</v>
      </c>
      <c r="F18082" s="23" t="s">
        <v>24436</v>
      </c>
    </row>
    <row r="18083" s="2" customFormat="1" customHeight="1" spans="1:6">
      <c r="A18083" s="8">
        <v>18082</v>
      </c>
      <c r="B18083" s="21">
        <v>9787111742951</v>
      </c>
      <c r="C18083" s="22" t="s">
        <v>24544</v>
      </c>
      <c r="D18083" s="23" t="s">
        <v>1584</v>
      </c>
      <c r="E18083" s="24">
        <v>45323</v>
      </c>
      <c r="F18083" s="23" t="s">
        <v>24436</v>
      </c>
    </row>
    <row r="18084" s="2" customFormat="1" customHeight="1" spans="1:6">
      <c r="A18084" s="8">
        <v>18083</v>
      </c>
      <c r="B18084" s="21">
        <v>9787111732815</v>
      </c>
      <c r="C18084" s="22" t="s">
        <v>24545</v>
      </c>
      <c r="D18084" s="23" t="s">
        <v>1584</v>
      </c>
      <c r="E18084" s="24">
        <v>45139</v>
      </c>
      <c r="F18084" s="23" t="s">
        <v>24436</v>
      </c>
    </row>
    <row r="18085" s="2" customFormat="1" customHeight="1" spans="1:6">
      <c r="A18085" s="8">
        <v>18084</v>
      </c>
      <c r="B18085" s="21">
        <v>9787040574128</v>
      </c>
      <c r="C18085" s="22" t="s">
        <v>24546</v>
      </c>
      <c r="D18085" s="23" t="s">
        <v>181</v>
      </c>
      <c r="E18085" s="24">
        <v>44562</v>
      </c>
      <c r="F18085" s="23" t="s">
        <v>24436</v>
      </c>
    </row>
    <row r="18086" s="2" customFormat="1" customHeight="1" spans="1:6">
      <c r="A18086" s="8">
        <v>18085</v>
      </c>
      <c r="B18086" s="21">
        <v>9787040564365</v>
      </c>
      <c r="C18086" s="22" t="s">
        <v>24547</v>
      </c>
      <c r="D18086" s="23" t="s">
        <v>181</v>
      </c>
      <c r="E18086" s="24">
        <v>44440</v>
      </c>
      <c r="F18086" s="23" t="s">
        <v>24436</v>
      </c>
    </row>
    <row r="18087" s="2" customFormat="1" customHeight="1" spans="1:6">
      <c r="A18087" s="8">
        <v>18086</v>
      </c>
      <c r="B18087" s="12">
        <v>9787398458380</v>
      </c>
      <c r="C18087" s="13" t="s">
        <v>24505</v>
      </c>
      <c r="D18087" s="14" t="s">
        <v>1614</v>
      </c>
      <c r="E18087" s="15">
        <v>45170</v>
      </c>
      <c r="F18087" s="14" t="s">
        <v>24436</v>
      </c>
    </row>
    <row r="18088" s="2" customFormat="1" customHeight="1" spans="1:6">
      <c r="A18088" s="8">
        <v>18087</v>
      </c>
      <c r="B18088" s="12">
        <v>9787103948381</v>
      </c>
      <c r="C18088" s="13" t="s">
        <v>24548</v>
      </c>
      <c r="D18088" s="14" t="s">
        <v>1614</v>
      </c>
      <c r="E18088" s="15">
        <v>43922</v>
      </c>
      <c r="F18088" s="14" t="s">
        <v>24436</v>
      </c>
    </row>
    <row r="18089" s="2" customFormat="1" customHeight="1" spans="1:6">
      <c r="A18089" s="8">
        <v>18088</v>
      </c>
      <c r="B18089" s="12">
        <v>9787237428452</v>
      </c>
      <c r="C18089" s="13" t="s">
        <v>24549</v>
      </c>
      <c r="D18089" s="14" t="s">
        <v>1645</v>
      </c>
      <c r="E18089" s="15">
        <v>44835</v>
      </c>
      <c r="F18089" s="14" t="s">
        <v>24436</v>
      </c>
    </row>
    <row r="18090" s="2" customFormat="1" customHeight="1" spans="1:6">
      <c r="A18090" s="8">
        <v>18089</v>
      </c>
      <c r="B18090" s="12">
        <v>9787457492384</v>
      </c>
      <c r="C18090" s="13" t="s">
        <v>24457</v>
      </c>
      <c r="D18090" s="14" t="s">
        <v>2301</v>
      </c>
      <c r="E18090" s="15">
        <v>45078</v>
      </c>
      <c r="F18090" s="14" t="s">
        <v>24436</v>
      </c>
    </row>
    <row r="18091" s="2" customFormat="1" customHeight="1" spans="1:6">
      <c r="A18091" s="8">
        <v>18090</v>
      </c>
      <c r="B18091" s="12">
        <v>9787512929445</v>
      </c>
      <c r="C18091" s="13" t="s">
        <v>24512</v>
      </c>
      <c r="D18091" s="14" t="s">
        <v>1645</v>
      </c>
      <c r="E18091" s="15">
        <v>45017</v>
      </c>
      <c r="F18091" s="14" t="s">
        <v>24436</v>
      </c>
    </row>
    <row r="18092" s="2" customFormat="1" customHeight="1" spans="1:6">
      <c r="A18092" s="8">
        <v>18091</v>
      </c>
      <c r="B18092" s="12">
        <v>9787298780402</v>
      </c>
      <c r="C18092" s="13" t="s">
        <v>24550</v>
      </c>
      <c r="D18092" s="14" t="s">
        <v>1682</v>
      </c>
      <c r="E18092" s="15">
        <v>44378</v>
      </c>
      <c r="F18092" s="14" t="s">
        <v>24436</v>
      </c>
    </row>
    <row r="18093" s="2" customFormat="1" customHeight="1" spans="1:6">
      <c r="A18093" s="8">
        <v>18092</v>
      </c>
      <c r="B18093" s="12">
        <v>9787708718417</v>
      </c>
      <c r="C18093" s="13" t="s">
        <v>24551</v>
      </c>
      <c r="D18093" s="14" t="s">
        <v>1682</v>
      </c>
      <c r="E18093" s="15">
        <v>44743</v>
      </c>
      <c r="F18093" s="14" t="s">
        <v>24436</v>
      </c>
    </row>
    <row r="18094" s="2" customFormat="1" customHeight="1" spans="1:6">
      <c r="A18094" s="8">
        <v>18093</v>
      </c>
      <c r="B18094" s="12">
        <v>9787800036388</v>
      </c>
      <c r="C18094" s="13" t="s">
        <v>24552</v>
      </c>
      <c r="D18094" s="14" t="s">
        <v>2301</v>
      </c>
      <c r="E18094" s="15">
        <v>45536</v>
      </c>
      <c r="F18094" s="14" t="s">
        <v>24436</v>
      </c>
    </row>
    <row r="18095" s="2" customFormat="1" customHeight="1" spans="1:6">
      <c r="A18095" s="8">
        <v>18094</v>
      </c>
      <c r="B18095" s="12">
        <v>9787287560392</v>
      </c>
      <c r="C18095" s="13" t="s">
        <v>24553</v>
      </c>
      <c r="D18095" s="14" t="s">
        <v>2301</v>
      </c>
      <c r="E18095" s="15">
        <v>45474</v>
      </c>
      <c r="F18095" s="14" t="s">
        <v>24436</v>
      </c>
    </row>
    <row r="18096" s="2" customFormat="1" customHeight="1" spans="1:6">
      <c r="A18096" s="8">
        <v>18095</v>
      </c>
      <c r="B18096" s="12">
        <v>9787243650472</v>
      </c>
      <c r="C18096" s="13" t="s">
        <v>24554</v>
      </c>
      <c r="D18096" s="14" t="s">
        <v>1125</v>
      </c>
      <c r="E18096" s="15">
        <v>44866</v>
      </c>
      <c r="F18096" s="14" t="s">
        <v>24555</v>
      </c>
    </row>
    <row r="18097" s="2" customFormat="1" customHeight="1" spans="1:6">
      <c r="A18097" s="8">
        <v>18096</v>
      </c>
      <c r="B18097" s="21">
        <v>9787302668022</v>
      </c>
      <c r="C18097" s="22" t="s">
        <v>24556</v>
      </c>
      <c r="D18097" s="23" t="s">
        <v>1093</v>
      </c>
      <c r="E18097" s="24">
        <v>45505</v>
      </c>
      <c r="F18097" s="23" t="s">
        <v>24557</v>
      </c>
    </row>
    <row r="18098" s="2" customFormat="1" customHeight="1" spans="1:6">
      <c r="A18098" s="8">
        <v>18097</v>
      </c>
      <c r="B18098" s="21">
        <v>9787302660743</v>
      </c>
      <c r="C18098" s="22" t="s">
        <v>24558</v>
      </c>
      <c r="D18098" s="23" t="s">
        <v>1093</v>
      </c>
      <c r="E18098" s="24">
        <v>45413</v>
      </c>
      <c r="F18098" s="23" t="s">
        <v>24557</v>
      </c>
    </row>
    <row r="18099" s="2" customFormat="1" customHeight="1" spans="1:6">
      <c r="A18099" s="8">
        <v>18098</v>
      </c>
      <c r="B18099" s="21">
        <v>9787302657446</v>
      </c>
      <c r="C18099" s="22" t="s">
        <v>24559</v>
      </c>
      <c r="D18099" s="23" t="s">
        <v>1093</v>
      </c>
      <c r="E18099" s="24">
        <v>45474</v>
      </c>
      <c r="F18099" s="23" t="s">
        <v>24557</v>
      </c>
    </row>
    <row r="18100" s="2" customFormat="1" customHeight="1" spans="1:6">
      <c r="A18100" s="8">
        <v>18099</v>
      </c>
      <c r="B18100" s="21">
        <v>9787302638254</v>
      </c>
      <c r="C18100" s="22" t="s">
        <v>24560</v>
      </c>
      <c r="D18100" s="23" t="s">
        <v>1093</v>
      </c>
      <c r="E18100" s="24">
        <v>45139</v>
      </c>
      <c r="F18100" s="23" t="s">
        <v>24557</v>
      </c>
    </row>
    <row r="18101" s="2" customFormat="1" customHeight="1" spans="1:6">
      <c r="A18101" s="8">
        <v>18100</v>
      </c>
      <c r="B18101" s="21">
        <v>9787302629948</v>
      </c>
      <c r="C18101" s="22" t="s">
        <v>24561</v>
      </c>
      <c r="D18101" s="23" t="s">
        <v>1093</v>
      </c>
      <c r="E18101" s="24">
        <v>45078</v>
      </c>
      <c r="F18101" s="23" t="s">
        <v>24557</v>
      </c>
    </row>
    <row r="18102" s="2" customFormat="1" customHeight="1" spans="1:6">
      <c r="A18102" s="8">
        <v>18101</v>
      </c>
      <c r="B18102" s="21">
        <v>9787302626411</v>
      </c>
      <c r="C18102" s="22" t="s">
        <v>24562</v>
      </c>
      <c r="D18102" s="23" t="s">
        <v>1093</v>
      </c>
      <c r="E18102" s="24">
        <v>45017</v>
      </c>
      <c r="F18102" s="23" t="s">
        <v>24557</v>
      </c>
    </row>
    <row r="18103" s="2" customFormat="1" customHeight="1" spans="1:6">
      <c r="A18103" s="8">
        <v>18102</v>
      </c>
      <c r="B18103" s="21">
        <v>9787302613282</v>
      </c>
      <c r="C18103" s="22" t="s">
        <v>24563</v>
      </c>
      <c r="D18103" s="23" t="s">
        <v>1093</v>
      </c>
      <c r="E18103" s="24">
        <v>44805</v>
      </c>
      <c r="F18103" s="23" t="s">
        <v>24557</v>
      </c>
    </row>
    <row r="18104" s="2" customFormat="1" customHeight="1" spans="1:6">
      <c r="A18104" s="8">
        <v>18103</v>
      </c>
      <c r="B18104" s="21">
        <v>9787302607229</v>
      </c>
      <c r="C18104" s="22" t="s">
        <v>24564</v>
      </c>
      <c r="D18104" s="23" t="s">
        <v>1093</v>
      </c>
      <c r="E18104" s="24">
        <v>44743</v>
      </c>
      <c r="F18104" s="23" t="s">
        <v>24557</v>
      </c>
    </row>
    <row r="18105" s="2" customFormat="1" customHeight="1" spans="1:6">
      <c r="A18105" s="8">
        <v>18104</v>
      </c>
      <c r="B18105" s="21">
        <v>9787302572978</v>
      </c>
      <c r="C18105" s="22" t="s">
        <v>24565</v>
      </c>
      <c r="D18105" s="23" t="s">
        <v>1093</v>
      </c>
      <c r="E18105" s="24">
        <v>44228</v>
      </c>
      <c r="F18105" s="23" t="s">
        <v>24557</v>
      </c>
    </row>
    <row r="18106" s="2" customFormat="1" customHeight="1" spans="1:6">
      <c r="A18106" s="8">
        <v>18105</v>
      </c>
      <c r="B18106" s="21">
        <v>9787302568032</v>
      </c>
      <c r="C18106" s="22" t="s">
        <v>24566</v>
      </c>
      <c r="D18106" s="23" t="s">
        <v>1093</v>
      </c>
      <c r="E18106" s="24">
        <v>45658</v>
      </c>
      <c r="F18106" s="23" t="s">
        <v>24557</v>
      </c>
    </row>
    <row r="18107" s="2" customFormat="1" customHeight="1" spans="1:6">
      <c r="A18107" s="8">
        <v>18106</v>
      </c>
      <c r="B18107" s="21">
        <v>9787301334140</v>
      </c>
      <c r="C18107" s="22" t="s">
        <v>24567</v>
      </c>
      <c r="D18107" s="23" t="s">
        <v>1004</v>
      </c>
      <c r="E18107" s="24">
        <v>44866</v>
      </c>
      <c r="F18107" s="23" t="s">
        <v>24557</v>
      </c>
    </row>
    <row r="18108" s="2" customFormat="1" customHeight="1" spans="1:6">
      <c r="A18108" s="8">
        <v>18107</v>
      </c>
      <c r="B18108" s="21">
        <v>9787121462948</v>
      </c>
      <c r="C18108" s="22" t="s">
        <v>24568</v>
      </c>
      <c r="D18108" s="23" t="s">
        <v>1856</v>
      </c>
      <c r="E18108" s="24">
        <v>45170</v>
      </c>
      <c r="F18108" s="23" t="s">
        <v>24557</v>
      </c>
    </row>
    <row r="18109" s="2" customFormat="1" customHeight="1" spans="1:6">
      <c r="A18109" s="8">
        <v>18108</v>
      </c>
      <c r="B18109" s="21">
        <v>9787121449833</v>
      </c>
      <c r="C18109" s="22" t="s">
        <v>24569</v>
      </c>
      <c r="D18109" s="23" t="s">
        <v>1856</v>
      </c>
      <c r="E18109" s="24">
        <v>44958</v>
      </c>
      <c r="F18109" s="23" t="s">
        <v>24557</v>
      </c>
    </row>
    <row r="18110" s="2" customFormat="1" customHeight="1" spans="1:6">
      <c r="A18110" s="8">
        <v>18109</v>
      </c>
      <c r="B18110" s="21">
        <v>9787121426674</v>
      </c>
      <c r="C18110" s="22" t="s">
        <v>24570</v>
      </c>
      <c r="D18110" s="23" t="s">
        <v>1856</v>
      </c>
      <c r="E18110" s="24">
        <v>44593</v>
      </c>
      <c r="F18110" s="23" t="s">
        <v>24557</v>
      </c>
    </row>
    <row r="18111" s="2" customFormat="1" customHeight="1" spans="1:6">
      <c r="A18111" s="8">
        <v>18110</v>
      </c>
      <c r="B18111" s="21">
        <v>9787121421556</v>
      </c>
      <c r="C18111" s="22" t="s">
        <v>24571</v>
      </c>
      <c r="D18111" s="23" t="s">
        <v>1856</v>
      </c>
      <c r="E18111" s="24">
        <v>44501</v>
      </c>
      <c r="F18111" s="23" t="s">
        <v>24557</v>
      </c>
    </row>
    <row r="18112" s="2" customFormat="1" customHeight="1" spans="1:6">
      <c r="A18112" s="8">
        <v>18111</v>
      </c>
      <c r="B18112" s="21">
        <v>9787115612403</v>
      </c>
      <c r="C18112" s="22" t="s">
        <v>24572</v>
      </c>
      <c r="D18112" s="23" t="s">
        <v>1645</v>
      </c>
      <c r="E18112" s="24">
        <v>45078</v>
      </c>
      <c r="F18112" s="23" t="s">
        <v>24557</v>
      </c>
    </row>
    <row r="18113" s="2" customFormat="1" customHeight="1" spans="1:6">
      <c r="A18113" s="8">
        <v>18112</v>
      </c>
      <c r="B18113" s="21">
        <v>9787115606945</v>
      </c>
      <c r="C18113" s="22" t="s">
        <v>24573</v>
      </c>
      <c r="D18113" s="23" t="s">
        <v>1645</v>
      </c>
      <c r="E18113" s="24">
        <v>45047</v>
      </c>
      <c r="F18113" s="23" t="s">
        <v>24557</v>
      </c>
    </row>
    <row r="18114" s="2" customFormat="1" customHeight="1" spans="1:6">
      <c r="A18114" s="8">
        <v>18113</v>
      </c>
      <c r="B18114" s="21">
        <v>9787115560735</v>
      </c>
      <c r="C18114" s="22" t="s">
        <v>24574</v>
      </c>
      <c r="D18114" s="23" t="s">
        <v>1645</v>
      </c>
      <c r="E18114" s="24">
        <v>44317</v>
      </c>
      <c r="F18114" s="23" t="s">
        <v>24557</v>
      </c>
    </row>
    <row r="18115" s="2" customFormat="1" customHeight="1" spans="1:6">
      <c r="A18115" s="8">
        <v>18114</v>
      </c>
      <c r="B18115" s="21">
        <v>9787115560407</v>
      </c>
      <c r="C18115" s="22" t="s">
        <v>24575</v>
      </c>
      <c r="D18115" s="23" t="s">
        <v>1645</v>
      </c>
      <c r="E18115" s="24">
        <v>44348</v>
      </c>
      <c r="F18115" s="23" t="s">
        <v>24557</v>
      </c>
    </row>
    <row r="18116" s="2" customFormat="1" customHeight="1" spans="1:6">
      <c r="A18116" s="8">
        <v>18115</v>
      </c>
      <c r="B18116" s="21">
        <v>9787115554161</v>
      </c>
      <c r="C18116" s="22" t="s">
        <v>24576</v>
      </c>
      <c r="D18116" s="23" t="s">
        <v>1645</v>
      </c>
      <c r="E18116" s="24">
        <v>44317</v>
      </c>
      <c r="F18116" s="23" t="s">
        <v>24557</v>
      </c>
    </row>
    <row r="18117" s="2" customFormat="1" customHeight="1" spans="1:6">
      <c r="A18117" s="8">
        <v>18116</v>
      </c>
      <c r="B18117" s="21">
        <v>9787115553645</v>
      </c>
      <c r="C18117" s="22" t="s">
        <v>24577</v>
      </c>
      <c r="D18117" s="23" t="s">
        <v>1645</v>
      </c>
      <c r="E18117" s="24">
        <v>44470</v>
      </c>
      <c r="F18117" s="23" t="s">
        <v>24557</v>
      </c>
    </row>
    <row r="18118" s="2" customFormat="1" customHeight="1" spans="1:6">
      <c r="A18118" s="8">
        <v>18117</v>
      </c>
      <c r="B18118" s="21">
        <v>9787115516626</v>
      </c>
      <c r="C18118" s="22" t="s">
        <v>24578</v>
      </c>
      <c r="D18118" s="23" t="s">
        <v>1645</v>
      </c>
      <c r="E18118" s="24">
        <v>44409</v>
      </c>
      <c r="F18118" s="23" t="s">
        <v>24557</v>
      </c>
    </row>
    <row r="18119" s="2" customFormat="1" customHeight="1" spans="1:6">
      <c r="A18119" s="8">
        <v>18118</v>
      </c>
      <c r="B18119" s="21">
        <v>9787111745075</v>
      </c>
      <c r="C18119" s="22" t="s">
        <v>24579</v>
      </c>
      <c r="D18119" s="23" t="s">
        <v>1584</v>
      </c>
      <c r="E18119" s="24">
        <v>45352</v>
      </c>
      <c r="F18119" s="23" t="s">
        <v>24557</v>
      </c>
    </row>
    <row r="18120" s="2" customFormat="1" customHeight="1" spans="1:6">
      <c r="A18120" s="8">
        <v>18119</v>
      </c>
      <c r="B18120" s="21">
        <v>9787111718833</v>
      </c>
      <c r="C18120" s="22" t="s">
        <v>24580</v>
      </c>
      <c r="D18120" s="23" t="s">
        <v>1584</v>
      </c>
      <c r="E18120" s="24">
        <v>44927</v>
      </c>
      <c r="F18120" s="23" t="s">
        <v>24557</v>
      </c>
    </row>
    <row r="18121" s="2" customFormat="1" customHeight="1" spans="1:6">
      <c r="A18121" s="8">
        <v>18120</v>
      </c>
      <c r="B18121" s="21">
        <v>9787111698197</v>
      </c>
      <c r="C18121" s="22" t="s">
        <v>24581</v>
      </c>
      <c r="D18121" s="23" t="s">
        <v>1584</v>
      </c>
      <c r="E18121" s="24">
        <v>44562</v>
      </c>
      <c r="F18121" s="23" t="s">
        <v>24557</v>
      </c>
    </row>
    <row r="18122" s="2" customFormat="1" customHeight="1" spans="1:6">
      <c r="A18122" s="8">
        <v>18121</v>
      </c>
      <c r="B18122" s="21">
        <v>9787040563627</v>
      </c>
      <c r="C18122" s="22" t="s">
        <v>24582</v>
      </c>
      <c r="D18122" s="23" t="s">
        <v>181</v>
      </c>
      <c r="E18122" s="24">
        <v>44713</v>
      </c>
      <c r="F18122" s="23" t="s">
        <v>24557</v>
      </c>
    </row>
    <row r="18123" s="2" customFormat="1" customHeight="1" spans="1:6">
      <c r="A18123" s="8">
        <v>18122</v>
      </c>
      <c r="B18123" s="21">
        <v>9787040562156</v>
      </c>
      <c r="C18123" s="22" t="s">
        <v>24583</v>
      </c>
      <c r="D18123" s="23" t="s">
        <v>181</v>
      </c>
      <c r="E18123" s="24">
        <v>44682</v>
      </c>
      <c r="F18123" s="23" t="s">
        <v>24557</v>
      </c>
    </row>
    <row r="18124" s="2" customFormat="1" customHeight="1" spans="1:6">
      <c r="A18124" s="8">
        <v>18123</v>
      </c>
      <c r="B18124" s="21">
        <v>9787030775603</v>
      </c>
      <c r="C18124" s="22" t="s">
        <v>24584</v>
      </c>
      <c r="D18124" s="23" t="s">
        <v>983</v>
      </c>
      <c r="E18124" s="24">
        <v>45444</v>
      </c>
      <c r="F18124" s="23" t="s">
        <v>24557</v>
      </c>
    </row>
    <row r="18125" s="2" customFormat="1" customHeight="1" spans="1:6">
      <c r="A18125" s="8">
        <v>18124</v>
      </c>
      <c r="B18125" s="12">
        <v>9787675987516</v>
      </c>
      <c r="C18125" s="13" t="s">
        <v>24584</v>
      </c>
      <c r="D18125" s="14" t="s">
        <v>983</v>
      </c>
      <c r="E18125" s="15">
        <v>45444</v>
      </c>
      <c r="F18125" s="14" t="s">
        <v>24557</v>
      </c>
    </row>
    <row r="18126" s="2" customFormat="1" customHeight="1" spans="1:6">
      <c r="A18126" s="8">
        <v>18125</v>
      </c>
      <c r="B18126" s="12">
        <v>9787696070506</v>
      </c>
      <c r="C18126" s="13" t="s">
        <v>24585</v>
      </c>
      <c r="D18126" s="14" t="s">
        <v>1614</v>
      </c>
      <c r="E18126" s="15">
        <v>44348</v>
      </c>
      <c r="F18126" s="14" t="s">
        <v>24557</v>
      </c>
    </row>
    <row r="18127" s="2" customFormat="1" customHeight="1" spans="1:6">
      <c r="A18127" s="8">
        <v>18126</v>
      </c>
      <c r="B18127" s="12">
        <v>9787777477497</v>
      </c>
      <c r="C18127" s="13" t="s">
        <v>24586</v>
      </c>
      <c r="D18127" s="14" t="s">
        <v>1655</v>
      </c>
      <c r="E18127" s="15">
        <v>44927</v>
      </c>
      <c r="F18127" s="14" t="s">
        <v>24557</v>
      </c>
    </row>
    <row r="18128" s="2" customFormat="1" customHeight="1" spans="1:6">
      <c r="A18128" s="8">
        <v>18127</v>
      </c>
      <c r="B18128" s="12">
        <v>9787784493507</v>
      </c>
      <c r="C18128" s="13" t="s">
        <v>24587</v>
      </c>
      <c r="D18128" s="14" t="s">
        <v>1682</v>
      </c>
      <c r="E18128" s="15">
        <v>45292</v>
      </c>
      <c r="F18128" s="14" t="s">
        <v>24557</v>
      </c>
    </row>
    <row r="18129" s="2" customFormat="1" customHeight="1" spans="1:6">
      <c r="A18129" s="8">
        <v>18128</v>
      </c>
      <c r="B18129" s="12">
        <v>9787868781488</v>
      </c>
      <c r="C18129" s="13" t="s">
        <v>24588</v>
      </c>
      <c r="D18129" s="14" t="s">
        <v>2301</v>
      </c>
      <c r="E18129" s="15">
        <v>43952</v>
      </c>
      <c r="F18129" s="14" t="s">
        <v>24557</v>
      </c>
    </row>
    <row r="18130" s="2" customFormat="1" customHeight="1" spans="1:6">
      <c r="A18130" s="8">
        <v>18129</v>
      </c>
      <c r="B18130" s="12">
        <v>9787925586499</v>
      </c>
      <c r="C18130" s="13" t="s">
        <v>24589</v>
      </c>
      <c r="D18130" s="14" t="s">
        <v>2301</v>
      </c>
      <c r="E18130" s="15">
        <v>45017</v>
      </c>
      <c r="F18130" s="14" t="s">
        <v>24557</v>
      </c>
    </row>
    <row r="18131" s="2" customFormat="1" customHeight="1" spans="1:6">
      <c r="A18131" s="8">
        <v>18130</v>
      </c>
      <c r="B18131" s="12">
        <v>9787273343522</v>
      </c>
      <c r="C18131" s="13" t="s">
        <v>24590</v>
      </c>
      <c r="D18131" s="14" t="s">
        <v>2301</v>
      </c>
      <c r="E18131" s="15">
        <v>44774</v>
      </c>
      <c r="F18131" s="14" t="s">
        <v>24557</v>
      </c>
    </row>
    <row r="18132" s="2" customFormat="1" customHeight="1" spans="1:6">
      <c r="A18132" s="8">
        <v>18131</v>
      </c>
      <c r="B18132" s="12">
        <v>9787958853479</v>
      </c>
      <c r="C18132" s="13" t="s">
        <v>24590</v>
      </c>
      <c r="D18132" s="14" t="s">
        <v>2301</v>
      </c>
      <c r="E18132" s="15">
        <v>44774</v>
      </c>
      <c r="F18132" s="14" t="s">
        <v>24557</v>
      </c>
    </row>
    <row r="18133" s="2" customFormat="1" customHeight="1" spans="1:6">
      <c r="A18133" s="8">
        <v>18132</v>
      </c>
      <c r="B18133" s="12">
        <v>9787396871480</v>
      </c>
      <c r="C18133" s="13" t="s">
        <v>24573</v>
      </c>
      <c r="D18133" s="14" t="s">
        <v>1614</v>
      </c>
      <c r="E18133" s="15">
        <v>45047</v>
      </c>
      <c r="F18133" s="14" t="s">
        <v>24557</v>
      </c>
    </row>
    <row r="18134" s="2" customFormat="1" customHeight="1" spans="1:6">
      <c r="A18134" s="8">
        <v>18133</v>
      </c>
      <c r="B18134" s="12">
        <v>9787788022487</v>
      </c>
      <c r="C18134" s="13" t="s">
        <v>24591</v>
      </c>
      <c r="D18134" s="14" t="s">
        <v>1614</v>
      </c>
      <c r="E18134" s="15">
        <v>45293</v>
      </c>
      <c r="F18134" s="14" t="s">
        <v>24557</v>
      </c>
    </row>
    <row r="18135" s="2" customFormat="1" customHeight="1" spans="1:6">
      <c r="A18135" s="8">
        <v>18134</v>
      </c>
      <c r="B18135" s="12">
        <v>9787819720518</v>
      </c>
      <c r="C18135" s="13" t="s">
        <v>24592</v>
      </c>
      <c r="D18135" s="14" t="s">
        <v>1645</v>
      </c>
      <c r="E18135" s="15">
        <v>44228</v>
      </c>
      <c r="F18135" s="14" t="s">
        <v>24557</v>
      </c>
    </row>
    <row r="18136" s="2" customFormat="1" customHeight="1" spans="1:6">
      <c r="A18136" s="8">
        <v>18135</v>
      </c>
      <c r="B18136" s="12">
        <v>9787911180519</v>
      </c>
      <c r="C18136" s="13" t="s">
        <v>24593</v>
      </c>
      <c r="D18136" s="14" t="s">
        <v>1004</v>
      </c>
      <c r="E18136" s="15">
        <v>45536</v>
      </c>
      <c r="F18136" s="14" t="s">
        <v>24557</v>
      </c>
    </row>
    <row r="18137" s="2" customFormat="1" customHeight="1" spans="1:6">
      <c r="A18137" s="8">
        <v>18136</v>
      </c>
      <c r="B18137" s="12">
        <v>9787476561504</v>
      </c>
      <c r="C18137" s="13" t="s">
        <v>24594</v>
      </c>
      <c r="D18137" s="14" t="s">
        <v>1682</v>
      </c>
      <c r="E18137" s="15">
        <v>44440</v>
      </c>
      <c r="F18137" s="14" t="s">
        <v>24557</v>
      </c>
    </row>
    <row r="18138" s="2" customFormat="1" customHeight="1" spans="1:6">
      <c r="A18138" s="8">
        <v>18137</v>
      </c>
      <c r="B18138" s="12">
        <v>9787900084509</v>
      </c>
      <c r="C18138" s="13" t="s">
        <v>24595</v>
      </c>
      <c r="D18138" s="14" t="s">
        <v>1682</v>
      </c>
      <c r="E18138" s="15">
        <v>45717</v>
      </c>
      <c r="F18138" s="14" t="s">
        <v>24557</v>
      </c>
    </row>
    <row r="18139" s="2" customFormat="1" customHeight="1" spans="1:6">
      <c r="A18139" s="8">
        <v>18138</v>
      </c>
      <c r="B18139" s="12">
        <v>9787707107517</v>
      </c>
      <c r="C18139" s="13" t="s">
        <v>24596</v>
      </c>
      <c r="D18139" s="14" t="s">
        <v>2301</v>
      </c>
      <c r="E18139" s="15">
        <v>44806</v>
      </c>
      <c r="F18139" s="14" t="s">
        <v>24557</v>
      </c>
    </row>
    <row r="18140" s="2" customFormat="1" customHeight="1" spans="1:6">
      <c r="A18140" s="8">
        <v>18139</v>
      </c>
      <c r="B18140" s="12">
        <v>9787377150513</v>
      </c>
      <c r="C18140" s="13" t="s">
        <v>24597</v>
      </c>
      <c r="D18140" s="14" t="s">
        <v>1614</v>
      </c>
      <c r="E18140" s="15">
        <v>44986</v>
      </c>
      <c r="F18140" s="14" t="s">
        <v>24557</v>
      </c>
    </row>
    <row r="18141" s="2" customFormat="1" customHeight="1" spans="1:6">
      <c r="A18141" s="8">
        <v>18140</v>
      </c>
      <c r="B18141" s="12">
        <v>9787349773493</v>
      </c>
      <c r="C18141" s="13" t="s">
        <v>24598</v>
      </c>
      <c r="D18141" s="14" t="s">
        <v>1682</v>
      </c>
      <c r="E18141" s="15">
        <v>44805</v>
      </c>
      <c r="F18141" s="14" t="s">
        <v>24557</v>
      </c>
    </row>
    <row r="18142" s="2" customFormat="1" customHeight="1" spans="1:6">
      <c r="A18142" s="8">
        <v>18141</v>
      </c>
      <c r="B18142" s="12">
        <v>9787211171532</v>
      </c>
      <c r="C18142" s="13" t="s">
        <v>24599</v>
      </c>
      <c r="D18142" s="14" t="s">
        <v>2301</v>
      </c>
      <c r="E18142" s="15">
        <v>44317</v>
      </c>
      <c r="F18142" s="14" t="s">
        <v>24600</v>
      </c>
    </row>
    <row r="18143" s="2" customFormat="1" customHeight="1" spans="1:6">
      <c r="A18143" s="8">
        <v>18142</v>
      </c>
      <c r="B18143" s="21">
        <v>9787121422904</v>
      </c>
      <c r="C18143" s="22" t="s">
        <v>24601</v>
      </c>
      <c r="D18143" s="23" t="s">
        <v>1856</v>
      </c>
      <c r="E18143" s="24">
        <v>44531</v>
      </c>
      <c r="F18143" s="23" t="s">
        <v>24602</v>
      </c>
    </row>
    <row r="18144" s="2" customFormat="1" customHeight="1" spans="1:6">
      <c r="A18144" s="8">
        <v>18143</v>
      </c>
      <c r="B18144" s="21">
        <v>9787574901636</v>
      </c>
      <c r="C18144" s="22" t="s">
        <v>24603</v>
      </c>
      <c r="D18144" s="23" t="s">
        <v>10106</v>
      </c>
      <c r="E18144" s="24">
        <v>45566</v>
      </c>
      <c r="F18144" s="23" t="s">
        <v>24604</v>
      </c>
    </row>
    <row r="18145" s="2" customFormat="1" customHeight="1" spans="1:6">
      <c r="A18145" s="8">
        <v>18144</v>
      </c>
      <c r="B18145" s="21">
        <v>9787115603937</v>
      </c>
      <c r="C18145" s="22" t="s">
        <v>24605</v>
      </c>
      <c r="D18145" s="23" t="s">
        <v>1645</v>
      </c>
      <c r="E18145" s="24">
        <v>45017</v>
      </c>
      <c r="F18145" s="23" t="s">
        <v>24604</v>
      </c>
    </row>
    <row r="18146" s="2" customFormat="1" customHeight="1" spans="1:6">
      <c r="A18146" s="8">
        <v>18145</v>
      </c>
      <c r="B18146" s="12">
        <v>9787387387533</v>
      </c>
      <c r="C18146" s="13" t="s">
        <v>24605</v>
      </c>
      <c r="D18146" s="14" t="s">
        <v>1614</v>
      </c>
      <c r="E18146" s="15">
        <v>45017</v>
      </c>
      <c r="F18146" s="14" t="s">
        <v>24604</v>
      </c>
    </row>
    <row r="18147" s="2" customFormat="1" customHeight="1" spans="1:6">
      <c r="A18147" s="8">
        <v>18146</v>
      </c>
      <c r="B18147" s="21">
        <v>9787302564997</v>
      </c>
      <c r="C18147" s="22" t="s">
        <v>24606</v>
      </c>
      <c r="D18147" s="23" t="s">
        <v>1093</v>
      </c>
      <c r="E18147" s="24">
        <v>44256</v>
      </c>
      <c r="F18147" s="23" t="s">
        <v>24607</v>
      </c>
    </row>
    <row r="18148" s="2" customFormat="1" customHeight="1" spans="1:6">
      <c r="A18148" s="8">
        <v>18147</v>
      </c>
      <c r="B18148" s="21">
        <v>9787301335000</v>
      </c>
      <c r="C18148" s="22" t="s">
        <v>24608</v>
      </c>
      <c r="D18148" s="23" t="s">
        <v>1004</v>
      </c>
      <c r="E18148" s="24">
        <v>44927</v>
      </c>
      <c r="F18148" s="23" t="s">
        <v>24607</v>
      </c>
    </row>
    <row r="18149" s="2" customFormat="1" customHeight="1" spans="1:6">
      <c r="A18149" s="8">
        <v>18148</v>
      </c>
      <c r="B18149" s="21">
        <v>9787121412837</v>
      </c>
      <c r="C18149" s="22" t="s">
        <v>24609</v>
      </c>
      <c r="D18149" s="23" t="s">
        <v>1856</v>
      </c>
      <c r="E18149" s="24">
        <v>44348</v>
      </c>
      <c r="F18149" s="23" t="s">
        <v>24607</v>
      </c>
    </row>
    <row r="18150" s="2" customFormat="1" customHeight="1" spans="1:6">
      <c r="A18150" s="8">
        <v>18149</v>
      </c>
      <c r="B18150" s="21">
        <v>9787111721024</v>
      </c>
      <c r="C18150" s="22" t="s">
        <v>24610</v>
      </c>
      <c r="D18150" s="23" t="s">
        <v>1584</v>
      </c>
      <c r="E18150" s="24">
        <v>44958</v>
      </c>
      <c r="F18150" s="23" t="s">
        <v>24607</v>
      </c>
    </row>
    <row r="18151" s="2" customFormat="1" customHeight="1" spans="1:6">
      <c r="A18151" s="8">
        <v>18150</v>
      </c>
      <c r="B18151" s="21">
        <v>9787111716839</v>
      </c>
      <c r="C18151" s="22" t="s">
        <v>24611</v>
      </c>
      <c r="D18151" s="23" t="s">
        <v>1584</v>
      </c>
      <c r="E18151" s="24">
        <v>44927</v>
      </c>
      <c r="F18151" s="23" t="s">
        <v>24607</v>
      </c>
    </row>
    <row r="18152" s="2" customFormat="1" customHeight="1" spans="1:6">
      <c r="A18152" s="8">
        <v>18151</v>
      </c>
      <c r="B18152" s="12">
        <v>9787585769535</v>
      </c>
      <c r="C18152" s="13" t="s">
        <v>24606</v>
      </c>
      <c r="D18152" s="14" t="s">
        <v>2301</v>
      </c>
      <c r="E18152" s="15">
        <v>44256</v>
      </c>
      <c r="F18152" s="14" t="s">
        <v>24607</v>
      </c>
    </row>
    <row r="18153" s="2" customFormat="1" customHeight="1" spans="1:6">
      <c r="A18153" s="8">
        <v>18152</v>
      </c>
      <c r="B18153" s="12">
        <v>9787600656536</v>
      </c>
      <c r="C18153" s="13" t="s">
        <v>24608</v>
      </c>
      <c r="D18153" s="14" t="s">
        <v>1125</v>
      </c>
      <c r="E18153" s="15">
        <v>44927</v>
      </c>
      <c r="F18153" s="14" t="s">
        <v>24607</v>
      </c>
    </row>
    <row r="18154" s="2" customFormat="1" customHeight="1" spans="1:6">
      <c r="A18154" s="8">
        <v>18153</v>
      </c>
      <c r="B18154" s="12">
        <v>9787735941537</v>
      </c>
      <c r="C18154" s="13" t="s">
        <v>24612</v>
      </c>
      <c r="D18154" s="14" t="s">
        <v>2301</v>
      </c>
      <c r="E18154" s="15">
        <v>45141</v>
      </c>
      <c r="F18154" s="14" t="s">
        <v>24607</v>
      </c>
    </row>
    <row r="18155" s="2" customFormat="1" customHeight="1" spans="1:6">
      <c r="A18155" s="8">
        <v>18154</v>
      </c>
      <c r="B18155" s="12">
        <v>9787311969540</v>
      </c>
      <c r="C18155" s="13" t="s">
        <v>24613</v>
      </c>
      <c r="D18155" s="14" t="s">
        <v>999</v>
      </c>
      <c r="E18155" s="15">
        <v>45717</v>
      </c>
      <c r="F18155" s="14" t="s">
        <v>24614</v>
      </c>
    </row>
    <row r="18156" s="2" customFormat="1" customHeight="1" spans="1:6">
      <c r="A18156" s="8">
        <v>18155</v>
      </c>
      <c r="B18156" s="21">
        <v>9787302645337</v>
      </c>
      <c r="C18156" s="22" t="s">
        <v>24426</v>
      </c>
      <c r="D18156" s="23" t="s">
        <v>1093</v>
      </c>
      <c r="E18156" s="24">
        <v>45170</v>
      </c>
      <c r="F18156" s="23" t="s">
        <v>24615</v>
      </c>
    </row>
    <row r="18157" s="2" customFormat="1" customHeight="1" spans="1:6">
      <c r="A18157" s="8">
        <v>18156</v>
      </c>
      <c r="B18157" s="12">
        <v>9787189955541</v>
      </c>
      <c r="C18157" s="13" t="s">
        <v>24616</v>
      </c>
      <c r="D18157" s="14" t="s">
        <v>1011</v>
      </c>
      <c r="E18157" s="15">
        <v>44562</v>
      </c>
      <c r="F18157" s="14" t="s">
        <v>24615</v>
      </c>
    </row>
    <row r="18158" s="2" customFormat="1" customHeight="1" spans="1:6">
      <c r="A18158" s="8">
        <v>18157</v>
      </c>
      <c r="B18158" s="21">
        <v>9787302569794</v>
      </c>
      <c r="C18158" s="22" t="s">
        <v>24617</v>
      </c>
      <c r="D18158" s="23" t="s">
        <v>1093</v>
      </c>
      <c r="E18158" s="24">
        <v>44531</v>
      </c>
      <c r="F18158" s="23" t="s">
        <v>24618</v>
      </c>
    </row>
    <row r="18159" s="2" customFormat="1" customHeight="1" spans="1:6">
      <c r="A18159" s="8">
        <v>18158</v>
      </c>
      <c r="B18159" s="12">
        <v>9787237811542</v>
      </c>
      <c r="C18159" s="13" t="s">
        <v>24619</v>
      </c>
      <c r="D18159" s="14" t="s">
        <v>2301</v>
      </c>
      <c r="E18159" s="15">
        <v>45078</v>
      </c>
      <c r="F18159" s="14" t="s">
        <v>24618</v>
      </c>
    </row>
    <row r="18160" s="2" customFormat="1" customHeight="1" spans="1:6">
      <c r="A18160" s="8">
        <v>18159</v>
      </c>
      <c r="B18160" s="21">
        <v>9787302673903</v>
      </c>
      <c r="C18160" s="22" t="s">
        <v>24620</v>
      </c>
      <c r="D18160" s="23" t="s">
        <v>1093</v>
      </c>
      <c r="E18160" s="24">
        <v>45566</v>
      </c>
      <c r="F18160" s="23" t="s">
        <v>24621</v>
      </c>
    </row>
    <row r="18161" s="2" customFormat="1" customHeight="1" spans="1:6">
      <c r="A18161" s="8">
        <v>18160</v>
      </c>
      <c r="B18161" s="21">
        <v>9787302579960</v>
      </c>
      <c r="C18161" s="22" t="s">
        <v>24622</v>
      </c>
      <c r="D18161" s="23" t="s">
        <v>1093</v>
      </c>
      <c r="E18161" s="24">
        <v>44378</v>
      </c>
      <c r="F18161" s="23" t="s">
        <v>24621</v>
      </c>
    </row>
    <row r="18162" s="2" customFormat="1" customHeight="1" spans="1:6">
      <c r="A18162" s="8">
        <v>18161</v>
      </c>
      <c r="B18162" s="21">
        <v>9787115597717</v>
      </c>
      <c r="C18162" s="22" t="s">
        <v>24623</v>
      </c>
      <c r="D18162" s="23" t="s">
        <v>1645</v>
      </c>
      <c r="E18162" s="24">
        <v>44896</v>
      </c>
      <c r="F18162" s="23" t="s">
        <v>24624</v>
      </c>
    </row>
    <row r="18163" s="2" customFormat="1" customHeight="1" spans="1:6">
      <c r="A18163" s="8">
        <v>18162</v>
      </c>
      <c r="B18163" s="21">
        <v>9787302663577</v>
      </c>
      <c r="C18163" s="22" t="s">
        <v>24625</v>
      </c>
      <c r="D18163" s="23" t="s">
        <v>1093</v>
      </c>
      <c r="E18163" s="24">
        <v>45444</v>
      </c>
      <c r="F18163" s="23" t="s">
        <v>24626</v>
      </c>
    </row>
    <row r="18164" s="2" customFormat="1" customHeight="1" spans="1:6">
      <c r="A18164" s="8">
        <v>18163</v>
      </c>
      <c r="B18164" s="21">
        <v>9787302637691</v>
      </c>
      <c r="C18164" s="22" t="s">
        <v>24627</v>
      </c>
      <c r="D18164" s="23" t="s">
        <v>1093</v>
      </c>
      <c r="E18164" s="24">
        <v>45170</v>
      </c>
      <c r="F18164" s="23" t="s">
        <v>24626</v>
      </c>
    </row>
    <row r="18165" s="2" customFormat="1" customHeight="1" spans="1:6">
      <c r="A18165" s="8">
        <v>18164</v>
      </c>
      <c r="B18165" s="21">
        <v>9787302626497</v>
      </c>
      <c r="C18165" s="22" t="s">
        <v>24628</v>
      </c>
      <c r="D18165" s="23" t="s">
        <v>1093</v>
      </c>
      <c r="E18165" s="24">
        <v>45292</v>
      </c>
      <c r="F18165" s="23" t="s">
        <v>24629</v>
      </c>
    </row>
    <row r="18166" s="2" customFormat="1" customHeight="1" spans="1:6">
      <c r="A18166" s="8">
        <v>18165</v>
      </c>
      <c r="B18166" s="21">
        <v>9787121416019</v>
      </c>
      <c r="C18166" s="22" t="s">
        <v>24630</v>
      </c>
      <c r="D18166" s="23" t="s">
        <v>1856</v>
      </c>
      <c r="E18166" s="24">
        <v>44378</v>
      </c>
      <c r="F18166" s="23" t="s">
        <v>24629</v>
      </c>
    </row>
    <row r="18167" s="2" customFormat="1" customHeight="1" spans="1:6">
      <c r="A18167" s="8">
        <v>18166</v>
      </c>
      <c r="B18167" s="21">
        <v>9787115576248</v>
      </c>
      <c r="C18167" s="22" t="s">
        <v>24631</v>
      </c>
      <c r="D18167" s="23" t="s">
        <v>1645</v>
      </c>
      <c r="E18167" s="24">
        <v>44682</v>
      </c>
      <c r="F18167" s="23" t="s">
        <v>24629</v>
      </c>
    </row>
    <row r="18168" s="2" customFormat="1" customHeight="1" spans="1:6">
      <c r="A18168" s="8">
        <v>18167</v>
      </c>
      <c r="B18168" s="21">
        <v>9787115568007</v>
      </c>
      <c r="C18168" s="22" t="s">
        <v>24632</v>
      </c>
      <c r="D18168" s="23" t="s">
        <v>1645</v>
      </c>
      <c r="E18168" s="24">
        <v>44470</v>
      </c>
      <c r="F18168" s="23" t="s">
        <v>24629</v>
      </c>
    </row>
    <row r="18169" s="2" customFormat="1" customHeight="1" spans="1:6">
      <c r="A18169" s="8">
        <v>18168</v>
      </c>
      <c r="B18169" s="21">
        <v>9787111724605</v>
      </c>
      <c r="C18169" s="22" t="s">
        <v>24633</v>
      </c>
      <c r="D18169" s="23" t="s">
        <v>1584</v>
      </c>
      <c r="E18169" s="24">
        <v>44986</v>
      </c>
      <c r="F18169" s="23" t="s">
        <v>24629</v>
      </c>
    </row>
    <row r="18170" s="2" customFormat="1" customHeight="1" spans="1:6">
      <c r="A18170" s="8">
        <v>18169</v>
      </c>
      <c r="B18170" s="21">
        <v>9787111718130</v>
      </c>
      <c r="C18170" s="22" t="s">
        <v>24634</v>
      </c>
      <c r="D18170" s="23" t="s">
        <v>1584</v>
      </c>
      <c r="E18170" s="24">
        <v>44927</v>
      </c>
      <c r="F18170" s="23" t="s">
        <v>24629</v>
      </c>
    </row>
    <row r="18171" s="2" customFormat="1" customHeight="1" spans="1:6">
      <c r="A18171" s="8">
        <v>18170</v>
      </c>
      <c r="B18171" s="21">
        <v>9787111715757</v>
      </c>
      <c r="C18171" s="22" t="s">
        <v>24635</v>
      </c>
      <c r="D18171" s="23" t="s">
        <v>1584</v>
      </c>
      <c r="E18171" s="24">
        <v>44866</v>
      </c>
      <c r="F18171" s="23" t="s">
        <v>24629</v>
      </c>
    </row>
    <row r="18172" s="2" customFormat="1" customHeight="1" spans="1:6">
      <c r="A18172" s="8">
        <v>18171</v>
      </c>
      <c r="B18172" s="21">
        <v>9787111707035</v>
      </c>
      <c r="C18172" s="22" t="s">
        <v>24636</v>
      </c>
      <c r="D18172" s="23" t="s">
        <v>1584</v>
      </c>
      <c r="E18172" s="24">
        <v>45017</v>
      </c>
      <c r="F18172" s="23" t="s">
        <v>24629</v>
      </c>
    </row>
    <row r="18173" s="2" customFormat="1" customHeight="1" spans="1:6">
      <c r="A18173" s="8">
        <v>18172</v>
      </c>
      <c r="B18173" s="21">
        <v>9787030755803</v>
      </c>
      <c r="C18173" s="22" t="s">
        <v>24637</v>
      </c>
      <c r="D18173" s="23" t="s">
        <v>983</v>
      </c>
      <c r="E18173" s="24">
        <v>45047</v>
      </c>
      <c r="F18173" s="23" t="s">
        <v>24629</v>
      </c>
    </row>
    <row r="18174" s="2" customFormat="1" customHeight="1" spans="1:6">
      <c r="A18174" s="8">
        <v>18173</v>
      </c>
      <c r="B18174" s="12">
        <v>9787136690571</v>
      </c>
      <c r="C18174" s="13" t="s">
        <v>24638</v>
      </c>
      <c r="D18174" s="14" t="s">
        <v>1655</v>
      </c>
      <c r="E18174" s="15">
        <v>44958</v>
      </c>
      <c r="F18174" s="14" t="s">
        <v>24629</v>
      </c>
    </row>
    <row r="18175" s="2" customFormat="1" customHeight="1" spans="1:6">
      <c r="A18175" s="8">
        <v>18174</v>
      </c>
      <c r="B18175" s="12">
        <v>9787774018577</v>
      </c>
      <c r="C18175" s="13" t="s">
        <v>24638</v>
      </c>
      <c r="D18175" s="14" t="s">
        <v>1655</v>
      </c>
      <c r="E18175" s="15">
        <v>44958</v>
      </c>
      <c r="F18175" s="14" t="s">
        <v>24629</v>
      </c>
    </row>
    <row r="18176" s="2" customFormat="1" customHeight="1" spans="1:6">
      <c r="A18176" s="8">
        <v>18175</v>
      </c>
      <c r="B18176" s="12">
        <v>9787838768568</v>
      </c>
      <c r="C18176" s="13" t="s">
        <v>24639</v>
      </c>
      <c r="D18176" s="14" t="s">
        <v>1697</v>
      </c>
      <c r="E18176" s="15">
        <v>45292</v>
      </c>
      <c r="F18176" s="14" t="s">
        <v>24629</v>
      </c>
    </row>
    <row r="18177" s="2" customFormat="1" customHeight="1" spans="1:6">
      <c r="A18177" s="8">
        <v>18176</v>
      </c>
      <c r="B18177" s="21">
        <v>9787560669502</v>
      </c>
      <c r="C18177" s="22" t="s">
        <v>24640</v>
      </c>
      <c r="D18177" s="23" t="s">
        <v>19232</v>
      </c>
      <c r="E18177" s="24">
        <v>45231</v>
      </c>
      <c r="F18177" s="23" t="s">
        <v>24641</v>
      </c>
    </row>
    <row r="18178" s="2" customFormat="1" customHeight="1" spans="1:6">
      <c r="A18178" s="8">
        <v>18177</v>
      </c>
      <c r="B18178" s="21">
        <v>9787302678427</v>
      </c>
      <c r="C18178" s="22" t="s">
        <v>24642</v>
      </c>
      <c r="D18178" s="23" t="s">
        <v>1093</v>
      </c>
      <c r="E18178" s="24">
        <v>45627</v>
      </c>
      <c r="F18178" s="23" t="s">
        <v>24641</v>
      </c>
    </row>
    <row r="18179" s="2" customFormat="1" customHeight="1" spans="1:6">
      <c r="A18179" s="8">
        <v>18178</v>
      </c>
      <c r="B18179" s="21">
        <v>9787302640257</v>
      </c>
      <c r="C18179" s="22" t="s">
        <v>24643</v>
      </c>
      <c r="D18179" s="23" t="s">
        <v>1093</v>
      </c>
      <c r="E18179" s="24">
        <v>45200</v>
      </c>
      <c r="F18179" s="23" t="s">
        <v>24641</v>
      </c>
    </row>
    <row r="18180" s="2" customFormat="1" customHeight="1" spans="1:6">
      <c r="A18180" s="8">
        <v>18179</v>
      </c>
      <c r="B18180" s="21">
        <v>9787121459818</v>
      </c>
      <c r="C18180" s="22" t="s">
        <v>24644</v>
      </c>
      <c r="D18180" s="23" t="s">
        <v>1856</v>
      </c>
      <c r="E18180" s="24">
        <v>45108</v>
      </c>
      <c r="F18180" s="23" t="s">
        <v>24641</v>
      </c>
    </row>
    <row r="18181" s="2" customFormat="1" customHeight="1" spans="1:6">
      <c r="A18181" s="8">
        <v>18180</v>
      </c>
      <c r="B18181" s="21">
        <v>9787121449697</v>
      </c>
      <c r="C18181" s="22" t="s">
        <v>24645</v>
      </c>
      <c r="D18181" s="23" t="s">
        <v>1856</v>
      </c>
      <c r="E18181" s="24">
        <v>44927</v>
      </c>
      <c r="F18181" s="23" t="s">
        <v>24641</v>
      </c>
    </row>
    <row r="18182" s="2" customFormat="1" customHeight="1" spans="1:6">
      <c r="A18182" s="8">
        <v>18181</v>
      </c>
      <c r="B18182" s="21">
        <v>9787121419157</v>
      </c>
      <c r="C18182" s="22" t="s">
        <v>24646</v>
      </c>
      <c r="D18182" s="23" t="s">
        <v>1856</v>
      </c>
      <c r="E18182" s="24">
        <v>44440</v>
      </c>
      <c r="F18182" s="23" t="s">
        <v>24641</v>
      </c>
    </row>
    <row r="18183" s="2" customFormat="1" customHeight="1" spans="1:6">
      <c r="A18183" s="8">
        <v>18182</v>
      </c>
      <c r="B18183" s="21">
        <v>9787115577825</v>
      </c>
      <c r="C18183" s="22" t="s">
        <v>24647</v>
      </c>
      <c r="D18183" s="23" t="s">
        <v>1645</v>
      </c>
      <c r="E18183" s="24">
        <v>44682</v>
      </c>
      <c r="F18183" s="23" t="s">
        <v>24641</v>
      </c>
    </row>
    <row r="18184" s="2" customFormat="1" customHeight="1" spans="1:6">
      <c r="A18184" s="8">
        <v>18183</v>
      </c>
      <c r="B18184" s="21">
        <v>9787115569493</v>
      </c>
      <c r="C18184" s="22" t="s">
        <v>24648</v>
      </c>
      <c r="D18184" s="23" t="s">
        <v>1645</v>
      </c>
      <c r="E18184" s="24">
        <v>44440</v>
      </c>
      <c r="F18184" s="23" t="s">
        <v>24641</v>
      </c>
    </row>
    <row r="18185" s="2" customFormat="1" customHeight="1" spans="1:6">
      <c r="A18185" s="8">
        <v>18184</v>
      </c>
      <c r="B18185" s="21">
        <v>9787111751915</v>
      </c>
      <c r="C18185" s="22" t="s">
        <v>24649</v>
      </c>
      <c r="D18185" s="23" t="s">
        <v>1584</v>
      </c>
      <c r="E18185" s="24">
        <v>45474</v>
      </c>
      <c r="F18185" s="23" t="s">
        <v>24641</v>
      </c>
    </row>
    <row r="18186" s="2" customFormat="1" customHeight="1" spans="1:6">
      <c r="A18186" s="8">
        <v>18185</v>
      </c>
      <c r="B18186" s="21">
        <v>9787111743613</v>
      </c>
      <c r="C18186" s="22" t="s">
        <v>24650</v>
      </c>
      <c r="D18186" s="23" t="s">
        <v>1584</v>
      </c>
      <c r="E18186" s="24">
        <v>45323</v>
      </c>
      <c r="F18186" s="23" t="s">
        <v>24641</v>
      </c>
    </row>
    <row r="18187" s="2" customFormat="1" customHeight="1" spans="1:6">
      <c r="A18187" s="8">
        <v>18186</v>
      </c>
      <c r="B18187" s="21">
        <v>9787111724766</v>
      </c>
      <c r="C18187" s="22" t="s">
        <v>24651</v>
      </c>
      <c r="D18187" s="23" t="s">
        <v>1584</v>
      </c>
      <c r="E18187" s="24">
        <v>45078</v>
      </c>
      <c r="F18187" s="23" t="s">
        <v>24641</v>
      </c>
    </row>
    <row r="18188" s="2" customFormat="1" customHeight="1" spans="1:6">
      <c r="A18188" s="8">
        <v>18187</v>
      </c>
      <c r="B18188" s="21">
        <v>9787030769657</v>
      </c>
      <c r="C18188" s="22" t="s">
        <v>24639</v>
      </c>
      <c r="D18188" s="23" t="s">
        <v>983</v>
      </c>
      <c r="E18188" s="24">
        <v>45292</v>
      </c>
      <c r="F18188" s="23" t="s">
        <v>24641</v>
      </c>
    </row>
    <row r="18189" s="2" customFormat="1" customHeight="1" spans="1:6">
      <c r="A18189" s="8">
        <v>18188</v>
      </c>
      <c r="B18189" s="12">
        <v>9787264410602</v>
      </c>
      <c r="C18189" s="13" t="s">
        <v>24652</v>
      </c>
      <c r="D18189" s="14" t="s">
        <v>1682</v>
      </c>
      <c r="E18189" s="15">
        <v>45413</v>
      </c>
      <c r="F18189" s="14" t="s">
        <v>24641</v>
      </c>
    </row>
    <row r="18190" s="2" customFormat="1" customHeight="1" spans="1:6">
      <c r="A18190" s="8">
        <v>18189</v>
      </c>
      <c r="B18190" s="12">
        <v>9787830759588</v>
      </c>
      <c r="C18190" s="13" t="s">
        <v>24653</v>
      </c>
      <c r="D18190" s="14" t="s">
        <v>1614</v>
      </c>
      <c r="E18190" s="15">
        <v>44986</v>
      </c>
      <c r="F18190" s="14" t="s">
        <v>24641</v>
      </c>
    </row>
    <row r="18191" s="2" customFormat="1" customHeight="1" spans="1:6">
      <c r="A18191" s="8">
        <v>18190</v>
      </c>
      <c r="B18191" s="12">
        <v>9787547703595</v>
      </c>
      <c r="C18191" s="13" t="s">
        <v>24648</v>
      </c>
      <c r="D18191" s="14" t="s">
        <v>1645</v>
      </c>
      <c r="E18191" s="15">
        <v>44440</v>
      </c>
      <c r="F18191" s="14" t="s">
        <v>24641</v>
      </c>
    </row>
    <row r="18192" s="2" customFormat="1" customHeight="1" spans="1:6">
      <c r="A18192" s="8">
        <v>18191</v>
      </c>
      <c r="B18192" s="12">
        <v>9787776717587</v>
      </c>
      <c r="C18192" s="13" t="s">
        <v>24654</v>
      </c>
      <c r="D18192" s="14" t="s">
        <v>1682</v>
      </c>
      <c r="E18192" s="15">
        <v>44531</v>
      </c>
      <c r="F18192" s="73" t="s">
        <v>24641</v>
      </c>
    </row>
    <row r="18193" s="2" customFormat="1" customHeight="1" spans="1:6">
      <c r="A18193" s="8">
        <v>18192</v>
      </c>
      <c r="B18193" s="12">
        <v>9787493242604</v>
      </c>
      <c r="C18193" s="13" t="s">
        <v>24655</v>
      </c>
      <c r="D18193" s="14" t="s">
        <v>1682</v>
      </c>
      <c r="E18193" s="15">
        <v>45496</v>
      </c>
      <c r="F18193" s="14" t="s">
        <v>24656</v>
      </c>
    </row>
    <row r="18194" s="2" customFormat="1" customHeight="1" spans="1:6">
      <c r="A18194" s="8">
        <v>18193</v>
      </c>
      <c r="B18194" s="21">
        <v>9787111727033</v>
      </c>
      <c r="C18194" s="22" t="s">
        <v>24657</v>
      </c>
      <c r="D18194" s="23" t="s">
        <v>1584</v>
      </c>
      <c r="E18194" s="24">
        <v>45047</v>
      </c>
      <c r="F18194" s="23" t="s">
        <v>24658</v>
      </c>
    </row>
    <row r="18195" s="2" customFormat="1" customHeight="1" spans="1:6">
      <c r="A18195" s="8">
        <v>18194</v>
      </c>
      <c r="B18195" s="21">
        <v>9787121461279</v>
      </c>
      <c r="C18195" s="22" t="s">
        <v>24659</v>
      </c>
      <c r="D18195" s="23" t="s">
        <v>1856</v>
      </c>
      <c r="E18195" s="24">
        <v>45139</v>
      </c>
      <c r="F18195" s="23" t="s">
        <v>24660</v>
      </c>
    </row>
    <row r="18196" s="2" customFormat="1" customHeight="1" spans="1:6">
      <c r="A18196" s="8">
        <v>18195</v>
      </c>
      <c r="B18196" s="21">
        <v>9787121450983</v>
      </c>
      <c r="C18196" s="22" t="s">
        <v>24661</v>
      </c>
      <c r="D18196" s="23" t="s">
        <v>1856</v>
      </c>
      <c r="E18196" s="24">
        <v>45017</v>
      </c>
      <c r="F18196" s="23" t="s">
        <v>24660</v>
      </c>
    </row>
    <row r="18197" s="2" customFormat="1" customHeight="1" spans="1:6">
      <c r="A18197" s="8">
        <v>18196</v>
      </c>
      <c r="B18197" s="21">
        <v>9787121449062</v>
      </c>
      <c r="C18197" s="22" t="s">
        <v>24662</v>
      </c>
      <c r="D18197" s="23" t="s">
        <v>1856</v>
      </c>
      <c r="E18197" s="24">
        <v>44986</v>
      </c>
      <c r="F18197" s="23" t="s">
        <v>24660</v>
      </c>
    </row>
    <row r="18198" s="2" customFormat="1" customHeight="1" spans="1:6">
      <c r="A18198" s="8">
        <v>18197</v>
      </c>
      <c r="B18198" s="21">
        <v>9787121423543</v>
      </c>
      <c r="C18198" s="22" t="s">
        <v>24663</v>
      </c>
      <c r="D18198" s="23" t="s">
        <v>1856</v>
      </c>
      <c r="E18198" s="24">
        <v>44562</v>
      </c>
      <c r="F18198" s="23" t="s">
        <v>24660</v>
      </c>
    </row>
    <row r="18199" s="2" customFormat="1" customHeight="1" spans="1:6">
      <c r="A18199" s="8">
        <v>18198</v>
      </c>
      <c r="B18199" s="21">
        <v>9787121387661</v>
      </c>
      <c r="C18199" s="22" t="s">
        <v>24664</v>
      </c>
      <c r="D18199" s="23" t="s">
        <v>1856</v>
      </c>
      <c r="E18199" s="24">
        <v>44197</v>
      </c>
      <c r="F18199" s="23" t="s">
        <v>24660</v>
      </c>
    </row>
    <row r="18200" s="2" customFormat="1" customHeight="1" spans="1:6">
      <c r="A18200" s="8">
        <v>18199</v>
      </c>
      <c r="B18200" s="21">
        <v>9787030737151</v>
      </c>
      <c r="C18200" s="22" t="s">
        <v>24665</v>
      </c>
      <c r="D18200" s="23" t="s">
        <v>983</v>
      </c>
      <c r="E18200" s="24">
        <v>44866</v>
      </c>
      <c r="F18200" s="23" t="s">
        <v>24660</v>
      </c>
    </row>
    <row r="18201" s="2" customFormat="1" customHeight="1" spans="1:6">
      <c r="A18201" s="8">
        <v>18200</v>
      </c>
      <c r="B18201" s="12">
        <v>9787819934618</v>
      </c>
      <c r="C18201" s="13" t="s">
        <v>24666</v>
      </c>
      <c r="D18201" s="14" t="s">
        <v>2301</v>
      </c>
      <c r="E18201" s="15">
        <v>44835</v>
      </c>
      <c r="F18201" s="14" t="s">
        <v>24660</v>
      </c>
    </row>
    <row r="18202" s="2" customFormat="1" customHeight="1" spans="1:6">
      <c r="A18202" s="8">
        <v>18201</v>
      </c>
      <c r="B18202" s="12">
        <v>9787791443617</v>
      </c>
      <c r="C18202" s="13" t="s">
        <v>24667</v>
      </c>
      <c r="D18202" s="14" t="s">
        <v>983</v>
      </c>
      <c r="E18202" s="15">
        <v>44621</v>
      </c>
      <c r="F18202" s="14" t="s">
        <v>24660</v>
      </c>
    </row>
    <row r="18203" s="2" customFormat="1" customHeight="1" spans="1:6">
      <c r="A18203" s="8">
        <v>18202</v>
      </c>
      <c r="B18203" s="21">
        <v>9787115552648</v>
      </c>
      <c r="C18203" s="22" t="s">
        <v>24668</v>
      </c>
      <c r="D18203" s="23" t="s">
        <v>1645</v>
      </c>
      <c r="E18203" s="24">
        <v>44256</v>
      </c>
      <c r="F18203" s="23" t="s">
        <v>24669</v>
      </c>
    </row>
    <row r="18204" s="2" customFormat="1" customHeight="1" spans="1:6">
      <c r="A18204" s="8">
        <v>18203</v>
      </c>
      <c r="B18204" s="21">
        <v>9787115611888</v>
      </c>
      <c r="C18204" s="22" t="s">
        <v>24670</v>
      </c>
      <c r="D18204" s="23" t="s">
        <v>1645</v>
      </c>
      <c r="E18204" s="24">
        <v>44986</v>
      </c>
      <c r="F18204" s="23" t="s">
        <v>24671</v>
      </c>
    </row>
    <row r="18205" s="2" customFormat="1" customHeight="1" spans="1:6">
      <c r="A18205" s="8">
        <v>18204</v>
      </c>
      <c r="B18205" s="21">
        <v>9787115601001</v>
      </c>
      <c r="C18205" s="22" t="s">
        <v>24672</v>
      </c>
      <c r="D18205" s="23" t="s">
        <v>1645</v>
      </c>
      <c r="E18205" s="24">
        <v>44986</v>
      </c>
      <c r="F18205" s="23" t="s">
        <v>24671</v>
      </c>
    </row>
    <row r="18206" s="2" customFormat="1" customHeight="1" spans="1:6">
      <c r="A18206" s="8">
        <v>18205</v>
      </c>
      <c r="B18206" s="12">
        <v>9787620975626</v>
      </c>
      <c r="C18206" s="13" t="s">
        <v>24670</v>
      </c>
      <c r="D18206" s="14" t="s">
        <v>1614</v>
      </c>
      <c r="E18206" s="15">
        <v>44986</v>
      </c>
      <c r="F18206" s="14" t="s">
        <v>24671</v>
      </c>
    </row>
    <row r="18207" s="2" customFormat="1" customHeight="1" spans="1:6">
      <c r="A18207" s="8">
        <v>18206</v>
      </c>
      <c r="B18207" s="21">
        <v>9787302651291</v>
      </c>
      <c r="C18207" s="22" t="s">
        <v>24673</v>
      </c>
      <c r="D18207" s="23" t="s">
        <v>1093</v>
      </c>
      <c r="E18207" s="24">
        <v>45597</v>
      </c>
      <c r="F18207" s="23" t="s">
        <v>24674</v>
      </c>
    </row>
    <row r="18208" s="2" customFormat="1" customHeight="1" spans="1:6">
      <c r="A18208" s="8">
        <v>18207</v>
      </c>
      <c r="B18208" s="21">
        <v>9787302637349</v>
      </c>
      <c r="C18208" s="22" t="s">
        <v>24675</v>
      </c>
      <c r="D18208" s="23" t="s">
        <v>1093</v>
      </c>
      <c r="E18208" s="24">
        <v>45200</v>
      </c>
      <c r="F18208" s="23" t="s">
        <v>24674</v>
      </c>
    </row>
    <row r="18209" s="2" customFormat="1" customHeight="1" spans="1:6">
      <c r="A18209" s="8">
        <v>18208</v>
      </c>
      <c r="B18209" s="21">
        <v>9787121452734</v>
      </c>
      <c r="C18209" s="22" t="s">
        <v>24676</v>
      </c>
      <c r="D18209" s="23" t="s">
        <v>1856</v>
      </c>
      <c r="E18209" s="24">
        <v>44986</v>
      </c>
      <c r="F18209" s="23" t="s">
        <v>24674</v>
      </c>
    </row>
    <row r="18210" s="2" customFormat="1" customHeight="1" spans="1:6">
      <c r="A18210" s="8">
        <v>18209</v>
      </c>
      <c r="B18210" s="21">
        <v>9787121432439</v>
      </c>
      <c r="C18210" s="22" t="s">
        <v>24677</v>
      </c>
      <c r="D18210" s="23" t="s">
        <v>1856</v>
      </c>
      <c r="E18210" s="24">
        <v>44652</v>
      </c>
      <c r="F18210" s="23" t="s">
        <v>24674</v>
      </c>
    </row>
    <row r="18211" s="2" customFormat="1" customHeight="1" spans="1:6">
      <c r="A18211" s="8">
        <v>18210</v>
      </c>
      <c r="B18211" s="21">
        <v>9787121424144</v>
      </c>
      <c r="C18211" s="22" t="s">
        <v>24678</v>
      </c>
      <c r="D18211" s="23" t="s">
        <v>1856</v>
      </c>
      <c r="E18211" s="24">
        <v>44562</v>
      </c>
      <c r="F18211" s="23" t="s">
        <v>24674</v>
      </c>
    </row>
    <row r="18212" s="2" customFormat="1" customHeight="1" spans="1:6">
      <c r="A18212" s="8">
        <v>18211</v>
      </c>
      <c r="B18212" s="21">
        <v>9787121418563</v>
      </c>
      <c r="C18212" s="22" t="s">
        <v>24679</v>
      </c>
      <c r="D18212" s="23" t="s">
        <v>1856</v>
      </c>
      <c r="E18212" s="24">
        <v>44409</v>
      </c>
      <c r="F18212" s="23" t="s">
        <v>24674</v>
      </c>
    </row>
    <row r="18213" s="2" customFormat="1" customHeight="1" spans="1:6">
      <c r="A18213" s="8">
        <v>18212</v>
      </c>
      <c r="B18213" s="21">
        <v>9787121403767</v>
      </c>
      <c r="C18213" s="22" t="s">
        <v>24680</v>
      </c>
      <c r="D18213" s="23" t="s">
        <v>1856</v>
      </c>
      <c r="E18213" s="24">
        <v>44197</v>
      </c>
      <c r="F18213" s="23" t="s">
        <v>24674</v>
      </c>
    </row>
    <row r="18214" s="2" customFormat="1" customHeight="1" spans="1:6">
      <c r="A18214" s="8">
        <v>18213</v>
      </c>
      <c r="B18214" s="21">
        <v>9787111757436</v>
      </c>
      <c r="C18214" s="22" t="s">
        <v>24681</v>
      </c>
      <c r="D18214" s="23" t="s">
        <v>1584</v>
      </c>
      <c r="E18214" s="24">
        <v>45474</v>
      </c>
      <c r="F18214" s="23" t="s">
        <v>24674</v>
      </c>
    </row>
    <row r="18215" s="2" customFormat="1" customHeight="1" spans="1:6">
      <c r="A18215" s="8">
        <v>18214</v>
      </c>
      <c r="B18215" s="21">
        <v>9787111730897</v>
      </c>
      <c r="C18215" s="22" t="s">
        <v>24682</v>
      </c>
      <c r="D18215" s="23" t="s">
        <v>1584</v>
      </c>
      <c r="E18215" s="24">
        <v>45078</v>
      </c>
      <c r="F18215" s="23" t="s">
        <v>24674</v>
      </c>
    </row>
    <row r="18216" s="2" customFormat="1" customHeight="1" spans="1:6">
      <c r="A18216" s="8">
        <v>18215</v>
      </c>
      <c r="B18216" s="21">
        <v>9787111704065</v>
      </c>
      <c r="C18216" s="22" t="s">
        <v>24683</v>
      </c>
      <c r="D18216" s="23" t="s">
        <v>1584</v>
      </c>
      <c r="E18216" s="24">
        <v>44774</v>
      </c>
      <c r="F18216" s="23" t="s">
        <v>24674</v>
      </c>
    </row>
    <row r="18217" s="2" customFormat="1" customHeight="1" spans="1:6">
      <c r="A18217" s="8">
        <v>18216</v>
      </c>
      <c r="B18217" s="12">
        <v>9787408493634</v>
      </c>
      <c r="C18217" s="13" t="s">
        <v>24680</v>
      </c>
      <c r="D18217" s="14" t="s">
        <v>1682</v>
      </c>
      <c r="E18217" s="15">
        <v>44197</v>
      </c>
      <c r="F18217" s="14" t="s">
        <v>24674</v>
      </c>
    </row>
    <row r="18218" s="2" customFormat="1" customHeight="1" spans="1:6">
      <c r="A18218" s="8">
        <v>18217</v>
      </c>
      <c r="B18218" s="12">
        <v>9787252806632</v>
      </c>
      <c r="C18218" s="13" t="s">
        <v>24684</v>
      </c>
      <c r="D18218" s="14" t="s">
        <v>1614</v>
      </c>
      <c r="E18218" s="15">
        <v>44621</v>
      </c>
      <c r="F18218" s="14" t="s">
        <v>24674</v>
      </c>
    </row>
    <row r="18219" s="2" customFormat="1" customHeight="1" spans="1:6">
      <c r="A18219" s="8">
        <v>18218</v>
      </c>
      <c r="B18219" s="12">
        <v>9787113539631</v>
      </c>
      <c r="C18219" s="13" t="s">
        <v>24685</v>
      </c>
      <c r="D18219" s="14" t="s">
        <v>4050</v>
      </c>
      <c r="E18219" s="15">
        <v>45170</v>
      </c>
      <c r="F18219" s="14" t="s">
        <v>24674</v>
      </c>
    </row>
    <row r="18220" s="2" customFormat="1" customHeight="1" spans="1:6">
      <c r="A18220" s="8">
        <v>18219</v>
      </c>
      <c r="B18220" s="12">
        <v>9787535291645</v>
      </c>
      <c r="C18220" s="13" t="s">
        <v>24685</v>
      </c>
      <c r="D18220" s="14" t="s">
        <v>4050</v>
      </c>
      <c r="E18220" s="15">
        <v>45170</v>
      </c>
      <c r="F18220" s="14" t="s">
        <v>24674</v>
      </c>
    </row>
    <row r="18221" s="2" customFormat="1" customHeight="1" spans="1:6">
      <c r="A18221" s="8">
        <v>18220</v>
      </c>
      <c r="B18221" s="12">
        <v>9787445511654</v>
      </c>
      <c r="C18221" s="13" t="s">
        <v>24686</v>
      </c>
      <c r="D18221" s="14" t="s">
        <v>1682</v>
      </c>
      <c r="E18221" s="15">
        <v>45023</v>
      </c>
      <c r="F18221" s="14" t="s">
        <v>24687</v>
      </c>
    </row>
    <row r="18222" s="2" customFormat="1" customHeight="1" spans="1:6">
      <c r="A18222" s="8">
        <v>18221</v>
      </c>
      <c r="B18222" s="21">
        <v>9787115610270</v>
      </c>
      <c r="C18222" s="22" t="s">
        <v>24688</v>
      </c>
      <c r="D18222" s="23" t="s">
        <v>1645</v>
      </c>
      <c r="E18222" s="24">
        <v>45139</v>
      </c>
      <c r="F18222" s="23" t="s">
        <v>24689</v>
      </c>
    </row>
    <row r="18223" s="2" customFormat="1" customHeight="1" spans="1:6">
      <c r="A18223" s="8">
        <v>18222</v>
      </c>
      <c r="B18223" s="21">
        <v>9787111731986</v>
      </c>
      <c r="C18223" s="22" t="s">
        <v>24690</v>
      </c>
      <c r="D18223" s="23" t="s">
        <v>1584</v>
      </c>
      <c r="E18223" s="24">
        <v>45139</v>
      </c>
      <c r="F18223" s="23" t="s">
        <v>24689</v>
      </c>
    </row>
    <row r="18224" s="2" customFormat="1" customHeight="1" spans="1:6">
      <c r="A18224" s="8">
        <v>18223</v>
      </c>
      <c r="B18224" s="21">
        <v>9787111729624</v>
      </c>
      <c r="C18224" s="22" t="s">
        <v>24691</v>
      </c>
      <c r="D18224" s="23" t="s">
        <v>1584</v>
      </c>
      <c r="E18224" s="24">
        <v>45108</v>
      </c>
      <c r="F18224" s="23" t="s">
        <v>24689</v>
      </c>
    </row>
    <row r="18225" s="2" customFormat="1" customHeight="1" spans="1:6">
      <c r="A18225" s="8">
        <v>18224</v>
      </c>
      <c r="B18225" s="21">
        <v>9787111697411</v>
      </c>
      <c r="C18225" s="22" t="s">
        <v>24692</v>
      </c>
      <c r="D18225" s="23" t="s">
        <v>1584</v>
      </c>
      <c r="E18225" s="24">
        <v>44562</v>
      </c>
      <c r="F18225" s="23" t="s">
        <v>24689</v>
      </c>
    </row>
    <row r="18226" s="2" customFormat="1" customHeight="1" spans="1:6">
      <c r="A18226" s="8">
        <v>18225</v>
      </c>
      <c r="B18226" s="12">
        <v>9787875823658</v>
      </c>
      <c r="C18226" s="13" t="s">
        <v>24688</v>
      </c>
      <c r="D18226" s="14" t="s">
        <v>1645</v>
      </c>
      <c r="E18226" s="15">
        <v>45139</v>
      </c>
      <c r="F18226" s="14" t="s">
        <v>24689</v>
      </c>
    </row>
    <row r="18227" s="2" customFormat="1" customHeight="1" spans="1:6">
      <c r="A18227" s="8">
        <v>18226</v>
      </c>
      <c r="B18227" s="12">
        <v>9787791978657</v>
      </c>
      <c r="C18227" s="13" t="s">
        <v>24693</v>
      </c>
      <c r="D18227" s="14" t="s">
        <v>1614</v>
      </c>
      <c r="E18227" s="15">
        <v>45200</v>
      </c>
      <c r="F18227" s="14" t="s">
        <v>24689</v>
      </c>
    </row>
    <row r="18228" s="2" customFormat="1" customHeight="1" spans="1:6">
      <c r="A18228" s="8">
        <v>18227</v>
      </c>
      <c r="B18228" s="12">
        <v>9787139786661</v>
      </c>
      <c r="C18228" s="13" t="s">
        <v>24691</v>
      </c>
      <c r="D18228" s="14" t="s">
        <v>1584</v>
      </c>
      <c r="E18228" s="15">
        <v>45108</v>
      </c>
      <c r="F18228" s="14" t="s">
        <v>24689</v>
      </c>
    </row>
    <row r="18229" s="2" customFormat="1" customHeight="1" spans="1:6">
      <c r="A18229" s="8">
        <v>18228</v>
      </c>
      <c r="B18229" s="12">
        <v>9787358604660</v>
      </c>
      <c r="C18229" s="13" t="s">
        <v>24694</v>
      </c>
      <c r="D18229" s="14" t="s">
        <v>1645</v>
      </c>
      <c r="E18229" s="15">
        <v>45658</v>
      </c>
      <c r="F18229" s="14" t="s">
        <v>24689</v>
      </c>
    </row>
    <row r="18230" s="2" customFormat="1" customHeight="1" spans="1:6">
      <c r="A18230" s="8">
        <v>18229</v>
      </c>
      <c r="B18230" s="12">
        <v>9787644259656</v>
      </c>
      <c r="C18230" s="13" t="s">
        <v>24695</v>
      </c>
      <c r="D18230" s="14" t="s">
        <v>1655</v>
      </c>
      <c r="E18230" s="15">
        <v>45475</v>
      </c>
      <c r="F18230" s="14" t="s">
        <v>24689</v>
      </c>
    </row>
    <row r="18231" s="2" customFormat="1" customHeight="1" spans="1:6">
      <c r="A18231" s="8">
        <v>18230</v>
      </c>
      <c r="B18231" s="12">
        <v>9787955563659</v>
      </c>
      <c r="C18231" s="13" t="s">
        <v>24692</v>
      </c>
      <c r="D18231" s="14" t="s">
        <v>1584</v>
      </c>
      <c r="E18231" s="15">
        <v>44562</v>
      </c>
      <c r="F18231" s="14" t="s">
        <v>24689</v>
      </c>
    </row>
    <row r="18232" s="2" customFormat="1" customHeight="1" spans="1:6">
      <c r="A18232" s="8">
        <v>18231</v>
      </c>
      <c r="B18232" s="21">
        <v>9787111714033</v>
      </c>
      <c r="C18232" s="22" t="s">
        <v>24696</v>
      </c>
      <c r="D18232" s="23" t="s">
        <v>1584</v>
      </c>
      <c r="E18232" s="24">
        <v>44927</v>
      </c>
      <c r="F18232" s="23" t="s">
        <v>24697</v>
      </c>
    </row>
    <row r="18233" s="2" customFormat="1" customHeight="1" spans="1:6">
      <c r="A18233" s="8">
        <v>18232</v>
      </c>
      <c r="B18233" s="21">
        <v>9787115610164</v>
      </c>
      <c r="C18233" s="22" t="s">
        <v>24698</v>
      </c>
      <c r="D18233" s="23" t="s">
        <v>1645</v>
      </c>
      <c r="E18233" s="24">
        <v>45047</v>
      </c>
      <c r="F18233" s="23" t="s">
        <v>24699</v>
      </c>
    </row>
    <row r="18234" s="2" customFormat="1" customHeight="1" spans="1:6">
      <c r="A18234" s="8">
        <v>18233</v>
      </c>
      <c r="B18234" s="21">
        <v>9787111704119</v>
      </c>
      <c r="C18234" s="22" t="s">
        <v>24700</v>
      </c>
      <c r="D18234" s="23" t="s">
        <v>1584</v>
      </c>
      <c r="E18234" s="24">
        <v>44682</v>
      </c>
      <c r="F18234" s="23" t="s">
        <v>24701</v>
      </c>
    </row>
    <row r="18235" s="2" customFormat="1" customHeight="1" spans="1:6">
      <c r="A18235" s="8">
        <v>18234</v>
      </c>
      <c r="B18235" s="12">
        <v>9787366665673</v>
      </c>
      <c r="C18235" s="13" t="s">
        <v>24700</v>
      </c>
      <c r="D18235" s="14" t="s">
        <v>1584</v>
      </c>
      <c r="E18235" s="15">
        <v>44682</v>
      </c>
      <c r="F18235" s="14" t="s">
        <v>24701</v>
      </c>
    </row>
    <row r="18236" s="2" customFormat="1" customHeight="1" spans="1:6">
      <c r="A18236" s="8">
        <v>18235</v>
      </c>
      <c r="B18236" s="12">
        <v>9787477385674</v>
      </c>
      <c r="C18236" s="13" t="s">
        <v>24702</v>
      </c>
      <c r="D18236" s="14" t="s">
        <v>1682</v>
      </c>
      <c r="E18236" s="15">
        <v>44621</v>
      </c>
      <c r="F18236" s="14" t="s">
        <v>24703</v>
      </c>
    </row>
    <row r="18237" s="2" customFormat="1" customHeight="1" spans="1:6">
      <c r="A18237" s="8">
        <v>18236</v>
      </c>
      <c r="B18237" s="21">
        <v>9787302650775</v>
      </c>
      <c r="C18237" s="22" t="s">
        <v>24704</v>
      </c>
      <c r="D18237" s="23" t="s">
        <v>1093</v>
      </c>
      <c r="E18237" s="24">
        <v>45292</v>
      </c>
      <c r="F18237" s="23" t="s">
        <v>24705</v>
      </c>
    </row>
    <row r="18238" s="2" customFormat="1" customHeight="1" spans="1:6">
      <c r="A18238" s="8">
        <v>18237</v>
      </c>
      <c r="B18238" s="12">
        <v>9787974936679</v>
      </c>
      <c r="C18238" s="13" t="s">
        <v>24706</v>
      </c>
      <c r="D18238" s="14" t="s">
        <v>1682</v>
      </c>
      <c r="E18238" s="15">
        <v>44378</v>
      </c>
      <c r="F18238" s="14" t="s">
        <v>24707</v>
      </c>
    </row>
    <row r="18239" s="2" customFormat="1" customHeight="1" spans="1:6">
      <c r="A18239" s="8">
        <v>18238</v>
      </c>
      <c r="B18239" s="21">
        <v>9787121414343</v>
      </c>
      <c r="C18239" s="22" t="s">
        <v>24708</v>
      </c>
      <c r="D18239" s="23" t="s">
        <v>1856</v>
      </c>
      <c r="E18239" s="24">
        <v>44378</v>
      </c>
      <c r="F18239" s="23" t="s">
        <v>24709</v>
      </c>
    </row>
    <row r="18240" s="2" customFormat="1" customHeight="1" spans="1:6">
      <c r="A18240" s="8">
        <v>18239</v>
      </c>
      <c r="B18240" s="21">
        <v>9787111767107</v>
      </c>
      <c r="C18240" s="22" t="s">
        <v>24710</v>
      </c>
      <c r="D18240" s="23" t="s">
        <v>1584</v>
      </c>
      <c r="E18240" s="24">
        <v>45658</v>
      </c>
      <c r="F18240" s="23" t="s">
        <v>24711</v>
      </c>
    </row>
    <row r="18241" s="2" customFormat="1" customHeight="1" spans="1:6">
      <c r="A18241" s="8">
        <v>18240</v>
      </c>
      <c r="B18241" s="21">
        <v>9787111750284</v>
      </c>
      <c r="C18241" s="22" t="s">
        <v>24712</v>
      </c>
      <c r="D18241" s="23" t="s">
        <v>1584</v>
      </c>
      <c r="E18241" s="24">
        <v>45352</v>
      </c>
      <c r="F18241" s="23" t="s">
        <v>24711</v>
      </c>
    </row>
    <row r="18242" s="2" customFormat="1" customHeight="1" spans="1:6">
      <c r="A18242" s="8">
        <v>18241</v>
      </c>
      <c r="B18242" s="21">
        <v>9787111731979</v>
      </c>
      <c r="C18242" s="22" t="s">
        <v>24713</v>
      </c>
      <c r="D18242" s="23" t="s">
        <v>1584</v>
      </c>
      <c r="E18242" s="24">
        <v>45139</v>
      </c>
      <c r="F18242" s="23" t="s">
        <v>24711</v>
      </c>
    </row>
    <row r="18243" s="2" customFormat="1" customHeight="1" spans="1:6">
      <c r="A18243" s="8">
        <v>18242</v>
      </c>
      <c r="B18243" s="21">
        <v>9787111726784</v>
      </c>
      <c r="C18243" s="22" t="s">
        <v>24714</v>
      </c>
      <c r="D18243" s="23" t="s">
        <v>1584</v>
      </c>
      <c r="E18243" s="24">
        <v>45078</v>
      </c>
      <c r="F18243" s="23" t="s">
        <v>24711</v>
      </c>
    </row>
    <row r="18244" s="2" customFormat="1" customHeight="1" spans="1:6">
      <c r="A18244" s="8">
        <v>18243</v>
      </c>
      <c r="B18244" s="21">
        <v>9787111717355</v>
      </c>
      <c r="C18244" s="22" t="s">
        <v>24715</v>
      </c>
      <c r="D18244" s="23" t="s">
        <v>1584</v>
      </c>
      <c r="E18244" s="24">
        <v>44927</v>
      </c>
      <c r="F18244" s="23" t="s">
        <v>24711</v>
      </c>
    </row>
    <row r="18245" s="2" customFormat="1" customHeight="1" spans="1:6">
      <c r="A18245" s="8">
        <v>18244</v>
      </c>
      <c r="B18245" s="21">
        <v>9787302644002</v>
      </c>
      <c r="C18245" s="22" t="s">
        <v>24716</v>
      </c>
      <c r="D18245" s="23" t="s">
        <v>1093</v>
      </c>
      <c r="E18245" s="24">
        <v>45170</v>
      </c>
      <c r="F18245" s="23" t="s">
        <v>24717</v>
      </c>
    </row>
    <row r="18246" s="2" customFormat="1" customHeight="1" spans="1:6">
      <c r="A18246" s="8">
        <v>18245</v>
      </c>
      <c r="B18246" s="21">
        <v>9787121451546</v>
      </c>
      <c r="C18246" s="22" t="s">
        <v>24718</v>
      </c>
      <c r="D18246" s="23" t="s">
        <v>1856</v>
      </c>
      <c r="E18246" s="24">
        <v>44958</v>
      </c>
      <c r="F18246" s="23" t="s">
        <v>24717</v>
      </c>
    </row>
    <row r="18247" s="2" customFormat="1" customHeight="1" spans="1:6">
      <c r="A18247" s="8">
        <v>18246</v>
      </c>
      <c r="B18247" s="21">
        <v>9787115613172</v>
      </c>
      <c r="C18247" s="22" t="s">
        <v>24719</v>
      </c>
      <c r="D18247" s="23" t="s">
        <v>1645</v>
      </c>
      <c r="E18247" s="24">
        <v>45108</v>
      </c>
      <c r="F18247" s="23" t="s">
        <v>24717</v>
      </c>
    </row>
    <row r="18248" s="2" customFormat="1" customHeight="1" spans="1:6">
      <c r="A18248" s="8">
        <v>18247</v>
      </c>
      <c r="B18248" s="21">
        <v>9787111726081</v>
      </c>
      <c r="C18248" s="22" t="s">
        <v>24720</v>
      </c>
      <c r="D18248" s="23" t="s">
        <v>1584</v>
      </c>
      <c r="E18248" s="24">
        <v>45047</v>
      </c>
      <c r="F18248" s="23" t="s">
        <v>24717</v>
      </c>
    </row>
    <row r="18249" s="2" customFormat="1" customHeight="1" spans="1:6">
      <c r="A18249" s="8">
        <v>18248</v>
      </c>
      <c r="B18249" s="21">
        <v>9787040611786</v>
      </c>
      <c r="C18249" s="22" t="s">
        <v>24721</v>
      </c>
      <c r="D18249" s="23" t="s">
        <v>181</v>
      </c>
      <c r="E18249" s="24">
        <v>45292</v>
      </c>
      <c r="F18249" s="23" t="s">
        <v>24717</v>
      </c>
    </row>
    <row r="18250" s="2" customFormat="1" customHeight="1" spans="1:6">
      <c r="A18250" s="8">
        <v>18249</v>
      </c>
      <c r="B18250" s="12">
        <v>9787493221694</v>
      </c>
      <c r="C18250" s="13" t="s">
        <v>24722</v>
      </c>
      <c r="D18250" s="14" t="s">
        <v>1645</v>
      </c>
      <c r="E18250" s="15">
        <v>44896</v>
      </c>
      <c r="F18250" s="14" t="s">
        <v>24717</v>
      </c>
    </row>
    <row r="18251" s="2" customFormat="1" customHeight="1" spans="1:6">
      <c r="A18251" s="8">
        <v>18250</v>
      </c>
      <c r="B18251" s="12">
        <v>9787969710689</v>
      </c>
      <c r="C18251" s="13" t="s">
        <v>24723</v>
      </c>
      <c r="D18251" s="14" t="s">
        <v>2301</v>
      </c>
      <c r="E18251" s="15">
        <v>44044</v>
      </c>
      <c r="F18251" s="14" t="s">
        <v>24717</v>
      </c>
    </row>
    <row r="18252" s="2" customFormat="1" customHeight="1" spans="1:6">
      <c r="A18252" s="8">
        <v>18251</v>
      </c>
      <c r="B18252" s="12">
        <v>9787876027688</v>
      </c>
      <c r="C18252" s="13" t="s">
        <v>24724</v>
      </c>
      <c r="D18252" s="14" t="s">
        <v>1682</v>
      </c>
      <c r="E18252" s="15">
        <v>45261</v>
      </c>
      <c r="F18252" s="14" t="s">
        <v>24717</v>
      </c>
    </row>
    <row r="18253" s="2" customFormat="1" customHeight="1" spans="1:6">
      <c r="A18253" s="8">
        <v>18252</v>
      </c>
      <c r="B18253" s="12">
        <v>9787388717690</v>
      </c>
      <c r="C18253" s="13" t="s">
        <v>24725</v>
      </c>
      <c r="D18253" s="14" t="s">
        <v>2301</v>
      </c>
      <c r="E18253" s="15">
        <v>44652</v>
      </c>
      <c r="F18253" s="14" t="s">
        <v>24717</v>
      </c>
    </row>
    <row r="18254" s="2" customFormat="1" customHeight="1" spans="1:6">
      <c r="A18254" s="8">
        <v>18253</v>
      </c>
      <c r="B18254" s="12">
        <v>9787788033697</v>
      </c>
      <c r="C18254" s="13" t="s">
        <v>24726</v>
      </c>
      <c r="D18254" s="14" t="s">
        <v>2644</v>
      </c>
      <c r="E18254" s="15">
        <v>44835</v>
      </c>
      <c r="F18254" s="14" t="s">
        <v>24727</v>
      </c>
    </row>
    <row r="18255" s="2" customFormat="1" customHeight="1" spans="1:6">
      <c r="A18255" s="8">
        <v>18254</v>
      </c>
      <c r="B18255" s="21">
        <v>9787121428111</v>
      </c>
      <c r="C18255" s="22" t="s">
        <v>24728</v>
      </c>
      <c r="D18255" s="23" t="s">
        <v>1856</v>
      </c>
      <c r="E18255" s="24">
        <v>44621</v>
      </c>
      <c r="F18255" s="23" t="s">
        <v>24729</v>
      </c>
    </row>
    <row r="18256" s="2" customFormat="1" customHeight="1" spans="1:6">
      <c r="A18256" s="8">
        <v>18255</v>
      </c>
      <c r="B18256" s="21">
        <v>9787111695660</v>
      </c>
      <c r="C18256" s="22" t="s">
        <v>24730</v>
      </c>
      <c r="D18256" s="23" t="s">
        <v>1584</v>
      </c>
      <c r="E18256" s="24">
        <v>44562</v>
      </c>
      <c r="F18256" s="23" t="s">
        <v>24729</v>
      </c>
    </row>
    <row r="18257" s="2" customFormat="1" customHeight="1" spans="1:6">
      <c r="A18257" s="8">
        <v>18256</v>
      </c>
      <c r="B18257" s="12">
        <v>9787288608702</v>
      </c>
      <c r="C18257" s="13" t="s">
        <v>24731</v>
      </c>
      <c r="D18257" s="14" t="s">
        <v>1645</v>
      </c>
      <c r="E18257" s="15">
        <v>44501</v>
      </c>
      <c r="F18257" s="14" t="s">
        <v>24729</v>
      </c>
    </row>
    <row r="18258" s="2" customFormat="1" customHeight="1" spans="1:6">
      <c r="A18258" s="8">
        <v>18257</v>
      </c>
      <c r="B18258" s="21">
        <v>9787562549666</v>
      </c>
      <c r="C18258" s="22" t="s">
        <v>24732</v>
      </c>
      <c r="D18258" s="23" t="s">
        <v>4871</v>
      </c>
      <c r="E18258" s="24">
        <v>44287</v>
      </c>
      <c r="F18258" s="23" t="s">
        <v>24733</v>
      </c>
    </row>
    <row r="18259" s="2" customFormat="1" customHeight="1" spans="1:6">
      <c r="A18259" s="8">
        <v>18258</v>
      </c>
      <c r="B18259" s="21">
        <v>9787115569820</v>
      </c>
      <c r="C18259" s="22" t="s">
        <v>24734</v>
      </c>
      <c r="D18259" s="23" t="s">
        <v>1645</v>
      </c>
      <c r="E18259" s="24">
        <v>44531</v>
      </c>
      <c r="F18259" s="23" t="s">
        <v>24735</v>
      </c>
    </row>
    <row r="18260" s="2" customFormat="1" customHeight="1" spans="1:6">
      <c r="A18260" s="8">
        <v>18259</v>
      </c>
      <c r="B18260" s="21">
        <v>9787302675334</v>
      </c>
      <c r="C18260" s="22" t="s">
        <v>24736</v>
      </c>
      <c r="D18260" s="23" t="s">
        <v>1093</v>
      </c>
      <c r="E18260" s="24">
        <v>45597</v>
      </c>
      <c r="F18260" s="23" t="s">
        <v>24737</v>
      </c>
    </row>
    <row r="18261" s="2" customFormat="1" customHeight="1" spans="1:6">
      <c r="A18261" s="8">
        <v>18260</v>
      </c>
      <c r="B18261" s="21">
        <v>9787121440960</v>
      </c>
      <c r="C18261" s="22" t="s">
        <v>24738</v>
      </c>
      <c r="D18261" s="23" t="s">
        <v>1856</v>
      </c>
      <c r="E18261" s="24">
        <v>44774</v>
      </c>
      <c r="F18261" s="23" t="s">
        <v>24737</v>
      </c>
    </row>
    <row r="18262" s="2" customFormat="1" customHeight="1" spans="1:6">
      <c r="A18262" s="8">
        <v>18261</v>
      </c>
      <c r="B18262" s="21">
        <v>9787121428531</v>
      </c>
      <c r="C18262" s="22" t="s">
        <v>24739</v>
      </c>
      <c r="D18262" s="23" t="s">
        <v>1856</v>
      </c>
      <c r="E18262" s="24">
        <v>44562</v>
      </c>
      <c r="F18262" s="23" t="s">
        <v>24737</v>
      </c>
    </row>
    <row r="18263" s="2" customFormat="1" customHeight="1" spans="1:6">
      <c r="A18263" s="8">
        <v>18262</v>
      </c>
      <c r="B18263" s="12">
        <v>9787992646719</v>
      </c>
      <c r="C18263" s="13" t="s">
        <v>24740</v>
      </c>
      <c r="D18263" s="14" t="s">
        <v>1181</v>
      </c>
      <c r="E18263" s="15">
        <v>45292</v>
      </c>
      <c r="F18263" s="14" t="s">
        <v>24737</v>
      </c>
    </row>
    <row r="18264" s="2" customFormat="1" customHeight="1" spans="1:6">
      <c r="A18264" s="8">
        <v>18263</v>
      </c>
      <c r="B18264" s="12">
        <v>9787319826723</v>
      </c>
      <c r="C18264" s="13" t="s">
        <v>24741</v>
      </c>
      <c r="D18264" s="14" t="s">
        <v>4415</v>
      </c>
      <c r="E18264" s="15">
        <v>44409</v>
      </c>
      <c r="F18264" s="14" t="s">
        <v>24737</v>
      </c>
    </row>
    <row r="18265" s="2" customFormat="1" customHeight="1" spans="1:6">
      <c r="A18265" s="8">
        <v>18264</v>
      </c>
      <c r="B18265" s="12">
        <v>9787728378737</v>
      </c>
      <c r="C18265" s="13" t="s">
        <v>24742</v>
      </c>
      <c r="D18265" s="14" t="s">
        <v>1093</v>
      </c>
      <c r="E18265" s="15">
        <v>45231</v>
      </c>
      <c r="F18265" s="14" t="s">
        <v>24743</v>
      </c>
    </row>
    <row r="18266" s="2" customFormat="1" customHeight="1" spans="1:6">
      <c r="A18266" s="8">
        <v>18265</v>
      </c>
      <c r="B18266" s="12">
        <v>9787802243728</v>
      </c>
      <c r="C18266" s="13" t="s">
        <v>24744</v>
      </c>
      <c r="D18266" s="14" t="s">
        <v>2301</v>
      </c>
      <c r="E18266" s="15">
        <v>45444</v>
      </c>
      <c r="F18266" s="14" t="s">
        <v>24743</v>
      </c>
    </row>
    <row r="18267" s="2" customFormat="1" customHeight="1" spans="1:6">
      <c r="A18267" s="8">
        <v>18266</v>
      </c>
      <c r="B18267" s="21">
        <v>9787302671992</v>
      </c>
      <c r="C18267" s="22" t="s">
        <v>24745</v>
      </c>
      <c r="D18267" s="23" t="s">
        <v>1093</v>
      </c>
      <c r="E18267" s="24">
        <v>45536</v>
      </c>
      <c r="F18267" s="23" t="s">
        <v>24746</v>
      </c>
    </row>
    <row r="18268" s="2" customFormat="1" customHeight="1" spans="1:6">
      <c r="A18268" s="8">
        <v>18267</v>
      </c>
      <c r="B18268" s="21">
        <v>9787111711476</v>
      </c>
      <c r="C18268" s="22" t="s">
        <v>24747</v>
      </c>
      <c r="D18268" s="23" t="s">
        <v>1584</v>
      </c>
      <c r="E18268" s="24">
        <v>44743</v>
      </c>
      <c r="F18268" s="23" t="s">
        <v>24746</v>
      </c>
    </row>
    <row r="18269" s="2" customFormat="1" customHeight="1" spans="1:6">
      <c r="A18269" s="8">
        <v>18268</v>
      </c>
      <c r="B18269" s="12">
        <v>9787178052751</v>
      </c>
      <c r="C18269" s="13" t="s">
        <v>24748</v>
      </c>
      <c r="D18269" s="14" t="s">
        <v>1614</v>
      </c>
      <c r="E18269" s="15">
        <v>44501</v>
      </c>
      <c r="F18269" s="14" t="s">
        <v>24746</v>
      </c>
    </row>
    <row r="18270" s="2" customFormat="1" customHeight="1" spans="1:6">
      <c r="A18270" s="8">
        <v>18269</v>
      </c>
      <c r="B18270" s="9">
        <v>9787522741918</v>
      </c>
      <c r="C18270" s="17" t="s">
        <v>21514</v>
      </c>
      <c r="D18270" s="18" t="s">
        <v>983</v>
      </c>
      <c r="E18270" s="11">
        <v>45323</v>
      </c>
      <c r="F18270" s="18" t="s">
        <v>24749</v>
      </c>
    </row>
    <row r="18271" s="2" customFormat="1" customHeight="1" spans="1:6">
      <c r="A18271" s="8">
        <v>18270</v>
      </c>
      <c r="B18271" s="21">
        <v>9787302665274</v>
      </c>
      <c r="C18271" s="22" t="s">
        <v>24750</v>
      </c>
      <c r="D18271" s="23" t="s">
        <v>1093</v>
      </c>
      <c r="E18271" s="24">
        <v>45474</v>
      </c>
      <c r="F18271" s="23" t="s">
        <v>24749</v>
      </c>
    </row>
    <row r="18272" s="2" customFormat="1" customHeight="1" spans="1:6">
      <c r="A18272" s="8">
        <v>18271</v>
      </c>
      <c r="B18272" s="21">
        <v>9787302665267</v>
      </c>
      <c r="C18272" s="22" t="s">
        <v>24751</v>
      </c>
      <c r="D18272" s="23" t="s">
        <v>1093</v>
      </c>
      <c r="E18272" s="24">
        <v>45474</v>
      </c>
      <c r="F18272" s="23" t="s">
        <v>24749</v>
      </c>
    </row>
    <row r="18273" s="2" customFormat="1" customHeight="1" spans="1:6">
      <c r="A18273" s="8">
        <v>18272</v>
      </c>
      <c r="B18273" s="21">
        <v>9787302658047</v>
      </c>
      <c r="C18273" s="22" t="s">
        <v>24752</v>
      </c>
      <c r="D18273" s="23" t="s">
        <v>1093</v>
      </c>
      <c r="E18273" s="24">
        <v>45444</v>
      </c>
      <c r="F18273" s="23" t="s">
        <v>24749</v>
      </c>
    </row>
    <row r="18274" s="2" customFormat="1" customHeight="1" spans="1:6">
      <c r="A18274" s="8">
        <v>18273</v>
      </c>
      <c r="B18274" s="21">
        <v>9787302655633</v>
      </c>
      <c r="C18274" s="22" t="s">
        <v>24753</v>
      </c>
      <c r="D18274" s="23" t="s">
        <v>1093</v>
      </c>
      <c r="E18274" s="24">
        <v>45323</v>
      </c>
      <c r="F18274" s="23" t="s">
        <v>24749</v>
      </c>
    </row>
    <row r="18275" s="2" customFormat="1" customHeight="1" spans="1:6">
      <c r="A18275" s="8">
        <v>18274</v>
      </c>
      <c r="B18275" s="21">
        <v>9787302652083</v>
      </c>
      <c r="C18275" s="22" t="s">
        <v>24754</v>
      </c>
      <c r="D18275" s="23" t="s">
        <v>1093</v>
      </c>
      <c r="E18275" s="24">
        <v>45323</v>
      </c>
      <c r="F18275" s="23" t="s">
        <v>24749</v>
      </c>
    </row>
    <row r="18276" s="2" customFormat="1" customHeight="1" spans="1:6">
      <c r="A18276" s="8">
        <v>18275</v>
      </c>
      <c r="B18276" s="21">
        <v>9787302639497</v>
      </c>
      <c r="C18276" s="22" t="s">
        <v>24755</v>
      </c>
      <c r="D18276" s="23" t="s">
        <v>1093</v>
      </c>
      <c r="E18276" s="24">
        <v>45505</v>
      </c>
      <c r="F18276" s="23" t="s">
        <v>24749</v>
      </c>
    </row>
    <row r="18277" s="2" customFormat="1" customHeight="1" spans="1:6">
      <c r="A18277" s="8">
        <v>18276</v>
      </c>
      <c r="B18277" s="21">
        <v>9787302638575</v>
      </c>
      <c r="C18277" s="22" t="s">
        <v>24756</v>
      </c>
      <c r="D18277" s="23" t="s">
        <v>1093</v>
      </c>
      <c r="E18277" s="24">
        <v>45139</v>
      </c>
      <c r="F18277" s="23" t="s">
        <v>24749</v>
      </c>
    </row>
    <row r="18278" s="2" customFormat="1" customHeight="1" spans="1:6">
      <c r="A18278" s="8">
        <v>18277</v>
      </c>
      <c r="B18278" s="21">
        <v>9787121465635</v>
      </c>
      <c r="C18278" s="22" t="s">
        <v>24757</v>
      </c>
      <c r="D18278" s="23" t="s">
        <v>1856</v>
      </c>
      <c r="E18278" s="24">
        <v>45261</v>
      </c>
      <c r="F18278" s="23" t="s">
        <v>24749</v>
      </c>
    </row>
    <row r="18279" s="2" customFormat="1" customHeight="1" spans="1:6">
      <c r="A18279" s="8">
        <v>18278</v>
      </c>
      <c r="B18279" s="21">
        <v>9787121441028</v>
      </c>
      <c r="C18279" s="22" t="s">
        <v>24758</v>
      </c>
      <c r="D18279" s="23" t="s">
        <v>1856</v>
      </c>
      <c r="E18279" s="24">
        <v>44774</v>
      </c>
      <c r="F18279" s="23" t="s">
        <v>24749</v>
      </c>
    </row>
    <row r="18280" s="2" customFormat="1" customHeight="1" spans="1:6">
      <c r="A18280" s="8">
        <v>18279</v>
      </c>
      <c r="B18280" s="21">
        <v>9787121436406</v>
      </c>
      <c r="C18280" s="22" t="s">
        <v>24759</v>
      </c>
      <c r="D18280" s="23" t="s">
        <v>1856</v>
      </c>
      <c r="E18280" s="24">
        <v>44713</v>
      </c>
      <c r="F18280" s="23" t="s">
        <v>24749</v>
      </c>
    </row>
    <row r="18281" s="2" customFormat="1" customHeight="1" spans="1:6">
      <c r="A18281" s="8">
        <v>18280</v>
      </c>
      <c r="B18281" s="21">
        <v>9787121435409</v>
      </c>
      <c r="C18281" s="22" t="s">
        <v>24760</v>
      </c>
      <c r="D18281" s="23" t="s">
        <v>1856</v>
      </c>
      <c r="E18281" s="24">
        <v>44713</v>
      </c>
      <c r="F18281" s="23" t="s">
        <v>24749</v>
      </c>
    </row>
    <row r="18282" s="2" customFormat="1" customHeight="1" spans="1:6">
      <c r="A18282" s="8">
        <v>18281</v>
      </c>
      <c r="B18282" s="21">
        <v>9787121427909</v>
      </c>
      <c r="C18282" s="22" t="s">
        <v>24761</v>
      </c>
      <c r="D18282" s="23" t="s">
        <v>1856</v>
      </c>
      <c r="E18282" s="24">
        <v>44682</v>
      </c>
      <c r="F18282" s="23" t="s">
        <v>24749</v>
      </c>
    </row>
    <row r="18283" s="2" customFormat="1" customHeight="1" spans="1:6">
      <c r="A18283" s="8">
        <v>18282</v>
      </c>
      <c r="B18283" s="21">
        <v>9787121407901</v>
      </c>
      <c r="C18283" s="22" t="s">
        <v>24762</v>
      </c>
      <c r="D18283" s="23" t="s">
        <v>1856</v>
      </c>
      <c r="E18283" s="24">
        <v>44287</v>
      </c>
      <c r="F18283" s="23" t="s">
        <v>24749</v>
      </c>
    </row>
    <row r="18284" s="2" customFormat="1" customHeight="1" spans="1:6">
      <c r="A18284" s="8">
        <v>18283</v>
      </c>
      <c r="B18284" s="21">
        <v>9787121379901</v>
      </c>
      <c r="C18284" s="22" t="s">
        <v>24763</v>
      </c>
      <c r="D18284" s="23" t="s">
        <v>1856</v>
      </c>
      <c r="E18284" s="24">
        <v>44287</v>
      </c>
      <c r="F18284" s="23" t="s">
        <v>24749</v>
      </c>
    </row>
    <row r="18285" s="2" customFormat="1" customHeight="1" spans="1:6">
      <c r="A18285" s="8">
        <v>18284</v>
      </c>
      <c r="B18285" s="21">
        <v>9787115598028</v>
      </c>
      <c r="C18285" s="22" t="s">
        <v>24764</v>
      </c>
      <c r="D18285" s="23" t="s">
        <v>1645</v>
      </c>
      <c r="E18285" s="24">
        <v>44896</v>
      </c>
      <c r="F18285" s="23" t="s">
        <v>24749</v>
      </c>
    </row>
    <row r="18286" s="2" customFormat="1" customHeight="1" spans="1:6">
      <c r="A18286" s="8">
        <v>18285</v>
      </c>
      <c r="B18286" s="21">
        <v>9787115562739</v>
      </c>
      <c r="C18286" s="22" t="s">
        <v>24765</v>
      </c>
      <c r="D18286" s="23" t="s">
        <v>1645</v>
      </c>
      <c r="E18286" s="24">
        <v>44409</v>
      </c>
      <c r="F18286" s="23" t="s">
        <v>24749</v>
      </c>
    </row>
    <row r="18287" s="2" customFormat="1" customHeight="1" spans="1:6">
      <c r="A18287" s="8">
        <v>18286</v>
      </c>
      <c r="B18287" s="21">
        <v>9787111719816</v>
      </c>
      <c r="C18287" s="22" t="s">
        <v>24766</v>
      </c>
      <c r="D18287" s="23" t="s">
        <v>1584</v>
      </c>
      <c r="E18287" s="24">
        <v>44958</v>
      </c>
      <c r="F18287" s="23" t="s">
        <v>24749</v>
      </c>
    </row>
    <row r="18288" s="2" customFormat="1" customHeight="1" spans="1:6">
      <c r="A18288" s="8">
        <v>18287</v>
      </c>
      <c r="B18288" s="21">
        <v>9787111719489</v>
      </c>
      <c r="C18288" s="22" t="s">
        <v>24767</v>
      </c>
      <c r="D18288" s="23" t="s">
        <v>1584</v>
      </c>
      <c r="E18288" s="24">
        <v>44927</v>
      </c>
      <c r="F18288" s="23" t="s">
        <v>24768</v>
      </c>
    </row>
    <row r="18289" s="2" customFormat="1" customHeight="1" spans="1:6">
      <c r="A18289" s="8">
        <v>18288</v>
      </c>
      <c r="B18289" s="21">
        <v>9787302665205</v>
      </c>
      <c r="C18289" s="22" t="s">
        <v>24769</v>
      </c>
      <c r="D18289" s="23" t="s">
        <v>1093</v>
      </c>
      <c r="E18289" s="24">
        <v>45444</v>
      </c>
      <c r="F18289" s="23" t="s">
        <v>24770</v>
      </c>
    </row>
    <row r="18290" s="2" customFormat="1" customHeight="1" spans="1:6">
      <c r="A18290" s="8">
        <v>18289</v>
      </c>
      <c r="B18290" s="21">
        <v>9787302654735</v>
      </c>
      <c r="C18290" s="22" t="s">
        <v>24771</v>
      </c>
      <c r="D18290" s="23" t="s">
        <v>1093</v>
      </c>
      <c r="E18290" s="24">
        <v>45352</v>
      </c>
      <c r="F18290" s="23" t="s">
        <v>24770</v>
      </c>
    </row>
    <row r="18291" s="2" customFormat="1" customHeight="1" spans="1:6">
      <c r="A18291" s="8">
        <v>18290</v>
      </c>
      <c r="B18291" s="21">
        <v>9787302632405</v>
      </c>
      <c r="C18291" s="22" t="s">
        <v>24772</v>
      </c>
      <c r="D18291" s="23" t="s">
        <v>1093</v>
      </c>
      <c r="E18291" s="24">
        <v>45139</v>
      </c>
      <c r="F18291" s="23" t="s">
        <v>24770</v>
      </c>
    </row>
    <row r="18292" s="2" customFormat="1" customHeight="1" spans="1:6">
      <c r="A18292" s="8">
        <v>18291</v>
      </c>
      <c r="B18292" s="21">
        <v>9787302617679</v>
      </c>
      <c r="C18292" s="22" t="s">
        <v>24773</v>
      </c>
      <c r="D18292" s="23" t="s">
        <v>1093</v>
      </c>
      <c r="E18292" s="24">
        <v>44835</v>
      </c>
      <c r="F18292" s="23" t="s">
        <v>24770</v>
      </c>
    </row>
    <row r="18293" s="2" customFormat="1" customHeight="1" spans="1:6">
      <c r="A18293" s="8">
        <v>18292</v>
      </c>
      <c r="B18293" s="21">
        <v>9787302617099</v>
      </c>
      <c r="C18293" s="22" t="s">
        <v>24774</v>
      </c>
      <c r="D18293" s="23" t="s">
        <v>1093</v>
      </c>
      <c r="E18293" s="24">
        <v>44805</v>
      </c>
      <c r="F18293" s="23" t="s">
        <v>24770</v>
      </c>
    </row>
    <row r="18294" s="2" customFormat="1" customHeight="1" spans="1:6">
      <c r="A18294" s="8">
        <v>18293</v>
      </c>
      <c r="B18294" s="21">
        <v>9787121450624</v>
      </c>
      <c r="C18294" s="22" t="s">
        <v>24775</v>
      </c>
      <c r="D18294" s="23" t="s">
        <v>1856</v>
      </c>
      <c r="E18294" s="24">
        <v>44927</v>
      </c>
      <c r="F18294" s="23" t="s">
        <v>24770</v>
      </c>
    </row>
    <row r="18295" s="2" customFormat="1" customHeight="1" spans="1:6">
      <c r="A18295" s="8">
        <v>18294</v>
      </c>
      <c r="B18295" s="21">
        <v>9787121432798</v>
      </c>
      <c r="C18295" s="22" t="s">
        <v>24776</v>
      </c>
      <c r="D18295" s="23" t="s">
        <v>1856</v>
      </c>
      <c r="E18295" s="24">
        <v>44652</v>
      </c>
      <c r="F18295" s="23" t="s">
        <v>24770</v>
      </c>
    </row>
    <row r="18296" s="2" customFormat="1" customHeight="1" spans="1:6">
      <c r="A18296" s="8">
        <v>18295</v>
      </c>
      <c r="B18296" s="21">
        <v>9787115606884</v>
      </c>
      <c r="C18296" s="22" t="s">
        <v>24777</v>
      </c>
      <c r="D18296" s="23" t="s">
        <v>1645</v>
      </c>
      <c r="E18296" s="24">
        <v>45047</v>
      </c>
      <c r="F18296" s="23" t="s">
        <v>24770</v>
      </c>
    </row>
    <row r="18297" s="2" customFormat="1" customHeight="1" spans="1:6">
      <c r="A18297" s="8">
        <v>18296</v>
      </c>
      <c r="B18297" s="21">
        <v>9787115555168</v>
      </c>
      <c r="C18297" s="22" t="s">
        <v>24778</v>
      </c>
      <c r="D18297" s="23" t="s">
        <v>1645</v>
      </c>
      <c r="E18297" s="24">
        <v>44256</v>
      </c>
      <c r="F18297" s="23" t="s">
        <v>24770</v>
      </c>
    </row>
    <row r="18298" s="2" customFormat="1" customHeight="1" spans="1:6">
      <c r="A18298" s="8">
        <v>18297</v>
      </c>
      <c r="B18298" s="21">
        <v>9787111767886</v>
      </c>
      <c r="C18298" s="22" t="s">
        <v>24779</v>
      </c>
      <c r="D18298" s="23" t="s">
        <v>1584</v>
      </c>
      <c r="E18298" s="24">
        <v>45658</v>
      </c>
      <c r="F18298" s="23" t="s">
        <v>24770</v>
      </c>
    </row>
    <row r="18299" s="2" customFormat="1" customHeight="1" spans="1:6">
      <c r="A18299" s="8">
        <v>18298</v>
      </c>
      <c r="B18299" s="21">
        <v>9787111761105</v>
      </c>
      <c r="C18299" s="22" t="s">
        <v>24780</v>
      </c>
      <c r="D18299" s="23" t="s">
        <v>1584</v>
      </c>
      <c r="E18299" s="24">
        <v>45536</v>
      </c>
      <c r="F18299" s="23" t="s">
        <v>24770</v>
      </c>
    </row>
    <row r="18300" s="2" customFormat="1" customHeight="1" spans="1:6">
      <c r="A18300" s="8">
        <v>18299</v>
      </c>
      <c r="B18300" s="21">
        <v>9787111726579</v>
      </c>
      <c r="C18300" s="22" t="s">
        <v>24781</v>
      </c>
      <c r="D18300" s="23" t="s">
        <v>1584</v>
      </c>
      <c r="E18300" s="24">
        <v>45108</v>
      </c>
      <c r="F18300" s="23" t="s">
        <v>24770</v>
      </c>
    </row>
    <row r="18301" s="2" customFormat="1" customHeight="1" spans="1:6">
      <c r="A18301" s="8">
        <v>18300</v>
      </c>
      <c r="B18301" s="21">
        <v>9787111693253</v>
      </c>
      <c r="C18301" s="22" t="s">
        <v>24782</v>
      </c>
      <c r="D18301" s="23" t="s">
        <v>1584</v>
      </c>
      <c r="E18301" s="24">
        <v>44562</v>
      </c>
      <c r="F18301" s="23" t="s">
        <v>24770</v>
      </c>
    </row>
    <row r="18302" s="2" customFormat="1" customHeight="1" spans="1:6">
      <c r="A18302" s="8">
        <v>18301</v>
      </c>
      <c r="B18302" s="21">
        <v>9787030769183</v>
      </c>
      <c r="C18302" s="22" t="s">
        <v>24783</v>
      </c>
      <c r="D18302" s="23" t="s">
        <v>983</v>
      </c>
      <c r="E18302" s="24">
        <v>45292</v>
      </c>
      <c r="F18302" s="23" t="s">
        <v>24770</v>
      </c>
    </row>
    <row r="18303" s="2" customFormat="1" customHeight="1" spans="1:6">
      <c r="A18303" s="8">
        <v>18302</v>
      </c>
      <c r="B18303" s="12">
        <v>9787939780839</v>
      </c>
      <c r="C18303" s="13" t="s">
        <v>24784</v>
      </c>
      <c r="D18303" s="14" t="s">
        <v>975</v>
      </c>
      <c r="E18303" s="15">
        <v>45689</v>
      </c>
      <c r="F18303" s="14" t="s">
        <v>24770</v>
      </c>
    </row>
    <row r="18304" s="2" customFormat="1" customHeight="1" spans="1:6">
      <c r="A18304" s="8">
        <v>18303</v>
      </c>
      <c r="B18304" s="12">
        <v>9787513898825</v>
      </c>
      <c r="C18304" s="13" t="s">
        <v>24778</v>
      </c>
      <c r="D18304" s="14" t="s">
        <v>1614</v>
      </c>
      <c r="E18304" s="15">
        <v>44256</v>
      </c>
      <c r="F18304" s="14" t="s">
        <v>24770</v>
      </c>
    </row>
    <row r="18305" s="2" customFormat="1" customHeight="1" spans="1:6">
      <c r="A18305" s="8">
        <v>18304</v>
      </c>
      <c r="B18305" s="12">
        <v>9787395327823</v>
      </c>
      <c r="C18305" s="13" t="s">
        <v>24785</v>
      </c>
      <c r="D18305" s="14" t="s">
        <v>4050</v>
      </c>
      <c r="E18305" s="15">
        <v>45017</v>
      </c>
      <c r="F18305" s="14" t="s">
        <v>24770</v>
      </c>
    </row>
    <row r="18306" s="2" customFormat="1" customHeight="1" spans="1:6">
      <c r="A18306" s="8">
        <v>18305</v>
      </c>
      <c r="B18306" s="12">
        <v>9787431789844</v>
      </c>
      <c r="C18306" s="13" t="s">
        <v>24786</v>
      </c>
      <c r="D18306" s="14" t="s">
        <v>4050</v>
      </c>
      <c r="E18306" s="15">
        <v>45536</v>
      </c>
      <c r="F18306" s="14" t="s">
        <v>24770</v>
      </c>
    </row>
    <row r="18307" s="2" customFormat="1" customHeight="1" spans="1:6">
      <c r="A18307" s="8">
        <v>18306</v>
      </c>
      <c r="B18307" s="12">
        <v>9787349882860</v>
      </c>
      <c r="C18307" s="13" t="s">
        <v>24787</v>
      </c>
      <c r="D18307" s="14" t="s">
        <v>1093</v>
      </c>
      <c r="E18307" s="15">
        <v>45474</v>
      </c>
      <c r="F18307" s="14" t="s">
        <v>24770</v>
      </c>
    </row>
    <row r="18308" s="2" customFormat="1" customHeight="1" spans="1:6">
      <c r="A18308" s="8">
        <v>18307</v>
      </c>
      <c r="B18308" s="12">
        <v>9787327768833</v>
      </c>
      <c r="C18308" s="13" t="s">
        <v>24788</v>
      </c>
      <c r="D18308" s="14" t="s">
        <v>2301</v>
      </c>
      <c r="E18308" s="15">
        <v>45444</v>
      </c>
      <c r="F18308" s="14" t="s">
        <v>24770</v>
      </c>
    </row>
    <row r="18309" s="2" customFormat="1" customHeight="1" spans="1:6">
      <c r="A18309" s="8">
        <v>18308</v>
      </c>
      <c r="B18309" s="12">
        <v>9787162263861</v>
      </c>
      <c r="C18309" s="13" t="s">
        <v>24789</v>
      </c>
      <c r="D18309" s="14" t="s">
        <v>2301</v>
      </c>
      <c r="E18309" s="15">
        <v>45505</v>
      </c>
      <c r="F18309" s="14" t="s">
        <v>24790</v>
      </c>
    </row>
    <row r="18310" s="2" customFormat="1" customHeight="1" spans="1:6">
      <c r="A18310" s="8">
        <v>18309</v>
      </c>
      <c r="B18310" s="21">
        <v>9787568091107</v>
      </c>
      <c r="C18310" s="22" t="s">
        <v>24791</v>
      </c>
      <c r="D18310" s="23" t="s">
        <v>1687</v>
      </c>
      <c r="E18310" s="24">
        <v>45444</v>
      </c>
      <c r="F18310" s="23" t="s">
        <v>24792</v>
      </c>
    </row>
    <row r="18311" s="2" customFormat="1" customHeight="1" spans="1:6">
      <c r="A18311" s="8">
        <v>18310</v>
      </c>
      <c r="B18311" s="12">
        <v>9787367654863</v>
      </c>
      <c r="C18311" s="13" t="s">
        <v>24793</v>
      </c>
      <c r="D18311" s="14" t="s">
        <v>2033</v>
      </c>
      <c r="E18311" s="15">
        <v>45689</v>
      </c>
      <c r="F18311" s="14" t="s">
        <v>24794</v>
      </c>
    </row>
    <row r="18312" s="2" customFormat="1" customHeight="1" spans="1:6">
      <c r="A18312" s="8">
        <v>18311</v>
      </c>
      <c r="B18312" s="12">
        <v>9787662806866</v>
      </c>
      <c r="C18312" s="13" t="s">
        <v>24795</v>
      </c>
      <c r="D18312" s="14" t="s">
        <v>4050</v>
      </c>
      <c r="E18312" s="15">
        <v>45292</v>
      </c>
      <c r="F18312" s="14" t="s">
        <v>24796</v>
      </c>
    </row>
    <row r="18313" s="2" customFormat="1" customHeight="1" spans="1:6">
      <c r="A18313" s="8">
        <v>18312</v>
      </c>
      <c r="B18313" s="21">
        <v>9787576615500</v>
      </c>
      <c r="C18313" s="22" t="s">
        <v>24797</v>
      </c>
      <c r="D18313" s="23" t="s">
        <v>975</v>
      </c>
      <c r="E18313" s="24">
        <v>45474</v>
      </c>
      <c r="F18313" s="23" t="s">
        <v>24798</v>
      </c>
    </row>
    <row r="18314" s="2" customFormat="1" customHeight="1" spans="1:6">
      <c r="A18314" s="8">
        <v>18313</v>
      </c>
      <c r="B18314" s="21">
        <v>9787568098137</v>
      </c>
      <c r="C18314" s="22" t="s">
        <v>24799</v>
      </c>
      <c r="D18314" s="23" t="s">
        <v>1687</v>
      </c>
      <c r="E18314" s="24">
        <v>45139</v>
      </c>
      <c r="F18314" s="23" t="s">
        <v>24798</v>
      </c>
    </row>
    <row r="18315" s="2" customFormat="1" customHeight="1" spans="1:6">
      <c r="A18315" s="8">
        <v>18314</v>
      </c>
      <c r="B18315" s="21">
        <v>9787562489207</v>
      </c>
      <c r="C18315" s="22" t="s">
        <v>24800</v>
      </c>
      <c r="D18315" s="23" t="s">
        <v>1622</v>
      </c>
      <c r="E18315" s="24">
        <v>44927</v>
      </c>
      <c r="F18315" s="23" t="s">
        <v>24798</v>
      </c>
    </row>
    <row r="18316" s="2" customFormat="1" customHeight="1" spans="1:6">
      <c r="A18316" s="8">
        <v>18315</v>
      </c>
      <c r="B18316" s="21">
        <v>9787302665717</v>
      </c>
      <c r="C18316" s="22" t="s">
        <v>24801</v>
      </c>
      <c r="D18316" s="23" t="s">
        <v>1093</v>
      </c>
      <c r="E18316" s="24">
        <v>45474</v>
      </c>
      <c r="F18316" s="23" t="s">
        <v>24798</v>
      </c>
    </row>
    <row r="18317" s="2" customFormat="1" customHeight="1" spans="1:6">
      <c r="A18317" s="8">
        <v>18316</v>
      </c>
      <c r="B18317" s="21">
        <v>9787302664109</v>
      </c>
      <c r="C18317" s="22" t="s">
        <v>24802</v>
      </c>
      <c r="D18317" s="23" t="s">
        <v>1093</v>
      </c>
      <c r="E18317" s="24">
        <v>45505</v>
      </c>
      <c r="F18317" s="23" t="s">
        <v>24798</v>
      </c>
    </row>
    <row r="18318" s="2" customFormat="1" customHeight="1" spans="1:6">
      <c r="A18318" s="8">
        <v>18317</v>
      </c>
      <c r="B18318" s="21">
        <v>9787302664024</v>
      </c>
      <c r="C18318" s="22" t="s">
        <v>24803</v>
      </c>
      <c r="D18318" s="23" t="s">
        <v>1093</v>
      </c>
      <c r="E18318" s="24">
        <v>45474</v>
      </c>
      <c r="F18318" s="23" t="s">
        <v>24798</v>
      </c>
    </row>
    <row r="18319" s="2" customFormat="1" customHeight="1" spans="1:6">
      <c r="A18319" s="8">
        <v>18318</v>
      </c>
      <c r="B18319" s="21">
        <v>9787302662969</v>
      </c>
      <c r="C18319" s="22" t="s">
        <v>24804</v>
      </c>
      <c r="D18319" s="23" t="s">
        <v>1093</v>
      </c>
      <c r="E18319" s="24">
        <v>45474</v>
      </c>
      <c r="F18319" s="23" t="s">
        <v>24798</v>
      </c>
    </row>
    <row r="18320" s="2" customFormat="1" customHeight="1" spans="1:6">
      <c r="A18320" s="8">
        <v>18319</v>
      </c>
      <c r="B18320" s="21">
        <v>9787302661313</v>
      </c>
      <c r="C18320" s="22" t="s">
        <v>24805</v>
      </c>
      <c r="D18320" s="23" t="s">
        <v>1093</v>
      </c>
      <c r="E18320" s="24">
        <v>45444</v>
      </c>
      <c r="F18320" s="23" t="s">
        <v>24798</v>
      </c>
    </row>
    <row r="18321" s="2" customFormat="1" customHeight="1" spans="1:6">
      <c r="A18321" s="8">
        <v>18320</v>
      </c>
      <c r="B18321" s="21">
        <v>9787302653783</v>
      </c>
      <c r="C18321" s="22" t="s">
        <v>24806</v>
      </c>
      <c r="D18321" s="23" t="s">
        <v>1093</v>
      </c>
      <c r="E18321" s="24">
        <v>45323</v>
      </c>
      <c r="F18321" s="23" t="s">
        <v>24798</v>
      </c>
    </row>
    <row r="18322" s="2" customFormat="1" customHeight="1" spans="1:6">
      <c r="A18322" s="8">
        <v>18321</v>
      </c>
      <c r="B18322" s="21">
        <v>9787302640523</v>
      </c>
      <c r="C18322" s="22" t="s">
        <v>24807</v>
      </c>
      <c r="D18322" s="23" t="s">
        <v>1093</v>
      </c>
      <c r="E18322" s="24">
        <v>45352</v>
      </c>
      <c r="F18322" s="23" t="s">
        <v>24798</v>
      </c>
    </row>
    <row r="18323" s="2" customFormat="1" customHeight="1" spans="1:6">
      <c r="A18323" s="8">
        <v>18322</v>
      </c>
      <c r="B18323" s="21">
        <v>9787302637257</v>
      </c>
      <c r="C18323" s="22" t="s">
        <v>24808</v>
      </c>
      <c r="D18323" s="23" t="s">
        <v>1093</v>
      </c>
      <c r="E18323" s="24">
        <v>45139</v>
      </c>
      <c r="F18323" s="23" t="s">
        <v>24798</v>
      </c>
    </row>
    <row r="18324" s="2" customFormat="1" customHeight="1" spans="1:6">
      <c r="A18324" s="8">
        <v>18323</v>
      </c>
      <c r="B18324" s="21">
        <v>9787302635932</v>
      </c>
      <c r="C18324" s="22" t="s">
        <v>24809</v>
      </c>
      <c r="D18324" s="23" t="s">
        <v>1093</v>
      </c>
      <c r="E18324" s="24">
        <v>45139</v>
      </c>
      <c r="F18324" s="23" t="s">
        <v>24798</v>
      </c>
    </row>
    <row r="18325" s="2" customFormat="1" customHeight="1" spans="1:6">
      <c r="A18325" s="8">
        <v>18324</v>
      </c>
      <c r="B18325" s="9">
        <v>9787302635789</v>
      </c>
      <c r="C18325" s="16" t="s">
        <v>24810</v>
      </c>
      <c r="D18325" s="10" t="s">
        <v>2301</v>
      </c>
      <c r="E18325" s="11">
        <v>45078</v>
      </c>
      <c r="F18325" s="10" t="s">
        <v>24798</v>
      </c>
    </row>
    <row r="18326" s="2" customFormat="1" customHeight="1" spans="1:6">
      <c r="A18326" s="8">
        <v>18325</v>
      </c>
      <c r="B18326" s="21">
        <v>9787302630739</v>
      </c>
      <c r="C18326" s="22" t="s">
        <v>24811</v>
      </c>
      <c r="D18326" s="23" t="s">
        <v>1093</v>
      </c>
      <c r="E18326" s="24">
        <v>45170</v>
      </c>
      <c r="F18326" s="23" t="s">
        <v>24798</v>
      </c>
    </row>
    <row r="18327" s="2" customFormat="1" customHeight="1" spans="1:6">
      <c r="A18327" s="8">
        <v>18326</v>
      </c>
      <c r="B18327" s="21">
        <v>9787302606024</v>
      </c>
      <c r="C18327" s="22" t="s">
        <v>24812</v>
      </c>
      <c r="D18327" s="23" t="s">
        <v>1093</v>
      </c>
      <c r="E18327" s="24">
        <v>44713</v>
      </c>
      <c r="F18327" s="23" t="s">
        <v>24798</v>
      </c>
    </row>
    <row r="18328" s="2" customFormat="1" customHeight="1" spans="1:6">
      <c r="A18328" s="8">
        <v>18327</v>
      </c>
      <c r="B18328" s="21">
        <v>9787302602668</v>
      </c>
      <c r="C18328" s="22" t="s">
        <v>24813</v>
      </c>
      <c r="D18328" s="23" t="s">
        <v>1093</v>
      </c>
      <c r="E18328" s="24">
        <v>44652</v>
      </c>
      <c r="F18328" s="23" t="s">
        <v>24798</v>
      </c>
    </row>
    <row r="18329" s="2" customFormat="1" customHeight="1" spans="1:6">
      <c r="A18329" s="8">
        <v>18328</v>
      </c>
      <c r="B18329" s="21">
        <v>9787302599340</v>
      </c>
      <c r="C18329" s="22" t="s">
        <v>24814</v>
      </c>
      <c r="D18329" s="23" t="s">
        <v>1093</v>
      </c>
      <c r="E18329" s="24">
        <v>44621</v>
      </c>
      <c r="F18329" s="23" t="s">
        <v>24798</v>
      </c>
    </row>
    <row r="18330" s="2" customFormat="1" customHeight="1" spans="1:6">
      <c r="A18330" s="8">
        <v>18329</v>
      </c>
      <c r="B18330" s="21">
        <v>9787302591900</v>
      </c>
      <c r="C18330" s="22" t="s">
        <v>24815</v>
      </c>
      <c r="D18330" s="23" t="s">
        <v>1093</v>
      </c>
      <c r="E18330" s="24">
        <v>44562</v>
      </c>
      <c r="F18330" s="23" t="s">
        <v>24798</v>
      </c>
    </row>
    <row r="18331" s="2" customFormat="1" customHeight="1" spans="1:6">
      <c r="A18331" s="8">
        <v>18330</v>
      </c>
      <c r="B18331" s="21">
        <v>9787122425102</v>
      </c>
      <c r="C18331" s="22" t="s">
        <v>24816</v>
      </c>
      <c r="D18331" s="23" t="s">
        <v>2033</v>
      </c>
      <c r="E18331" s="24">
        <v>45017</v>
      </c>
      <c r="F18331" s="23" t="s">
        <v>24798</v>
      </c>
    </row>
    <row r="18332" s="2" customFormat="1" customHeight="1" spans="1:6">
      <c r="A18332" s="8">
        <v>18331</v>
      </c>
      <c r="B18332" s="21">
        <v>9787121461637</v>
      </c>
      <c r="C18332" s="22" t="s">
        <v>24817</v>
      </c>
      <c r="D18332" s="23" t="s">
        <v>1856</v>
      </c>
      <c r="E18332" s="24">
        <v>45170</v>
      </c>
      <c r="F18332" s="23" t="s">
        <v>24798</v>
      </c>
    </row>
    <row r="18333" s="2" customFormat="1" customHeight="1" spans="1:6">
      <c r="A18333" s="8">
        <v>18332</v>
      </c>
      <c r="B18333" s="21">
        <v>9787121461309</v>
      </c>
      <c r="C18333" s="22" t="s">
        <v>24818</v>
      </c>
      <c r="D18333" s="23" t="s">
        <v>1856</v>
      </c>
      <c r="E18333" s="24">
        <v>45017</v>
      </c>
      <c r="F18333" s="23" t="s">
        <v>24798</v>
      </c>
    </row>
    <row r="18334" s="2" customFormat="1" customHeight="1" spans="1:6">
      <c r="A18334" s="8">
        <v>18333</v>
      </c>
      <c r="B18334" s="21">
        <v>9787121460029</v>
      </c>
      <c r="C18334" s="22" t="s">
        <v>24819</v>
      </c>
      <c r="D18334" s="23" t="s">
        <v>1856</v>
      </c>
      <c r="E18334" s="24">
        <v>45139</v>
      </c>
      <c r="F18334" s="23" t="s">
        <v>24798</v>
      </c>
    </row>
    <row r="18335" s="2" customFormat="1" customHeight="1" spans="1:6">
      <c r="A18335" s="8">
        <v>18334</v>
      </c>
      <c r="B18335" s="21">
        <v>9787121457951</v>
      </c>
      <c r="C18335" s="22" t="s">
        <v>24820</v>
      </c>
      <c r="D18335" s="23" t="s">
        <v>1856</v>
      </c>
      <c r="E18335" s="24">
        <v>45261</v>
      </c>
      <c r="F18335" s="23" t="s">
        <v>24798</v>
      </c>
    </row>
    <row r="18336" s="2" customFormat="1" customHeight="1" spans="1:6">
      <c r="A18336" s="8">
        <v>18335</v>
      </c>
      <c r="B18336" s="21">
        <v>9787121454011</v>
      </c>
      <c r="C18336" s="22" t="s">
        <v>24821</v>
      </c>
      <c r="D18336" s="23" t="s">
        <v>1856</v>
      </c>
      <c r="E18336" s="24">
        <v>45017</v>
      </c>
      <c r="F18336" s="23" t="s">
        <v>24798</v>
      </c>
    </row>
    <row r="18337" s="2" customFormat="1" customHeight="1" spans="1:6">
      <c r="A18337" s="8">
        <v>18336</v>
      </c>
      <c r="B18337" s="21">
        <v>9787121453793</v>
      </c>
      <c r="C18337" s="22" t="s">
        <v>24822</v>
      </c>
      <c r="D18337" s="23" t="s">
        <v>1856</v>
      </c>
      <c r="E18337" s="24">
        <v>45017</v>
      </c>
      <c r="F18337" s="23" t="s">
        <v>24798</v>
      </c>
    </row>
    <row r="18338" s="2" customFormat="1" customHeight="1" spans="1:6">
      <c r="A18338" s="8">
        <v>18337</v>
      </c>
      <c r="B18338" s="21">
        <v>9787121452260</v>
      </c>
      <c r="C18338" s="22" t="s">
        <v>24823</v>
      </c>
      <c r="D18338" s="23" t="s">
        <v>1856</v>
      </c>
      <c r="E18338" s="24">
        <v>44986</v>
      </c>
      <c r="F18338" s="23" t="s">
        <v>24798</v>
      </c>
    </row>
    <row r="18339" s="2" customFormat="1" customHeight="1" spans="1:6">
      <c r="A18339" s="8">
        <v>18338</v>
      </c>
      <c r="B18339" s="21">
        <v>9787121442032</v>
      </c>
      <c r="C18339" s="22" t="s">
        <v>24824</v>
      </c>
      <c r="D18339" s="23" t="s">
        <v>1856</v>
      </c>
      <c r="E18339" s="24">
        <v>44805</v>
      </c>
      <c r="F18339" s="23" t="s">
        <v>24798</v>
      </c>
    </row>
    <row r="18340" s="2" customFormat="1" customHeight="1" spans="1:6">
      <c r="A18340" s="8">
        <v>18339</v>
      </c>
      <c r="B18340" s="21">
        <v>9787121438813</v>
      </c>
      <c r="C18340" s="22" t="s">
        <v>24825</v>
      </c>
      <c r="D18340" s="23" t="s">
        <v>1856</v>
      </c>
      <c r="E18340" s="24">
        <v>44743</v>
      </c>
      <c r="F18340" s="23" t="s">
        <v>24798</v>
      </c>
    </row>
    <row r="18341" s="2" customFormat="1" customHeight="1" spans="1:6">
      <c r="A18341" s="8">
        <v>18340</v>
      </c>
      <c r="B18341" s="21">
        <v>9787121432415</v>
      </c>
      <c r="C18341" s="22" t="s">
        <v>24826</v>
      </c>
      <c r="D18341" s="23" t="s">
        <v>1856</v>
      </c>
      <c r="E18341" s="24">
        <v>44652</v>
      </c>
      <c r="F18341" s="23" t="s">
        <v>24798</v>
      </c>
    </row>
    <row r="18342" s="2" customFormat="1" customHeight="1" spans="1:6">
      <c r="A18342" s="8">
        <v>18341</v>
      </c>
      <c r="B18342" s="21">
        <v>9787121422218</v>
      </c>
      <c r="C18342" s="22" t="s">
        <v>24827</v>
      </c>
      <c r="D18342" s="23" t="s">
        <v>1856</v>
      </c>
      <c r="E18342" s="24">
        <v>44470</v>
      </c>
      <c r="F18342" s="23" t="s">
        <v>24798</v>
      </c>
    </row>
    <row r="18343" s="2" customFormat="1" customHeight="1" spans="1:6">
      <c r="A18343" s="8">
        <v>18342</v>
      </c>
      <c r="B18343" s="21">
        <v>9787121413988</v>
      </c>
      <c r="C18343" s="22" t="s">
        <v>24828</v>
      </c>
      <c r="D18343" s="23" t="s">
        <v>1856</v>
      </c>
      <c r="E18343" s="24">
        <v>44348</v>
      </c>
      <c r="F18343" s="23" t="s">
        <v>24798</v>
      </c>
    </row>
    <row r="18344" s="2" customFormat="1" customHeight="1" spans="1:6">
      <c r="A18344" s="8">
        <v>18343</v>
      </c>
      <c r="B18344" s="21">
        <v>9787121413506</v>
      </c>
      <c r="C18344" s="22" t="s">
        <v>24829</v>
      </c>
      <c r="D18344" s="23" t="s">
        <v>1856</v>
      </c>
      <c r="E18344" s="24">
        <v>44348</v>
      </c>
      <c r="F18344" s="23" t="s">
        <v>24798</v>
      </c>
    </row>
    <row r="18345" s="2" customFormat="1" customHeight="1" spans="1:6">
      <c r="A18345" s="8">
        <v>18344</v>
      </c>
      <c r="B18345" s="21">
        <v>9787121406485</v>
      </c>
      <c r="C18345" s="22" t="s">
        <v>24830</v>
      </c>
      <c r="D18345" s="23" t="s">
        <v>1856</v>
      </c>
      <c r="E18345" s="24">
        <v>44256</v>
      </c>
      <c r="F18345" s="23" t="s">
        <v>24798</v>
      </c>
    </row>
    <row r="18346" s="2" customFormat="1" customHeight="1" spans="1:6">
      <c r="A18346" s="8">
        <v>18345</v>
      </c>
      <c r="B18346" s="21">
        <v>9787121405822</v>
      </c>
      <c r="C18346" s="22" t="s">
        <v>24831</v>
      </c>
      <c r="D18346" s="23" t="s">
        <v>1856</v>
      </c>
      <c r="E18346" s="24">
        <v>44256</v>
      </c>
      <c r="F18346" s="23" t="s">
        <v>24798</v>
      </c>
    </row>
    <row r="18347" s="2" customFormat="1" customHeight="1" spans="1:6">
      <c r="A18347" s="8">
        <v>18346</v>
      </c>
      <c r="B18347" s="21">
        <v>9787121404184</v>
      </c>
      <c r="C18347" s="22" t="s">
        <v>24832</v>
      </c>
      <c r="D18347" s="23" t="s">
        <v>1856</v>
      </c>
      <c r="E18347" s="24">
        <v>44197</v>
      </c>
      <c r="F18347" s="23" t="s">
        <v>24798</v>
      </c>
    </row>
    <row r="18348" s="2" customFormat="1" customHeight="1" spans="1:6">
      <c r="A18348" s="8">
        <v>18347</v>
      </c>
      <c r="B18348" s="21">
        <v>9787121402005</v>
      </c>
      <c r="C18348" s="22" t="s">
        <v>24833</v>
      </c>
      <c r="D18348" s="23" t="s">
        <v>1856</v>
      </c>
      <c r="E18348" s="24">
        <v>44197</v>
      </c>
      <c r="F18348" s="23" t="s">
        <v>24798</v>
      </c>
    </row>
    <row r="18349" s="2" customFormat="1" customHeight="1" spans="1:6">
      <c r="A18349" s="8">
        <v>18348</v>
      </c>
      <c r="B18349" s="21">
        <v>9787115590930</v>
      </c>
      <c r="C18349" s="22" t="s">
        <v>24834</v>
      </c>
      <c r="D18349" s="23" t="s">
        <v>1645</v>
      </c>
      <c r="E18349" s="24">
        <v>44774</v>
      </c>
      <c r="F18349" s="23" t="s">
        <v>24798</v>
      </c>
    </row>
    <row r="18350" s="2" customFormat="1" customHeight="1" spans="1:6">
      <c r="A18350" s="8">
        <v>18349</v>
      </c>
      <c r="B18350" s="21">
        <v>9787115562142</v>
      </c>
      <c r="C18350" s="22" t="s">
        <v>24835</v>
      </c>
      <c r="D18350" s="23" t="s">
        <v>1645</v>
      </c>
      <c r="E18350" s="24">
        <v>44409</v>
      </c>
      <c r="F18350" s="23" t="s">
        <v>24798</v>
      </c>
    </row>
    <row r="18351" s="2" customFormat="1" customHeight="1" spans="1:6">
      <c r="A18351" s="8">
        <v>18350</v>
      </c>
      <c r="B18351" s="21">
        <v>9787115551771</v>
      </c>
      <c r="C18351" s="22" t="s">
        <v>24836</v>
      </c>
      <c r="D18351" s="23" t="s">
        <v>1645</v>
      </c>
      <c r="E18351" s="24">
        <v>44440</v>
      </c>
      <c r="F18351" s="23" t="s">
        <v>24798</v>
      </c>
    </row>
    <row r="18352" s="2" customFormat="1" customHeight="1" spans="1:6">
      <c r="A18352" s="8">
        <v>18351</v>
      </c>
      <c r="B18352" s="21">
        <v>9787111769989</v>
      </c>
      <c r="C18352" s="22" t="s">
        <v>24837</v>
      </c>
      <c r="D18352" s="23" t="s">
        <v>1584</v>
      </c>
      <c r="E18352" s="24">
        <v>45658</v>
      </c>
      <c r="F18352" s="23" t="s">
        <v>24798</v>
      </c>
    </row>
    <row r="18353" s="2" customFormat="1" customHeight="1" spans="1:6">
      <c r="A18353" s="8">
        <v>18352</v>
      </c>
      <c r="B18353" s="21">
        <v>9787111768173</v>
      </c>
      <c r="C18353" s="22" t="s">
        <v>24838</v>
      </c>
      <c r="D18353" s="23" t="s">
        <v>1584</v>
      </c>
      <c r="E18353" s="24">
        <v>45658</v>
      </c>
      <c r="F18353" s="23" t="s">
        <v>24798</v>
      </c>
    </row>
    <row r="18354" s="2" customFormat="1" customHeight="1" spans="1:6">
      <c r="A18354" s="8">
        <v>18353</v>
      </c>
      <c r="B18354" s="21">
        <v>9787111766490</v>
      </c>
      <c r="C18354" s="22" t="s">
        <v>24839</v>
      </c>
      <c r="D18354" s="23" t="s">
        <v>1584</v>
      </c>
      <c r="E18354" s="24">
        <v>45627</v>
      </c>
      <c r="F18354" s="23" t="s">
        <v>24798</v>
      </c>
    </row>
    <row r="18355" s="2" customFormat="1" customHeight="1" spans="1:6">
      <c r="A18355" s="8">
        <v>18354</v>
      </c>
      <c r="B18355" s="21">
        <v>9787111763680</v>
      </c>
      <c r="C18355" s="22" t="s">
        <v>24840</v>
      </c>
      <c r="D18355" s="23" t="s">
        <v>1584</v>
      </c>
      <c r="E18355" s="24">
        <v>45597</v>
      </c>
      <c r="F18355" s="23" t="s">
        <v>24798</v>
      </c>
    </row>
    <row r="18356" s="2" customFormat="1" customHeight="1" spans="1:6">
      <c r="A18356" s="8">
        <v>18355</v>
      </c>
      <c r="B18356" s="21">
        <v>9787111751397</v>
      </c>
      <c r="C18356" s="22" t="s">
        <v>24841</v>
      </c>
      <c r="D18356" s="23" t="s">
        <v>1584</v>
      </c>
      <c r="E18356" s="24">
        <v>45474</v>
      </c>
      <c r="F18356" s="23" t="s">
        <v>24798</v>
      </c>
    </row>
    <row r="18357" s="2" customFormat="1" customHeight="1" spans="1:6">
      <c r="A18357" s="8">
        <v>18356</v>
      </c>
      <c r="B18357" s="21">
        <v>9787111750260</v>
      </c>
      <c r="C18357" s="22" t="s">
        <v>24842</v>
      </c>
      <c r="D18357" s="23" t="s">
        <v>1584</v>
      </c>
      <c r="E18357" s="24">
        <v>45352</v>
      </c>
      <c r="F18357" s="23" t="s">
        <v>24798</v>
      </c>
    </row>
    <row r="18358" s="2" customFormat="1" customHeight="1" spans="1:6">
      <c r="A18358" s="8">
        <v>18357</v>
      </c>
      <c r="B18358" s="21">
        <v>9787111746232</v>
      </c>
      <c r="C18358" s="22" t="s">
        <v>24843</v>
      </c>
      <c r="D18358" s="23" t="s">
        <v>1584</v>
      </c>
      <c r="E18358" s="24">
        <v>45352</v>
      </c>
      <c r="F18358" s="23" t="s">
        <v>24798</v>
      </c>
    </row>
    <row r="18359" s="2" customFormat="1" customHeight="1" spans="1:6">
      <c r="A18359" s="8">
        <v>18358</v>
      </c>
      <c r="B18359" s="21">
        <v>9787111741633</v>
      </c>
      <c r="C18359" s="22" t="s">
        <v>24844</v>
      </c>
      <c r="D18359" s="23" t="s">
        <v>1584</v>
      </c>
      <c r="E18359" s="24">
        <v>45292</v>
      </c>
      <c r="F18359" s="23" t="s">
        <v>24798</v>
      </c>
    </row>
    <row r="18360" s="2" customFormat="1" customHeight="1" spans="1:6">
      <c r="A18360" s="8">
        <v>18359</v>
      </c>
      <c r="B18360" s="21">
        <v>9787111728863</v>
      </c>
      <c r="C18360" s="22" t="s">
        <v>24845</v>
      </c>
      <c r="D18360" s="23" t="s">
        <v>1584</v>
      </c>
      <c r="E18360" s="24">
        <v>45078</v>
      </c>
      <c r="F18360" s="23" t="s">
        <v>24798</v>
      </c>
    </row>
    <row r="18361" s="2" customFormat="1" customHeight="1" spans="1:6">
      <c r="A18361" s="8">
        <v>18360</v>
      </c>
      <c r="B18361" s="21">
        <v>9787111725848</v>
      </c>
      <c r="C18361" s="22" t="s">
        <v>24846</v>
      </c>
      <c r="D18361" s="23" t="s">
        <v>1584</v>
      </c>
      <c r="E18361" s="24">
        <v>45047</v>
      </c>
      <c r="F18361" s="23" t="s">
        <v>24798</v>
      </c>
    </row>
    <row r="18362" s="2" customFormat="1" customHeight="1" spans="1:6">
      <c r="A18362" s="8">
        <v>18361</v>
      </c>
      <c r="B18362" s="21">
        <v>9787111720430</v>
      </c>
      <c r="C18362" s="22" t="s">
        <v>24847</v>
      </c>
      <c r="D18362" s="23" t="s">
        <v>1584</v>
      </c>
      <c r="E18362" s="24">
        <v>44927</v>
      </c>
      <c r="F18362" s="23" t="s">
        <v>24798</v>
      </c>
    </row>
    <row r="18363" s="2" customFormat="1" customHeight="1" spans="1:6">
      <c r="A18363" s="8">
        <v>18362</v>
      </c>
      <c r="B18363" s="21">
        <v>9787111709930</v>
      </c>
      <c r="C18363" s="22" t="s">
        <v>24848</v>
      </c>
      <c r="D18363" s="23" t="s">
        <v>1584</v>
      </c>
      <c r="E18363" s="24">
        <v>44774</v>
      </c>
      <c r="F18363" s="23" t="s">
        <v>24798</v>
      </c>
    </row>
    <row r="18364" s="2" customFormat="1" customHeight="1" spans="1:6">
      <c r="A18364" s="8">
        <v>18363</v>
      </c>
      <c r="B18364" s="21">
        <v>9787111702924</v>
      </c>
      <c r="C18364" s="22" t="s">
        <v>24849</v>
      </c>
      <c r="D18364" s="23" t="s">
        <v>1584</v>
      </c>
      <c r="E18364" s="24">
        <v>44743</v>
      </c>
      <c r="F18364" s="23" t="s">
        <v>24798</v>
      </c>
    </row>
    <row r="18365" s="2" customFormat="1" customHeight="1" spans="1:6">
      <c r="A18365" s="8">
        <v>18364</v>
      </c>
      <c r="B18365" s="21">
        <v>9787111691969</v>
      </c>
      <c r="C18365" s="22" t="s">
        <v>24850</v>
      </c>
      <c r="D18365" s="23" t="s">
        <v>1584</v>
      </c>
      <c r="E18365" s="24">
        <v>44562</v>
      </c>
      <c r="F18365" s="23" t="s">
        <v>24798</v>
      </c>
    </row>
    <row r="18366" s="2" customFormat="1" customHeight="1" spans="1:6">
      <c r="A18366" s="8">
        <v>18365</v>
      </c>
      <c r="B18366" s="21">
        <v>9787111666141</v>
      </c>
      <c r="C18366" s="22" t="s">
        <v>24851</v>
      </c>
      <c r="D18366" s="23" t="s">
        <v>1584</v>
      </c>
      <c r="E18366" s="24">
        <v>44197</v>
      </c>
      <c r="F18366" s="23" t="s">
        <v>24798</v>
      </c>
    </row>
    <row r="18367" s="2" customFormat="1" customHeight="1" spans="1:6">
      <c r="A18367" s="8">
        <v>18366</v>
      </c>
      <c r="B18367" s="21">
        <v>9787040613797</v>
      </c>
      <c r="C18367" s="22" t="s">
        <v>24852</v>
      </c>
      <c r="D18367" s="23" t="s">
        <v>181</v>
      </c>
      <c r="E18367" s="24">
        <v>45383</v>
      </c>
      <c r="F18367" s="23" t="s">
        <v>24798</v>
      </c>
    </row>
    <row r="18368" s="2" customFormat="1" customHeight="1" spans="1:6">
      <c r="A18368" s="8">
        <v>18367</v>
      </c>
      <c r="B18368" s="21">
        <v>9787040572322</v>
      </c>
      <c r="C18368" s="22" t="s">
        <v>24853</v>
      </c>
      <c r="D18368" s="23" t="s">
        <v>181</v>
      </c>
      <c r="E18368" s="24">
        <v>44621</v>
      </c>
      <c r="F18368" s="23" t="s">
        <v>24798</v>
      </c>
    </row>
    <row r="18369" s="2" customFormat="1" customHeight="1" spans="1:6">
      <c r="A18369" s="8">
        <v>18368</v>
      </c>
      <c r="B18369" s="21">
        <v>9787040547924</v>
      </c>
      <c r="C18369" s="22" t="s">
        <v>24854</v>
      </c>
      <c r="D18369" s="23" t="s">
        <v>181</v>
      </c>
      <c r="E18369" s="24">
        <v>44378</v>
      </c>
      <c r="F18369" s="23" t="s">
        <v>24798</v>
      </c>
    </row>
    <row r="18370" s="2" customFormat="1" customHeight="1" spans="1:6">
      <c r="A18370" s="8">
        <v>18369</v>
      </c>
      <c r="B18370" s="12">
        <v>9787297789082</v>
      </c>
      <c r="C18370" s="13" t="s">
        <v>24855</v>
      </c>
      <c r="D18370" s="14" t="s">
        <v>1856</v>
      </c>
      <c r="E18370" s="15">
        <v>44597</v>
      </c>
      <c r="F18370" s="14" t="s">
        <v>24798</v>
      </c>
    </row>
    <row r="18371" s="2" customFormat="1" customHeight="1" spans="1:6">
      <c r="A18371" s="8">
        <v>18370</v>
      </c>
      <c r="B18371" s="12">
        <v>9787950627899</v>
      </c>
      <c r="C18371" s="13" t="s">
        <v>24856</v>
      </c>
      <c r="D18371" s="14" t="s">
        <v>2301</v>
      </c>
      <c r="E18371" s="15">
        <v>45536</v>
      </c>
      <c r="F18371" s="14" t="s">
        <v>24798</v>
      </c>
    </row>
    <row r="18372" s="2" customFormat="1" customHeight="1" spans="1:6">
      <c r="A18372" s="8">
        <v>18371</v>
      </c>
      <c r="B18372" s="12">
        <v>9787498531094</v>
      </c>
      <c r="C18372" s="13" t="s">
        <v>24857</v>
      </c>
      <c r="D18372" s="14" t="s">
        <v>1856</v>
      </c>
      <c r="E18372" s="15">
        <v>45293</v>
      </c>
      <c r="F18372" s="14" t="s">
        <v>24798</v>
      </c>
    </row>
    <row r="18373" s="2" customFormat="1" customHeight="1" spans="1:6">
      <c r="A18373" s="8">
        <v>18372</v>
      </c>
      <c r="B18373" s="12">
        <v>9787603236916</v>
      </c>
      <c r="C18373" s="13" t="s">
        <v>24858</v>
      </c>
      <c r="D18373" s="14" t="s">
        <v>1498</v>
      </c>
      <c r="E18373" s="15">
        <v>44986</v>
      </c>
      <c r="F18373" s="14" t="s">
        <v>24798</v>
      </c>
    </row>
    <row r="18374" s="2" customFormat="1" customHeight="1" spans="1:6">
      <c r="A18374" s="8">
        <v>18373</v>
      </c>
      <c r="B18374" s="12">
        <v>9787919849939</v>
      </c>
      <c r="C18374" s="13" t="s">
        <v>24859</v>
      </c>
      <c r="D18374" s="14" t="s">
        <v>1498</v>
      </c>
      <c r="E18374" s="15">
        <v>45383</v>
      </c>
      <c r="F18374" s="14" t="s">
        <v>24798</v>
      </c>
    </row>
    <row r="18375" s="2" customFormat="1" customHeight="1" spans="1:6">
      <c r="A18375" s="8">
        <v>18374</v>
      </c>
      <c r="B18375" s="12">
        <v>9787600713006</v>
      </c>
      <c r="C18375" s="13" t="s">
        <v>24860</v>
      </c>
      <c r="D18375" s="14" t="s">
        <v>1856</v>
      </c>
      <c r="E18375" s="15">
        <v>45536</v>
      </c>
      <c r="F18375" s="14" t="s">
        <v>24798</v>
      </c>
    </row>
    <row r="18376" s="2" customFormat="1" customHeight="1" spans="1:6">
      <c r="A18376" s="8">
        <v>18375</v>
      </c>
      <c r="B18376" s="12">
        <v>9787996406909</v>
      </c>
      <c r="C18376" s="13" t="s">
        <v>24861</v>
      </c>
      <c r="D18376" s="14" t="s">
        <v>1655</v>
      </c>
      <c r="E18376" s="15">
        <v>45017</v>
      </c>
      <c r="F18376" s="14" t="s">
        <v>24798</v>
      </c>
    </row>
    <row r="18377" s="2" customFormat="1" customHeight="1" spans="1:6">
      <c r="A18377" s="8">
        <v>18376</v>
      </c>
      <c r="B18377" s="12">
        <v>9787300046123</v>
      </c>
      <c r="C18377" s="13" t="s">
        <v>24821</v>
      </c>
      <c r="D18377" s="14" t="s">
        <v>1584</v>
      </c>
      <c r="E18377" s="15">
        <v>45474</v>
      </c>
      <c r="F18377" s="14" t="s">
        <v>24798</v>
      </c>
    </row>
    <row r="18378" s="2" customFormat="1" customHeight="1" spans="1:6">
      <c r="A18378" s="8">
        <v>18377</v>
      </c>
      <c r="B18378" s="12">
        <v>9787468756894</v>
      </c>
      <c r="C18378" s="13" t="s">
        <v>24862</v>
      </c>
      <c r="D18378" s="14" t="s">
        <v>2301</v>
      </c>
      <c r="E18378" s="15">
        <v>43831</v>
      </c>
      <c r="F18378" s="14" t="s">
        <v>24798</v>
      </c>
    </row>
    <row r="18379" s="2" customFormat="1" customHeight="1" spans="1:6">
      <c r="A18379" s="8">
        <v>18378</v>
      </c>
      <c r="B18379" s="12">
        <v>9787833100968</v>
      </c>
      <c r="C18379" s="13" t="s">
        <v>24863</v>
      </c>
      <c r="D18379" s="14" t="s">
        <v>1093</v>
      </c>
      <c r="E18379" s="15">
        <v>44781</v>
      </c>
      <c r="F18379" s="14" t="s">
        <v>24798</v>
      </c>
    </row>
    <row r="18380" s="2" customFormat="1" customHeight="1" spans="1:6">
      <c r="A18380" s="8">
        <v>18379</v>
      </c>
      <c r="B18380" s="12">
        <v>9787169911001</v>
      </c>
      <c r="C18380" s="13" t="s">
        <v>24864</v>
      </c>
      <c r="D18380" s="14" t="s">
        <v>1093</v>
      </c>
      <c r="E18380" s="15">
        <v>44934</v>
      </c>
      <c r="F18380" s="14" t="s">
        <v>24798</v>
      </c>
    </row>
    <row r="18381" s="2" customFormat="1" customHeight="1" spans="1:6">
      <c r="A18381" s="8">
        <v>18380</v>
      </c>
      <c r="B18381" s="12">
        <v>9787989914059</v>
      </c>
      <c r="C18381" s="13" t="s">
        <v>24865</v>
      </c>
      <c r="D18381" s="14" t="s">
        <v>1856</v>
      </c>
      <c r="E18381" s="15">
        <v>44166</v>
      </c>
      <c r="F18381" s="14" t="s">
        <v>24798</v>
      </c>
    </row>
    <row r="18382" s="2" customFormat="1" customHeight="1" spans="1:6">
      <c r="A18382" s="8">
        <v>18381</v>
      </c>
      <c r="B18382" s="12">
        <v>9787254194072</v>
      </c>
      <c r="C18382" s="13" t="s">
        <v>24848</v>
      </c>
      <c r="D18382" s="14" t="s">
        <v>3332</v>
      </c>
      <c r="E18382" s="15">
        <v>45658</v>
      </c>
      <c r="F18382" s="14" t="s">
        <v>24798</v>
      </c>
    </row>
    <row r="18383" s="2" customFormat="1" customHeight="1" spans="1:6">
      <c r="A18383" s="8">
        <v>18382</v>
      </c>
      <c r="B18383" s="12">
        <v>9787720670127</v>
      </c>
      <c r="C18383" s="13" t="s">
        <v>24866</v>
      </c>
      <c r="D18383" s="14" t="s">
        <v>4050</v>
      </c>
      <c r="E18383" s="15">
        <v>44075</v>
      </c>
      <c r="F18383" s="14" t="s">
        <v>24867</v>
      </c>
    </row>
    <row r="18384" s="2" customFormat="1" customHeight="1" spans="1:6">
      <c r="A18384" s="8">
        <v>18383</v>
      </c>
      <c r="B18384" s="21">
        <v>9787121453595</v>
      </c>
      <c r="C18384" s="22" t="s">
        <v>24868</v>
      </c>
      <c r="D18384" s="23" t="s">
        <v>1856</v>
      </c>
      <c r="E18384" s="24">
        <v>45017</v>
      </c>
      <c r="F18384" s="23" t="s">
        <v>24869</v>
      </c>
    </row>
    <row r="18385" s="2" customFormat="1" customHeight="1" spans="1:6">
      <c r="A18385" s="8">
        <v>18384</v>
      </c>
      <c r="B18385" s="21">
        <v>9787568099363</v>
      </c>
      <c r="C18385" s="22" t="s">
        <v>24870</v>
      </c>
      <c r="D18385" s="23" t="s">
        <v>1687</v>
      </c>
      <c r="E18385" s="24">
        <v>45139</v>
      </c>
      <c r="F18385" s="23" t="s">
        <v>24871</v>
      </c>
    </row>
    <row r="18386" s="2" customFormat="1" customHeight="1" spans="1:6">
      <c r="A18386" s="8">
        <v>18385</v>
      </c>
      <c r="B18386" s="21">
        <v>9787111719052</v>
      </c>
      <c r="C18386" s="22" t="s">
        <v>24872</v>
      </c>
      <c r="D18386" s="23" t="s">
        <v>1584</v>
      </c>
      <c r="E18386" s="24">
        <v>44958</v>
      </c>
      <c r="F18386" s="23" t="s">
        <v>24873</v>
      </c>
    </row>
    <row r="18387" s="2" customFormat="1" customHeight="1" spans="1:6">
      <c r="A18387" s="8">
        <v>18386</v>
      </c>
      <c r="B18387" s="12">
        <v>9787897422148</v>
      </c>
      <c r="C18387" s="13" t="s">
        <v>24874</v>
      </c>
      <c r="D18387" s="14" t="s">
        <v>1682</v>
      </c>
      <c r="E18387" s="15">
        <v>45597</v>
      </c>
      <c r="F18387" s="14" t="s">
        <v>24875</v>
      </c>
    </row>
    <row r="18388" s="2" customFormat="1" customHeight="1" spans="1:6">
      <c r="A18388" s="8">
        <v>18387</v>
      </c>
      <c r="B18388" s="21">
        <v>9787302675174</v>
      </c>
      <c r="C18388" s="22" t="s">
        <v>24876</v>
      </c>
      <c r="D18388" s="23" t="s">
        <v>1093</v>
      </c>
      <c r="E18388" s="24">
        <v>45597</v>
      </c>
      <c r="F18388" s="23" t="s">
        <v>24877</v>
      </c>
    </row>
    <row r="18389" s="2" customFormat="1" customHeight="1" spans="1:6">
      <c r="A18389" s="8">
        <v>18388</v>
      </c>
      <c r="B18389" s="21">
        <v>9787302674009</v>
      </c>
      <c r="C18389" s="22" t="s">
        <v>24878</v>
      </c>
      <c r="D18389" s="23" t="s">
        <v>1093</v>
      </c>
      <c r="E18389" s="24">
        <v>45597</v>
      </c>
      <c r="F18389" s="23" t="s">
        <v>24877</v>
      </c>
    </row>
    <row r="18390" s="2" customFormat="1" customHeight="1" spans="1:6">
      <c r="A18390" s="8">
        <v>18389</v>
      </c>
      <c r="B18390" s="21">
        <v>9787302668596</v>
      </c>
      <c r="C18390" s="22" t="s">
        <v>24879</v>
      </c>
      <c r="D18390" s="23" t="s">
        <v>1093</v>
      </c>
      <c r="E18390" s="24">
        <v>45505</v>
      </c>
      <c r="F18390" s="23" t="s">
        <v>24877</v>
      </c>
    </row>
    <row r="18391" s="2" customFormat="1" customHeight="1" spans="1:6">
      <c r="A18391" s="8">
        <v>18390</v>
      </c>
      <c r="B18391" s="21">
        <v>9787302604822</v>
      </c>
      <c r="C18391" s="22" t="s">
        <v>24880</v>
      </c>
      <c r="D18391" s="23" t="s">
        <v>1093</v>
      </c>
      <c r="E18391" s="24">
        <v>44713</v>
      </c>
      <c r="F18391" s="23" t="s">
        <v>24877</v>
      </c>
    </row>
    <row r="18392" s="2" customFormat="1" customHeight="1" spans="1:6">
      <c r="A18392" s="8">
        <v>18391</v>
      </c>
      <c r="B18392" s="21">
        <v>9787302581857</v>
      </c>
      <c r="C18392" s="22" t="s">
        <v>24881</v>
      </c>
      <c r="D18392" s="23" t="s">
        <v>1093</v>
      </c>
      <c r="E18392" s="24">
        <v>44378</v>
      </c>
      <c r="F18392" s="23" t="s">
        <v>24877</v>
      </c>
    </row>
    <row r="18393" s="2" customFormat="1" customHeight="1" spans="1:6">
      <c r="A18393" s="8">
        <v>18392</v>
      </c>
      <c r="B18393" s="21">
        <v>9787301322710</v>
      </c>
      <c r="C18393" s="22" t="s">
        <v>24882</v>
      </c>
      <c r="D18393" s="23" t="s">
        <v>1004</v>
      </c>
      <c r="E18393" s="24">
        <v>44378</v>
      </c>
      <c r="F18393" s="23" t="s">
        <v>24877</v>
      </c>
    </row>
    <row r="18394" s="2" customFormat="1" customHeight="1" spans="1:6">
      <c r="A18394" s="8">
        <v>18393</v>
      </c>
      <c r="B18394" s="9">
        <v>9787121468728</v>
      </c>
      <c r="C18394" s="16" t="s">
        <v>24883</v>
      </c>
      <c r="D18394" s="10" t="s">
        <v>1682</v>
      </c>
      <c r="E18394" s="11">
        <v>45292</v>
      </c>
      <c r="F18394" s="10" t="s">
        <v>24877</v>
      </c>
    </row>
    <row r="18395" s="2" customFormat="1" customHeight="1" spans="1:6">
      <c r="A18395" s="8">
        <v>18394</v>
      </c>
      <c r="B18395" s="21">
        <v>9787121419478</v>
      </c>
      <c r="C18395" s="22" t="s">
        <v>24884</v>
      </c>
      <c r="D18395" s="23" t="s">
        <v>1856</v>
      </c>
      <c r="E18395" s="24">
        <v>44470</v>
      </c>
      <c r="F18395" s="23" t="s">
        <v>24877</v>
      </c>
    </row>
    <row r="18396" s="2" customFormat="1" customHeight="1" spans="1:6">
      <c r="A18396" s="8">
        <v>18395</v>
      </c>
      <c r="B18396" s="21">
        <v>9787121399732</v>
      </c>
      <c r="C18396" s="22" t="s">
        <v>24885</v>
      </c>
      <c r="D18396" s="23" t="s">
        <v>1856</v>
      </c>
      <c r="E18396" s="24">
        <v>44197</v>
      </c>
      <c r="F18396" s="23" t="s">
        <v>24877</v>
      </c>
    </row>
    <row r="18397" s="2" customFormat="1" customHeight="1" spans="1:6">
      <c r="A18397" s="8">
        <v>18396</v>
      </c>
      <c r="B18397" s="21">
        <v>9787115611857</v>
      </c>
      <c r="C18397" s="22" t="s">
        <v>24886</v>
      </c>
      <c r="D18397" s="23" t="s">
        <v>1645</v>
      </c>
      <c r="E18397" s="24">
        <v>45047</v>
      </c>
      <c r="F18397" s="23" t="s">
        <v>24877</v>
      </c>
    </row>
    <row r="18398" s="2" customFormat="1" customHeight="1" spans="1:6">
      <c r="A18398" s="8">
        <v>18397</v>
      </c>
      <c r="B18398" s="21">
        <v>9787115602619</v>
      </c>
      <c r="C18398" s="22" t="s">
        <v>24887</v>
      </c>
      <c r="D18398" s="23" t="s">
        <v>1645</v>
      </c>
      <c r="E18398" s="24">
        <v>44958</v>
      </c>
      <c r="F18398" s="23" t="s">
        <v>24877</v>
      </c>
    </row>
    <row r="18399" s="2" customFormat="1" customHeight="1" spans="1:6">
      <c r="A18399" s="8">
        <v>18398</v>
      </c>
      <c r="B18399" s="21">
        <v>9787115597694</v>
      </c>
      <c r="C18399" s="22" t="s">
        <v>24888</v>
      </c>
      <c r="D18399" s="23" t="s">
        <v>1645</v>
      </c>
      <c r="E18399" s="24">
        <v>44805</v>
      </c>
      <c r="F18399" s="23" t="s">
        <v>24877</v>
      </c>
    </row>
    <row r="18400" s="2" customFormat="1" customHeight="1" spans="1:6">
      <c r="A18400" s="8">
        <v>18399</v>
      </c>
      <c r="B18400" s="21">
        <v>9787115588661</v>
      </c>
      <c r="C18400" s="22" t="s">
        <v>24889</v>
      </c>
      <c r="D18400" s="23" t="s">
        <v>1645</v>
      </c>
      <c r="E18400" s="24">
        <v>44743</v>
      </c>
      <c r="F18400" s="23" t="s">
        <v>24877</v>
      </c>
    </row>
    <row r="18401" s="2" customFormat="1" customHeight="1" spans="1:6">
      <c r="A18401" s="8">
        <v>18400</v>
      </c>
      <c r="B18401" s="21">
        <v>9787115554901</v>
      </c>
      <c r="C18401" s="22" t="s">
        <v>24890</v>
      </c>
      <c r="D18401" s="23" t="s">
        <v>1645</v>
      </c>
      <c r="E18401" s="24">
        <v>44197</v>
      </c>
      <c r="F18401" s="23" t="s">
        <v>24877</v>
      </c>
    </row>
    <row r="18402" s="2" customFormat="1" customHeight="1" spans="1:6">
      <c r="A18402" s="8">
        <v>18401</v>
      </c>
      <c r="B18402" s="21">
        <v>9787111758600</v>
      </c>
      <c r="C18402" s="22" t="s">
        <v>24891</v>
      </c>
      <c r="D18402" s="23" t="s">
        <v>1584</v>
      </c>
      <c r="E18402" s="24">
        <v>45536</v>
      </c>
      <c r="F18402" s="23" t="s">
        <v>24877</v>
      </c>
    </row>
    <row r="18403" s="2" customFormat="1" customHeight="1" spans="1:6">
      <c r="A18403" s="8">
        <v>18402</v>
      </c>
      <c r="B18403" s="21">
        <v>9787111708506</v>
      </c>
      <c r="C18403" s="22" t="s">
        <v>24892</v>
      </c>
      <c r="D18403" s="23" t="s">
        <v>1584</v>
      </c>
      <c r="E18403" s="24">
        <v>44743</v>
      </c>
      <c r="F18403" s="23" t="s">
        <v>24877</v>
      </c>
    </row>
    <row r="18404" s="2" customFormat="1" customHeight="1" spans="1:6">
      <c r="A18404" s="8">
        <v>18403</v>
      </c>
      <c r="B18404" s="12">
        <v>9787882505168</v>
      </c>
      <c r="C18404" s="13" t="s">
        <v>24893</v>
      </c>
      <c r="D18404" s="14" t="s">
        <v>1682</v>
      </c>
      <c r="E18404" s="15">
        <v>44562</v>
      </c>
      <c r="F18404" s="14" t="s">
        <v>24877</v>
      </c>
    </row>
    <row r="18405" s="2" customFormat="1" customHeight="1" spans="1:6">
      <c r="A18405" s="8">
        <v>18404</v>
      </c>
      <c r="B18405" s="12">
        <v>9787146129171</v>
      </c>
      <c r="C18405" s="13" t="s">
        <v>24894</v>
      </c>
      <c r="D18405" s="14" t="s">
        <v>3694</v>
      </c>
      <c r="E18405" s="15">
        <v>45139</v>
      </c>
      <c r="F18405" s="14" t="s">
        <v>24877</v>
      </c>
    </row>
    <row r="18406" s="2" customFormat="1" customHeight="1" spans="1:6">
      <c r="A18406" s="8">
        <v>18405</v>
      </c>
      <c r="B18406" s="12">
        <v>9787120701151</v>
      </c>
      <c r="C18406" s="13" t="s">
        <v>24895</v>
      </c>
      <c r="D18406" s="14" t="s">
        <v>1682</v>
      </c>
      <c r="E18406" s="15">
        <v>44348</v>
      </c>
      <c r="F18406" s="14" t="s">
        <v>24877</v>
      </c>
    </row>
    <row r="18407" s="2" customFormat="1" customHeight="1" spans="1:6">
      <c r="A18407" s="8">
        <v>18406</v>
      </c>
      <c r="B18407" s="12">
        <v>9787353501180</v>
      </c>
      <c r="C18407" s="13" t="s">
        <v>24896</v>
      </c>
      <c r="D18407" s="14" t="s">
        <v>1856</v>
      </c>
      <c r="E18407" s="15">
        <v>44317</v>
      </c>
      <c r="F18407" s="14" t="s">
        <v>24877</v>
      </c>
    </row>
    <row r="18408" s="2" customFormat="1" customHeight="1" spans="1:6">
      <c r="A18408" s="8">
        <v>18407</v>
      </c>
      <c r="B18408" s="12">
        <v>9787850228178</v>
      </c>
      <c r="C18408" s="13" t="s">
        <v>24897</v>
      </c>
      <c r="D18408" s="14" t="s">
        <v>1645</v>
      </c>
      <c r="E18408" s="15">
        <v>45261</v>
      </c>
      <c r="F18408" s="14" t="s">
        <v>24877</v>
      </c>
    </row>
    <row r="18409" s="2" customFormat="1" customHeight="1" spans="1:6">
      <c r="A18409" s="8">
        <v>18408</v>
      </c>
      <c r="B18409" s="12">
        <v>9787847578158</v>
      </c>
      <c r="C18409" s="13" t="s">
        <v>24898</v>
      </c>
      <c r="D18409" s="14" t="s">
        <v>2301</v>
      </c>
      <c r="E18409" s="15">
        <v>45597</v>
      </c>
      <c r="F18409" s="14" t="s">
        <v>24877</v>
      </c>
    </row>
    <row r="18410" s="2" customFormat="1" customHeight="1" spans="1:6">
      <c r="A18410" s="8">
        <v>18409</v>
      </c>
      <c r="B18410" s="12">
        <v>9787221440172</v>
      </c>
      <c r="C18410" s="13" t="s">
        <v>24899</v>
      </c>
      <c r="D18410" s="14" t="s">
        <v>1655</v>
      </c>
      <c r="E18410" s="15">
        <v>44075</v>
      </c>
      <c r="F18410" s="14" t="s">
        <v>24877</v>
      </c>
    </row>
    <row r="18411" s="2" customFormat="1" customHeight="1" spans="1:6">
      <c r="A18411" s="8">
        <v>18410</v>
      </c>
      <c r="B18411" s="12">
        <v>9787255303152</v>
      </c>
      <c r="C18411" s="13" t="s">
        <v>24879</v>
      </c>
      <c r="D18411" s="14" t="s">
        <v>2301</v>
      </c>
      <c r="E18411" s="15">
        <v>45505</v>
      </c>
      <c r="F18411" s="14" t="s">
        <v>24877</v>
      </c>
    </row>
    <row r="18412" s="2" customFormat="1" customHeight="1" spans="1:6">
      <c r="A18412" s="8">
        <v>18411</v>
      </c>
      <c r="B18412" s="12">
        <v>9787674218166</v>
      </c>
      <c r="C18412" s="13" t="s">
        <v>24900</v>
      </c>
      <c r="D18412" s="14" t="s">
        <v>1682</v>
      </c>
      <c r="E18412" s="15">
        <v>44743</v>
      </c>
      <c r="F18412" s="14" t="s">
        <v>24877</v>
      </c>
    </row>
    <row r="18413" s="2" customFormat="1" customHeight="1" spans="1:6">
      <c r="A18413" s="8">
        <v>18412</v>
      </c>
      <c r="B18413" s="12">
        <v>9787367435183</v>
      </c>
      <c r="C18413" s="13" t="s">
        <v>24901</v>
      </c>
      <c r="D18413" s="14" t="s">
        <v>1856</v>
      </c>
      <c r="E18413" s="15">
        <v>45778</v>
      </c>
      <c r="F18413" s="14" t="s">
        <v>24877</v>
      </c>
    </row>
    <row r="18414" s="2" customFormat="1" customHeight="1" spans="1:6">
      <c r="A18414" s="8">
        <v>18413</v>
      </c>
      <c r="B18414" s="12">
        <v>9787603262186</v>
      </c>
      <c r="C18414" s="13" t="s">
        <v>24902</v>
      </c>
      <c r="D18414" s="14" t="s">
        <v>1682</v>
      </c>
      <c r="E18414" s="15">
        <v>45047</v>
      </c>
      <c r="F18414" s="14" t="s">
        <v>24903</v>
      </c>
    </row>
    <row r="18415" s="2" customFormat="1" customHeight="1" spans="1:6">
      <c r="A18415" s="8">
        <v>18414</v>
      </c>
      <c r="B18415" s="12">
        <v>9787788897187</v>
      </c>
      <c r="C18415" s="13" t="s">
        <v>24904</v>
      </c>
      <c r="D18415" s="14" t="s">
        <v>1682</v>
      </c>
      <c r="E18415" s="15">
        <v>45047</v>
      </c>
      <c r="F18415" s="14" t="s">
        <v>24903</v>
      </c>
    </row>
    <row r="18416" s="2" customFormat="1" customHeight="1" spans="1:6">
      <c r="A18416" s="8">
        <v>18415</v>
      </c>
      <c r="B18416" s="21">
        <v>9787576017861</v>
      </c>
      <c r="C18416" s="22" t="s">
        <v>24905</v>
      </c>
      <c r="D18416" s="23" t="s">
        <v>1456</v>
      </c>
      <c r="E18416" s="24">
        <v>45505</v>
      </c>
      <c r="F18416" s="23" t="s">
        <v>24906</v>
      </c>
    </row>
    <row r="18417" s="2" customFormat="1" customHeight="1" spans="1:6">
      <c r="A18417" s="8">
        <v>18416</v>
      </c>
      <c r="B18417" s="21">
        <v>9787567145818</v>
      </c>
      <c r="C18417" s="22" t="s">
        <v>24907</v>
      </c>
      <c r="D18417" s="23" t="s">
        <v>3155</v>
      </c>
      <c r="E18417" s="24">
        <v>44958</v>
      </c>
      <c r="F18417" s="23" t="s">
        <v>24906</v>
      </c>
    </row>
    <row r="18418" s="2" customFormat="1" customHeight="1" spans="1:6">
      <c r="A18418" s="8">
        <v>18417</v>
      </c>
      <c r="B18418" s="21">
        <v>9787308229944</v>
      </c>
      <c r="C18418" s="22" t="s">
        <v>24908</v>
      </c>
      <c r="D18418" s="23" t="s">
        <v>1671</v>
      </c>
      <c r="E18418" s="24">
        <v>44805</v>
      </c>
      <c r="F18418" s="23" t="s">
        <v>24906</v>
      </c>
    </row>
    <row r="18419" s="2" customFormat="1" customHeight="1" spans="1:6">
      <c r="A18419" s="8">
        <v>18418</v>
      </c>
      <c r="B18419" s="21">
        <v>9787302660897</v>
      </c>
      <c r="C18419" s="22" t="s">
        <v>24909</v>
      </c>
      <c r="D18419" s="23" t="s">
        <v>1093</v>
      </c>
      <c r="E18419" s="24">
        <v>45413</v>
      </c>
      <c r="F18419" s="23" t="s">
        <v>24906</v>
      </c>
    </row>
    <row r="18420" s="2" customFormat="1" customHeight="1" spans="1:6">
      <c r="A18420" s="8">
        <v>18419</v>
      </c>
      <c r="B18420" s="21">
        <v>9787302656432</v>
      </c>
      <c r="C18420" s="22" t="s">
        <v>24910</v>
      </c>
      <c r="D18420" s="23" t="s">
        <v>1093</v>
      </c>
      <c r="E18420" s="24">
        <v>45383</v>
      </c>
      <c r="F18420" s="23" t="s">
        <v>24906</v>
      </c>
    </row>
    <row r="18421" s="2" customFormat="1" customHeight="1" spans="1:6">
      <c r="A18421" s="8">
        <v>18420</v>
      </c>
      <c r="B18421" s="21">
        <v>9787302655572</v>
      </c>
      <c r="C18421" s="22" t="s">
        <v>24911</v>
      </c>
      <c r="D18421" s="23" t="s">
        <v>1093</v>
      </c>
      <c r="E18421" s="24">
        <v>45323</v>
      </c>
      <c r="F18421" s="23" t="s">
        <v>24906</v>
      </c>
    </row>
    <row r="18422" s="2" customFormat="1" customHeight="1" spans="1:6">
      <c r="A18422" s="8">
        <v>18421</v>
      </c>
      <c r="B18422" s="21">
        <v>9787302605584</v>
      </c>
      <c r="C18422" s="22" t="s">
        <v>24912</v>
      </c>
      <c r="D18422" s="23" t="s">
        <v>1093</v>
      </c>
      <c r="E18422" s="24">
        <v>44805</v>
      </c>
      <c r="F18422" s="23" t="s">
        <v>24906</v>
      </c>
    </row>
    <row r="18423" s="2" customFormat="1" customHeight="1" spans="1:6">
      <c r="A18423" s="8">
        <v>18422</v>
      </c>
      <c r="B18423" s="21">
        <v>9787121455254</v>
      </c>
      <c r="C18423" s="22" t="s">
        <v>24913</v>
      </c>
      <c r="D18423" s="23" t="s">
        <v>1856</v>
      </c>
      <c r="E18423" s="24">
        <v>45047</v>
      </c>
      <c r="F18423" s="23" t="s">
        <v>24906</v>
      </c>
    </row>
    <row r="18424" s="2" customFormat="1" customHeight="1" spans="1:6">
      <c r="A18424" s="8">
        <v>18423</v>
      </c>
      <c r="B18424" s="21">
        <v>9787121438622</v>
      </c>
      <c r="C18424" s="22" t="s">
        <v>24914</v>
      </c>
      <c r="D18424" s="23" t="s">
        <v>1856</v>
      </c>
      <c r="E18424" s="24">
        <v>44866</v>
      </c>
      <c r="F18424" s="23" t="s">
        <v>24906</v>
      </c>
    </row>
    <row r="18425" s="2" customFormat="1" customHeight="1" spans="1:6">
      <c r="A18425" s="8">
        <v>18424</v>
      </c>
      <c r="B18425" s="21">
        <v>9787115612298</v>
      </c>
      <c r="C18425" s="22" t="s">
        <v>24915</v>
      </c>
      <c r="D18425" s="23" t="s">
        <v>1645</v>
      </c>
      <c r="E18425" s="24">
        <v>45017</v>
      </c>
      <c r="F18425" s="23" t="s">
        <v>24906</v>
      </c>
    </row>
    <row r="18426" s="2" customFormat="1" customHeight="1" spans="1:6">
      <c r="A18426" s="8">
        <v>18425</v>
      </c>
      <c r="B18426" s="21">
        <v>9787115593375</v>
      </c>
      <c r="C18426" s="22" t="s">
        <v>24916</v>
      </c>
      <c r="D18426" s="23" t="s">
        <v>1645</v>
      </c>
      <c r="E18426" s="24">
        <v>44774</v>
      </c>
      <c r="F18426" s="23" t="s">
        <v>24906</v>
      </c>
    </row>
    <row r="18427" s="2" customFormat="1" customHeight="1" spans="1:6">
      <c r="A18427" s="8">
        <v>18426</v>
      </c>
      <c r="B18427" s="21">
        <v>9787115565495</v>
      </c>
      <c r="C18427" s="22" t="s">
        <v>24917</v>
      </c>
      <c r="D18427" s="23" t="s">
        <v>1645</v>
      </c>
      <c r="E18427" s="24">
        <v>44378</v>
      </c>
      <c r="F18427" s="23" t="s">
        <v>24906</v>
      </c>
    </row>
    <row r="18428" s="2" customFormat="1" customHeight="1" spans="1:6">
      <c r="A18428" s="8">
        <v>18427</v>
      </c>
      <c r="B18428" s="21">
        <v>9787115552815</v>
      </c>
      <c r="C18428" s="22" t="s">
        <v>24918</v>
      </c>
      <c r="D18428" s="23" t="s">
        <v>1645</v>
      </c>
      <c r="E18428" s="24">
        <v>44470</v>
      </c>
      <c r="F18428" s="23" t="s">
        <v>24906</v>
      </c>
    </row>
    <row r="18429" s="2" customFormat="1" customHeight="1" spans="1:6">
      <c r="A18429" s="8">
        <v>18428</v>
      </c>
      <c r="B18429" s="21">
        <v>9787115549938</v>
      </c>
      <c r="C18429" s="22" t="s">
        <v>24919</v>
      </c>
      <c r="D18429" s="23" t="s">
        <v>1645</v>
      </c>
      <c r="E18429" s="24">
        <v>44287</v>
      </c>
      <c r="F18429" s="23" t="s">
        <v>24906</v>
      </c>
    </row>
    <row r="18430" s="2" customFormat="1" customHeight="1" spans="1:6">
      <c r="A18430" s="8">
        <v>18429</v>
      </c>
      <c r="B18430" s="21">
        <v>9787040573794</v>
      </c>
      <c r="C18430" s="22" t="s">
        <v>24920</v>
      </c>
      <c r="D18430" s="23" t="s">
        <v>181</v>
      </c>
      <c r="E18430" s="24">
        <v>44621</v>
      </c>
      <c r="F18430" s="23" t="s">
        <v>24906</v>
      </c>
    </row>
    <row r="18431" s="2" customFormat="1" customHeight="1" spans="1:6">
      <c r="A18431" s="8">
        <v>18430</v>
      </c>
      <c r="B18431" s="12">
        <v>9787379969213</v>
      </c>
      <c r="C18431" s="13" t="s">
        <v>24918</v>
      </c>
      <c r="D18431" s="14" t="s">
        <v>1614</v>
      </c>
      <c r="E18431" s="15">
        <v>44470</v>
      </c>
      <c r="F18431" s="14" t="s">
        <v>24906</v>
      </c>
    </row>
    <row r="18432" s="2" customFormat="1" customHeight="1" spans="1:6">
      <c r="A18432" s="8">
        <v>18431</v>
      </c>
      <c r="B18432" s="12">
        <v>9787377622210</v>
      </c>
      <c r="C18432" s="13" t="s">
        <v>24921</v>
      </c>
      <c r="D18432" s="14" t="s">
        <v>1498</v>
      </c>
      <c r="E18432" s="15">
        <v>45231</v>
      </c>
      <c r="F18432" s="14" t="s">
        <v>24906</v>
      </c>
    </row>
    <row r="18433" s="2" customFormat="1" customHeight="1" spans="1:6">
      <c r="A18433" s="8">
        <v>18432</v>
      </c>
      <c r="B18433" s="12">
        <v>9787915542219</v>
      </c>
      <c r="C18433" s="13" t="s">
        <v>24922</v>
      </c>
      <c r="D18433" s="14" t="s">
        <v>1093</v>
      </c>
      <c r="E18433" s="15">
        <v>44805</v>
      </c>
      <c r="F18433" s="14" t="s">
        <v>24906</v>
      </c>
    </row>
    <row r="18434" s="2" customFormat="1" customHeight="1" spans="1:6">
      <c r="A18434" s="8">
        <v>18433</v>
      </c>
      <c r="B18434" s="21">
        <v>9787115549952</v>
      </c>
      <c r="C18434" s="22" t="s">
        <v>24923</v>
      </c>
      <c r="D18434" s="23" t="s">
        <v>1645</v>
      </c>
      <c r="E18434" s="24">
        <v>44317</v>
      </c>
      <c r="F18434" s="23" t="s">
        <v>24924</v>
      </c>
    </row>
    <row r="18435" s="2" customFormat="1" customHeight="1" spans="1:6">
      <c r="A18435" s="8">
        <v>18434</v>
      </c>
      <c r="B18435" s="21">
        <v>9787115549921</v>
      </c>
      <c r="C18435" s="22" t="s">
        <v>24925</v>
      </c>
      <c r="D18435" s="23" t="s">
        <v>1645</v>
      </c>
      <c r="E18435" s="24">
        <v>44409</v>
      </c>
      <c r="F18435" s="23" t="s">
        <v>24926</v>
      </c>
    </row>
    <row r="18436" s="2" customFormat="1" customHeight="1" spans="1:6">
      <c r="A18436" s="8">
        <v>18435</v>
      </c>
      <c r="B18436" s="12">
        <v>9787519577225</v>
      </c>
      <c r="C18436" s="13" t="s">
        <v>24401</v>
      </c>
      <c r="D18436" s="14" t="s">
        <v>1498</v>
      </c>
      <c r="E18436" s="15">
        <v>44743</v>
      </c>
      <c r="F18436" s="14" t="s">
        <v>24927</v>
      </c>
    </row>
    <row r="18437" s="2" customFormat="1" customHeight="1" spans="1:6">
      <c r="A18437" s="8">
        <v>18436</v>
      </c>
      <c r="B18437" s="21">
        <v>9787302662563</v>
      </c>
      <c r="C18437" s="22" t="s">
        <v>24928</v>
      </c>
      <c r="D18437" s="23" t="s">
        <v>1093</v>
      </c>
      <c r="E18437" s="24">
        <v>45444</v>
      </c>
      <c r="F18437" s="23" t="s">
        <v>24929</v>
      </c>
    </row>
    <row r="18438" s="2" customFormat="1" customHeight="1" spans="1:6">
      <c r="A18438" s="8">
        <v>18437</v>
      </c>
      <c r="B18438" s="21">
        <v>9787302659723</v>
      </c>
      <c r="C18438" s="22" t="s">
        <v>24930</v>
      </c>
      <c r="D18438" s="23" t="s">
        <v>1093</v>
      </c>
      <c r="E18438" s="24">
        <v>45413</v>
      </c>
      <c r="F18438" s="23" t="s">
        <v>24929</v>
      </c>
    </row>
    <row r="18439" s="2" customFormat="1" customHeight="1" spans="1:6">
      <c r="A18439" s="8">
        <v>18438</v>
      </c>
      <c r="B18439" s="21">
        <v>9787302604853</v>
      </c>
      <c r="C18439" s="22" t="s">
        <v>24931</v>
      </c>
      <c r="D18439" s="23" t="s">
        <v>1093</v>
      </c>
      <c r="E18439" s="24">
        <v>44835</v>
      </c>
      <c r="F18439" s="23" t="s">
        <v>24929</v>
      </c>
    </row>
    <row r="18440" s="2" customFormat="1" customHeight="1" spans="1:6">
      <c r="A18440" s="8">
        <v>18439</v>
      </c>
      <c r="B18440" s="21">
        <v>9787121448423</v>
      </c>
      <c r="C18440" s="22" t="s">
        <v>24932</v>
      </c>
      <c r="D18440" s="23" t="s">
        <v>1856</v>
      </c>
      <c r="E18440" s="24">
        <v>44958</v>
      </c>
      <c r="F18440" s="23" t="s">
        <v>24929</v>
      </c>
    </row>
    <row r="18441" s="2" customFormat="1" customHeight="1" spans="1:6">
      <c r="A18441" s="8">
        <v>18440</v>
      </c>
      <c r="B18441" s="21">
        <v>9787111735168</v>
      </c>
      <c r="C18441" s="22" t="s">
        <v>24933</v>
      </c>
      <c r="D18441" s="23" t="s">
        <v>1584</v>
      </c>
      <c r="E18441" s="24">
        <v>45323</v>
      </c>
      <c r="F18441" s="23" t="s">
        <v>24929</v>
      </c>
    </row>
    <row r="18442" s="2" customFormat="1" customHeight="1" spans="1:6">
      <c r="A18442" s="8">
        <v>18441</v>
      </c>
      <c r="B18442" s="12">
        <v>9787354054233</v>
      </c>
      <c r="C18442" s="13" t="s">
        <v>24934</v>
      </c>
      <c r="D18442" s="14" t="s">
        <v>1682</v>
      </c>
      <c r="E18442" s="15">
        <v>45017</v>
      </c>
      <c r="F18442" s="14" t="s">
        <v>24929</v>
      </c>
    </row>
    <row r="18443" s="2" customFormat="1" customHeight="1" spans="1:6">
      <c r="A18443" s="8">
        <v>18442</v>
      </c>
      <c r="B18443" s="12">
        <v>9787828881238</v>
      </c>
      <c r="C18443" s="13" t="s">
        <v>24933</v>
      </c>
      <c r="D18443" s="14" t="s">
        <v>1584</v>
      </c>
      <c r="E18443" s="15">
        <v>45323</v>
      </c>
      <c r="F18443" s="14" t="s">
        <v>24929</v>
      </c>
    </row>
    <row r="18444" s="2" customFormat="1" customHeight="1" spans="1:6">
      <c r="A18444" s="8">
        <v>18443</v>
      </c>
      <c r="B18444" s="21">
        <v>9787521763782</v>
      </c>
      <c r="C18444" s="22" t="s">
        <v>24935</v>
      </c>
      <c r="D18444" s="23" t="s">
        <v>5273</v>
      </c>
      <c r="E18444" s="24">
        <v>45444</v>
      </c>
      <c r="F18444" s="23" t="s">
        <v>24936</v>
      </c>
    </row>
    <row r="18445" s="2" customFormat="1" customHeight="1" spans="1:6">
      <c r="A18445" s="8">
        <v>18444</v>
      </c>
      <c r="B18445" s="9">
        <v>9787030728876</v>
      </c>
      <c r="C18445" s="16" t="s">
        <v>24937</v>
      </c>
      <c r="D18445" s="10" t="s">
        <v>1697</v>
      </c>
      <c r="E18445" s="11">
        <v>44835</v>
      </c>
      <c r="F18445" s="10" t="s">
        <v>24938</v>
      </c>
    </row>
    <row r="18446" s="2" customFormat="1" customHeight="1" spans="1:6">
      <c r="A18446" s="8">
        <v>18445</v>
      </c>
      <c r="B18446" s="12">
        <v>9787871849248</v>
      </c>
      <c r="C18446" s="13" t="s">
        <v>24939</v>
      </c>
      <c r="D18446" s="14" t="s">
        <v>2337</v>
      </c>
      <c r="E18446" s="15">
        <v>45292</v>
      </c>
      <c r="F18446" s="14" t="s">
        <v>24938</v>
      </c>
    </row>
    <row r="18447" s="2" customFormat="1" customHeight="1" spans="1:6">
      <c r="A18447" s="8">
        <v>18446</v>
      </c>
      <c r="B18447" s="21">
        <v>9787030727527</v>
      </c>
      <c r="C18447" s="22" t="s">
        <v>24940</v>
      </c>
      <c r="D18447" s="23" t="s">
        <v>983</v>
      </c>
      <c r="E18447" s="24">
        <v>44927</v>
      </c>
      <c r="F18447" s="23" t="s">
        <v>24941</v>
      </c>
    </row>
    <row r="18448" s="2" customFormat="1" customHeight="1" spans="1:6">
      <c r="A18448" s="8">
        <v>18447</v>
      </c>
      <c r="B18448" s="21">
        <v>9787302639596</v>
      </c>
      <c r="C18448" s="22" t="s">
        <v>24942</v>
      </c>
      <c r="D18448" s="23" t="s">
        <v>1093</v>
      </c>
      <c r="E18448" s="24">
        <v>45139</v>
      </c>
      <c r="F18448" s="23" t="s">
        <v>24943</v>
      </c>
    </row>
    <row r="18449" s="2" customFormat="1" customHeight="1" spans="1:6">
      <c r="A18449" s="8">
        <v>18448</v>
      </c>
      <c r="B18449" s="21">
        <v>9787121462627</v>
      </c>
      <c r="C18449" s="22" t="s">
        <v>24944</v>
      </c>
      <c r="D18449" s="23" t="s">
        <v>1856</v>
      </c>
      <c r="E18449" s="24">
        <v>45139</v>
      </c>
      <c r="F18449" s="23" t="s">
        <v>24943</v>
      </c>
    </row>
    <row r="18450" s="2" customFormat="1" customHeight="1" spans="1:6">
      <c r="A18450" s="8">
        <v>18449</v>
      </c>
      <c r="B18450" s="21">
        <v>9787121461255</v>
      </c>
      <c r="C18450" s="22" t="s">
        <v>22784</v>
      </c>
      <c r="D18450" s="23" t="s">
        <v>1856</v>
      </c>
      <c r="E18450" s="24">
        <v>45139</v>
      </c>
      <c r="F18450" s="23" t="s">
        <v>24943</v>
      </c>
    </row>
    <row r="18451" s="2" customFormat="1" customHeight="1" spans="1:6">
      <c r="A18451" s="8">
        <v>18450</v>
      </c>
      <c r="B18451" s="21">
        <v>9787112281770</v>
      </c>
      <c r="C18451" s="22" t="s">
        <v>24945</v>
      </c>
      <c r="D18451" s="23" t="s">
        <v>3329</v>
      </c>
      <c r="E18451" s="24">
        <v>44927</v>
      </c>
      <c r="F18451" s="23" t="s">
        <v>24943</v>
      </c>
    </row>
    <row r="18452" s="2" customFormat="1" customHeight="1" spans="1:6">
      <c r="A18452" s="8">
        <v>18451</v>
      </c>
      <c r="B18452" s="12">
        <v>9787731931317</v>
      </c>
      <c r="C18452" s="13" t="s">
        <v>24946</v>
      </c>
      <c r="D18452" s="14" t="s">
        <v>1682</v>
      </c>
      <c r="E18452" s="15">
        <v>44378</v>
      </c>
      <c r="F18452" s="14" t="s">
        <v>24947</v>
      </c>
    </row>
    <row r="18453" s="2" customFormat="1" customHeight="1" spans="1:6">
      <c r="A18453" s="8">
        <v>18452</v>
      </c>
      <c r="B18453" s="21">
        <v>9787576043570</v>
      </c>
      <c r="C18453" s="22" t="s">
        <v>24948</v>
      </c>
      <c r="D18453" s="23" t="s">
        <v>1456</v>
      </c>
      <c r="E18453" s="24">
        <v>45261</v>
      </c>
      <c r="F18453" s="23" t="s">
        <v>24949</v>
      </c>
    </row>
    <row r="18454" s="2" customFormat="1" customHeight="1" spans="1:6">
      <c r="A18454" s="8">
        <v>18453</v>
      </c>
      <c r="B18454" s="21">
        <v>9787572024559</v>
      </c>
      <c r="C18454" s="22" t="s">
        <v>24950</v>
      </c>
      <c r="D18454" s="23" t="s">
        <v>1706</v>
      </c>
      <c r="E18454" s="24">
        <v>45352</v>
      </c>
      <c r="F18454" s="23" t="s">
        <v>24949</v>
      </c>
    </row>
    <row r="18455" s="2" customFormat="1" customHeight="1" spans="1:6">
      <c r="A18455" s="8">
        <v>18454</v>
      </c>
      <c r="B18455" s="9">
        <v>9787559665119</v>
      </c>
      <c r="C18455" s="17" t="s">
        <v>24951</v>
      </c>
      <c r="D18455" s="18" t="s">
        <v>1706</v>
      </c>
      <c r="E18455" s="11">
        <v>45352</v>
      </c>
      <c r="F18455" s="18" t="s">
        <v>24949</v>
      </c>
    </row>
    <row r="18456" s="2" customFormat="1" customHeight="1" spans="1:6">
      <c r="A18456" s="8">
        <v>18455</v>
      </c>
      <c r="B18456" s="21">
        <v>9787302677581</v>
      </c>
      <c r="C18456" s="22" t="s">
        <v>24952</v>
      </c>
      <c r="D18456" s="23" t="s">
        <v>1093</v>
      </c>
      <c r="E18456" s="24">
        <v>45627</v>
      </c>
      <c r="F18456" s="23" t="s">
        <v>24949</v>
      </c>
    </row>
    <row r="18457" s="2" customFormat="1" customHeight="1" spans="1:6">
      <c r="A18457" s="8">
        <v>18456</v>
      </c>
      <c r="B18457" s="21">
        <v>9787302675884</v>
      </c>
      <c r="C18457" s="22" t="s">
        <v>24953</v>
      </c>
      <c r="D18457" s="23" t="s">
        <v>1093</v>
      </c>
      <c r="E18457" s="24">
        <v>45597</v>
      </c>
      <c r="F18457" s="23" t="s">
        <v>24949</v>
      </c>
    </row>
    <row r="18458" s="2" customFormat="1" customHeight="1" spans="1:6">
      <c r="A18458" s="8">
        <v>18457</v>
      </c>
      <c r="B18458" s="21">
        <v>9787302673743</v>
      </c>
      <c r="C18458" s="22" t="s">
        <v>24954</v>
      </c>
      <c r="D18458" s="23" t="s">
        <v>1093</v>
      </c>
      <c r="E18458" s="24">
        <v>45566</v>
      </c>
      <c r="F18458" s="23" t="s">
        <v>24949</v>
      </c>
    </row>
    <row r="18459" s="2" customFormat="1" customHeight="1" spans="1:6">
      <c r="A18459" s="8">
        <v>18458</v>
      </c>
      <c r="B18459" s="21">
        <v>9787302662341</v>
      </c>
      <c r="C18459" s="22" t="s">
        <v>24955</v>
      </c>
      <c r="D18459" s="23" t="s">
        <v>1093</v>
      </c>
      <c r="E18459" s="24">
        <v>45444</v>
      </c>
      <c r="F18459" s="23" t="s">
        <v>24949</v>
      </c>
    </row>
    <row r="18460" s="2" customFormat="1" customHeight="1" spans="1:6">
      <c r="A18460" s="8">
        <v>18459</v>
      </c>
      <c r="B18460" s="21">
        <v>9787302661610</v>
      </c>
      <c r="C18460" s="22" t="s">
        <v>24956</v>
      </c>
      <c r="D18460" s="23" t="s">
        <v>1093</v>
      </c>
      <c r="E18460" s="24">
        <v>45444</v>
      </c>
      <c r="F18460" s="23" t="s">
        <v>24949</v>
      </c>
    </row>
    <row r="18461" s="2" customFormat="1" customHeight="1" spans="1:6">
      <c r="A18461" s="8">
        <v>18460</v>
      </c>
      <c r="B18461" s="21">
        <v>9787302660354</v>
      </c>
      <c r="C18461" s="22" t="s">
        <v>24957</v>
      </c>
      <c r="D18461" s="23" t="s">
        <v>1093</v>
      </c>
      <c r="E18461" s="24">
        <v>45383</v>
      </c>
      <c r="F18461" s="23" t="s">
        <v>24949</v>
      </c>
    </row>
    <row r="18462" s="2" customFormat="1" customHeight="1" spans="1:6">
      <c r="A18462" s="8">
        <v>18461</v>
      </c>
      <c r="B18462" s="21">
        <v>9787302657477</v>
      </c>
      <c r="C18462" s="22" t="s">
        <v>24958</v>
      </c>
      <c r="D18462" s="23" t="s">
        <v>1093</v>
      </c>
      <c r="E18462" s="24">
        <v>45352</v>
      </c>
      <c r="F18462" s="23" t="s">
        <v>24949</v>
      </c>
    </row>
    <row r="18463" s="2" customFormat="1" customHeight="1" spans="1:6">
      <c r="A18463" s="8">
        <v>18462</v>
      </c>
      <c r="B18463" s="21">
        <v>9787302652618</v>
      </c>
      <c r="C18463" s="22" t="s">
        <v>24959</v>
      </c>
      <c r="D18463" s="23" t="s">
        <v>1093</v>
      </c>
      <c r="E18463" s="24">
        <v>45292</v>
      </c>
      <c r="F18463" s="23" t="s">
        <v>24949</v>
      </c>
    </row>
    <row r="18464" s="2" customFormat="1" customHeight="1" spans="1:6">
      <c r="A18464" s="8">
        <v>18463</v>
      </c>
      <c r="B18464" s="21">
        <v>9787302648727</v>
      </c>
      <c r="C18464" s="22" t="s">
        <v>24960</v>
      </c>
      <c r="D18464" s="23" t="s">
        <v>1093</v>
      </c>
      <c r="E18464" s="24">
        <v>45292</v>
      </c>
      <c r="F18464" s="23" t="s">
        <v>24949</v>
      </c>
    </row>
    <row r="18465" s="2" customFormat="1" customHeight="1" spans="1:6">
      <c r="A18465" s="8">
        <v>18464</v>
      </c>
      <c r="B18465" s="21">
        <v>9787302646266</v>
      </c>
      <c r="C18465" s="22" t="s">
        <v>24961</v>
      </c>
      <c r="D18465" s="23" t="s">
        <v>1093</v>
      </c>
      <c r="E18465" s="24">
        <v>45170</v>
      </c>
      <c r="F18465" s="23" t="s">
        <v>24949</v>
      </c>
    </row>
    <row r="18466" s="2" customFormat="1" customHeight="1" spans="1:6">
      <c r="A18466" s="8">
        <v>18465</v>
      </c>
      <c r="B18466" s="21">
        <v>9787302639725</v>
      </c>
      <c r="C18466" s="22" t="s">
        <v>24962</v>
      </c>
      <c r="D18466" s="23" t="s">
        <v>1093</v>
      </c>
      <c r="E18466" s="24">
        <v>45170</v>
      </c>
      <c r="F18466" s="23" t="s">
        <v>24949</v>
      </c>
    </row>
    <row r="18467" s="2" customFormat="1" customHeight="1" spans="1:6">
      <c r="A18467" s="8">
        <v>18466</v>
      </c>
      <c r="B18467" s="21">
        <v>9787302632726</v>
      </c>
      <c r="C18467" s="22" t="s">
        <v>24963</v>
      </c>
      <c r="D18467" s="23" t="s">
        <v>1093</v>
      </c>
      <c r="E18467" s="24">
        <v>45231</v>
      </c>
      <c r="F18467" s="23" t="s">
        <v>24949</v>
      </c>
    </row>
    <row r="18468" s="2" customFormat="1" customHeight="1" spans="1:6">
      <c r="A18468" s="8">
        <v>18467</v>
      </c>
      <c r="B18468" s="21">
        <v>9787302629610</v>
      </c>
      <c r="C18468" s="22" t="s">
        <v>24964</v>
      </c>
      <c r="D18468" s="23" t="s">
        <v>1093</v>
      </c>
      <c r="E18468" s="24">
        <v>45047</v>
      </c>
      <c r="F18468" s="23" t="s">
        <v>24949</v>
      </c>
    </row>
    <row r="18469" s="2" customFormat="1" customHeight="1" spans="1:6">
      <c r="A18469" s="8">
        <v>18468</v>
      </c>
      <c r="B18469" s="21">
        <v>9787302570431</v>
      </c>
      <c r="C18469" s="22" t="s">
        <v>24965</v>
      </c>
      <c r="D18469" s="23" t="s">
        <v>1093</v>
      </c>
      <c r="E18469" s="24">
        <v>44228</v>
      </c>
      <c r="F18469" s="23" t="s">
        <v>24949</v>
      </c>
    </row>
    <row r="18470" s="2" customFormat="1" customHeight="1" spans="1:6">
      <c r="A18470" s="8">
        <v>18469</v>
      </c>
      <c r="B18470" s="9">
        <v>9787121452666</v>
      </c>
      <c r="C18470" s="16" t="s">
        <v>24966</v>
      </c>
      <c r="D18470" s="10" t="s">
        <v>1682</v>
      </c>
      <c r="E18470" s="11">
        <v>45078</v>
      </c>
      <c r="F18470" s="10" t="s">
        <v>24949</v>
      </c>
    </row>
    <row r="18471" s="2" customFormat="1" customHeight="1" spans="1:6">
      <c r="A18471" s="8">
        <v>18470</v>
      </c>
      <c r="B18471" s="21">
        <v>9787121450174</v>
      </c>
      <c r="C18471" s="22" t="s">
        <v>24967</v>
      </c>
      <c r="D18471" s="23" t="s">
        <v>1856</v>
      </c>
      <c r="E18471" s="24">
        <v>44986</v>
      </c>
      <c r="F18471" s="23" t="s">
        <v>24949</v>
      </c>
    </row>
    <row r="18472" s="2" customFormat="1" customHeight="1" spans="1:6">
      <c r="A18472" s="8">
        <v>18471</v>
      </c>
      <c r="B18472" s="21">
        <v>9787121414084</v>
      </c>
      <c r="C18472" s="22" t="s">
        <v>24968</v>
      </c>
      <c r="D18472" s="23" t="s">
        <v>1856</v>
      </c>
      <c r="E18472" s="24">
        <v>44378</v>
      </c>
      <c r="F18472" s="23" t="s">
        <v>24949</v>
      </c>
    </row>
    <row r="18473" s="2" customFormat="1" customHeight="1" spans="1:6">
      <c r="A18473" s="8">
        <v>18472</v>
      </c>
      <c r="B18473" s="21">
        <v>9787115605672</v>
      </c>
      <c r="C18473" s="22" t="s">
        <v>24969</v>
      </c>
      <c r="D18473" s="23" t="s">
        <v>1645</v>
      </c>
      <c r="E18473" s="24">
        <v>44958</v>
      </c>
      <c r="F18473" s="23" t="s">
        <v>24949</v>
      </c>
    </row>
    <row r="18474" s="2" customFormat="1" customHeight="1" spans="1:6">
      <c r="A18474" s="8">
        <v>18473</v>
      </c>
      <c r="B18474" s="21">
        <v>9787115597892</v>
      </c>
      <c r="C18474" s="22" t="s">
        <v>24970</v>
      </c>
      <c r="D18474" s="23" t="s">
        <v>1645</v>
      </c>
      <c r="E18474" s="24">
        <v>44805</v>
      </c>
      <c r="F18474" s="23" t="s">
        <v>24949</v>
      </c>
    </row>
    <row r="18475" s="2" customFormat="1" customHeight="1" spans="1:6">
      <c r="A18475" s="8">
        <v>18474</v>
      </c>
      <c r="B18475" s="21">
        <v>9787115596932</v>
      </c>
      <c r="C18475" s="22" t="s">
        <v>24971</v>
      </c>
      <c r="D18475" s="23" t="s">
        <v>1645</v>
      </c>
      <c r="E18475" s="24">
        <v>44866</v>
      </c>
      <c r="F18475" s="23" t="s">
        <v>24949</v>
      </c>
    </row>
    <row r="18476" s="2" customFormat="1" customHeight="1" spans="1:6">
      <c r="A18476" s="8">
        <v>18475</v>
      </c>
      <c r="B18476" s="21">
        <v>9787115595256</v>
      </c>
      <c r="C18476" s="22" t="s">
        <v>24972</v>
      </c>
      <c r="D18476" s="23" t="s">
        <v>1645</v>
      </c>
      <c r="E18476" s="24">
        <v>44866</v>
      </c>
      <c r="F18476" s="23" t="s">
        <v>24949</v>
      </c>
    </row>
    <row r="18477" s="2" customFormat="1" customHeight="1" spans="1:6">
      <c r="A18477" s="8">
        <v>18476</v>
      </c>
      <c r="B18477" s="21">
        <v>9787111759843</v>
      </c>
      <c r="C18477" s="22" t="s">
        <v>24973</v>
      </c>
      <c r="D18477" s="23" t="s">
        <v>1584</v>
      </c>
      <c r="E18477" s="24">
        <v>45444</v>
      </c>
      <c r="F18477" s="23" t="s">
        <v>24949</v>
      </c>
    </row>
    <row r="18478" s="2" customFormat="1" customHeight="1" spans="1:6">
      <c r="A18478" s="8">
        <v>18477</v>
      </c>
      <c r="B18478" s="21">
        <v>9787111739456</v>
      </c>
      <c r="C18478" s="22" t="s">
        <v>24974</v>
      </c>
      <c r="D18478" s="23" t="s">
        <v>1584</v>
      </c>
      <c r="E18478" s="24">
        <v>45139</v>
      </c>
      <c r="F18478" s="23" t="s">
        <v>24949</v>
      </c>
    </row>
    <row r="18479" s="2" customFormat="1" customHeight="1" spans="1:6">
      <c r="A18479" s="8">
        <v>18478</v>
      </c>
      <c r="B18479" s="21">
        <v>9787111726401</v>
      </c>
      <c r="C18479" s="22" t="s">
        <v>24975</v>
      </c>
      <c r="D18479" s="23" t="s">
        <v>1584</v>
      </c>
      <c r="E18479" s="24">
        <v>45078</v>
      </c>
      <c r="F18479" s="23" t="s">
        <v>24949</v>
      </c>
    </row>
    <row r="18480" s="2" customFormat="1" customHeight="1" spans="1:6">
      <c r="A18480" s="8">
        <v>18479</v>
      </c>
      <c r="B18480" s="21">
        <v>9787111720690</v>
      </c>
      <c r="C18480" s="22" t="s">
        <v>24976</v>
      </c>
      <c r="D18480" s="23" t="s">
        <v>1584</v>
      </c>
      <c r="E18480" s="24">
        <v>44986</v>
      </c>
      <c r="F18480" s="23" t="s">
        <v>24949</v>
      </c>
    </row>
    <row r="18481" s="2" customFormat="1" customHeight="1" spans="1:6">
      <c r="A18481" s="8">
        <v>18480</v>
      </c>
      <c r="B18481" s="21">
        <v>9787111707912</v>
      </c>
      <c r="C18481" s="22" t="s">
        <v>24977</v>
      </c>
      <c r="D18481" s="23" t="s">
        <v>1584</v>
      </c>
      <c r="E18481" s="24">
        <v>44743</v>
      </c>
      <c r="F18481" s="23" t="s">
        <v>24949</v>
      </c>
    </row>
    <row r="18482" s="2" customFormat="1" customHeight="1" spans="1:6">
      <c r="A18482" s="8">
        <v>18481</v>
      </c>
      <c r="B18482" s="21">
        <v>9787111698302</v>
      </c>
      <c r="C18482" s="22" t="s">
        <v>24978</v>
      </c>
      <c r="D18482" s="23" t="s">
        <v>1584</v>
      </c>
      <c r="E18482" s="24">
        <v>44562</v>
      </c>
      <c r="F18482" s="23" t="s">
        <v>24949</v>
      </c>
    </row>
    <row r="18483" s="2" customFormat="1" customHeight="1" spans="1:6">
      <c r="A18483" s="8">
        <v>18482</v>
      </c>
      <c r="B18483" s="21">
        <v>9787111696407</v>
      </c>
      <c r="C18483" s="22" t="s">
        <v>24979</v>
      </c>
      <c r="D18483" s="23" t="s">
        <v>1584</v>
      </c>
      <c r="E18483" s="24">
        <v>44562</v>
      </c>
      <c r="F18483" s="23" t="s">
        <v>24949</v>
      </c>
    </row>
    <row r="18484" s="2" customFormat="1" customHeight="1" spans="1:6">
      <c r="A18484" s="8">
        <v>18483</v>
      </c>
      <c r="B18484" s="21">
        <v>9787030724601</v>
      </c>
      <c r="C18484" s="22" t="s">
        <v>24980</v>
      </c>
      <c r="D18484" s="23" t="s">
        <v>983</v>
      </c>
      <c r="E18484" s="24">
        <v>44866</v>
      </c>
      <c r="F18484" s="23" t="s">
        <v>24949</v>
      </c>
    </row>
    <row r="18485" s="2" customFormat="1" customHeight="1" spans="1:6">
      <c r="A18485" s="8">
        <v>18484</v>
      </c>
      <c r="B18485" s="21">
        <v>9787030696137</v>
      </c>
      <c r="C18485" s="22" t="s">
        <v>24981</v>
      </c>
      <c r="D18485" s="23" t="s">
        <v>983</v>
      </c>
      <c r="E18485" s="24">
        <v>44958</v>
      </c>
      <c r="F18485" s="23" t="s">
        <v>24949</v>
      </c>
    </row>
    <row r="18486" s="2" customFormat="1" customHeight="1" spans="1:6">
      <c r="A18486" s="8">
        <v>18485</v>
      </c>
      <c r="B18486" s="12">
        <v>9787746441357</v>
      </c>
      <c r="C18486" s="13" t="s">
        <v>24982</v>
      </c>
      <c r="D18486" s="14" t="s">
        <v>1682</v>
      </c>
      <c r="E18486" s="15">
        <v>45413</v>
      </c>
      <c r="F18486" s="14" t="s">
        <v>24949</v>
      </c>
    </row>
    <row r="18487" s="2" customFormat="1" customHeight="1" spans="1:6">
      <c r="A18487" s="8">
        <v>18486</v>
      </c>
      <c r="B18487" s="12">
        <v>9787555167375</v>
      </c>
      <c r="C18487" s="13" t="s">
        <v>24983</v>
      </c>
      <c r="D18487" s="14" t="s">
        <v>1655</v>
      </c>
      <c r="E18487" s="15">
        <v>45292</v>
      </c>
      <c r="F18487" s="14" t="s">
        <v>24949</v>
      </c>
    </row>
    <row r="18488" s="2" customFormat="1" customHeight="1" spans="1:6">
      <c r="A18488" s="8">
        <v>18487</v>
      </c>
      <c r="B18488" s="12">
        <v>9787268479342</v>
      </c>
      <c r="C18488" s="13" t="s">
        <v>24984</v>
      </c>
      <c r="D18488" s="14" t="s">
        <v>1655</v>
      </c>
      <c r="E18488" s="15">
        <v>45292</v>
      </c>
      <c r="F18488" s="14" t="s">
        <v>24949</v>
      </c>
    </row>
    <row r="18489" s="2" customFormat="1" customHeight="1" spans="1:6">
      <c r="A18489" s="8">
        <v>18488</v>
      </c>
      <c r="B18489" s="12">
        <v>9787388849353</v>
      </c>
      <c r="C18489" s="13" t="s">
        <v>24968</v>
      </c>
      <c r="D18489" s="14" t="s">
        <v>1682</v>
      </c>
      <c r="E18489" s="15">
        <v>44378</v>
      </c>
      <c r="F18489" s="14" t="s">
        <v>24949</v>
      </c>
    </row>
    <row r="18490" s="2" customFormat="1" customHeight="1" spans="1:6">
      <c r="A18490" s="8">
        <v>18489</v>
      </c>
      <c r="B18490" s="12">
        <v>9787947314409</v>
      </c>
      <c r="C18490" s="13" t="s">
        <v>24985</v>
      </c>
      <c r="D18490" s="14" t="s">
        <v>983</v>
      </c>
      <c r="E18490" s="15">
        <v>44470</v>
      </c>
      <c r="F18490" s="14" t="s">
        <v>24949</v>
      </c>
    </row>
    <row r="18491" s="2" customFormat="1" customHeight="1" spans="1:6">
      <c r="A18491" s="8">
        <v>18490</v>
      </c>
      <c r="B18491" s="12">
        <v>9787433779324</v>
      </c>
      <c r="C18491" s="13" t="s">
        <v>24986</v>
      </c>
      <c r="D18491" s="14" t="s">
        <v>1682</v>
      </c>
      <c r="E18491" s="15">
        <v>44986</v>
      </c>
      <c r="F18491" s="14" t="s">
        <v>24949</v>
      </c>
    </row>
    <row r="18492" s="2" customFormat="1" customHeight="1" spans="1:6">
      <c r="A18492" s="8">
        <v>18491</v>
      </c>
      <c r="B18492" s="12">
        <v>9787223847382</v>
      </c>
      <c r="C18492" s="13" t="s">
        <v>24987</v>
      </c>
      <c r="D18492" s="14" t="s">
        <v>1645</v>
      </c>
      <c r="E18492" s="15">
        <v>44682</v>
      </c>
      <c r="F18492" s="14" t="s">
        <v>24949</v>
      </c>
    </row>
    <row r="18493" s="2" customFormat="1" customHeight="1" spans="1:6">
      <c r="A18493" s="8">
        <v>18492</v>
      </c>
      <c r="B18493" s="12">
        <v>9787823445348</v>
      </c>
      <c r="C18493" s="13" t="s">
        <v>24988</v>
      </c>
      <c r="D18493" s="14" t="s">
        <v>1614</v>
      </c>
      <c r="E18493" s="15">
        <v>45413</v>
      </c>
      <c r="F18493" s="14" t="s">
        <v>24949</v>
      </c>
    </row>
    <row r="18494" s="2" customFormat="1" customHeight="1" spans="1:6">
      <c r="A18494" s="8">
        <v>18493</v>
      </c>
      <c r="B18494" s="12">
        <v>9787970004329</v>
      </c>
      <c r="C18494" s="13" t="s">
        <v>24989</v>
      </c>
      <c r="D18494" s="14" t="s">
        <v>1614</v>
      </c>
      <c r="E18494" s="15">
        <v>44958</v>
      </c>
      <c r="F18494" s="14" t="s">
        <v>24949</v>
      </c>
    </row>
    <row r="18495" s="2" customFormat="1" customHeight="1" spans="1:6">
      <c r="A18495" s="8">
        <v>18494</v>
      </c>
      <c r="B18495" s="12">
        <v>9787269632372</v>
      </c>
      <c r="C18495" s="13" t="s">
        <v>24990</v>
      </c>
      <c r="D18495" s="14" t="s">
        <v>3999</v>
      </c>
      <c r="E18495" s="15">
        <v>45047</v>
      </c>
      <c r="F18495" s="14" t="s">
        <v>24949</v>
      </c>
    </row>
    <row r="18496" s="2" customFormat="1" customHeight="1" spans="1:6">
      <c r="A18496" s="8">
        <v>18495</v>
      </c>
      <c r="B18496" s="12">
        <v>9787274964402</v>
      </c>
      <c r="C18496" s="13" t="s">
        <v>24991</v>
      </c>
      <c r="D18496" s="14" t="s">
        <v>2301</v>
      </c>
      <c r="E18496" s="15">
        <v>45717</v>
      </c>
      <c r="F18496" s="14" t="s">
        <v>24949</v>
      </c>
    </row>
    <row r="18497" s="2" customFormat="1" customHeight="1" spans="1:6">
      <c r="A18497" s="8">
        <v>18496</v>
      </c>
      <c r="B18497" s="12">
        <v>9787141817361</v>
      </c>
      <c r="C18497" s="13" t="s">
        <v>24992</v>
      </c>
      <c r="D18497" s="14" t="s">
        <v>2301</v>
      </c>
      <c r="E18497" s="15">
        <v>45717</v>
      </c>
      <c r="F18497" s="14" t="s">
        <v>24949</v>
      </c>
    </row>
    <row r="18498" s="2" customFormat="1" customHeight="1" spans="1:6">
      <c r="A18498" s="8">
        <v>18497</v>
      </c>
      <c r="B18498" s="12">
        <v>9787132535341</v>
      </c>
      <c r="C18498" s="13" t="s">
        <v>24993</v>
      </c>
      <c r="D18498" s="14" t="s">
        <v>4050</v>
      </c>
      <c r="E18498" s="15">
        <v>45383</v>
      </c>
      <c r="F18498" s="14" t="s">
        <v>24949</v>
      </c>
    </row>
    <row r="18499" s="2" customFormat="1" customHeight="1" spans="1:6">
      <c r="A18499" s="8">
        <v>18498</v>
      </c>
      <c r="B18499" s="12">
        <v>9787662054406</v>
      </c>
      <c r="C18499" s="13" t="s">
        <v>24994</v>
      </c>
      <c r="D18499" s="14" t="s">
        <v>4050</v>
      </c>
      <c r="E18499" s="15">
        <v>45658</v>
      </c>
      <c r="F18499" s="14" t="s">
        <v>24949</v>
      </c>
    </row>
    <row r="18500" s="2" customFormat="1" customHeight="1" spans="1:6">
      <c r="A18500" s="8">
        <v>18499</v>
      </c>
      <c r="B18500" s="12">
        <v>9787610012376</v>
      </c>
      <c r="C18500" s="13" t="s">
        <v>24995</v>
      </c>
      <c r="D18500" s="14" t="s">
        <v>1498</v>
      </c>
      <c r="E18500" s="15">
        <v>44621</v>
      </c>
      <c r="F18500" s="14" t="s">
        <v>24949</v>
      </c>
    </row>
    <row r="18501" s="2" customFormat="1" customHeight="1" spans="1:6">
      <c r="A18501" s="8">
        <v>18500</v>
      </c>
      <c r="B18501" s="12">
        <v>9787237175332</v>
      </c>
      <c r="C18501" s="13" t="s">
        <v>24996</v>
      </c>
      <c r="D18501" s="14" t="s">
        <v>1655</v>
      </c>
      <c r="E18501" s="15">
        <v>44743</v>
      </c>
      <c r="F18501" s="14" t="s">
        <v>24949</v>
      </c>
    </row>
    <row r="18502" s="2" customFormat="1" customHeight="1" spans="1:6">
      <c r="A18502" s="8">
        <v>18501</v>
      </c>
      <c r="B18502" s="12">
        <v>9787709694407</v>
      </c>
      <c r="C18502" s="13" t="s">
        <v>24977</v>
      </c>
      <c r="D18502" s="14" t="s">
        <v>1655</v>
      </c>
      <c r="E18502" s="15">
        <v>44743</v>
      </c>
      <c r="F18502" s="14" t="s">
        <v>24949</v>
      </c>
    </row>
    <row r="18503" s="2" customFormat="1" customHeight="1" spans="1:6">
      <c r="A18503" s="8">
        <v>18502</v>
      </c>
      <c r="B18503" s="12">
        <v>9787841963368</v>
      </c>
      <c r="C18503" s="13" t="s">
        <v>24977</v>
      </c>
      <c r="D18503" s="14" t="s">
        <v>1655</v>
      </c>
      <c r="E18503" s="15">
        <v>44743</v>
      </c>
      <c r="F18503" s="14" t="s">
        <v>24949</v>
      </c>
    </row>
    <row r="18504" s="2" customFormat="1" customHeight="1" spans="1:6">
      <c r="A18504" s="8">
        <v>18503</v>
      </c>
      <c r="B18504" s="12">
        <v>9787874443378</v>
      </c>
      <c r="C18504" s="13" t="s">
        <v>24997</v>
      </c>
      <c r="D18504" s="14" t="s">
        <v>1655</v>
      </c>
      <c r="E18504" s="15">
        <v>45536</v>
      </c>
      <c r="F18504" s="14" t="s">
        <v>24949</v>
      </c>
    </row>
    <row r="18505" s="2" customFormat="1" customHeight="1" spans="1:6">
      <c r="A18505" s="8">
        <v>18504</v>
      </c>
      <c r="B18505" s="12">
        <v>9787876331388</v>
      </c>
      <c r="C18505" s="13" t="s">
        <v>24998</v>
      </c>
      <c r="D18505" s="14" t="s">
        <v>1584</v>
      </c>
      <c r="E18505" s="15">
        <v>45778</v>
      </c>
      <c r="F18505" s="14" t="s">
        <v>24949</v>
      </c>
    </row>
    <row r="18506" s="2" customFormat="1" customHeight="1" spans="1:6">
      <c r="A18506" s="8">
        <v>18505</v>
      </c>
      <c r="B18506" s="12">
        <v>9787545063345</v>
      </c>
      <c r="C18506" s="13" t="s">
        <v>24999</v>
      </c>
      <c r="D18506" s="14" t="s">
        <v>2301</v>
      </c>
      <c r="E18506" s="15">
        <v>45627</v>
      </c>
      <c r="F18506" s="14" t="s">
        <v>24949</v>
      </c>
    </row>
    <row r="18507" s="2" customFormat="1" customHeight="1" spans="1:6">
      <c r="A18507" s="8">
        <v>18506</v>
      </c>
      <c r="B18507" s="12">
        <v>9787783327397</v>
      </c>
      <c r="C18507" s="13" t="s">
        <v>24961</v>
      </c>
      <c r="D18507" s="14" t="s">
        <v>1093</v>
      </c>
      <c r="E18507" s="15">
        <v>45170</v>
      </c>
      <c r="F18507" s="14" t="s">
        <v>24949</v>
      </c>
    </row>
    <row r="18508" s="2" customFormat="1" customHeight="1" spans="1:6">
      <c r="A18508" s="8">
        <v>18507</v>
      </c>
      <c r="B18508" s="12">
        <v>9787361259373</v>
      </c>
      <c r="C18508" s="13" t="s">
        <v>25000</v>
      </c>
      <c r="D18508" s="14" t="s">
        <v>1614</v>
      </c>
      <c r="E18508" s="15">
        <v>44866</v>
      </c>
      <c r="F18508" s="14" t="s">
        <v>24949</v>
      </c>
    </row>
    <row r="18509" s="2" customFormat="1" customHeight="1" spans="1:6">
      <c r="A18509" s="8">
        <v>18508</v>
      </c>
      <c r="B18509" s="12">
        <v>9787470675374</v>
      </c>
      <c r="C18509" s="13" t="s">
        <v>25001</v>
      </c>
      <c r="D18509" s="14" t="s">
        <v>1614</v>
      </c>
      <c r="E18509" s="15">
        <v>44958</v>
      </c>
      <c r="F18509" s="14" t="s">
        <v>24949</v>
      </c>
    </row>
    <row r="18510" s="2" customFormat="1" customHeight="1" spans="1:6">
      <c r="A18510" s="8">
        <v>18509</v>
      </c>
      <c r="B18510" s="12">
        <v>9787255488362</v>
      </c>
      <c r="C18510" s="13" t="s">
        <v>25002</v>
      </c>
      <c r="D18510" s="14" t="s">
        <v>4050</v>
      </c>
      <c r="E18510" s="15">
        <v>45047</v>
      </c>
      <c r="F18510" s="14" t="s">
        <v>24949</v>
      </c>
    </row>
    <row r="18511" s="2" customFormat="1" customHeight="1" spans="1:6">
      <c r="A18511" s="8">
        <v>18510</v>
      </c>
      <c r="B18511" s="21">
        <v>9787111736578</v>
      </c>
      <c r="C18511" s="22" t="s">
        <v>25003</v>
      </c>
      <c r="D18511" s="23" t="s">
        <v>1584</v>
      </c>
      <c r="E18511" s="24">
        <v>45200</v>
      </c>
      <c r="F18511" s="23" t="s">
        <v>25004</v>
      </c>
    </row>
    <row r="18512" s="2" customFormat="1" customHeight="1" spans="1:6">
      <c r="A18512" s="8">
        <v>18511</v>
      </c>
      <c r="B18512" s="21">
        <v>9787040562828</v>
      </c>
      <c r="C18512" s="22" t="s">
        <v>25005</v>
      </c>
      <c r="D18512" s="23" t="s">
        <v>181</v>
      </c>
      <c r="E18512" s="24">
        <v>44409</v>
      </c>
      <c r="F18512" s="23" t="s">
        <v>25004</v>
      </c>
    </row>
    <row r="18513" s="2" customFormat="1" customHeight="1" spans="1:6">
      <c r="A18513" s="8">
        <v>18512</v>
      </c>
      <c r="B18513" s="21">
        <v>9787302658696</v>
      </c>
      <c r="C18513" s="22" t="s">
        <v>25006</v>
      </c>
      <c r="D18513" s="23" t="s">
        <v>1093</v>
      </c>
      <c r="E18513" s="24">
        <v>45444</v>
      </c>
      <c r="F18513" s="23" t="s">
        <v>25007</v>
      </c>
    </row>
    <row r="18514" s="2" customFormat="1" customHeight="1" spans="1:6">
      <c r="A18514" s="8">
        <v>18513</v>
      </c>
      <c r="B18514" s="21">
        <v>9787302632252</v>
      </c>
      <c r="C18514" s="22" t="s">
        <v>25008</v>
      </c>
      <c r="D18514" s="23" t="s">
        <v>1093</v>
      </c>
      <c r="E18514" s="24">
        <v>45108</v>
      </c>
      <c r="F18514" s="23" t="s">
        <v>25007</v>
      </c>
    </row>
    <row r="18515" s="2" customFormat="1" customHeight="1" spans="1:6">
      <c r="A18515" s="8">
        <v>18514</v>
      </c>
      <c r="B18515" s="21">
        <v>9787302612193</v>
      </c>
      <c r="C18515" s="22" t="s">
        <v>25009</v>
      </c>
      <c r="D18515" s="23" t="s">
        <v>1093</v>
      </c>
      <c r="E18515" s="24">
        <v>44805</v>
      </c>
      <c r="F18515" s="23" t="s">
        <v>25007</v>
      </c>
    </row>
    <row r="18516" s="2" customFormat="1" customHeight="1" spans="1:6">
      <c r="A18516" s="8">
        <v>18515</v>
      </c>
      <c r="B18516" s="21">
        <v>9787302600190</v>
      </c>
      <c r="C18516" s="22" t="s">
        <v>25010</v>
      </c>
      <c r="D18516" s="23" t="s">
        <v>1093</v>
      </c>
      <c r="E18516" s="24">
        <v>44682</v>
      </c>
      <c r="F18516" s="23" t="s">
        <v>25007</v>
      </c>
    </row>
    <row r="18517" s="2" customFormat="1" customHeight="1" spans="1:6">
      <c r="A18517" s="8">
        <v>18516</v>
      </c>
      <c r="B18517" s="21">
        <v>9787301329610</v>
      </c>
      <c r="C18517" s="22" t="s">
        <v>25011</v>
      </c>
      <c r="D18517" s="23" t="s">
        <v>1004</v>
      </c>
      <c r="E18517" s="24">
        <v>44682</v>
      </c>
      <c r="F18517" s="23" t="s">
        <v>25007</v>
      </c>
    </row>
    <row r="18518" s="2" customFormat="1" customHeight="1" spans="1:6">
      <c r="A18518" s="8">
        <v>18517</v>
      </c>
      <c r="B18518" s="21">
        <v>9787301293836</v>
      </c>
      <c r="C18518" s="22" t="s">
        <v>25012</v>
      </c>
      <c r="D18518" s="23" t="s">
        <v>1004</v>
      </c>
      <c r="E18518" s="24">
        <v>44682</v>
      </c>
      <c r="F18518" s="23" t="s">
        <v>25007</v>
      </c>
    </row>
    <row r="18519" s="2" customFormat="1" customHeight="1" spans="1:6">
      <c r="A18519" s="8">
        <v>18518</v>
      </c>
      <c r="B18519" s="21">
        <v>9787115608741</v>
      </c>
      <c r="C18519" s="22" t="s">
        <v>25013</v>
      </c>
      <c r="D18519" s="23" t="s">
        <v>1645</v>
      </c>
      <c r="E18519" s="24">
        <v>45047</v>
      </c>
      <c r="F18519" s="23" t="s">
        <v>25007</v>
      </c>
    </row>
    <row r="18520" s="2" customFormat="1" customHeight="1" spans="1:6">
      <c r="A18520" s="8">
        <v>18519</v>
      </c>
      <c r="B18520" s="21">
        <v>9787115582645</v>
      </c>
      <c r="C18520" s="22" t="s">
        <v>25014</v>
      </c>
      <c r="D18520" s="23" t="s">
        <v>1645</v>
      </c>
      <c r="E18520" s="24">
        <v>44866</v>
      </c>
      <c r="F18520" s="23" t="s">
        <v>25007</v>
      </c>
    </row>
    <row r="18521" s="2" customFormat="1" customHeight="1" spans="1:6">
      <c r="A18521" s="8">
        <v>18520</v>
      </c>
      <c r="B18521" s="21">
        <v>9787111715887</v>
      </c>
      <c r="C18521" s="22" t="s">
        <v>25015</v>
      </c>
      <c r="D18521" s="23" t="s">
        <v>1584</v>
      </c>
      <c r="E18521" s="24">
        <v>44866</v>
      </c>
      <c r="F18521" s="23" t="s">
        <v>25007</v>
      </c>
    </row>
    <row r="18522" s="2" customFormat="1" customHeight="1" spans="1:6">
      <c r="A18522" s="8">
        <v>18521</v>
      </c>
      <c r="B18522" s="12">
        <v>9787622247426</v>
      </c>
      <c r="C18522" s="13" t="s">
        <v>25016</v>
      </c>
      <c r="D18522" s="14" t="s">
        <v>1011</v>
      </c>
      <c r="E18522" s="15">
        <v>44805</v>
      </c>
      <c r="F18522" s="14" t="s">
        <v>25007</v>
      </c>
    </row>
    <row r="18523" s="2" customFormat="1" customHeight="1" spans="1:6">
      <c r="A18523" s="8">
        <v>18522</v>
      </c>
      <c r="B18523" s="12">
        <v>9787203976422</v>
      </c>
      <c r="C18523" s="13" t="s">
        <v>25017</v>
      </c>
      <c r="D18523" s="14" t="s">
        <v>2301</v>
      </c>
      <c r="E18523" s="15">
        <v>43952</v>
      </c>
      <c r="F18523" s="14" t="s">
        <v>25007</v>
      </c>
    </row>
    <row r="18524" s="2" customFormat="1" customHeight="1" spans="1:6">
      <c r="A18524" s="8">
        <v>18523</v>
      </c>
      <c r="B18524" s="12">
        <v>9787996287429</v>
      </c>
      <c r="C18524" s="13" t="s">
        <v>25018</v>
      </c>
      <c r="D18524" s="14" t="s">
        <v>2301</v>
      </c>
      <c r="E18524" s="15">
        <v>45108</v>
      </c>
      <c r="F18524" s="14" t="s">
        <v>25007</v>
      </c>
    </row>
    <row r="18525" s="2" customFormat="1" customHeight="1" spans="1:6">
      <c r="A18525" s="8">
        <v>18524</v>
      </c>
      <c r="B18525" s="21">
        <v>9787302571209</v>
      </c>
      <c r="C18525" s="22" t="s">
        <v>25019</v>
      </c>
      <c r="D18525" s="23" t="s">
        <v>1093</v>
      </c>
      <c r="E18525" s="24">
        <v>44256</v>
      </c>
      <c r="F18525" s="23" t="s">
        <v>25020</v>
      </c>
    </row>
    <row r="18526" s="2" customFormat="1" customHeight="1" spans="1:6">
      <c r="A18526" s="8">
        <v>18525</v>
      </c>
      <c r="B18526" s="21">
        <v>9787301330227</v>
      </c>
      <c r="C18526" s="22" t="s">
        <v>25021</v>
      </c>
      <c r="D18526" s="23" t="s">
        <v>1004</v>
      </c>
      <c r="E18526" s="24">
        <v>44713</v>
      </c>
      <c r="F18526" s="23" t="s">
        <v>25020</v>
      </c>
    </row>
    <row r="18527" s="2" customFormat="1" customHeight="1" spans="1:6">
      <c r="A18527" s="8">
        <v>18526</v>
      </c>
      <c r="B18527" s="9">
        <v>9787515365060</v>
      </c>
      <c r="C18527" s="16" t="s">
        <v>25022</v>
      </c>
      <c r="D18527" s="10" t="s">
        <v>1011</v>
      </c>
      <c r="E18527" s="11">
        <v>45294</v>
      </c>
      <c r="F18527" s="10" t="s">
        <v>25023</v>
      </c>
    </row>
    <row r="18528" s="2" customFormat="1" customHeight="1" spans="1:6">
      <c r="A18528" s="8">
        <v>18527</v>
      </c>
      <c r="B18528" s="21">
        <v>9787505757950</v>
      </c>
      <c r="C18528" s="22" t="s">
        <v>25024</v>
      </c>
      <c r="D18528" s="23" t="s">
        <v>21885</v>
      </c>
      <c r="E18528" s="24">
        <v>45413</v>
      </c>
      <c r="F18528" s="23" t="s">
        <v>25023</v>
      </c>
    </row>
    <row r="18529" s="2" customFormat="1" customHeight="1" spans="1:6">
      <c r="A18529" s="8">
        <v>18528</v>
      </c>
      <c r="B18529" s="21">
        <v>9787302678779</v>
      </c>
      <c r="C18529" s="22" t="s">
        <v>25025</v>
      </c>
      <c r="D18529" s="23" t="s">
        <v>1093</v>
      </c>
      <c r="E18529" s="24">
        <v>45658</v>
      </c>
      <c r="F18529" s="23" t="s">
        <v>25023</v>
      </c>
    </row>
    <row r="18530" s="2" customFormat="1" customHeight="1" spans="1:6">
      <c r="A18530" s="8">
        <v>18529</v>
      </c>
      <c r="B18530" s="21">
        <v>9787302673590</v>
      </c>
      <c r="C18530" s="22" t="s">
        <v>25026</v>
      </c>
      <c r="D18530" s="23" t="s">
        <v>1093</v>
      </c>
      <c r="E18530" s="24">
        <v>45597</v>
      </c>
      <c r="F18530" s="23" t="s">
        <v>25023</v>
      </c>
    </row>
    <row r="18531" s="2" customFormat="1" customHeight="1" spans="1:6">
      <c r="A18531" s="8">
        <v>18530</v>
      </c>
      <c r="B18531" s="21">
        <v>9787302673583</v>
      </c>
      <c r="C18531" s="22" t="s">
        <v>25027</v>
      </c>
      <c r="D18531" s="23" t="s">
        <v>1093</v>
      </c>
      <c r="E18531" s="24">
        <v>45597</v>
      </c>
      <c r="F18531" s="23" t="s">
        <v>25023</v>
      </c>
    </row>
    <row r="18532" s="2" customFormat="1" customHeight="1" spans="1:6">
      <c r="A18532" s="8">
        <v>18531</v>
      </c>
      <c r="B18532" s="21">
        <v>9787302673408</v>
      </c>
      <c r="C18532" s="22" t="s">
        <v>25028</v>
      </c>
      <c r="D18532" s="23" t="s">
        <v>1093</v>
      </c>
      <c r="E18532" s="24">
        <v>45597</v>
      </c>
      <c r="F18532" s="23" t="s">
        <v>25023</v>
      </c>
    </row>
    <row r="18533" s="2" customFormat="1" customHeight="1" spans="1:6">
      <c r="A18533" s="8">
        <v>18532</v>
      </c>
      <c r="B18533" s="21">
        <v>9787302671602</v>
      </c>
      <c r="C18533" s="22" t="s">
        <v>25029</v>
      </c>
      <c r="D18533" s="23" t="s">
        <v>1093</v>
      </c>
      <c r="E18533" s="24">
        <v>45566</v>
      </c>
      <c r="F18533" s="23" t="s">
        <v>25023</v>
      </c>
    </row>
    <row r="18534" s="2" customFormat="1" customHeight="1" spans="1:6">
      <c r="A18534" s="8">
        <v>18533</v>
      </c>
      <c r="B18534" s="21">
        <v>9787302668480</v>
      </c>
      <c r="C18534" s="22" t="s">
        <v>25030</v>
      </c>
      <c r="D18534" s="23" t="s">
        <v>1093</v>
      </c>
      <c r="E18534" s="24">
        <v>45536</v>
      </c>
      <c r="F18534" s="23" t="s">
        <v>25023</v>
      </c>
    </row>
    <row r="18535" s="2" customFormat="1" customHeight="1" spans="1:6">
      <c r="A18535" s="8">
        <v>18534</v>
      </c>
      <c r="B18535" s="21">
        <v>9787302662280</v>
      </c>
      <c r="C18535" s="22" t="s">
        <v>25031</v>
      </c>
      <c r="D18535" s="23" t="s">
        <v>1093</v>
      </c>
      <c r="E18535" s="24">
        <v>45474</v>
      </c>
      <c r="F18535" s="23" t="s">
        <v>25023</v>
      </c>
    </row>
    <row r="18536" s="2" customFormat="1" customHeight="1" spans="1:6">
      <c r="A18536" s="8">
        <v>18535</v>
      </c>
      <c r="B18536" s="21">
        <v>9787302661368</v>
      </c>
      <c r="C18536" s="22" t="s">
        <v>25032</v>
      </c>
      <c r="D18536" s="23" t="s">
        <v>1093</v>
      </c>
      <c r="E18536" s="24">
        <v>45444</v>
      </c>
      <c r="F18536" s="23" t="s">
        <v>25023</v>
      </c>
    </row>
    <row r="18537" s="2" customFormat="1" customHeight="1" spans="1:6">
      <c r="A18537" s="8">
        <v>18536</v>
      </c>
      <c r="B18537" s="21">
        <v>9787302657866</v>
      </c>
      <c r="C18537" s="22" t="s">
        <v>25033</v>
      </c>
      <c r="D18537" s="23" t="s">
        <v>1093</v>
      </c>
      <c r="E18537" s="24">
        <v>45413</v>
      </c>
      <c r="F18537" s="23" t="s">
        <v>25023</v>
      </c>
    </row>
    <row r="18538" s="2" customFormat="1" customHeight="1" spans="1:6">
      <c r="A18538" s="8">
        <v>18537</v>
      </c>
      <c r="B18538" s="21">
        <v>9787302656050</v>
      </c>
      <c r="C18538" s="22" t="s">
        <v>25034</v>
      </c>
      <c r="D18538" s="23" t="s">
        <v>1093</v>
      </c>
      <c r="E18538" s="24">
        <v>45383</v>
      </c>
      <c r="F18538" s="23" t="s">
        <v>25023</v>
      </c>
    </row>
    <row r="18539" s="2" customFormat="1" customHeight="1" spans="1:6">
      <c r="A18539" s="8">
        <v>18538</v>
      </c>
      <c r="B18539" s="21">
        <v>9787302654568</v>
      </c>
      <c r="C18539" s="22" t="s">
        <v>25035</v>
      </c>
      <c r="D18539" s="23" t="s">
        <v>1093</v>
      </c>
      <c r="E18539" s="24">
        <v>45352</v>
      </c>
      <c r="F18539" s="23" t="s">
        <v>25023</v>
      </c>
    </row>
    <row r="18540" s="2" customFormat="1" customHeight="1" spans="1:6">
      <c r="A18540" s="8">
        <v>18539</v>
      </c>
      <c r="B18540" s="21">
        <v>9787302652335</v>
      </c>
      <c r="C18540" s="22" t="s">
        <v>25036</v>
      </c>
      <c r="D18540" s="23" t="s">
        <v>1093</v>
      </c>
      <c r="E18540" s="24">
        <v>45383</v>
      </c>
      <c r="F18540" s="23" t="s">
        <v>25023</v>
      </c>
    </row>
    <row r="18541" s="2" customFormat="1" customHeight="1" spans="1:6">
      <c r="A18541" s="8">
        <v>18540</v>
      </c>
      <c r="B18541" s="21">
        <v>9787302636908</v>
      </c>
      <c r="C18541" s="22" t="s">
        <v>25037</v>
      </c>
      <c r="D18541" s="23" t="s">
        <v>1093</v>
      </c>
      <c r="E18541" s="24">
        <v>45200</v>
      </c>
      <c r="F18541" s="23" t="s">
        <v>25023</v>
      </c>
    </row>
    <row r="18542" s="2" customFormat="1" customHeight="1" spans="1:6">
      <c r="A18542" s="8">
        <v>18541</v>
      </c>
      <c r="B18542" s="21">
        <v>9787302631804</v>
      </c>
      <c r="C18542" s="22" t="s">
        <v>25038</v>
      </c>
      <c r="D18542" s="23" t="s">
        <v>1093</v>
      </c>
      <c r="E18542" s="24">
        <v>45047</v>
      </c>
      <c r="F18542" s="23" t="s">
        <v>25023</v>
      </c>
    </row>
    <row r="18543" s="2" customFormat="1" customHeight="1" spans="1:6">
      <c r="A18543" s="8">
        <v>18542</v>
      </c>
      <c r="B18543" s="21">
        <v>9787302628651</v>
      </c>
      <c r="C18543" s="22" t="s">
        <v>25039</v>
      </c>
      <c r="D18543" s="23" t="s">
        <v>1093</v>
      </c>
      <c r="E18543" s="24">
        <v>45017</v>
      </c>
      <c r="F18543" s="23" t="s">
        <v>25023</v>
      </c>
    </row>
    <row r="18544" s="2" customFormat="1" customHeight="1" spans="1:6">
      <c r="A18544" s="8">
        <v>18543</v>
      </c>
      <c r="B18544" s="21">
        <v>9787302626824</v>
      </c>
      <c r="C18544" s="22" t="s">
        <v>25040</v>
      </c>
      <c r="D18544" s="23" t="s">
        <v>1093</v>
      </c>
      <c r="E18544" s="24">
        <v>44986</v>
      </c>
      <c r="F18544" s="23" t="s">
        <v>25023</v>
      </c>
    </row>
    <row r="18545" s="2" customFormat="1" customHeight="1" spans="1:6">
      <c r="A18545" s="8">
        <v>18544</v>
      </c>
      <c r="B18545" s="21">
        <v>9787302612643</v>
      </c>
      <c r="C18545" s="22" t="s">
        <v>25041</v>
      </c>
      <c r="D18545" s="23" t="s">
        <v>1093</v>
      </c>
      <c r="E18545" s="24">
        <v>44835</v>
      </c>
      <c r="F18545" s="23" t="s">
        <v>25023</v>
      </c>
    </row>
    <row r="18546" s="2" customFormat="1" customHeight="1" spans="1:6">
      <c r="A18546" s="8">
        <v>18545</v>
      </c>
      <c r="B18546" s="21">
        <v>9787302595281</v>
      </c>
      <c r="C18546" s="22" t="s">
        <v>25042</v>
      </c>
      <c r="D18546" s="23" t="s">
        <v>1093</v>
      </c>
      <c r="E18546" s="24">
        <v>44562</v>
      </c>
      <c r="F18546" s="23" t="s">
        <v>25023</v>
      </c>
    </row>
    <row r="18547" s="2" customFormat="1" customHeight="1" spans="1:6">
      <c r="A18547" s="8">
        <v>18546</v>
      </c>
      <c r="B18547" s="21">
        <v>9787302579953</v>
      </c>
      <c r="C18547" s="22" t="s">
        <v>25043</v>
      </c>
      <c r="D18547" s="23" t="s">
        <v>1093</v>
      </c>
      <c r="E18547" s="24">
        <v>44348</v>
      </c>
      <c r="F18547" s="23" t="s">
        <v>25023</v>
      </c>
    </row>
    <row r="18548" s="2" customFormat="1" customHeight="1" spans="1:6">
      <c r="A18548" s="8">
        <v>18547</v>
      </c>
      <c r="B18548" s="21">
        <v>9787302579885</v>
      </c>
      <c r="C18548" s="22" t="s">
        <v>25044</v>
      </c>
      <c r="D18548" s="23" t="s">
        <v>1093</v>
      </c>
      <c r="E18548" s="24">
        <v>44348</v>
      </c>
      <c r="F18548" s="23" t="s">
        <v>25023</v>
      </c>
    </row>
    <row r="18549" s="2" customFormat="1" customHeight="1" spans="1:6">
      <c r="A18549" s="8">
        <v>18548</v>
      </c>
      <c r="B18549" s="21">
        <v>9787302578222</v>
      </c>
      <c r="C18549" s="22" t="s">
        <v>25045</v>
      </c>
      <c r="D18549" s="23" t="s">
        <v>1093</v>
      </c>
      <c r="E18549" s="24">
        <v>44317</v>
      </c>
      <c r="F18549" s="23" t="s">
        <v>25023</v>
      </c>
    </row>
    <row r="18550" s="2" customFormat="1" customHeight="1" spans="1:6">
      <c r="A18550" s="8">
        <v>18549</v>
      </c>
      <c r="B18550" s="21">
        <v>9787302570714</v>
      </c>
      <c r="C18550" s="22" t="s">
        <v>25046</v>
      </c>
      <c r="D18550" s="23" t="s">
        <v>1093</v>
      </c>
      <c r="E18550" s="24">
        <v>44287</v>
      </c>
      <c r="F18550" s="23" t="s">
        <v>25023</v>
      </c>
    </row>
    <row r="18551" s="2" customFormat="1" customHeight="1" spans="1:6">
      <c r="A18551" s="8">
        <v>18550</v>
      </c>
      <c r="B18551" s="21">
        <v>9787301337493</v>
      </c>
      <c r="C18551" s="22" t="s">
        <v>25047</v>
      </c>
      <c r="D18551" s="23" t="s">
        <v>1004</v>
      </c>
      <c r="E18551" s="24">
        <v>44986</v>
      </c>
      <c r="F18551" s="23" t="s">
        <v>25023</v>
      </c>
    </row>
    <row r="18552" s="2" customFormat="1" customHeight="1" spans="1:6">
      <c r="A18552" s="8">
        <v>18551</v>
      </c>
      <c r="B18552" s="21">
        <v>9787301333044</v>
      </c>
      <c r="C18552" s="22" t="s">
        <v>25048</v>
      </c>
      <c r="D18552" s="23" t="s">
        <v>1004</v>
      </c>
      <c r="E18552" s="24">
        <v>44896</v>
      </c>
      <c r="F18552" s="23" t="s">
        <v>25023</v>
      </c>
    </row>
    <row r="18553" s="2" customFormat="1" customHeight="1" spans="1:6">
      <c r="A18553" s="8">
        <v>18552</v>
      </c>
      <c r="B18553" s="21">
        <v>9787301331750</v>
      </c>
      <c r="C18553" s="22" t="s">
        <v>25049</v>
      </c>
      <c r="D18553" s="23" t="s">
        <v>1004</v>
      </c>
      <c r="E18553" s="24">
        <v>44774</v>
      </c>
      <c r="F18553" s="23" t="s">
        <v>25023</v>
      </c>
    </row>
    <row r="18554" s="2" customFormat="1" customHeight="1" spans="1:6">
      <c r="A18554" s="8">
        <v>18553</v>
      </c>
      <c r="B18554" s="21">
        <v>9787301329177</v>
      </c>
      <c r="C18554" s="22" t="s">
        <v>25050</v>
      </c>
      <c r="D18554" s="23" t="s">
        <v>1004</v>
      </c>
      <c r="E18554" s="24">
        <v>44652</v>
      </c>
      <c r="F18554" s="23" t="s">
        <v>25023</v>
      </c>
    </row>
    <row r="18555" s="2" customFormat="1" customHeight="1" spans="1:6">
      <c r="A18555" s="8">
        <v>18554</v>
      </c>
      <c r="B18555" s="21">
        <v>9787301328941</v>
      </c>
      <c r="C18555" s="22" t="s">
        <v>25051</v>
      </c>
      <c r="D18555" s="23" t="s">
        <v>1004</v>
      </c>
      <c r="E18555" s="24">
        <v>44621</v>
      </c>
      <c r="F18555" s="23" t="s">
        <v>25023</v>
      </c>
    </row>
    <row r="18556" s="2" customFormat="1" customHeight="1" spans="1:6">
      <c r="A18556" s="8">
        <v>18555</v>
      </c>
      <c r="B18556" s="9">
        <v>9787301328781</v>
      </c>
      <c r="C18556" s="16" t="s">
        <v>25052</v>
      </c>
      <c r="D18556" s="10" t="s">
        <v>1125</v>
      </c>
      <c r="E18556" s="11">
        <v>44682</v>
      </c>
      <c r="F18556" s="10" t="s">
        <v>25023</v>
      </c>
    </row>
    <row r="18557" s="2" customFormat="1" customHeight="1" spans="1:6">
      <c r="A18557" s="8">
        <v>18556</v>
      </c>
      <c r="B18557" s="21">
        <v>9787301326558</v>
      </c>
      <c r="C18557" s="22" t="s">
        <v>25053</v>
      </c>
      <c r="D18557" s="23" t="s">
        <v>1004</v>
      </c>
      <c r="E18557" s="24">
        <v>44501</v>
      </c>
      <c r="F18557" s="23" t="s">
        <v>25023</v>
      </c>
    </row>
    <row r="18558" s="2" customFormat="1" customHeight="1" spans="1:6">
      <c r="A18558" s="8">
        <v>18557</v>
      </c>
      <c r="B18558" s="21">
        <v>9787301326183</v>
      </c>
      <c r="C18558" s="22" t="s">
        <v>25054</v>
      </c>
      <c r="D18558" s="23" t="s">
        <v>1004</v>
      </c>
      <c r="E18558" s="24">
        <v>44531</v>
      </c>
      <c r="F18558" s="23" t="s">
        <v>25023</v>
      </c>
    </row>
    <row r="18559" s="2" customFormat="1" customHeight="1" spans="1:6">
      <c r="A18559" s="8">
        <v>18558</v>
      </c>
      <c r="B18559" s="21">
        <v>9787301318652</v>
      </c>
      <c r="C18559" s="22" t="s">
        <v>25055</v>
      </c>
      <c r="D18559" s="23" t="s">
        <v>1004</v>
      </c>
      <c r="E18559" s="24">
        <v>44197</v>
      </c>
      <c r="F18559" s="23" t="s">
        <v>25023</v>
      </c>
    </row>
    <row r="18560" s="2" customFormat="1" customHeight="1" spans="1:6">
      <c r="A18560" s="8">
        <v>18559</v>
      </c>
      <c r="B18560" s="9">
        <v>9787300320229</v>
      </c>
      <c r="C18560" s="17" t="s">
        <v>25056</v>
      </c>
      <c r="D18560" s="18" t="s">
        <v>1004</v>
      </c>
      <c r="E18560" s="11">
        <v>45078</v>
      </c>
      <c r="F18560" s="18" t="s">
        <v>25023</v>
      </c>
    </row>
    <row r="18561" s="2" customFormat="1" customHeight="1" spans="1:6">
      <c r="A18561" s="8">
        <v>18560</v>
      </c>
      <c r="B18561" s="9">
        <v>9787122442246</v>
      </c>
      <c r="C18561" s="16" t="s">
        <v>25057</v>
      </c>
      <c r="D18561" s="10" t="s">
        <v>3238</v>
      </c>
      <c r="E18561" s="11">
        <v>45352</v>
      </c>
      <c r="F18561" s="10" t="s">
        <v>25023</v>
      </c>
    </row>
    <row r="18562" s="2" customFormat="1" customHeight="1" spans="1:6">
      <c r="A18562" s="8">
        <v>18561</v>
      </c>
      <c r="B18562" s="9">
        <v>9787122427052</v>
      </c>
      <c r="C18562" s="16" t="s">
        <v>25058</v>
      </c>
      <c r="D18562" s="10" t="s">
        <v>3238</v>
      </c>
      <c r="E18562" s="11">
        <v>45078</v>
      </c>
      <c r="F18562" s="10" t="s">
        <v>25023</v>
      </c>
    </row>
    <row r="18563" s="2" customFormat="1" customHeight="1" spans="1:6">
      <c r="A18563" s="8">
        <v>18562</v>
      </c>
      <c r="B18563" s="9">
        <v>9787122412539</v>
      </c>
      <c r="C18563" s="16" t="s">
        <v>25059</v>
      </c>
      <c r="D18563" s="10" t="s">
        <v>3238</v>
      </c>
      <c r="E18563" s="11">
        <v>45202</v>
      </c>
      <c r="F18563" s="10" t="s">
        <v>25023</v>
      </c>
    </row>
    <row r="18564" s="2" customFormat="1" customHeight="1" spans="1:6">
      <c r="A18564" s="8">
        <v>18563</v>
      </c>
      <c r="B18564" s="21">
        <v>9787121451966</v>
      </c>
      <c r="C18564" s="22" t="s">
        <v>25060</v>
      </c>
      <c r="D18564" s="23" t="s">
        <v>1856</v>
      </c>
      <c r="E18564" s="24">
        <v>44986</v>
      </c>
      <c r="F18564" s="23" t="s">
        <v>25023</v>
      </c>
    </row>
    <row r="18565" s="2" customFormat="1" customHeight="1" spans="1:6">
      <c r="A18565" s="8">
        <v>18564</v>
      </c>
      <c r="B18565" s="21">
        <v>9787121450655</v>
      </c>
      <c r="C18565" s="22" t="s">
        <v>25061</v>
      </c>
      <c r="D18565" s="23" t="s">
        <v>1856</v>
      </c>
      <c r="E18565" s="24">
        <v>45078</v>
      </c>
      <c r="F18565" s="23" t="s">
        <v>25023</v>
      </c>
    </row>
    <row r="18566" s="2" customFormat="1" customHeight="1" spans="1:6">
      <c r="A18566" s="8">
        <v>18565</v>
      </c>
      <c r="B18566" s="21">
        <v>9787121445972</v>
      </c>
      <c r="C18566" s="22" t="s">
        <v>25062</v>
      </c>
      <c r="D18566" s="23" t="s">
        <v>1856</v>
      </c>
      <c r="E18566" s="24">
        <v>44927</v>
      </c>
      <c r="F18566" s="23" t="s">
        <v>25023</v>
      </c>
    </row>
    <row r="18567" s="2" customFormat="1" customHeight="1" spans="1:6">
      <c r="A18567" s="8">
        <v>18566</v>
      </c>
      <c r="B18567" s="21">
        <v>9787121421891</v>
      </c>
      <c r="C18567" s="22" t="s">
        <v>25063</v>
      </c>
      <c r="D18567" s="23" t="s">
        <v>1856</v>
      </c>
      <c r="E18567" s="24">
        <v>44440</v>
      </c>
      <c r="F18567" s="23" t="s">
        <v>25023</v>
      </c>
    </row>
    <row r="18568" s="2" customFormat="1" customHeight="1" spans="1:6">
      <c r="A18568" s="8">
        <v>18567</v>
      </c>
      <c r="B18568" s="21">
        <v>9787121372629</v>
      </c>
      <c r="C18568" s="22" t="s">
        <v>25064</v>
      </c>
      <c r="D18568" s="23" t="s">
        <v>1856</v>
      </c>
      <c r="E18568" s="24">
        <v>44531</v>
      </c>
      <c r="F18568" s="23" t="s">
        <v>25023</v>
      </c>
    </row>
    <row r="18569" s="2" customFormat="1" customHeight="1" spans="1:6">
      <c r="A18569" s="8">
        <v>18568</v>
      </c>
      <c r="B18569" s="21">
        <v>9787115623249</v>
      </c>
      <c r="C18569" s="22" t="s">
        <v>25065</v>
      </c>
      <c r="D18569" s="23" t="s">
        <v>1645</v>
      </c>
      <c r="E18569" s="24">
        <v>45170</v>
      </c>
      <c r="F18569" s="23" t="s">
        <v>25023</v>
      </c>
    </row>
    <row r="18570" s="2" customFormat="1" customHeight="1" spans="1:6">
      <c r="A18570" s="8">
        <v>18569</v>
      </c>
      <c r="B18570" s="21">
        <v>9787115614322</v>
      </c>
      <c r="C18570" s="22" t="s">
        <v>25066</v>
      </c>
      <c r="D18570" s="23" t="s">
        <v>1645</v>
      </c>
      <c r="E18570" s="24">
        <v>45108</v>
      </c>
      <c r="F18570" s="23" t="s">
        <v>25023</v>
      </c>
    </row>
    <row r="18571" s="2" customFormat="1" customHeight="1" spans="1:6">
      <c r="A18571" s="8">
        <v>18570</v>
      </c>
      <c r="B18571" s="21">
        <v>9787115608048</v>
      </c>
      <c r="C18571" s="22" t="s">
        <v>25067</v>
      </c>
      <c r="D18571" s="23" t="s">
        <v>1645</v>
      </c>
      <c r="E18571" s="24">
        <v>44986</v>
      </c>
      <c r="F18571" s="23" t="s">
        <v>25023</v>
      </c>
    </row>
    <row r="18572" s="2" customFormat="1" customHeight="1" spans="1:6">
      <c r="A18572" s="8">
        <v>18571</v>
      </c>
      <c r="B18572" s="21">
        <v>9787115592675</v>
      </c>
      <c r="C18572" s="22" t="s">
        <v>25068</v>
      </c>
      <c r="D18572" s="23" t="s">
        <v>1645</v>
      </c>
      <c r="E18572" s="24">
        <v>44835</v>
      </c>
      <c r="F18572" s="23" t="s">
        <v>25023</v>
      </c>
    </row>
    <row r="18573" s="2" customFormat="1" customHeight="1" spans="1:6">
      <c r="A18573" s="8">
        <v>18572</v>
      </c>
      <c r="B18573" s="21">
        <v>9787115592439</v>
      </c>
      <c r="C18573" s="22" t="s">
        <v>25069</v>
      </c>
      <c r="D18573" s="23" t="s">
        <v>1645</v>
      </c>
      <c r="E18573" s="24">
        <v>44805</v>
      </c>
      <c r="F18573" s="23" t="s">
        <v>25023</v>
      </c>
    </row>
    <row r="18574" s="2" customFormat="1" customHeight="1" spans="1:6">
      <c r="A18574" s="8">
        <v>18573</v>
      </c>
      <c r="B18574" s="21">
        <v>9787115566416</v>
      </c>
      <c r="C18574" s="22" t="s">
        <v>25070</v>
      </c>
      <c r="D18574" s="23" t="s">
        <v>1645</v>
      </c>
      <c r="E18574" s="24">
        <v>44409</v>
      </c>
      <c r="F18574" s="23" t="s">
        <v>25023</v>
      </c>
    </row>
    <row r="18575" s="2" customFormat="1" customHeight="1" spans="1:6">
      <c r="A18575" s="8">
        <v>18574</v>
      </c>
      <c r="B18575" s="21">
        <v>9787115555229</v>
      </c>
      <c r="C18575" s="22" t="s">
        <v>25071</v>
      </c>
      <c r="D18575" s="23" t="s">
        <v>1645</v>
      </c>
      <c r="E18575" s="24">
        <v>44317</v>
      </c>
      <c r="F18575" s="23" t="s">
        <v>25023</v>
      </c>
    </row>
    <row r="18576" s="2" customFormat="1" customHeight="1" spans="1:6">
      <c r="A18576" s="8">
        <v>18575</v>
      </c>
      <c r="B18576" s="21">
        <v>9787111711131</v>
      </c>
      <c r="C18576" s="22" t="s">
        <v>25072</v>
      </c>
      <c r="D18576" s="23" t="s">
        <v>1584</v>
      </c>
      <c r="E18576" s="24">
        <v>44835</v>
      </c>
      <c r="F18576" s="23" t="s">
        <v>25023</v>
      </c>
    </row>
    <row r="18577" s="2" customFormat="1" customHeight="1" spans="1:6">
      <c r="A18577" s="8">
        <v>18576</v>
      </c>
      <c r="B18577" s="21">
        <v>9787111696612</v>
      </c>
      <c r="C18577" s="22" t="s">
        <v>25073</v>
      </c>
      <c r="D18577" s="23" t="s">
        <v>1584</v>
      </c>
      <c r="E18577" s="24">
        <v>44621</v>
      </c>
      <c r="F18577" s="23" t="s">
        <v>25023</v>
      </c>
    </row>
    <row r="18578" s="2" customFormat="1" customHeight="1" spans="1:6">
      <c r="A18578" s="8">
        <v>18577</v>
      </c>
      <c r="B18578" s="12">
        <v>9787453513534</v>
      </c>
      <c r="C18578" s="13" t="s">
        <v>25074</v>
      </c>
      <c r="D18578" s="14" t="s">
        <v>1614</v>
      </c>
      <c r="E18578" s="15">
        <v>45261</v>
      </c>
      <c r="F18578" s="14" t="s">
        <v>25023</v>
      </c>
    </row>
    <row r="18579" s="2" customFormat="1" customHeight="1" spans="1:6">
      <c r="A18579" s="8">
        <v>18578</v>
      </c>
      <c r="B18579" s="12">
        <v>9787483601504</v>
      </c>
      <c r="C18579" s="13" t="s">
        <v>25075</v>
      </c>
      <c r="D18579" s="14" t="s">
        <v>1614</v>
      </c>
      <c r="E18579" s="15">
        <v>44562</v>
      </c>
      <c r="F18579" s="14" t="s">
        <v>25023</v>
      </c>
    </row>
    <row r="18580" s="2" customFormat="1" customHeight="1" spans="1:6">
      <c r="A18580" s="8">
        <v>18579</v>
      </c>
      <c r="B18580" s="12">
        <v>9787383193540</v>
      </c>
      <c r="C18580" s="13" t="s">
        <v>25076</v>
      </c>
      <c r="D18580" s="14" t="s">
        <v>1614</v>
      </c>
      <c r="E18580" s="15">
        <v>44986</v>
      </c>
      <c r="F18580" s="14" t="s">
        <v>25023</v>
      </c>
    </row>
    <row r="18581" s="2" customFormat="1" customHeight="1" spans="1:6">
      <c r="A18581" s="8">
        <v>18580</v>
      </c>
      <c r="B18581" s="12">
        <v>9787148588511</v>
      </c>
      <c r="C18581" s="13" t="s">
        <v>25077</v>
      </c>
      <c r="D18581" s="14" t="s">
        <v>1125</v>
      </c>
      <c r="E18581" s="15">
        <v>44986</v>
      </c>
      <c r="F18581" s="14" t="s">
        <v>25023</v>
      </c>
    </row>
    <row r="18582" s="2" customFormat="1" customHeight="1" spans="1:6">
      <c r="A18582" s="8">
        <v>18581</v>
      </c>
      <c r="B18582" s="12">
        <v>9787912056599</v>
      </c>
      <c r="C18582" s="13" t="s">
        <v>25078</v>
      </c>
      <c r="D18582" s="14" t="s">
        <v>1125</v>
      </c>
      <c r="E18582" s="15">
        <v>44986</v>
      </c>
      <c r="F18582" s="14" t="s">
        <v>25023</v>
      </c>
    </row>
    <row r="18583" s="2" customFormat="1" customHeight="1" spans="1:6">
      <c r="A18583" s="8">
        <v>18582</v>
      </c>
      <c r="B18583" s="12">
        <v>9787394974600</v>
      </c>
      <c r="C18583" s="13" t="s">
        <v>25053</v>
      </c>
      <c r="D18583" s="14" t="s">
        <v>1004</v>
      </c>
      <c r="E18583" s="15">
        <v>44501</v>
      </c>
      <c r="F18583" s="14" t="s">
        <v>25023</v>
      </c>
    </row>
    <row r="18584" s="2" customFormat="1" customHeight="1" spans="1:6">
      <c r="A18584" s="8">
        <v>18583</v>
      </c>
      <c r="B18584" s="12">
        <v>9787293334542</v>
      </c>
      <c r="C18584" s="13" t="s">
        <v>25079</v>
      </c>
      <c r="D18584" s="14" t="s">
        <v>1125</v>
      </c>
      <c r="E18584" s="15">
        <v>44136</v>
      </c>
      <c r="F18584" s="14" t="s">
        <v>25023</v>
      </c>
    </row>
    <row r="18585" s="2" customFormat="1" customHeight="1" spans="1:6">
      <c r="A18585" s="8">
        <v>18584</v>
      </c>
      <c r="B18585" s="12">
        <v>9787146910601</v>
      </c>
      <c r="C18585" s="13" t="s">
        <v>25080</v>
      </c>
      <c r="D18585" s="14" t="s">
        <v>2033</v>
      </c>
      <c r="E18585" s="15">
        <v>45047</v>
      </c>
      <c r="F18585" s="14" t="s">
        <v>25023</v>
      </c>
    </row>
    <row r="18586" s="2" customFormat="1" customHeight="1" spans="1:6">
      <c r="A18586" s="8">
        <v>18585</v>
      </c>
      <c r="B18586" s="12">
        <v>9787204749602</v>
      </c>
      <c r="C18586" s="13" t="s">
        <v>25081</v>
      </c>
      <c r="D18586" s="14" t="s">
        <v>2301</v>
      </c>
      <c r="E18586" s="15">
        <v>45200</v>
      </c>
      <c r="F18586" s="14" t="s">
        <v>25023</v>
      </c>
    </row>
    <row r="18587" s="2" customFormat="1" customHeight="1" spans="1:6">
      <c r="A18587" s="8">
        <v>18586</v>
      </c>
      <c r="B18587" s="12">
        <v>9787308057493</v>
      </c>
      <c r="C18587" s="13" t="s">
        <v>25081</v>
      </c>
      <c r="D18587" s="14" t="s">
        <v>2301</v>
      </c>
      <c r="E18587" s="15">
        <v>45200</v>
      </c>
      <c r="F18587" s="14" t="s">
        <v>25023</v>
      </c>
    </row>
    <row r="18588" s="2" customFormat="1" customHeight="1" spans="1:6">
      <c r="A18588" s="8">
        <v>18587</v>
      </c>
      <c r="B18588" s="12">
        <v>9787550060505</v>
      </c>
      <c r="C18588" s="13" t="s">
        <v>25082</v>
      </c>
      <c r="D18588" s="14" t="s">
        <v>2301</v>
      </c>
      <c r="E18588" s="15">
        <v>44317</v>
      </c>
      <c r="F18588" s="14" t="s">
        <v>25023</v>
      </c>
    </row>
    <row r="18589" s="2" customFormat="1" customHeight="1" spans="1:6">
      <c r="A18589" s="8">
        <v>18588</v>
      </c>
      <c r="B18589" s="12">
        <v>9787145752551</v>
      </c>
      <c r="C18589" s="13" t="s">
        <v>25083</v>
      </c>
      <c r="D18589" s="14" t="s">
        <v>1614</v>
      </c>
      <c r="E18589" s="15">
        <v>45505</v>
      </c>
      <c r="F18589" s="14" t="s">
        <v>25023</v>
      </c>
    </row>
    <row r="18590" s="2" customFormat="1" customHeight="1" spans="1:6">
      <c r="A18590" s="8">
        <v>18589</v>
      </c>
      <c r="B18590" s="12">
        <v>9787480542484</v>
      </c>
      <c r="C18590" s="13" t="s">
        <v>25084</v>
      </c>
      <c r="D18590" s="14" t="s">
        <v>1614</v>
      </c>
      <c r="E18590" s="15">
        <v>44652</v>
      </c>
      <c r="F18590" s="14" t="s">
        <v>25023</v>
      </c>
    </row>
    <row r="18591" s="2" customFormat="1" customHeight="1" spans="1:6">
      <c r="A18591" s="8">
        <v>18590</v>
      </c>
      <c r="B18591" s="12">
        <v>9787552033565</v>
      </c>
      <c r="C18591" s="13" t="s">
        <v>25085</v>
      </c>
      <c r="D18591" s="14" t="s">
        <v>1614</v>
      </c>
      <c r="E18591" s="15">
        <v>44593</v>
      </c>
      <c r="F18591" s="14" t="s">
        <v>25023</v>
      </c>
    </row>
    <row r="18592" s="2" customFormat="1" customHeight="1" spans="1:6">
      <c r="A18592" s="8">
        <v>18591</v>
      </c>
      <c r="B18592" s="12">
        <v>9787821438538</v>
      </c>
      <c r="C18592" s="13" t="s">
        <v>25086</v>
      </c>
      <c r="D18592" s="14" t="s">
        <v>1614</v>
      </c>
      <c r="E18592" s="15">
        <v>44409</v>
      </c>
      <c r="F18592" s="14" t="s">
        <v>25023</v>
      </c>
    </row>
    <row r="18593" s="2" customFormat="1" customHeight="1" spans="1:6">
      <c r="A18593" s="8">
        <v>18592</v>
      </c>
      <c r="B18593" s="12">
        <v>9787886252488</v>
      </c>
      <c r="C18593" s="13" t="s">
        <v>25087</v>
      </c>
      <c r="D18593" s="14" t="s">
        <v>1614</v>
      </c>
      <c r="E18593" s="15">
        <v>44805</v>
      </c>
      <c r="F18593" s="14" t="s">
        <v>25023</v>
      </c>
    </row>
    <row r="18594" s="2" customFormat="1" customHeight="1" spans="1:6">
      <c r="A18594" s="8">
        <v>18593</v>
      </c>
      <c r="B18594" s="12">
        <v>9787731168547</v>
      </c>
      <c r="C18594" s="13" t="s">
        <v>25088</v>
      </c>
      <c r="D18594" s="14" t="s">
        <v>1682</v>
      </c>
      <c r="E18594" s="15">
        <v>44961</v>
      </c>
      <c r="F18594" s="14" t="s">
        <v>25023</v>
      </c>
    </row>
    <row r="18595" s="2" customFormat="1" customHeight="1" spans="1:6">
      <c r="A18595" s="8">
        <v>18594</v>
      </c>
      <c r="B18595" s="12">
        <v>9787189258521</v>
      </c>
      <c r="C18595" s="13" t="s">
        <v>25025</v>
      </c>
      <c r="D18595" s="14" t="s">
        <v>2301</v>
      </c>
      <c r="E18595" s="15">
        <v>45658</v>
      </c>
      <c r="F18595" s="14" t="s">
        <v>25023</v>
      </c>
    </row>
    <row r="18596" s="2" customFormat="1" customHeight="1" spans="1:6">
      <c r="A18596" s="8">
        <v>18595</v>
      </c>
      <c r="B18596" s="12">
        <v>9787297416492</v>
      </c>
      <c r="C18596" s="13" t="s">
        <v>25089</v>
      </c>
      <c r="D18596" s="14" t="s">
        <v>1614</v>
      </c>
      <c r="E18596" s="15">
        <v>44621</v>
      </c>
      <c r="F18596" s="14" t="s">
        <v>25023</v>
      </c>
    </row>
    <row r="18597" s="2" customFormat="1" customHeight="1" spans="1:6">
      <c r="A18597" s="8">
        <v>18596</v>
      </c>
      <c r="B18597" s="12">
        <v>9787311119523</v>
      </c>
      <c r="C18597" s="13" t="s">
        <v>25090</v>
      </c>
      <c r="D18597" s="14" t="s">
        <v>1011</v>
      </c>
      <c r="E18597" s="15">
        <v>44562</v>
      </c>
      <c r="F18597" s="14" t="s">
        <v>25023</v>
      </c>
    </row>
    <row r="18598" s="2" customFormat="1" customHeight="1" spans="1:6">
      <c r="A18598" s="8">
        <v>18597</v>
      </c>
      <c r="B18598" s="12">
        <v>9787863052468</v>
      </c>
      <c r="C18598" s="13" t="s">
        <v>25091</v>
      </c>
      <c r="D18598" s="14" t="s">
        <v>1011</v>
      </c>
      <c r="E18598" s="15">
        <v>44562</v>
      </c>
      <c r="F18598" s="14" t="s">
        <v>25023</v>
      </c>
    </row>
    <row r="18599" s="2" customFormat="1" customHeight="1" spans="1:6">
      <c r="A18599" s="8">
        <v>18598</v>
      </c>
      <c r="B18599" s="12">
        <v>9787665652486</v>
      </c>
      <c r="C18599" s="13" t="s">
        <v>25092</v>
      </c>
      <c r="D18599" s="14" t="s">
        <v>6270</v>
      </c>
      <c r="E18599" s="15">
        <v>44409</v>
      </c>
      <c r="F18599" s="14" t="s">
        <v>25023</v>
      </c>
    </row>
    <row r="18600" s="2" customFormat="1" customHeight="1" spans="1:6">
      <c r="A18600" s="8">
        <v>18599</v>
      </c>
      <c r="B18600" s="12">
        <v>9787691678516</v>
      </c>
      <c r="C18600" s="13" t="s">
        <v>25093</v>
      </c>
      <c r="D18600" s="14" t="s">
        <v>6270</v>
      </c>
      <c r="E18600" s="15">
        <v>44441</v>
      </c>
      <c r="F18600" s="14" t="s">
        <v>25023</v>
      </c>
    </row>
    <row r="18601" s="2" customFormat="1" customHeight="1" spans="1:6">
      <c r="A18601" s="8">
        <v>18600</v>
      </c>
      <c r="B18601" s="12">
        <v>9787922279559</v>
      </c>
      <c r="C18601" s="13" t="s">
        <v>25094</v>
      </c>
      <c r="D18601" s="14" t="s">
        <v>4819</v>
      </c>
      <c r="E18601" s="15">
        <v>44683</v>
      </c>
      <c r="F18601" s="14" t="s">
        <v>25023</v>
      </c>
    </row>
    <row r="18602" s="2" customFormat="1" customHeight="1" spans="1:6">
      <c r="A18602" s="8">
        <v>18601</v>
      </c>
      <c r="B18602" s="12">
        <v>9787184106491</v>
      </c>
      <c r="C18602" s="13" t="s">
        <v>25095</v>
      </c>
      <c r="D18602" s="14" t="s">
        <v>3999</v>
      </c>
      <c r="E18602" s="15">
        <v>44652</v>
      </c>
      <c r="F18602" s="14" t="s">
        <v>25023</v>
      </c>
    </row>
    <row r="18603" s="2" customFormat="1" customHeight="1" spans="1:6">
      <c r="A18603" s="8">
        <v>18602</v>
      </c>
      <c r="B18603" s="12">
        <v>9787623270466</v>
      </c>
      <c r="C18603" s="13" t="s">
        <v>25096</v>
      </c>
      <c r="D18603" s="14" t="s">
        <v>3999</v>
      </c>
      <c r="E18603" s="15">
        <v>44927</v>
      </c>
      <c r="F18603" s="14" t="s">
        <v>25023</v>
      </c>
    </row>
    <row r="18604" s="2" customFormat="1" customHeight="1" spans="1:6">
      <c r="A18604" s="8">
        <v>18603</v>
      </c>
      <c r="B18604" s="12">
        <v>9787201547592</v>
      </c>
      <c r="C18604" s="13" t="s">
        <v>25097</v>
      </c>
      <c r="D18604" s="14" t="s">
        <v>1125</v>
      </c>
      <c r="E18604" s="15">
        <v>45292</v>
      </c>
      <c r="F18604" s="14" t="s">
        <v>25023</v>
      </c>
    </row>
    <row r="18605" s="2" customFormat="1" customHeight="1" spans="1:6">
      <c r="A18605" s="8">
        <v>18604</v>
      </c>
      <c r="B18605" s="12">
        <v>9787390720503</v>
      </c>
      <c r="C18605" s="13" t="s">
        <v>25097</v>
      </c>
      <c r="D18605" s="14" t="s">
        <v>1125</v>
      </c>
      <c r="E18605" s="15">
        <v>45292</v>
      </c>
      <c r="F18605" s="14" t="s">
        <v>25023</v>
      </c>
    </row>
    <row r="18606" s="2" customFormat="1" customHeight="1" spans="1:6">
      <c r="A18606" s="8">
        <v>18605</v>
      </c>
      <c r="B18606" s="12">
        <v>9787478750494</v>
      </c>
      <c r="C18606" s="13" t="s">
        <v>25098</v>
      </c>
      <c r="D18606" s="14" t="s">
        <v>1125</v>
      </c>
      <c r="E18606" s="15">
        <v>44774</v>
      </c>
      <c r="F18606" s="14" t="s">
        <v>25023</v>
      </c>
    </row>
    <row r="18607" s="2" customFormat="1" customHeight="1" spans="1:6">
      <c r="A18607" s="8">
        <v>18606</v>
      </c>
      <c r="B18607" s="12">
        <v>9787500080545</v>
      </c>
      <c r="C18607" s="13" t="s">
        <v>25099</v>
      </c>
      <c r="D18607" s="14" t="s">
        <v>1125</v>
      </c>
      <c r="E18607" s="15">
        <v>44805</v>
      </c>
      <c r="F18607" s="14" t="s">
        <v>25023</v>
      </c>
    </row>
    <row r="18608" s="2" customFormat="1" customHeight="1" spans="1:6">
      <c r="A18608" s="8">
        <v>18607</v>
      </c>
      <c r="B18608" s="12">
        <v>9787700816477</v>
      </c>
      <c r="C18608" s="13" t="s">
        <v>25100</v>
      </c>
      <c r="D18608" s="14" t="s">
        <v>1125</v>
      </c>
      <c r="E18608" s="15">
        <v>44652</v>
      </c>
      <c r="F18608" s="14" t="s">
        <v>25023</v>
      </c>
    </row>
    <row r="18609" s="2" customFormat="1" customHeight="1" spans="1:6">
      <c r="A18609" s="8">
        <v>18608</v>
      </c>
      <c r="B18609" s="12">
        <v>9787645400546</v>
      </c>
      <c r="C18609" s="13" t="s">
        <v>25101</v>
      </c>
      <c r="D18609" s="14" t="s">
        <v>1498</v>
      </c>
      <c r="E18609" s="15">
        <v>45139</v>
      </c>
      <c r="F18609" s="14" t="s">
        <v>25023</v>
      </c>
    </row>
    <row r="18610" s="2" customFormat="1" customHeight="1" spans="1:6">
      <c r="A18610" s="8">
        <v>18609</v>
      </c>
      <c r="B18610" s="12">
        <v>9787294352502</v>
      </c>
      <c r="C18610" s="13" t="s">
        <v>25102</v>
      </c>
      <c r="D18610" s="14" t="s">
        <v>3238</v>
      </c>
      <c r="E18610" s="15">
        <v>44835</v>
      </c>
      <c r="F18610" s="14" t="s">
        <v>25023</v>
      </c>
    </row>
    <row r="18611" s="2" customFormat="1" customHeight="1" spans="1:6">
      <c r="A18611" s="8">
        <v>18610</v>
      </c>
      <c r="B18611" s="12">
        <v>9787901179509</v>
      </c>
      <c r="C18611" s="13" t="s">
        <v>25103</v>
      </c>
      <c r="D18611" s="14" t="s">
        <v>3238</v>
      </c>
      <c r="E18611" s="15">
        <v>44835</v>
      </c>
      <c r="F18611" s="14" t="s">
        <v>25023</v>
      </c>
    </row>
    <row r="18612" s="2" customFormat="1" customHeight="1" spans="1:6">
      <c r="A18612" s="8">
        <v>18611</v>
      </c>
      <c r="B18612" s="12">
        <v>9787344350550</v>
      </c>
      <c r="C18612" s="13" t="s">
        <v>25104</v>
      </c>
      <c r="D18612" s="14" t="s">
        <v>1655</v>
      </c>
      <c r="E18612" s="15">
        <v>45658</v>
      </c>
      <c r="F18612" s="14" t="s">
        <v>25023</v>
      </c>
    </row>
    <row r="18613" s="2" customFormat="1" customHeight="1" spans="1:6">
      <c r="A18613" s="8">
        <v>18612</v>
      </c>
      <c r="B18613" s="12">
        <v>9787924458469</v>
      </c>
      <c r="C18613" s="13" t="s">
        <v>25105</v>
      </c>
      <c r="D18613" s="14" t="s">
        <v>2301</v>
      </c>
      <c r="E18613" s="15">
        <v>45597</v>
      </c>
      <c r="F18613" s="14" t="s">
        <v>25023</v>
      </c>
    </row>
    <row r="18614" s="2" customFormat="1" customHeight="1" spans="1:6">
      <c r="A18614" s="8">
        <v>18613</v>
      </c>
      <c r="B18614" s="12">
        <v>9787752944557</v>
      </c>
      <c r="C18614" s="13" t="s">
        <v>25106</v>
      </c>
      <c r="D18614" s="14" t="s">
        <v>2301</v>
      </c>
      <c r="E18614" s="15">
        <v>45597</v>
      </c>
      <c r="F18614" s="14" t="s">
        <v>25023</v>
      </c>
    </row>
    <row r="18615" s="2" customFormat="1" customHeight="1" spans="1:6">
      <c r="A18615" s="8">
        <v>18614</v>
      </c>
      <c r="B18615" s="12">
        <v>9787965469499</v>
      </c>
      <c r="C18615" s="13" t="s">
        <v>25106</v>
      </c>
      <c r="D18615" s="14" t="s">
        <v>2301</v>
      </c>
      <c r="E18615" s="15">
        <v>45597</v>
      </c>
      <c r="F18615" s="14" t="s">
        <v>25023</v>
      </c>
    </row>
    <row r="18616" s="2" customFormat="1" customHeight="1" spans="1:6">
      <c r="A18616" s="8">
        <v>18615</v>
      </c>
      <c r="B18616" s="12">
        <v>9787705506507</v>
      </c>
      <c r="C18616" s="13" t="s">
        <v>25026</v>
      </c>
      <c r="D18616" s="14" t="s">
        <v>2301</v>
      </c>
      <c r="E18616" s="15">
        <v>45597</v>
      </c>
      <c r="F18616" s="14" t="s">
        <v>25023</v>
      </c>
    </row>
    <row r="18617" s="2" customFormat="1" customHeight="1" spans="1:6">
      <c r="A18617" s="8">
        <v>18616</v>
      </c>
      <c r="B18617" s="12">
        <v>9787168848501</v>
      </c>
      <c r="C18617" s="13" t="s">
        <v>25107</v>
      </c>
      <c r="D18617" s="14" t="s">
        <v>3238</v>
      </c>
      <c r="E18617" s="15">
        <v>45078</v>
      </c>
      <c r="F18617" s="14" t="s">
        <v>25023</v>
      </c>
    </row>
    <row r="18618" s="2" customFormat="1" customHeight="1" spans="1:6">
      <c r="A18618" s="8">
        <v>18617</v>
      </c>
      <c r="B18618" s="12">
        <v>9787207975522</v>
      </c>
      <c r="C18618" s="13" t="s">
        <v>25108</v>
      </c>
      <c r="D18618" s="14" t="s">
        <v>3238</v>
      </c>
      <c r="E18618" s="15">
        <v>45200</v>
      </c>
      <c r="F18618" s="14" t="s">
        <v>25023</v>
      </c>
    </row>
    <row r="18619" s="2" customFormat="1" customHeight="1" spans="1:6">
      <c r="A18619" s="8">
        <v>18618</v>
      </c>
      <c r="B18619" s="21">
        <v>9787302579298</v>
      </c>
      <c r="C18619" s="22" t="s">
        <v>25109</v>
      </c>
      <c r="D18619" s="23" t="s">
        <v>1093</v>
      </c>
      <c r="E18619" s="24">
        <v>44409</v>
      </c>
      <c r="F18619" s="23" t="s">
        <v>25110</v>
      </c>
    </row>
    <row r="18620" s="2" customFormat="1" customHeight="1" spans="1:6">
      <c r="A18620" s="8">
        <v>18619</v>
      </c>
      <c r="B18620" s="21">
        <v>9787115588708</v>
      </c>
      <c r="C18620" s="22" t="s">
        <v>25111</v>
      </c>
      <c r="D18620" s="23" t="s">
        <v>1645</v>
      </c>
      <c r="E18620" s="24">
        <v>44713</v>
      </c>
      <c r="F18620" s="23" t="s">
        <v>25112</v>
      </c>
    </row>
    <row r="18621" s="2" customFormat="1" customHeight="1" spans="1:6">
      <c r="A18621" s="8">
        <v>18620</v>
      </c>
      <c r="B18621" s="21">
        <v>9787115578334</v>
      </c>
      <c r="C18621" s="22" t="s">
        <v>25113</v>
      </c>
      <c r="D18621" s="23" t="s">
        <v>1645</v>
      </c>
      <c r="E18621" s="24">
        <v>44743</v>
      </c>
      <c r="F18621" s="23" t="s">
        <v>25112</v>
      </c>
    </row>
    <row r="18622" s="2" customFormat="1" customHeight="1" spans="1:6">
      <c r="A18622" s="8">
        <v>18621</v>
      </c>
      <c r="B18622" s="21">
        <v>9787111743781</v>
      </c>
      <c r="C18622" s="22" t="s">
        <v>25114</v>
      </c>
      <c r="D18622" s="23" t="s">
        <v>1584</v>
      </c>
      <c r="E18622" s="24">
        <v>45292</v>
      </c>
      <c r="F18622" s="23" t="s">
        <v>25112</v>
      </c>
    </row>
    <row r="18623" s="2" customFormat="1" customHeight="1" spans="1:6">
      <c r="A18623" s="8">
        <v>18622</v>
      </c>
      <c r="B18623" s="21">
        <v>9787111725206</v>
      </c>
      <c r="C18623" s="22" t="s">
        <v>8880</v>
      </c>
      <c r="D18623" s="23" t="s">
        <v>1584</v>
      </c>
      <c r="E18623" s="24">
        <v>45017</v>
      </c>
      <c r="F18623" s="23" t="s">
        <v>25115</v>
      </c>
    </row>
    <row r="18624" s="2" customFormat="1" customHeight="1" spans="1:6">
      <c r="A18624" s="8">
        <v>18623</v>
      </c>
      <c r="B18624" s="9">
        <v>9787111701019</v>
      </c>
      <c r="C18624" s="16" t="s">
        <v>25116</v>
      </c>
      <c r="D18624" s="10" t="s">
        <v>1655</v>
      </c>
      <c r="E18624" s="11">
        <v>44621</v>
      </c>
      <c r="F18624" s="10" t="s">
        <v>25115</v>
      </c>
    </row>
    <row r="18625" s="2" customFormat="1" customHeight="1" spans="1:6">
      <c r="A18625" s="8">
        <v>18624</v>
      </c>
      <c r="B18625" s="21">
        <v>9787111701019</v>
      </c>
      <c r="C18625" s="22" t="s">
        <v>25117</v>
      </c>
      <c r="D18625" s="23" t="s">
        <v>1584</v>
      </c>
      <c r="E18625" s="24">
        <v>44621</v>
      </c>
      <c r="F18625" s="23" t="s">
        <v>25115</v>
      </c>
    </row>
    <row r="18626" s="2" customFormat="1" customHeight="1" spans="1:6">
      <c r="A18626" s="8">
        <v>18625</v>
      </c>
      <c r="B18626" s="12">
        <v>9787300221620</v>
      </c>
      <c r="C18626" s="13" t="s">
        <v>25117</v>
      </c>
      <c r="D18626" s="14" t="s">
        <v>1655</v>
      </c>
      <c r="E18626" s="15">
        <v>44621</v>
      </c>
      <c r="F18626" s="14" t="s">
        <v>25115</v>
      </c>
    </row>
    <row r="18627" s="2" customFormat="1" customHeight="1" spans="1:6">
      <c r="A18627" s="8">
        <v>18626</v>
      </c>
      <c r="B18627" s="21">
        <v>9787111731603</v>
      </c>
      <c r="C18627" s="22" t="s">
        <v>25118</v>
      </c>
      <c r="D18627" s="23" t="s">
        <v>1584</v>
      </c>
      <c r="E18627" s="24">
        <v>45108</v>
      </c>
      <c r="F18627" s="23" t="s">
        <v>25119</v>
      </c>
    </row>
    <row r="18628" s="2" customFormat="1" customHeight="1" spans="1:6">
      <c r="A18628" s="8">
        <v>18627</v>
      </c>
      <c r="B18628" s="21">
        <v>9787111717362</v>
      </c>
      <c r="C18628" s="22" t="s">
        <v>25120</v>
      </c>
      <c r="D18628" s="23" t="s">
        <v>1584</v>
      </c>
      <c r="E18628" s="24">
        <v>44927</v>
      </c>
      <c r="F18628" s="23" t="s">
        <v>25119</v>
      </c>
    </row>
    <row r="18629" s="2" customFormat="1" customHeight="1" spans="1:6">
      <c r="A18629" s="8">
        <v>18628</v>
      </c>
      <c r="B18629" s="12">
        <v>9787450851624</v>
      </c>
      <c r="C18629" s="13" t="s">
        <v>25121</v>
      </c>
      <c r="D18629" s="14" t="s">
        <v>1655</v>
      </c>
      <c r="E18629" s="15">
        <v>44501</v>
      </c>
      <c r="F18629" s="14" t="s">
        <v>25119</v>
      </c>
    </row>
    <row r="18630" s="2" customFormat="1" customHeight="1" spans="1:6">
      <c r="A18630" s="8">
        <v>18629</v>
      </c>
      <c r="B18630" s="12">
        <v>9787352114630</v>
      </c>
      <c r="C18630" s="13" t="s">
        <v>25122</v>
      </c>
      <c r="D18630" s="14" t="s">
        <v>1125</v>
      </c>
      <c r="E18630" s="15">
        <v>44348</v>
      </c>
      <c r="F18630" s="14" t="s">
        <v>25123</v>
      </c>
    </row>
    <row r="18631" s="2" customFormat="1" customHeight="1" spans="1:6">
      <c r="A18631" s="8">
        <v>18630</v>
      </c>
      <c r="B18631" s="21">
        <v>9787562556633</v>
      </c>
      <c r="C18631" s="22" t="s">
        <v>25124</v>
      </c>
      <c r="D18631" s="23" t="s">
        <v>4871</v>
      </c>
      <c r="E18631" s="24">
        <v>45170</v>
      </c>
      <c r="F18631" s="23" t="s">
        <v>25125</v>
      </c>
    </row>
    <row r="18632" s="2" customFormat="1" customHeight="1" spans="1:6">
      <c r="A18632" s="8">
        <v>18631</v>
      </c>
      <c r="B18632" s="21">
        <v>9787121457104</v>
      </c>
      <c r="C18632" s="22" t="s">
        <v>25126</v>
      </c>
      <c r="D18632" s="23" t="s">
        <v>1856</v>
      </c>
      <c r="E18632" s="24">
        <v>45078</v>
      </c>
      <c r="F18632" s="23" t="s">
        <v>25125</v>
      </c>
    </row>
    <row r="18633" s="2" customFormat="1" customHeight="1" spans="1:6">
      <c r="A18633" s="8">
        <v>18632</v>
      </c>
      <c r="B18633" s="21">
        <v>9787121454028</v>
      </c>
      <c r="C18633" s="22" t="s">
        <v>25127</v>
      </c>
      <c r="D18633" s="23" t="s">
        <v>1856</v>
      </c>
      <c r="E18633" s="24">
        <v>45017</v>
      </c>
      <c r="F18633" s="23" t="s">
        <v>25125</v>
      </c>
    </row>
    <row r="18634" s="2" customFormat="1" customHeight="1" spans="1:6">
      <c r="A18634" s="8">
        <v>18633</v>
      </c>
      <c r="B18634" s="21">
        <v>9787118128918</v>
      </c>
      <c r="C18634" s="22" t="s">
        <v>25128</v>
      </c>
      <c r="D18634" s="23" t="s">
        <v>1983</v>
      </c>
      <c r="E18634" s="24">
        <v>45017</v>
      </c>
      <c r="F18634" s="23" t="s">
        <v>25125</v>
      </c>
    </row>
    <row r="18635" s="2" customFormat="1" customHeight="1" spans="1:6">
      <c r="A18635" s="8">
        <v>18634</v>
      </c>
      <c r="B18635" s="21">
        <v>9787030701015</v>
      </c>
      <c r="C18635" s="22" t="s">
        <v>25129</v>
      </c>
      <c r="D18635" s="23" t="s">
        <v>983</v>
      </c>
      <c r="E18635" s="24">
        <v>44470</v>
      </c>
      <c r="F18635" s="23" t="s">
        <v>25125</v>
      </c>
    </row>
    <row r="18636" s="2" customFormat="1" customHeight="1" spans="1:6">
      <c r="A18636" s="8">
        <v>18635</v>
      </c>
      <c r="B18636" s="12">
        <v>9787902254639</v>
      </c>
      <c r="C18636" s="13" t="s">
        <v>25130</v>
      </c>
      <c r="D18636" s="14" t="s">
        <v>983</v>
      </c>
      <c r="E18636" s="15">
        <v>45261</v>
      </c>
      <c r="F18636" s="14" t="s">
        <v>25125</v>
      </c>
    </row>
    <row r="18637" s="2" customFormat="1" customHeight="1" spans="1:6">
      <c r="A18637" s="8">
        <v>18636</v>
      </c>
      <c r="B18637" s="12">
        <v>9787339870640</v>
      </c>
      <c r="C18637" s="13" t="s">
        <v>25131</v>
      </c>
      <c r="D18637" s="14" t="s">
        <v>983</v>
      </c>
      <c r="E18637" s="15">
        <v>45170</v>
      </c>
      <c r="F18637" s="14" t="s">
        <v>25125</v>
      </c>
    </row>
    <row r="18638" s="2" customFormat="1" customHeight="1" spans="1:6">
      <c r="A18638" s="8">
        <v>18637</v>
      </c>
      <c r="B18638" s="12">
        <v>9787333377633</v>
      </c>
      <c r="C18638" s="13" t="s">
        <v>21722</v>
      </c>
      <c r="D18638" s="14" t="s">
        <v>1682</v>
      </c>
      <c r="E18638" s="15">
        <v>44317</v>
      </c>
      <c r="F18638" s="14" t="s">
        <v>25125</v>
      </c>
    </row>
    <row r="18639" s="2" customFormat="1" customHeight="1" spans="1:6">
      <c r="A18639" s="8">
        <v>18638</v>
      </c>
      <c r="B18639" s="21">
        <v>9787302662891</v>
      </c>
      <c r="C18639" s="22" t="s">
        <v>25132</v>
      </c>
      <c r="D18639" s="23" t="s">
        <v>1093</v>
      </c>
      <c r="E18639" s="24">
        <v>45413</v>
      </c>
      <c r="F18639" s="23" t="s">
        <v>25133</v>
      </c>
    </row>
    <row r="18640" s="2" customFormat="1" customHeight="1" spans="1:6">
      <c r="A18640" s="8">
        <v>18639</v>
      </c>
      <c r="B18640" s="21">
        <v>9787302652656</v>
      </c>
      <c r="C18640" s="22" t="s">
        <v>25134</v>
      </c>
      <c r="D18640" s="23" t="s">
        <v>1093</v>
      </c>
      <c r="E18640" s="24">
        <v>45323</v>
      </c>
      <c r="F18640" s="23" t="s">
        <v>25133</v>
      </c>
    </row>
    <row r="18641" s="2" customFormat="1" customHeight="1" spans="1:6">
      <c r="A18641" s="8">
        <v>18640</v>
      </c>
      <c r="B18641" s="21">
        <v>9787121426308</v>
      </c>
      <c r="C18641" s="22" t="s">
        <v>25135</v>
      </c>
      <c r="D18641" s="23" t="s">
        <v>1856</v>
      </c>
      <c r="E18641" s="24">
        <v>44593</v>
      </c>
      <c r="F18641" s="23" t="s">
        <v>25133</v>
      </c>
    </row>
    <row r="18642" s="2" customFormat="1" customHeight="1" spans="1:6">
      <c r="A18642" s="8">
        <v>18641</v>
      </c>
      <c r="B18642" s="9">
        <v>9787111704027</v>
      </c>
      <c r="C18642" s="17" t="s">
        <v>25136</v>
      </c>
      <c r="D18642" s="18" t="s">
        <v>1584</v>
      </c>
      <c r="E18642" s="11">
        <v>44607</v>
      </c>
      <c r="F18642" s="18" t="s">
        <v>25133</v>
      </c>
    </row>
    <row r="18643" s="2" customFormat="1" customHeight="1" spans="1:6">
      <c r="A18643" s="8">
        <v>18642</v>
      </c>
      <c r="B18643" s="12">
        <v>9787208899682</v>
      </c>
      <c r="C18643" s="13" t="s">
        <v>25137</v>
      </c>
      <c r="D18643" s="14" t="s">
        <v>1614</v>
      </c>
      <c r="E18643" s="15">
        <v>45170</v>
      </c>
      <c r="F18643" s="14" t="s">
        <v>25133</v>
      </c>
    </row>
    <row r="18644" s="2" customFormat="1" customHeight="1" spans="1:6">
      <c r="A18644" s="8">
        <v>18643</v>
      </c>
      <c r="B18644" s="12">
        <v>9787378737683</v>
      </c>
      <c r="C18644" s="13" t="s">
        <v>25138</v>
      </c>
      <c r="D18644" s="14" t="s">
        <v>2301</v>
      </c>
      <c r="E18644" s="15">
        <v>44593</v>
      </c>
      <c r="F18644" s="14" t="s">
        <v>25133</v>
      </c>
    </row>
    <row r="18645" s="2" customFormat="1" customHeight="1" spans="1:6">
      <c r="A18645" s="8">
        <v>18644</v>
      </c>
      <c r="B18645" s="12">
        <v>9787924439699</v>
      </c>
      <c r="C18645" s="13" t="s">
        <v>25139</v>
      </c>
      <c r="D18645" s="14" t="s">
        <v>1697</v>
      </c>
      <c r="E18645" s="15">
        <v>43952</v>
      </c>
      <c r="F18645" s="14" t="s">
        <v>25133</v>
      </c>
    </row>
    <row r="18646" s="2" customFormat="1" customHeight="1" spans="1:6">
      <c r="A18646" s="8">
        <v>18645</v>
      </c>
      <c r="B18646" s="12">
        <v>9787894273708</v>
      </c>
      <c r="C18646" s="13" t="s">
        <v>25140</v>
      </c>
      <c r="D18646" s="14" t="s">
        <v>1682</v>
      </c>
      <c r="E18646" s="15">
        <v>45292</v>
      </c>
      <c r="F18646" s="14" t="s">
        <v>25133</v>
      </c>
    </row>
    <row r="18647" s="2" customFormat="1" customHeight="1" spans="1:6">
      <c r="A18647" s="8">
        <v>18646</v>
      </c>
      <c r="B18647" s="12">
        <v>9787741740697</v>
      </c>
      <c r="C18647" s="13" t="s">
        <v>25141</v>
      </c>
      <c r="D18647" s="14" t="s">
        <v>7312</v>
      </c>
      <c r="E18647" s="15">
        <v>45474</v>
      </c>
      <c r="F18647" s="14" t="s">
        <v>25133</v>
      </c>
    </row>
    <row r="18648" s="2" customFormat="1" customHeight="1" spans="1:6">
      <c r="A18648" s="8">
        <v>18647</v>
      </c>
      <c r="B18648" s="12">
        <v>9787462244684</v>
      </c>
      <c r="C18648" s="13" t="s">
        <v>25142</v>
      </c>
      <c r="D18648" s="14" t="s">
        <v>1614</v>
      </c>
      <c r="E18648" s="15">
        <v>44378</v>
      </c>
      <c r="F18648" s="14" t="s">
        <v>25133</v>
      </c>
    </row>
    <row r="18649" s="2" customFormat="1" customHeight="1" spans="1:6">
      <c r="A18649" s="8">
        <v>18648</v>
      </c>
      <c r="B18649" s="12">
        <v>9787301645720</v>
      </c>
      <c r="C18649" s="13" t="s">
        <v>25143</v>
      </c>
      <c r="D18649" s="14" t="s">
        <v>1645</v>
      </c>
      <c r="E18649" s="15">
        <v>45078</v>
      </c>
      <c r="F18649" s="14" t="s">
        <v>25133</v>
      </c>
    </row>
    <row r="18650" s="2" customFormat="1" customHeight="1" spans="1:6">
      <c r="A18650" s="8">
        <v>18649</v>
      </c>
      <c r="B18650" s="12">
        <v>9787334145703</v>
      </c>
      <c r="C18650" s="13" t="s">
        <v>25144</v>
      </c>
      <c r="D18650" s="14" t="s">
        <v>2301</v>
      </c>
      <c r="E18650" s="15">
        <v>44562</v>
      </c>
      <c r="F18650" s="14" t="s">
        <v>25133</v>
      </c>
    </row>
    <row r="18651" s="2" customFormat="1" customHeight="1" spans="1:6">
      <c r="A18651" s="8">
        <v>18650</v>
      </c>
      <c r="B18651" s="12">
        <v>9787586612695</v>
      </c>
      <c r="C18651" s="13" t="s">
        <v>25145</v>
      </c>
      <c r="D18651" s="14" t="s">
        <v>1614</v>
      </c>
      <c r="E18651" s="15">
        <v>44835</v>
      </c>
      <c r="F18651" s="14" t="s">
        <v>25133</v>
      </c>
    </row>
    <row r="18652" s="2" customFormat="1" customHeight="1" spans="1:6">
      <c r="A18652" s="8">
        <v>18651</v>
      </c>
      <c r="B18652" s="12">
        <v>9787593370685</v>
      </c>
      <c r="C18652" s="13" t="s">
        <v>25146</v>
      </c>
      <c r="D18652" s="14" t="s">
        <v>1614</v>
      </c>
      <c r="E18652" s="15">
        <v>45200</v>
      </c>
      <c r="F18652" s="14" t="s">
        <v>25133</v>
      </c>
    </row>
    <row r="18653" s="2" customFormat="1" customHeight="1" spans="1:6">
      <c r="A18653" s="8">
        <v>18652</v>
      </c>
      <c r="B18653" s="21">
        <v>9787302633181</v>
      </c>
      <c r="C18653" s="22" t="s">
        <v>25147</v>
      </c>
      <c r="D18653" s="23" t="s">
        <v>1093</v>
      </c>
      <c r="E18653" s="24">
        <v>45261</v>
      </c>
      <c r="F18653" s="23" t="s">
        <v>25148</v>
      </c>
    </row>
    <row r="18654" s="2" customFormat="1" customHeight="1" spans="1:6">
      <c r="A18654" s="8">
        <v>18653</v>
      </c>
      <c r="B18654" s="21">
        <v>9787302630890</v>
      </c>
      <c r="C18654" s="22" t="s">
        <v>25149</v>
      </c>
      <c r="D18654" s="23" t="s">
        <v>1093</v>
      </c>
      <c r="E18654" s="24">
        <v>45139</v>
      </c>
      <c r="F18654" s="23" t="s">
        <v>25148</v>
      </c>
    </row>
    <row r="18655" s="2" customFormat="1" customHeight="1" spans="1:6">
      <c r="A18655" s="8">
        <v>18654</v>
      </c>
      <c r="B18655" s="21">
        <v>9787115596338</v>
      </c>
      <c r="C18655" s="22" t="s">
        <v>25150</v>
      </c>
      <c r="D18655" s="23" t="s">
        <v>1645</v>
      </c>
      <c r="E18655" s="24">
        <v>44896</v>
      </c>
      <c r="F18655" s="23" t="s">
        <v>25148</v>
      </c>
    </row>
    <row r="18656" s="2" customFormat="1" customHeight="1" spans="1:6">
      <c r="A18656" s="8">
        <v>18655</v>
      </c>
      <c r="B18656" s="21">
        <v>9787111734055</v>
      </c>
      <c r="C18656" s="22" t="s">
        <v>25151</v>
      </c>
      <c r="D18656" s="23" t="s">
        <v>1584</v>
      </c>
      <c r="E18656" s="24">
        <v>45200</v>
      </c>
      <c r="F18656" s="23" t="s">
        <v>25148</v>
      </c>
    </row>
    <row r="18657" s="2" customFormat="1" customHeight="1" spans="1:6">
      <c r="A18657" s="8">
        <v>18656</v>
      </c>
      <c r="B18657" s="21">
        <v>9787111718185</v>
      </c>
      <c r="C18657" s="22" t="s">
        <v>25152</v>
      </c>
      <c r="D18657" s="23" t="s">
        <v>1584</v>
      </c>
      <c r="E18657" s="24">
        <v>44927</v>
      </c>
      <c r="F18657" s="23" t="s">
        <v>25148</v>
      </c>
    </row>
    <row r="18658" s="2" customFormat="1" customHeight="1" spans="1:6">
      <c r="A18658" s="8">
        <v>18657</v>
      </c>
      <c r="B18658" s="12">
        <v>9787351843733</v>
      </c>
      <c r="C18658" s="13" t="s">
        <v>25153</v>
      </c>
      <c r="D18658" s="14" t="s">
        <v>1856</v>
      </c>
      <c r="E18658" s="15">
        <v>44044</v>
      </c>
      <c r="F18658" s="14" t="s">
        <v>25148</v>
      </c>
    </row>
    <row r="18659" s="2" customFormat="1" customHeight="1" spans="1:6">
      <c r="A18659" s="8">
        <v>18658</v>
      </c>
      <c r="B18659" s="12">
        <v>9787392320740</v>
      </c>
      <c r="C18659" s="13" t="s">
        <v>25154</v>
      </c>
      <c r="D18659" s="14" t="s">
        <v>1596</v>
      </c>
      <c r="E18659" s="15">
        <v>44044</v>
      </c>
      <c r="F18659" s="14" t="s">
        <v>25148</v>
      </c>
    </row>
    <row r="18660" s="2" customFormat="1" customHeight="1" spans="1:6">
      <c r="A18660" s="8">
        <v>18659</v>
      </c>
      <c r="B18660" s="12">
        <v>9787102714731</v>
      </c>
      <c r="C18660" s="13" t="s">
        <v>25155</v>
      </c>
      <c r="D18660" s="14" t="s">
        <v>1697</v>
      </c>
      <c r="E18660" s="15">
        <v>45047</v>
      </c>
      <c r="F18660" s="14" t="s">
        <v>25148</v>
      </c>
    </row>
    <row r="18661" s="2" customFormat="1" customHeight="1" spans="1:6">
      <c r="A18661" s="8">
        <v>18660</v>
      </c>
      <c r="B18661" s="12">
        <v>9787520892745</v>
      </c>
      <c r="C18661" s="13" t="s">
        <v>25150</v>
      </c>
      <c r="D18661" s="14" t="s">
        <v>1645</v>
      </c>
      <c r="E18661" s="15">
        <v>44896</v>
      </c>
      <c r="F18661" s="14" t="s">
        <v>25156</v>
      </c>
    </row>
    <row r="18662" s="2" customFormat="1" customHeight="1" spans="1:6">
      <c r="A18662" s="8">
        <v>18661</v>
      </c>
      <c r="B18662" s="21">
        <v>9787577204734</v>
      </c>
      <c r="C18662" s="22" t="s">
        <v>25157</v>
      </c>
      <c r="D18662" s="23" t="s">
        <v>1687</v>
      </c>
      <c r="E18662" s="24">
        <v>45323</v>
      </c>
      <c r="F18662" s="23" t="s">
        <v>25158</v>
      </c>
    </row>
    <row r="18663" s="2" customFormat="1" customHeight="1" spans="1:6">
      <c r="A18663" s="8">
        <v>18662</v>
      </c>
      <c r="B18663" s="21">
        <v>9787522614670</v>
      </c>
      <c r="C18663" s="22" t="s">
        <v>25159</v>
      </c>
      <c r="D18663" s="23" t="s">
        <v>4819</v>
      </c>
      <c r="E18663" s="24">
        <v>45047</v>
      </c>
      <c r="F18663" s="23" t="s">
        <v>25158</v>
      </c>
    </row>
    <row r="18664" s="2" customFormat="1" customHeight="1" spans="1:6">
      <c r="A18664" s="8">
        <v>18663</v>
      </c>
      <c r="B18664" s="21">
        <v>9787302673606</v>
      </c>
      <c r="C18664" s="22" t="s">
        <v>25160</v>
      </c>
      <c r="D18664" s="23" t="s">
        <v>1093</v>
      </c>
      <c r="E18664" s="24">
        <v>45536</v>
      </c>
      <c r="F18664" s="23" t="s">
        <v>25158</v>
      </c>
    </row>
    <row r="18665" s="2" customFormat="1" customHeight="1" spans="1:6">
      <c r="A18665" s="8">
        <v>18664</v>
      </c>
      <c r="B18665" s="21">
        <v>9787302668558</v>
      </c>
      <c r="C18665" s="22" t="s">
        <v>25161</v>
      </c>
      <c r="D18665" s="23" t="s">
        <v>1093</v>
      </c>
      <c r="E18665" s="24">
        <v>45505</v>
      </c>
      <c r="F18665" s="23" t="s">
        <v>25158</v>
      </c>
    </row>
    <row r="18666" s="2" customFormat="1" customHeight="1" spans="1:6">
      <c r="A18666" s="8">
        <v>18665</v>
      </c>
      <c r="B18666" s="21">
        <v>9787302667988</v>
      </c>
      <c r="C18666" s="22" t="s">
        <v>25162</v>
      </c>
      <c r="D18666" s="23" t="s">
        <v>1093</v>
      </c>
      <c r="E18666" s="24">
        <v>45292</v>
      </c>
      <c r="F18666" s="23" t="s">
        <v>25158</v>
      </c>
    </row>
    <row r="18667" s="2" customFormat="1" customHeight="1" spans="1:6">
      <c r="A18667" s="8">
        <v>18666</v>
      </c>
      <c r="B18667" s="21">
        <v>9787302666745</v>
      </c>
      <c r="C18667" s="22" t="s">
        <v>25163</v>
      </c>
      <c r="D18667" s="23" t="s">
        <v>1093</v>
      </c>
      <c r="E18667" s="24">
        <v>45536</v>
      </c>
      <c r="F18667" s="23" t="s">
        <v>25158</v>
      </c>
    </row>
    <row r="18668" s="2" customFormat="1" customHeight="1" spans="1:6">
      <c r="A18668" s="8">
        <v>18667</v>
      </c>
      <c r="B18668" s="21">
        <v>9787302665960</v>
      </c>
      <c r="C18668" s="22" t="s">
        <v>25164</v>
      </c>
      <c r="D18668" s="23" t="s">
        <v>1093</v>
      </c>
      <c r="E18668" s="24">
        <v>45505</v>
      </c>
      <c r="F18668" s="23" t="s">
        <v>25158</v>
      </c>
    </row>
    <row r="18669" s="2" customFormat="1" customHeight="1" spans="1:6">
      <c r="A18669" s="8">
        <v>18668</v>
      </c>
      <c r="B18669" s="21">
        <v>9787302665847</v>
      </c>
      <c r="C18669" s="22" t="s">
        <v>25165</v>
      </c>
      <c r="D18669" s="23" t="s">
        <v>1093</v>
      </c>
      <c r="E18669" s="24">
        <v>45474</v>
      </c>
      <c r="F18669" s="23" t="s">
        <v>25158</v>
      </c>
    </row>
    <row r="18670" s="2" customFormat="1" customHeight="1" spans="1:6">
      <c r="A18670" s="8">
        <v>18669</v>
      </c>
      <c r="B18670" s="21">
        <v>9787302665663</v>
      </c>
      <c r="C18670" s="22" t="s">
        <v>25166</v>
      </c>
      <c r="D18670" s="23" t="s">
        <v>1093</v>
      </c>
      <c r="E18670" s="24">
        <v>45505</v>
      </c>
      <c r="F18670" s="23" t="s">
        <v>25158</v>
      </c>
    </row>
    <row r="18671" s="2" customFormat="1" customHeight="1" spans="1:6">
      <c r="A18671" s="8">
        <v>18670</v>
      </c>
      <c r="B18671" s="21">
        <v>9787302662242</v>
      </c>
      <c r="C18671" s="22" t="s">
        <v>25167</v>
      </c>
      <c r="D18671" s="23" t="s">
        <v>1093</v>
      </c>
      <c r="E18671" s="24">
        <v>45474</v>
      </c>
      <c r="F18671" s="23" t="s">
        <v>25158</v>
      </c>
    </row>
    <row r="18672" s="2" customFormat="1" customHeight="1" spans="1:6">
      <c r="A18672" s="8">
        <v>18671</v>
      </c>
      <c r="B18672" s="21">
        <v>9787302657934</v>
      </c>
      <c r="C18672" s="22" t="s">
        <v>25168</v>
      </c>
      <c r="D18672" s="23" t="s">
        <v>1093</v>
      </c>
      <c r="E18672" s="24">
        <v>45444</v>
      </c>
      <c r="F18672" s="23" t="s">
        <v>25158</v>
      </c>
    </row>
    <row r="18673" s="2" customFormat="1" customHeight="1" spans="1:6">
      <c r="A18673" s="8">
        <v>18672</v>
      </c>
      <c r="B18673" s="21">
        <v>9787302657149</v>
      </c>
      <c r="C18673" s="22" t="s">
        <v>25169</v>
      </c>
      <c r="D18673" s="23" t="s">
        <v>1093</v>
      </c>
      <c r="E18673" s="24">
        <v>45352</v>
      </c>
      <c r="F18673" s="23" t="s">
        <v>25158</v>
      </c>
    </row>
    <row r="18674" s="2" customFormat="1" customHeight="1" spans="1:6">
      <c r="A18674" s="8">
        <v>18673</v>
      </c>
      <c r="B18674" s="21">
        <v>9787302656173</v>
      </c>
      <c r="C18674" s="22" t="s">
        <v>25170</v>
      </c>
      <c r="D18674" s="23" t="s">
        <v>1093</v>
      </c>
      <c r="E18674" s="24">
        <v>45352</v>
      </c>
      <c r="F18674" s="23" t="s">
        <v>25158</v>
      </c>
    </row>
    <row r="18675" s="2" customFormat="1" customHeight="1" spans="1:6">
      <c r="A18675" s="8">
        <v>18674</v>
      </c>
      <c r="B18675" s="21">
        <v>9787302655268</v>
      </c>
      <c r="C18675" s="22" t="s">
        <v>25171</v>
      </c>
      <c r="D18675" s="23" t="s">
        <v>1093</v>
      </c>
      <c r="E18675" s="24">
        <v>45413</v>
      </c>
      <c r="F18675" s="23" t="s">
        <v>25158</v>
      </c>
    </row>
    <row r="18676" s="2" customFormat="1" customHeight="1" spans="1:6">
      <c r="A18676" s="8">
        <v>18675</v>
      </c>
      <c r="B18676" s="21">
        <v>9787302654780</v>
      </c>
      <c r="C18676" s="22" t="s">
        <v>25172</v>
      </c>
      <c r="D18676" s="23" t="s">
        <v>1093</v>
      </c>
      <c r="E18676" s="24">
        <v>45383</v>
      </c>
      <c r="F18676" s="23" t="s">
        <v>25158</v>
      </c>
    </row>
    <row r="18677" s="2" customFormat="1" customHeight="1" spans="1:6">
      <c r="A18677" s="8">
        <v>18676</v>
      </c>
      <c r="B18677" s="21">
        <v>9787302653035</v>
      </c>
      <c r="C18677" s="22" t="s">
        <v>25173</v>
      </c>
      <c r="D18677" s="23" t="s">
        <v>1093</v>
      </c>
      <c r="E18677" s="24">
        <v>45323</v>
      </c>
      <c r="F18677" s="23" t="s">
        <v>25158</v>
      </c>
    </row>
    <row r="18678" s="2" customFormat="1" customHeight="1" spans="1:6">
      <c r="A18678" s="8">
        <v>18677</v>
      </c>
      <c r="B18678" s="21">
        <v>9787302647935</v>
      </c>
      <c r="C18678" s="22" t="s">
        <v>25174</v>
      </c>
      <c r="D18678" s="23" t="s">
        <v>1093</v>
      </c>
      <c r="E18678" s="24">
        <v>45292</v>
      </c>
      <c r="F18678" s="23" t="s">
        <v>25158</v>
      </c>
    </row>
    <row r="18679" s="2" customFormat="1" customHeight="1" spans="1:6">
      <c r="A18679" s="8">
        <v>18678</v>
      </c>
      <c r="B18679" s="21">
        <v>9787302640967</v>
      </c>
      <c r="C18679" s="22" t="s">
        <v>25175</v>
      </c>
      <c r="D18679" s="23" t="s">
        <v>1093</v>
      </c>
      <c r="E18679" s="24">
        <v>45200</v>
      </c>
      <c r="F18679" s="23" t="s">
        <v>25158</v>
      </c>
    </row>
    <row r="18680" s="2" customFormat="1" customHeight="1" spans="1:6">
      <c r="A18680" s="8">
        <v>18679</v>
      </c>
      <c r="B18680" s="21">
        <v>9787302628798</v>
      </c>
      <c r="C18680" s="22" t="s">
        <v>25176</v>
      </c>
      <c r="D18680" s="23" t="s">
        <v>1093</v>
      </c>
      <c r="E18680" s="24">
        <v>45047</v>
      </c>
      <c r="F18680" s="23" t="s">
        <v>25158</v>
      </c>
    </row>
    <row r="18681" s="2" customFormat="1" customHeight="1" spans="1:6">
      <c r="A18681" s="8">
        <v>18680</v>
      </c>
      <c r="B18681" s="21">
        <v>9787302628576</v>
      </c>
      <c r="C18681" s="22" t="s">
        <v>25177</v>
      </c>
      <c r="D18681" s="23" t="s">
        <v>1093</v>
      </c>
      <c r="E18681" s="24">
        <v>45017</v>
      </c>
      <c r="F18681" s="23" t="s">
        <v>25158</v>
      </c>
    </row>
    <row r="18682" s="2" customFormat="1" customHeight="1" spans="1:6">
      <c r="A18682" s="8">
        <v>18681</v>
      </c>
      <c r="B18682" s="21">
        <v>9787302625469</v>
      </c>
      <c r="C18682" s="22" t="s">
        <v>25178</v>
      </c>
      <c r="D18682" s="23" t="s">
        <v>1093</v>
      </c>
      <c r="E18682" s="24">
        <v>44986</v>
      </c>
      <c r="F18682" s="23" t="s">
        <v>25158</v>
      </c>
    </row>
    <row r="18683" s="2" customFormat="1" customHeight="1" spans="1:6">
      <c r="A18683" s="8">
        <v>18682</v>
      </c>
      <c r="B18683" s="21">
        <v>9787302618744</v>
      </c>
      <c r="C18683" s="22" t="s">
        <v>25179</v>
      </c>
      <c r="D18683" s="23" t="s">
        <v>1093</v>
      </c>
      <c r="E18683" s="24">
        <v>44896</v>
      </c>
      <c r="F18683" s="23" t="s">
        <v>25158</v>
      </c>
    </row>
    <row r="18684" s="2" customFormat="1" customHeight="1" spans="1:6">
      <c r="A18684" s="8">
        <v>18683</v>
      </c>
      <c r="B18684" s="21">
        <v>9787302614074</v>
      </c>
      <c r="C18684" s="22" t="s">
        <v>25180</v>
      </c>
      <c r="D18684" s="23" t="s">
        <v>1093</v>
      </c>
      <c r="E18684" s="24">
        <v>44835</v>
      </c>
      <c r="F18684" s="23" t="s">
        <v>25158</v>
      </c>
    </row>
    <row r="18685" s="2" customFormat="1" customHeight="1" spans="1:6">
      <c r="A18685" s="8">
        <v>18684</v>
      </c>
      <c r="B18685" s="21">
        <v>9787302609056</v>
      </c>
      <c r="C18685" s="22" t="s">
        <v>25181</v>
      </c>
      <c r="D18685" s="23" t="s">
        <v>1093</v>
      </c>
      <c r="E18685" s="24">
        <v>44743</v>
      </c>
      <c r="F18685" s="23" t="s">
        <v>25158</v>
      </c>
    </row>
    <row r="18686" s="2" customFormat="1" customHeight="1" spans="1:6">
      <c r="A18686" s="8">
        <v>18685</v>
      </c>
      <c r="B18686" s="21">
        <v>9787302605904</v>
      </c>
      <c r="C18686" s="22" t="s">
        <v>25182</v>
      </c>
      <c r="D18686" s="23" t="s">
        <v>1093</v>
      </c>
      <c r="E18686" s="24">
        <v>44866</v>
      </c>
      <c r="F18686" s="23" t="s">
        <v>25158</v>
      </c>
    </row>
    <row r="18687" s="2" customFormat="1" customHeight="1" spans="1:6">
      <c r="A18687" s="8">
        <v>18686</v>
      </c>
      <c r="B18687" s="21">
        <v>9787302605539</v>
      </c>
      <c r="C18687" s="22" t="s">
        <v>25183</v>
      </c>
      <c r="D18687" s="23" t="s">
        <v>1093</v>
      </c>
      <c r="E18687" s="24">
        <v>44713</v>
      </c>
      <c r="F18687" s="23" t="s">
        <v>25158</v>
      </c>
    </row>
    <row r="18688" s="2" customFormat="1" customHeight="1" spans="1:6">
      <c r="A18688" s="8">
        <v>18687</v>
      </c>
      <c r="B18688" s="21">
        <v>9787302603504</v>
      </c>
      <c r="C18688" s="22" t="s">
        <v>25184</v>
      </c>
      <c r="D18688" s="23" t="s">
        <v>1093</v>
      </c>
      <c r="E18688" s="24">
        <v>44713</v>
      </c>
      <c r="F18688" s="23" t="s">
        <v>25158</v>
      </c>
    </row>
    <row r="18689" s="2" customFormat="1" customHeight="1" spans="1:6">
      <c r="A18689" s="8">
        <v>18688</v>
      </c>
      <c r="B18689" s="21">
        <v>9787302594840</v>
      </c>
      <c r="C18689" s="22" t="s">
        <v>25185</v>
      </c>
      <c r="D18689" s="23" t="s">
        <v>1093</v>
      </c>
      <c r="E18689" s="24">
        <v>44774</v>
      </c>
      <c r="F18689" s="23" t="s">
        <v>25158</v>
      </c>
    </row>
    <row r="18690" s="2" customFormat="1" customHeight="1" spans="1:6">
      <c r="A18690" s="8">
        <v>18689</v>
      </c>
      <c r="B18690" s="21">
        <v>9787302592754</v>
      </c>
      <c r="C18690" s="22" t="s">
        <v>25186</v>
      </c>
      <c r="D18690" s="23" t="s">
        <v>1093</v>
      </c>
      <c r="E18690" s="24">
        <v>44501</v>
      </c>
      <c r="F18690" s="23" t="s">
        <v>25158</v>
      </c>
    </row>
    <row r="18691" s="2" customFormat="1" customHeight="1" spans="1:6">
      <c r="A18691" s="8">
        <v>18690</v>
      </c>
      <c r="B18691" s="21">
        <v>9787302583547</v>
      </c>
      <c r="C18691" s="22" t="s">
        <v>25187</v>
      </c>
      <c r="D18691" s="23" t="s">
        <v>1093</v>
      </c>
      <c r="E18691" s="24">
        <v>44378</v>
      </c>
      <c r="F18691" s="23" t="s">
        <v>25158</v>
      </c>
    </row>
    <row r="18692" s="2" customFormat="1" customHeight="1" spans="1:6">
      <c r="A18692" s="8">
        <v>18691</v>
      </c>
      <c r="B18692" s="21">
        <v>9787302577515</v>
      </c>
      <c r="C18692" s="22" t="s">
        <v>25188</v>
      </c>
      <c r="D18692" s="23" t="s">
        <v>1093</v>
      </c>
      <c r="E18692" s="24">
        <v>44348</v>
      </c>
      <c r="F18692" s="23" t="s">
        <v>25158</v>
      </c>
    </row>
    <row r="18693" s="2" customFormat="1" customHeight="1" spans="1:6">
      <c r="A18693" s="8">
        <v>18692</v>
      </c>
      <c r="B18693" s="21">
        <v>9787302567370</v>
      </c>
      <c r="C18693" s="22" t="s">
        <v>25189</v>
      </c>
      <c r="D18693" s="23" t="s">
        <v>1093</v>
      </c>
      <c r="E18693" s="24">
        <v>44197</v>
      </c>
      <c r="F18693" s="23" t="s">
        <v>25158</v>
      </c>
    </row>
    <row r="18694" s="2" customFormat="1" customHeight="1" spans="1:6">
      <c r="A18694" s="8">
        <v>18693</v>
      </c>
      <c r="B18694" s="21">
        <v>9787301338650</v>
      </c>
      <c r="C18694" s="22" t="s">
        <v>25190</v>
      </c>
      <c r="D18694" s="23" t="s">
        <v>1004</v>
      </c>
      <c r="E18694" s="24">
        <v>45017</v>
      </c>
      <c r="F18694" s="23" t="s">
        <v>25158</v>
      </c>
    </row>
    <row r="18695" s="2" customFormat="1" customHeight="1" spans="1:6">
      <c r="A18695" s="8">
        <v>18694</v>
      </c>
      <c r="B18695" s="21">
        <v>9787301330791</v>
      </c>
      <c r="C18695" s="22" t="s">
        <v>25191</v>
      </c>
      <c r="D18695" s="23" t="s">
        <v>1004</v>
      </c>
      <c r="E18695" s="24">
        <v>44743</v>
      </c>
      <c r="F18695" s="23" t="s">
        <v>25158</v>
      </c>
    </row>
    <row r="18696" s="2" customFormat="1" customHeight="1" spans="1:6">
      <c r="A18696" s="8">
        <v>18695</v>
      </c>
      <c r="B18696" s="21">
        <v>9787301328842</v>
      </c>
      <c r="C18696" s="22" t="s">
        <v>25192</v>
      </c>
      <c r="D18696" s="23" t="s">
        <v>1004</v>
      </c>
      <c r="E18696" s="24">
        <v>44682</v>
      </c>
      <c r="F18696" s="23" t="s">
        <v>25158</v>
      </c>
    </row>
    <row r="18697" s="2" customFormat="1" customHeight="1" spans="1:6">
      <c r="A18697" s="8">
        <v>18696</v>
      </c>
      <c r="B18697" s="21">
        <v>9787301328187</v>
      </c>
      <c r="C18697" s="22" t="s">
        <v>25193</v>
      </c>
      <c r="D18697" s="23" t="s">
        <v>1004</v>
      </c>
      <c r="E18697" s="24">
        <v>44621</v>
      </c>
      <c r="F18697" s="23" t="s">
        <v>25158</v>
      </c>
    </row>
    <row r="18698" s="2" customFormat="1" customHeight="1" spans="1:6">
      <c r="A18698" s="8">
        <v>18697</v>
      </c>
      <c r="B18698" s="21">
        <v>9787301321157</v>
      </c>
      <c r="C18698" s="22" t="s">
        <v>25194</v>
      </c>
      <c r="D18698" s="23" t="s">
        <v>1004</v>
      </c>
      <c r="E18698" s="24">
        <v>44348</v>
      </c>
      <c r="F18698" s="23" t="s">
        <v>25158</v>
      </c>
    </row>
    <row r="18699" s="2" customFormat="1" customHeight="1" spans="1:6">
      <c r="A18699" s="8">
        <v>18698</v>
      </c>
      <c r="B18699" s="21">
        <v>9787301265512</v>
      </c>
      <c r="C18699" s="22" t="s">
        <v>25195</v>
      </c>
      <c r="D18699" s="23" t="s">
        <v>1004</v>
      </c>
      <c r="E18699" s="24">
        <v>44713</v>
      </c>
      <c r="F18699" s="23" t="s">
        <v>25158</v>
      </c>
    </row>
    <row r="18700" s="2" customFormat="1" customHeight="1" spans="1:6">
      <c r="A18700" s="8">
        <v>18699</v>
      </c>
      <c r="B18700" s="21">
        <v>9787122438546</v>
      </c>
      <c r="C18700" s="22" t="s">
        <v>25196</v>
      </c>
      <c r="D18700" s="23" t="s">
        <v>2033</v>
      </c>
      <c r="E18700" s="24">
        <v>45413</v>
      </c>
      <c r="F18700" s="23" t="s">
        <v>25158</v>
      </c>
    </row>
    <row r="18701" s="2" customFormat="1" customHeight="1" spans="1:6">
      <c r="A18701" s="8">
        <v>18700</v>
      </c>
      <c r="B18701" s="9">
        <v>9787121474279</v>
      </c>
      <c r="C18701" s="16" t="s">
        <v>25197</v>
      </c>
      <c r="D18701" s="10" t="s">
        <v>1682</v>
      </c>
      <c r="E18701" s="11">
        <v>45352</v>
      </c>
      <c r="F18701" s="10" t="s">
        <v>25158</v>
      </c>
    </row>
    <row r="18702" s="2" customFormat="1" customHeight="1" spans="1:6">
      <c r="A18702" s="8">
        <v>18701</v>
      </c>
      <c r="B18702" s="9">
        <v>9787121471803</v>
      </c>
      <c r="C18702" s="16" t="s">
        <v>25198</v>
      </c>
      <c r="D18702" s="10" t="s">
        <v>1682</v>
      </c>
      <c r="E18702" s="11">
        <v>45292</v>
      </c>
      <c r="F18702" s="10" t="s">
        <v>25158</v>
      </c>
    </row>
    <row r="18703" s="2" customFormat="1" customHeight="1" spans="1:6">
      <c r="A18703" s="8">
        <v>18702</v>
      </c>
      <c r="B18703" s="21">
        <v>9787121453502</v>
      </c>
      <c r="C18703" s="22" t="s">
        <v>25199</v>
      </c>
      <c r="D18703" s="23" t="s">
        <v>1856</v>
      </c>
      <c r="E18703" s="24">
        <v>45017</v>
      </c>
      <c r="F18703" s="23" t="s">
        <v>25158</v>
      </c>
    </row>
    <row r="18704" s="2" customFormat="1" customHeight="1" spans="1:6">
      <c r="A18704" s="8">
        <v>18703</v>
      </c>
      <c r="B18704" s="21">
        <v>9787121452512</v>
      </c>
      <c r="C18704" s="22" t="s">
        <v>25200</v>
      </c>
      <c r="D18704" s="23" t="s">
        <v>1856</v>
      </c>
      <c r="E18704" s="24">
        <v>45017</v>
      </c>
      <c r="F18704" s="23" t="s">
        <v>25158</v>
      </c>
    </row>
    <row r="18705" s="2" customFormat="1" customHeight="1" spans="1:6">
      <c r="A18705" s="8">
        <v>18704</v>
      </c>
      <c r="B18705" s="21">
        <v>9787121438448</v>
      </c>
      <c r="C18705" s="22" t="s">
        <v>25201</v>
      </c>
      <c r="D18705" s="23" t="s">
        <v>1856</v>
      </c>
      <c r="E18705" s="24">
        <v>44866</v>
      </c>
      <c r="F18705" s="23" t="s">
        <v>25158</v>
      </c>
    </row>
    <row r="18706" s="2" customFormat="1" customHeight="1" spans="1:6">
      <c r="A18706" s="8">
        <v>18705</v>
      </c>
      <c r="B18706" s="21">
        <v>9787121422201</v>
      </c>
      <c r="C18706" s="22" t="s">
        <v>25202</v>
      </c>
      <c r="D18706" s="23" t="s">
        <v>1856</v>
      </c>
      <c r="E18706" s="24">
        <v>44501</v>
      </c>
      <c r="F18706" s="23" t="s">
        <v>25158</v>
      </c>
    </row>
    <row r="18707" s="2" customFormat="1" customHeight="1" spans="1:6">
      <c r="A18707" s="8">
        <v>18706</v>
      </c>
      <c r="B18707" s="21">
        <v>9787121377358</v>
      </c>
      <c r="C18707" s="22" t="s">
        <v>25203</v>
      </c>
      <c r="D18707" s="23" t="s">
        <v>1856</v>
      </c>
      <c r="E18707" s="24">
        <v>44197</v>
      </c>
      <c r="F18707" s="23" t="s">
        <v>25158</v>
      </c>
    </row>
    <row r="18708" s="2" customFormat="1" customHeight="1" spans="1:6">
      <c r="A18708" s="8">
        <v>18707</v>
      </c>
      <c r="B18708" s="21">
        <v>9787115649935</v>
      </c>
      <c r="C18708" s="22" t="s">
        <v>25204</v>
      </c>
      <c r="D18708" s="23" t="s">
        <v>1645</v>
      </c>
      <c r="E18708" s="24">
        <v>45627</v>
      </c>
      <c r="F18708" s="23" t="s">
        <v>25158</v>
      </c>
    </row>
    <row r="18709" s="2" customFormat="1" customHeight="1" spans="1:6">
      <c r="A18709" s="8">
        <v>18708</v>
      </c>
      <c r="B18709" s="21">
        <v>9787115638076</v>
      </c>
      <c r="C18709" s="22" t="s">
        <v>25205</v>
      </c>
      <c r="D18709" s="23" t="s">
        <v>1645</v>
      </c>
      <c r="E18709" s="24">
        <v>45383</v>
      </c>
      <c r="F18709" s="23" t="s">
        <v>25158</v>
      </c>
    </row>
    <row r="18710" s="2" customFormat="1" customHeight="1" spans="1:6">
      <c r="A18710" s="8">
        <v>18709</v>
      </c>
      <c r="B18710" s="21">
        <v>9787115633088</v>
      </c>
      <c r="C18710" s="22" t="s">
        <v>25206</v>
      </c>
      <c r="D18710" s="23" t="s">
        <v>1645</v>
      </c>
      <c r="E18710" s="24">
        <v>45352</v>
      </c>
      <c r="F18710" s="23" t="s">
        <v>25158</v>
      </c>
    </row>
    <row r="18711" s="2" customFormat="1" customHeight="1" spans="1:6">
      <c r="A18711" s="8">
        <v>18710</v>
      </c>
      <c r="B18711" s="21">
        <v>9787115615022</v>
      </c>
      <c r="C18711" s="22" t="s">
        <v>25207</v>
      </c>
      <c r="D18711" s="23" t="s">
        <v>1645</v>
      </c>
      <c r="E18711" s="24">
        <v>45139</v>
      </c>
      <c r="F18711" s="23" t="s">
        <v>25158</v>
      </c>
    </row>
    <row r="18712" s="2" customFormat="1" customHeight="1" spans="1:6">
      <c r="A18712" s="8">
        <v>18711</v>
      </c>
      <c r="B18712" s="21">
        <v>9787115614377</v>
      </c>
      <c r="C18712" s="22" t="s">
        <v>25208</v>
      </c>
      <c r="D18712" s="23" t="s">
        <v>1645</v>
      </c>
      <c r="E18712" s="24">
        <v>45170</v>
      </c>
      <c r="F18712" s="23" t="s">
        <v>25158</v>
      </c>
    </row>
    <row r="18713" s="2" customFormat="1" customHeight="1" spans="1:6">
      <c r="A18713" s="8">
        <v>18712</v>
      </c>
      <c r="B18713" s="21">
        <v>9787115614339</v>
      </c>
      <c r="C18713" s="22" t="s">
        <v>25209</v>
      </c>
      <c r="D18713" s="23" t="s">
        <v>1645</v>
      </c>
      <c r="E18713" s="24">
        <v>45139</v>
      </c>
      <c r="F18713" s="23" t="s">
        <v>25158</v>
      </c>
    </row>
    <row r="18714" s="2" customFormat="1" customHeight="1" spans="1:6">
      <c r="A18714" s="8">
        <v>18713</v>
      </c>
      <c r="B18714" s="21">
        <v>9787115606686</v>
      </c>
      <c r="C18714" s="22" t="s">
        <v>25210</v>
      </c>
      <c r="D18714" s="23" t="s">
        <v>1645</v>
      </c>
      <c r="E18714" s="24">
        <v>45108</v>
      </c>
      <c r="F18714" s="23" t="s">
        <v>25158</v>
      </c>
    </row>
    <row r="18715" s="2" customFormat="1" customHeight="1" spans="1:6">
      <c r="A18715" s="8">
        <v>18714</v>
      </c>
      <c r="B18715" s="21">
        <v>9787115603128</v>
      </c>
      <c r="C18715" s="22" t="s">
        <v>25211</v>
      </c>
      <c r="D18715" s="23" t="s">
        <v>1645</v>
      </c>
      <c r="E18715" s="24">
        <v>45108</v>
      </c>
      <c r="F18715" s="23" t="s">
        <v>25158</v>
      </c>
    </row>
    <row r="18716" s="2" customFormat="1" customHeight="1" spans="1:6">
      <c r="A18716" s="8">
        <v>18715</v>
      </c>
      <c r="B18716" s="21">
        <v>9787115593368</v>
      </c>
      <c r="C18716" s="22" t="s">
        <v>25212</v>
      </c>
      <c r="D18716" s="23" t="s">
        <v>1645</v>
      </c>
      <c r="E18716" s="24">
        <v>44835</v>
      </c>
      <c r="F18716" s="23" t="s">
        <v>25158</v>
      </c>
    </row>
    <row r="18717" s="2" customFormat="1" customHeight="1" spans="1:6">
      <c r="A18717" s="8">
        <v>18716</v>
      </c>
      <c r="B18717" s="21">
        <v>9787115590664</v>
      </c>
      <c r="C18717" s="22" t="s">
        <v>25213</v>
      </c>
      <c r="D18717" s="23" t="s">
        <v>1645</v>
      </c>
      <c r="E18717" s="24">
        <v>44713</v>
      </c>
      <c r="F18717" s="23" t="s">
        <v>25158</v>
      </c>
    </row>
    <row r="18718" s="2" customFormat="1" customHeight="1" spans="1:6">
      <c r="A18718" s="8">
        <v>18717</v>
      </c>
      <c r="B18718" s="21">
        <v>9787115590091</v>
      </c>
      <c r="C18718" s="22" t="s">
        <v>25214</v>
      </c>
      <c r="D18718" s="23" t="s">
        <v>1645</v>
      </c>
      <c r="E18718" s="24">
        <v>44835</v>
      </c>
      <c r="F18718" s="23" t="s">
        <v>25158</v>
      </c>
    </row>
    <row r="18719" s="2" customFormat="1" customHeight="1" spans="1:6">
      <c r="A18719" s="8">
        <v>18718</v>
      </c>
      <c r="B18719" s="21">
        <v>9787115587749</v>
      </c>
      <c r="C18719" s="22" t="s">
        <v>25215</v>
      </c>
      <c r="D18719" s="23" t="s">
        <v>1645</v>
      </c>
      <c r="E18719" s="24">
        <v>44774</v>
      </c>
      <c r="F18719" s="23" t="s">
        <v>25158</v>
      </c>
    </row>
    <row r="18720" s="2" customFormat="1" customHeight="1" spans="1:6">
      <c r="A18720" s="8">
        <v>18719</v>
      </c>
      <c r="B18720" s="21">
        <v>9787115583680</v>
      </c>
      <c r="C18720" s="22" t="s">
        <v>25216</v>
      </c>
      <c r="D18720" s="23" t="s">
        <v>1645</v>
      </c>
      <c r="E18720" s="24">
        <v>44652</v>
      </c>
      <c r="F18720" s="23" t="s">
        <v>25158</v>
      </c>
    </row>
    <row r="18721" s="2" customFormat="1" customHeight="1" spans="1:6">
      <c r="A18721" s="8">
        <v>18720</v>
      </c>
      <c r="B18721" s="21">
        <v>9787115581563</v>
      </c>
      <c r="C18721" s="22" t="s">
        <v>25217</v>
      </c>
      <c r="D18721" s="23" t="s">
        <v>1645</v>
      </c>
      <c r="E18721" s="24">
        <v>44713</v>
      </c>
      <c r="F18721" s="23" t="s">
        <v>25158</v>
      </c>
    </row>
    <row r="18722" s="2" customFormat="1" customHeight="1" spans="1:6">
      <c r="A18722" s="8">
        <v>18721</v>
      </c>
      <c r="B18722" s="21">
        <v>9787115581532</v>
      </c>
      <c r="C18722" s="22" t="s">
        <v>25218</v>
      </c>
      <c r="D18722" s="23" t="s">
        <v>1645</v>
      </c>
      <c r="E18722" s="24">
        <v>44713</v>
      </c>
      <c r="F18722" s="23" t="s">
        <v>25158</v>
      </c>
    </row>
    <row r="18723" s="2" customFormat="1" customHeight="1" spans="1:6">
      <c r="A18723" s="8">
        <v>18722</v>
      </c>
      <c r="B18723" s="21">
        <v>9787115580412</v>
      </c>
      <c r="C18723" s="22" t="s">
        <v>25219</v>
      </c>
      <c r="D18723" s="23" t="s">
        <v>1645</v>
      </c>
      <c r="E18723" s="24">
        <v>44652</v>
      </c>
      <c r="F18723" s="23" t="s">
        <v>25158</v>
      </c>
    </row>
    <row r="18724" s="2" customFormat="1" customHeight="1" spans="1:6">
      <c r="A18724" s="8">
        <v>18723</v>
      </c>
      <c r="B18724" s="21">
        <v>9787115578525</v>
      </c>
      <c r="C18724" s="22" t="s">
        <v>25220</v>
      </c>
      <c r="D18724" s="23" t="s">
        <v>1645</v>
      </c>
      <c r="E18724" s="24">
        <v>44713</v>
      </c>
      <c r="F18724" s="23" t="s">
        <v>25158</v>
      </c>
    </row>
    <row r="18725" s="2" customFormat="1" customHeight="1" spans="1:6">
      <c r="A18725" s="8">
        <v>18724</v>
      </c>
      <c r="B18725" s="21">
        <v>9787115570314</v>
      </c>
      <c r="C18725" s="22" t="s">
        <v>25221</v>
      </c>
      <c r="D18725" s="23" t="s">
        <v>1645</v>
      </c>
      <c r="E18725" s="24">
        <v>44470</v>
      </c>
      <c r="F18725" s="23" t="s">
        <v>25158</v>
      </c>
    </row>
    <row r="18726" s="2" customFormat="1" customHeight="1" spans="1:6">
      <c r="A18726" s="8">
        <v>18725</v>
      </c>
      <c r="B18726" s="21">
        <v>9787115566058</v>
      </c>
      <c r="C18726" s="22" t="s">
        <v>25222</v>
      </c>
      <c r="D18726" s="23" t="s">
        <v>1645</v>
      </c>
      <c r="E18726" s="24">
        <v>44378</v>
      </c>
      <c r="F18726" s="23" t="s">
        <v>25158</v>
      </c>
    </row>
    <row r="18727" s="2" customFormat="1" customHeight="1" spans="1:6">
      <c r="A18727" s="8">
        <v>18726</v>
      </c>
      <c r="B18727" s="21">
        <v>9787115565990</v>
      </c>
      <c r="C18727" s="22" t="s">
        <v>25223</v>
      </c>
      <c r="D18727" s="23" t="s">
        <v>1645</v>
      </c>
      <c r="E18727" s="24">
        <v>44562</v>
      </c>
      <c r="F18727" s="23" t="s">
        <v>25158</v>
      </c>
    </row>
    <row r="18728" s="2" customFormat="1" customHeight="1" spans="1:6">
      <c r="A18728" s="8">
        <v>18727</v>
      </c>
      <c r="B18728" s="21">
        <v>9787115565624</v>
      </c>
      <c r="C18728" s="22" t="s">
        <v>25224</v>
      </c>
      <c r="D18728" s="23" t="s">
        <v>1645</v>
      </c>
      <c r="E18728" s="24">
        <v>44409</v>
      </c>
      <c r="F18728" s="23" t="s">
        <v>25158</v>
      </c>
    </row>
    <row r="18729" s="2" customFormat="1" customHeight="1" spans="1:6">
      <c r="A18729" s="8">
        <v>18728</v>
      </c>
      <c r="B18729" s="21">
        <v>9787115563361</v>
      </c>
      <c r="C18729" s="22" t="s">
        <v>25225</v>
      </c>
      <c r="D18729" s="23" t="s">
        <v>1645</v>
      </c>
      <c r="E18729" s="24">
        <v>44378</v>
      </c>
      <c r="F18729" s="23" t="s">
        <v>25158</v>
      </c>
    </row>
    <row r="18730" s="2" customFormat="1" customHeight="1" spans="1:6">
      <c r="A18730" s="8">
        <v>18729</v>
      </c>
      <c r="B18730" s="21">
        <v>9787115559432</v>
      </c>
      <c r="C18730" s="22" t="s">
        <v>25226</v>
      </c>
      <c r="D18730" s="23" t="s">
        <v>1645</v>
      </c>
      <c r="E18730" s="24">
        <v>44378</v>
      </c>
      <c r="F18730" s="23" t="s">
        <v>25158</v>
      </c>
    </row>
    <row r="18731" s="2" customFormat="1" customHeight="1" spans="1:6">
      <c r="A18731" s="8">
        <v>18730</v>
      </c>
      <c r="B18731" s="21">
        <v>9787115558824</v>
      </c>
      <c r="C18731" s="22" t="s">
        <v>25227</v>
      </c>
      <c r="D18731" s="23" t="s">
        <v>1645</v>
      </c>
      <c r="E18731" s="24">
        <v>44317</v>
      </c>
      <c r="F18731" s="23" t="s">
        <v>25158</v>
      </c>
    </row>
    <row r="18732" s="2" customFormat="1" customHeight="1" spans="1:6">
      <c r="A18732" s="8">
        <v>18731</v>
      </c>
      <c r="B18732" s="21">
        <v>9787115558640</v>
      </c>
      <c r="C18732" s="22" t="s">
        <v>25228</v>
      </c>
      <c r="D18732" s="23" t="s">
        <v>1645</v>
      </c>
      <c r="E18732" s="24">
        <v>44287</v>
      </c>
      <c r="F18732" s="23" t="s">
        <v>25158</v>
      </c>
    </row>
    <row r="18733" s="2" customFormat="1" customHeight="1" spans="1:6">
      <c r="A18733" s="8">
        <v>18732</v>
      </c>
      <c r="B18733" s="21">
        <v>9787115556554</v>
      </c>
      <c r="C18733" s="22" t="s">
        <v>25229</v>
      </c>
      <c r="D18733" s="23" t="s">
        <v>1645</v>
      </c>
      <c r="E18733" s="24">
        <v>44470</v>
      </c>
      <c r="F18733" s="23" t="s">
        <v>25158</v>
      </c>
    </row>
    <row r="18734" s="2" customFormat="1" customHeight="1" spans="1:6">
      <c r="A18734" s="8">
        <v>18733</v>
      </c>
      <c r="B18734" s="21">
        <v>9787115555359</v>
      </c>
      <c r="C18734" s="22" t="s">
        <v>25230</v>
      </c>
      <c r="D18734" s="23" t="s">
        <v>1645</v>
      </c>
      <c r="E18734" s="24">
        <v>44287</v>
      </c>
      <c r="F18734" s="23" t="s">
        <v>25158</v>
      </c>
    </row>
    <row r="18735" s="2" customFormat="1" customHeight="1" spans="1:6">
      <c r="A18735" s="8">
        <v>18734</v>
      </c>
      <c r="B18735" s="21">
        <v>9787115553287</v>
      </c>
      <c r="C18735" s="22" t="s">
        <v>25231</v>
      </c>
      <c r="D18735" s="23" t="s">
        <v>1645</v>
      </c>
      <c r="E18735" s="24">
        <v>44287</v>
      </c>
      <c r="F18735" s="23" t="s">
        <v>25158</v>
      </c>
    </row>
    <row r="18736" s="2" customFormat="1" customHeight="1" spans="1:6">
      <c r="A18736" s="8">
        <v>18735</v>
      </c>
      <c r="B18736" s="21">
        <v>9787115550552</v>
      </c>
      <c r="C18736" s="22" t="s">
        <v>25232</v>
      </c>
      <c r="D18736" s="23" t="s">
        <v>1645</v>
      </c>
      <c r="E18736" s="24">
        <v>44409</v>
      </c>
      <c r="F18736" s="23" t="s">
        <v>25158</v>
      </c>
    </row>
    <row r="18737" s="2" customFormat="1" customHeight="1" spans="1:6">
      <c r="A18737" s="8">
        <v>18736</v>
      </c>
      <c r="B18737" s="21">
        <v>9787115550194</v>
      </c>
      <c r="C18737" s="22" t="s">
        <v>25233</v>
      </c>
      <c r="D18737" s="23" t="s">
        <v>1645</v>
      </c>
      <c r="E18737" s="24">
        <v>44256</v>
      </c>
      <c r="F18737" s="23" t="s">
        <v>25158</v>
      </c>
    </row>
    <row r="18738" s="2" customFormat="1" customHeight="1" spans="1:6">
      <c r="A18738" s="8">
        <v>18737</v>
      </c>
      <c r="B18738" s="21">
        <v>9787115546036</v>
      </c>
      <c r="C18738" s="22" t="s">
        <v>25234</v>
      </c>
      <c r="D18738" s="23" t="s">
        <v>1645</v>
      </c>
      <c r="E18738" s="24">
        <v>44197</v>
      </c>
      <c r="F18738" s="23" t="s">
        <v>25158</v>
      </c>
    </row>
    <row r="18739" s="2" customFormat="1" customHeight="1" spans="1:6">
      <c r="A18739" s="8">
        <v>18738</v>
      </c>
      <c r="B18739" s="21">
        <v>9787115545930</v>
      </c>
      <c r="C18739" s="22" t="s">
        <v>25235</v>
      </c>
      <c r="D18739" s="23" t="s">
        <v>1645</v>
      </c>
      <c r="E18739" s="24">
        <v>44197</v>
      </c>
      <c r="F18739" s="23" t="s">
        <v>25158</v>
      </c>
    </row>
    <row r="18740" s="2" customFormat="1" customHeight="1" spans="1:6">
      <c r="A18740" s="8">
        <v>18739</v>
      </c>
      <c r="B18740" s="21">
        <v>9787115543110</v>
      </c>
      <c r="C18740" s="22" t="s">
        <v>25236</v>
      </c>
      <c r="D18740" s="23" t="s">
        <v>1645</v>
      </c>
      <c r="E18740" s="24">
        <v>44197</v>
      </c>
      <c r="F18740" s="23" t="s">
        <v>25158</v>
      </c>
    </row>
    <row r="18741" s="2" customFormat="1" customHeight="1" spans="1:6">
      <c r="A18741" s="8">
        <v>18740</v>
      </c>
      <c r="B18741" s="21">
        <v>9787115536655</v>
      </c>
      <c r="C18741" s="22" t="s">
        <v>25237</v>
      </c>
      <c r="D18741" s="23" t="s">
        <v>1645</v>
      </c>
      <c r="E18741" s="24">
        <v>44197</v>
      </c>
      <c r="F18741" s="23" t="s">
        <v>25158</v>
      </c>
    </row>
    <row r="18742" s="2" customFormat="1" customHeight="1" spans="1:6">
      <c r="A18742" s="8">
        <v>18741</v>
      </c>
      <c r="B18742" s="21">
        <v>9787115534576</v>
      </c>
      <c r="C18742" s="22" t="s">
        <v>25238</v>
      </c>
      <c r="D18742" s="23" t="s">
        <v>1645</v>
      </c>
      <c r="E18742" s="24">
        <v>44409</v>
      </c>
      <c r="F18742" s="23" t="s">
        <v>25158</v>
      </c>
    </row>
    <row r="18743" s="2" customFormat="1" customHeight="1" spans="1:6">
      <c r="A18743" s="8">
        <v>18742</v>
      </c>
      <c r="B18743" s="21">
        <v>9787111769033</v>
      </c>
      <c r="C18743" s="22" t="s">
        <v>25239</v>
      </c>
      <c r="D18743" s="23" t="s">
        <v>1584</v>
      </c>
      <c r="E18743" s="24">
        <v>45597</v>
      </c>
      <c r="F18743" s="23" t="s">
        <v>25158</v>
      </c>
    </row>
    <row r="18744" s="2" customFormat="1" customHeight="1" spans="1:6">
      <c r="A18744" s="8">
        <v>18743</v>
      </c>
      <c r="B18744" s="21">
        <v>9787111736721</v>
      </c>
      <c r="C18744" s="22" t="s">
        <v>25240</v>
      </c>
      <c r="D18744" s="23" t="s">
        <v>1584</v>
      </c>
      <c r="E18744" s="24">
        <v>45231</v>
      </c>
      <c r="F18744" s="23" t="s">
        <v>25158</v>
      </c>
    </row>
    <row r="18745" s="2" customFormat="1" customHeight="1" spans="1:6">
      <c r="A18745" s="8">
        <v>18744</v>
      </c>
      <c r="B18745" s="21">
        <v>9787111723547</v>
      </c>
      <c r="C18745" s="22" t="s">
        <v>25241</v>
      </c>
      <c r="D18745" s="23" t="s">
        <v>1584</v>
      </c>
      <c r="E18745" s="24">
        <v>45078</v>
      </c>
      <c r="F18745" s="23" t="s">
        <v>25158</v>
      </c>
    </row>
    <row r="18746" s="2" customFormat="1" customHeight="1" spans="1:6">
      <c r="A18746" s="8">
        <v>18745</v>
      </c>
      <c r="B18746" s="12">
        <v>9787886838768</v>
      </c>
      <c r="C18746" s="13" t="s">
        <v>25242</v>
      </c>
      <c r="D18746" s="14" t="s">
        <v>1614</v>
      </c>
      <c r="E18746" s="15">
        <v>44652</v>
      </c>
      <c r="F18746" s="14" t="s">
        <v>25158</v>
      </c>
    </row>
    <row r="18747" s="2" customFormat="1" customHeight="1" spans="1:6">
      <c r="A18747" s="8">
        <v>18746</v>
      </c>
      <c r="B18747" s="12">
        <v>9787965300769</v>
      </c>
      <c r="C18747" s="13" t="s">
        <v>25209</v>
      </c>
      <c r="D18747" s="14" t="s">
        <v>1614</v>
      </c>
      <c r="E18747" s="15">
        <v>45139</v>
      </c>
      <c r="F18747" s="14" t="s">
        <v>25158</v>
      </c>
    </row>
    <row r="18748" s="2" customFormat="1" customHeight="1" spans="1:6">
      <c r="A18748" s="8">
        <v>18747</v>
      </c>
      <c r="B18748" s="12">
        <v>9787188545831</v>
      </c>
      <c r="C18748" s="13" t="s">
        <v>25243</v>
      </c>
      <c r="D18748" s="14" t="s">
        <v>1614</v>
      </c>
      <c r="E18748" s="15">
        <v>43952</v>
      </c>
      <c r="F18748" s="14" t="s">
        <v>25158</v>
      </c>
    </row>
    <row r="18749" s="2" customFormat="1" customHeight="1" spans="1:6">
      <c r="A18749" s="8">
        <v>18748</v>
      </c>
      <c r="B18749" s="12">
        <v>9787651881836</v>
      </c>
      <c r="C18749" s="13" t="s">
        <v>25244</v>
      </c>
      <c r="D18749" s="14" t="s">
        <v>1645</v>
      </c>
      <c r="E18749" s="15">
        <v>44105</v>
      </c>
      <c r="F18749" s="14" t="s">
        <v>25158</v>
      </c>
    </row>
    <row r="18750" s="2" customFormat="1" customHeight="1" spans="1:6">
      <c r="A18750" s="8">
        <v>18749</v>
      </c>
      <c r="B18750" s="12">
        <v>9787847022778</v>
      </c>
      <c r="C18750" s="13" t="s">
        <v>25245</v>
      </c>
      <c r="D18750" s="14" t="s">
        <v>2301</v>
      </c>
      <c r="E18750" s="15">
        <v>45017</v>
      </c>
      <c r="F18750" s="14" t="s">
        <v>25158</v>
      </c>
    </row>
    <row r="18751" s="2" customFormat="1" customHeight="1" spans="1:6">
      <c r="A18751" s="8">
        <v>18750</v>
      </c>
      <c r="B18751" s="12">
        <v>9787836499798</v>
      </c>
      <c r="C18751" s="13" t="s">
        <v>25174</v>
      </c>
      <c r="D18751" s="14" t="s">
        <v>2301</v>
      </c>
      <c r="E18751" s="15">
        <v>45292</v>
      </c>
      <c r="F18751" s="14" t="s">
        <v>25158</v>
      </c>
    </row>
    <row r="18752" s="2" customFormat="1" customHeight="1" spans="1:6">
      <c r="A18752" s="8">
        <v>18751</v>
      </c>
      <c r="B18752" s="12">
        <v>9787688895846</v>
      </c>
      <c r="C18752" s="13" t="s">
        <v>25246</v>
      </c>
      <c r="D18752" s="14" t="s">
        <v>1614</v>
      </c>
      <c r="E18752" s="15">
        <v>45474</v>
      </c>
      <c r="F18752" s="14" t="s">
        <v>25158</v>
      </c>
    </row>
    <row r="18753" s="2" customFormat="1" customHeight="1" spans="1:6">
      <c r="A18753" s="8">
        <v>18752</v>
      </c>
      <c r="B18753" s="12">
        <v>9787242235772</v>
      </c>
      <c r="C18753" s="13" t="s">
        <v>25247</v>
      </c>
      <c r="D18753" s="14" t="s">
        <v>2301</v>
      </c>
      <c r="E18753" s="15">
        <v>44774</v>
      </c>
      <c r="F18753" s="14" t="s">
        <v>25158</v>
      </c>
    </row>
    <row r="18754" s="2" customFormat="1" customHeight="1" spans="1:6">
      <c r="A18754" s="8">
        <v>18753</v>
      </c>
      <c r="B18754" s="12">
        <v>9787570072775</v>
      </c>
      <c r="C18754" s="13" t="s">
        <v>25248</v>
      </c>
      <c r="D18754" s="14" t="s">
        <v>2301</v>
      </c>
      <c r="E18754" s="15">
        <v>45505</v>
      </c>
      <c r="F18754" s="14" t="s">
        <v>25158</v>
      </c>
    </row>
    <row r="18755" s="2" customFormat="1" customHeight="1" spans="1:6">
      <c r="A18755" s="8">
        <v>18754</v>
      </c>
      <c r="B18755" s="12">
        <v>9787299829802</v>
      </c>
      <c r="C18755" s="13" t="s">
        <v>25249</v>
      </c>
      <c r="D18755" s="14" t="s">
        <v>1125</v>
      </c>
      <c r="E18755" s="15">
        <v>44743</v>
      </c>
      <c r="F18755" s="14" t="s">
        <v>25158</v>
      </c>
    </row>
    <row r="18756" s="2" customFormat="1" customHeight="1" spans="1:6">
      <c r="A18756" s="8">
        <v>18755</v>
      </c>
      <c r="B18756" s="12">
        <v>9787725473827</v>
      </c>
      <c r="C18756" s="13" t="s">
        <v>25250</v>
      </c>
      <c r="D18756" s="14" t="s">
        <v>1125</v>
      </c>
      <c r="E18756" s="15">
        <v>45047</v>
      </c>
      <c r="F18756" s="14" t="s">
        <v>25158</v>
      </c>
    </row>
    <row r="18757" s="2" customFormat="1" customHeight="1" spans="1:6">
      <c r="A18757" s="8">
        <v>18756</v>
      </c>
      <c r="B18757" s="12">
        <v>9787319489820</v>
      </c>
      <c r="C18757" s="13" t="s">
        <v>25251</v>
      </c>
      <c r="D18757" s="14" t="s">
        <v>1125</v>
      </c>
      <c r="E18757" s="15">
        <v>44348</v>
      </c>
      <c r="F18757" s="14" t="s">
        <v>25158</v>
      </c>
    </row>
    <row r="18758" s="2" customFormat="1" customHeight="1" spans="1:6">
      <c r="A18758" s="8">
        <v>18757</v>
      </c>
      <c r="B18758" s="21">
        <v>9787577206301</v>
      </c>
      <c r="C18758" s="22" t="s">
        <v>25252</v>
      </c>
      <c r="D18758" s="23" t="s">
        <v>1687</v>
      </c>
      <c r="E18758" s="24">
        <v>45383</v>
      </c>
      <c r="F18758" s="23" t="s">
        <v>25253</v>
      </c>
    </row>
    <row r="18759" s="2" customFormat="1" customHeight="1" spans="1:6">
      <c r="A18759" s="8">
        <v>18758</v>
      </c>
      <c r="B18759" s="21">
        <v>9787568096164</v>
      </c>
      <c r="C18759" s="22" t="s">
        <v>25254</v>
      </c>
      <c r="D18759" s="23" t="s">
        <v>1687</v>
      </c>
      <c r="E18759" s="24">
        <v>45108</v>
      </c>
      <c r="F18759" s="23" t="s">
        <v>25253</v>
      </c>
    </row>
    <row r="18760" s="2" customFormat="1" customHeight="1" spans="1:6">
      <c r="A18760" s="8">
        <v>18759</v>
      </c>
      <c r="B18760" s="21">
        <v>9787568096157</v>
      </c>
      <c r="C18760" s="22" t="s">
        <v>25255</v>
      </c>
      <c r="D18760" s="23" t="s">
        <v>1687</v>
      </c>
      <c r="E18760" s="24">
        <v>45108</v>
      </c>
      <c r="F18760" s="23" t="s">
        <v>25253</v>
      </c>
    </row>
    <row r="18761" s="2" customFormat="1" customHeight="1" spans="1:6">
      <c r="A18761" s="8">
        <v>18760</v>
      </c>
      <c r="B18761" s="21">
        <v>9787568090773</v>
      </c>
      <c r="C18761" s="22" t="s">
        <v>25256</v>
      </c>
      <c r="D18761" s="23" t="s">
        <v>1687</v>
      </c>
      <c r="E18761" s="24">
        <v>44927</v>
      </c>
      <c r="F18761" s="23" t="s">
        <v>25253</v>
      </c>
    </row>
    <row r="18762" s="2" customFormat="1" customHeight="1" spans="1:6">
      <c r="A18762" s="8">
        <v>18761</v>
      </c>
      <c r="B18762" s="21">
        <v>9787568083119</v>
      </c>
      <c r="C18762" s="22" t="s">
        <v>25257</v>
      </c>
      <c r="D18762" s="23" t="s">
        <v>1687</v>
      </c>
      <c r="E18762" s="24">
        <v>44713</v>
      </c>
      <c r="F18762" s="23" t="s">
        <v>25253</v>
      </c>
    </row>
    <row r="18763" s="2" customFormat="1" customHeight="1" spans="1:6">
      <c r="A18763" s="8">
        <v>18762</v>
      </c>
      <c r="B18763" s="21">
        <v>9787568081689</v>
      </c>
      <c r="C18763" s="22" t="s">
        <v>25258</v>
      </c>
      <c r="D18763" s="23" t="s">
        <v>1687</v>
      </c>
      <c r="E18763" s="24">
        <v>44682</v>
      </c>
      <c r="F18763" s="23" t="s">
        <v>25253</v>
      </c>
    </row>
    <row r="18764" s="2" customFormat="1" customHeight="1" spans="1:6">
      <c r="A18764" s="8">
        <v>18763</v>
      </c>
      <c r="B18764" s="21">
        <v>9787564658922</v>
      </c>
      <c r="C18764" s="22" t="s">
        <v>25259</v>
      </c>
      <c r="D18764" s="23" t="s">
        <v>18683</v>
      </c>
      <c r="E18764" s="24">
        <v>45108</v>
      </c>
      <c r="F18764" s="23" t="s">
        <v>25253</v>
      </c>
    </row>
    <row r="18765" s="2" customFormat="1" customHeight="1" spans="1:6">
      <c r="A18765" s="8">
        <v>18764</v>
      </c>
      <c r="B18765" s="21">
        <v>9787522609126</v>
      </c>
      <c r="C18765" s="22" t="s">
        <v>25260</v>
      </c>
      <c r="D18765" s="23" t="s">
        <v>4819</v>
      </c>
      <c r="E18765" s="24">
        <v>44927</v>
      </c>
      <c r="F18765" s="23" t="s">
        <v>25253</v>
      </c>
    </row>
    <row r="18766" s="2" customFormat="1" customHeight="1" spans="1:6">
      <c r="A18766" s="8">
        <v>18765</v>
      </c>
      <c r="B18766" s="21">
        <v>9787519131258</v>
      </c>
      <c r="C18766" s="22" t="s">
        <v>25261</v>
      </c>
      <c r="D18766" s="23" t="s">
        <v>7990</v>
      </c>
      <c r="E18766" s="24">
        <v>44713</v>
      </c>
      <c r="F18766" s="23" t="s">
        <v>25253</v>
      </c>
    </row>
    <row r="18767" s="2" customFormat="1" customHeight="1" spans="1:6">
      <c r="A18767" s="8">
        <v>18766</v>
      </c>
      <c r="B18767" s="21">
        <v>9787515373355</v>
      </c>
      <c r="C18767" s="22" t="s">
        <v>25262</v>
      </c>
      <c r="D18767" s="23" t="s">
        <v>3702</v>
      </c>
      <c r="E18767" s="24">
        <v>45536</v>
      </c>
      <c r="F18767" s="23" t="s">
        <v>25253</v>
      </c>
    </row>
    <row r="18768" s="2" customFormat="1" customHeight="1" spans="1:6">
      <c r="A18768" s="8">
        <v>18767</v>
      </c>
      <c r="B18768" s="21">
        <v>9787302675549</v>
      </c>
      <c r="C18768" s="22" t="s">
        <v>25263</v>
      </c>
      <c r="D18768" s="23" t="s">
        <v>1093</v>
      </c>
      <c r="E18768" s="24">
        <v>45627</v>
      </c>
      <c r="F18768" s="23" t="s">
        <v>25253</v>
      </c>
    </row>
    <row r="18769" s="2" customFormat="1" customHeight="1" spans="1:6">
      <c r="A18769" s="8">
        <v>18768</v>
      </c>
      <c r="B18769" s="21">
        <v>9787302674085</v>
      </c>
      <c r="C18769" s="22" t="s">
        <v>25264</v>
      </c>
      <c r="D18769" s="23" t="s">
        <v>1093</v>
      </c>
      <c r="E18769" s="24">
        <v>45566</v>
      </c>
      <c r="F18769" s="23" t="s">
        <v>25253</v>
      </c>
    </row>
    <row r="18770" s="2" customFormat="1" customHeight="1" spans="1:6">
      <c r="A18770" s="8">
        <v>18769</v>
      </c>
      <c r="B18770" s="21">
        <v>9787302673774</v>
      </c>
      <c r="C18770" s="22" t="s">
        <v>25265</v>
      </c>
      <c r="D18770" s="23" t="s">
        <v>1093</v>
      </c>
      <c r="E18770" s="24">
        <v>45566</v>
      </c>
      <c r="F18770" s="23" t="s">
        <v>25253</v>
      </c>
    </row>
    <row r="18771" s="2" customFormat="1" customHeight="1" spans="1:6">
      <c r="A18771" s="8">
        <v>18770</v>
      </c>
      <c r="B18771" s="21">
        <v>9787302673682</v>
      </c>
      <c r="C18771" s="22" t="s">
        <v>25266</v>
      </c>
      <c r="D18771" s="23" t="s">
        <v>1093</v>
      </c>
      <c r="E18771" s="24">
        <v>45566</v>
      </c>
      <c r="F18771" s="23" t="s">
        <v>25253</v>
      </c>
    </row>
    <row r="18772" s="2" customFormat="1" customHeight="1" spans="1:6">
      <c r="A18772" s="8">
        <v>18771</v>
      </c>
      <c r="B18772" s="21">
        <v>9787302673446</v>
      </c>
      <c r="C18772" s="22" t="s">
        <v>25267</v>
      </c>
      <c r="D18772" s="23" t="s">
        <v>1093</v>
      </c>
      <c r="E18772" s="24">
        <v>45597</v>
      </c>
      <c r="F18772" s="23" t="s">
        <v>25253</v>
      </c>
    </row>
    <row r="18773" s="2" customFormat="1" customHeight="1" spans="1:6">
      <c r="A18773" s="8">
        <v>18772</v>
      </c>
      <c r="B18773" s="21">
        <v>9787302673002</v>
      </c>
      <c r="C18773" s="22" t="s">
        <v>25268</v>
      </c>
      <c r="D18773" s="23" t="s">
        <v>1093</v>
      </c>
      <c r="E18773" s="24">
        <v>45597</v>
      </c>
      <c r="F18773" s="23" t="s">
        <v>25253</v>
      </c>
    </row>
    <row r="18774" s="2" customFormat="1" customHeight="1" spans="1:6">
      <c r="A18774" s="8">
        <v>18773</v>
      </c>
      <c r="B18774" s="21">
        <v>9787302672999</v>
      </c>
      <c r="C18774" s="22" t="s">
        <v>25269</v>
      </c>
      <c r="D18774" s="23" t="s">
        <v>1093</v>
      </c>
      <c r="E18774" s="24">
        <v>45566</v>
      </c>
      <c r="F18774" s="23" t="s">
        <v>25253</v>
      </c>
    </row>
    <row r="18775" s="2" customFormat="1" customHeight="1" spans="1:6">
      <c r="A18775" s="8">
        <v>18774</v>
      </c>
      <c r="B18775" s="21">
        <v>9787302671923</v>
      </c>
      <c r="C18775" s="22" t="s">
        <v>25270</v>
      </c>
      <c r="D18775" s="23" t="s">
        <v>1093</v>
      </c>
      <c r="E18775" s="24">
        <v>45536</v>
      </c>
      <c r="F18775" s="23" t="s">
        <v>25253</v>
      </c>
    </row>
    <row r="18776" s="2" customFormat="1" customHeight="1" spans="1:6">
      <c r="A18776" s="8">
        <v>18775</v>
      </c>
      <c r="B18776" s="21">
        <v>9787302671633</v>
      </c>
      <c r="C18776" s="22" t="s">
        <v>25271</v>
      </c>
      <c r="D18776" s="23" t="s">
        <v>1093</v>
      </c>
      <c r="E18776" s="24">
        <v>45566</v>
      </c>
      <c r="F18776" s="23" t="s">
        <v>25253</v>
      </c>
    </row>
    <row r="18777" s="2" customFormat="1" customHeight="1" spans="1:6">
      <c r="A18777" s="8">
        <v>18776</v>
      </c>
      <c r="B18777" s="21">
        <v>9787302671626</v>
      </c>
      <c r="C18777" s="22" t="s">
        <v>25272</v>
      </c>
      <c r="D18777" s="23" t="s">
        <v>1093</v>
      </c>
      <c r="E18777" s="24">
        <v>45566</v>
      </c>
      <c r="F18777" s="23" t="s">
        <v>25253</v>
      </c>
    </row>
    <row r="18778" s="2" customFormat="1" customHeight="1" spans="1:6">
      <c r="A18778" s="8">
        <v>18777</v>
      </c>
      <c r="B18778" s="21">
        <v>9787302671596</v>
      </c>
      <c r="C18778" s="22" t="s">
        <v>25273</v>
      </c>
      <c r="D18778" s="23" t="s">
        <v>1093</v>
      </c>
      <c r="E18778" s="24">
        <v>45566</v>
      </c>
      <c r="F18778" s="23" t="s">
        <v>25253</v>
      </c>
    </row>
    <row r="18779" s="2" customFormat="1" customHeight="1" spans="1:6">
      <c r="A18779" s="8">
        <v>18778</v>
      </c>
      <c r="B18779" s="21">
        <v>9787302671589</v>
      </c>
      <c r="C18779" s="22" t="s">
        <v>25274</v>
      </c>
      <c r="D18779" s="23" t="s">
        <v>1093</v>
      </c>
      <c r="E18779" s="24">
        <v>45566</v>
      </c>
      <c r="F18779" s="23" t="s">
        <v>25253</v>
      </c>
    </row>
    <row r="18780" s="2" customFormat="1" customHeight="1" spans="1:6">
      <c r="A18780" s="8">
        <v>18779</v>
      </c>
      <c r="B18780" s="21">
        <v>9787302671565</v>
      </c>
      <c r="C18780" s="22" t="s">
        <v>25275</v>
      </c>
      <c r="D18780" s="23" t="s">
        <v>1093</v>
      </c>
      <c r="E18780" s="24">
        <v>45536</v>
      </c>
      <c r="F18780" s="23" t="s">
        <v>25253</v>
      </c>
    </row>
    <row r="18781" s="2" customFormat="1" customHeight="1" spans="1:6">
      <c r="A18781" s="8">
        <v>18780</v>
      </c>
      <c r="B18781" s="21">
        <v>9787302670629</v>
      </c>
      <c r="C18781" s="22" t="s">
        <v>25276</v>
      </c>
      <c r="D18781" s="23" t="s">
        <v>1093</v>
      </c>
      <c r="E18781" s="24">
        <v>45536</v>
      </c>
      <c r="F18781" s="23" t="s">
        <v>25253</v>
      </c>
    </row>
    <row r="18782" s="2" customFormat="1" customHeight="1" spans="1:6">
      <c r="A18782" s="8">
        <v>18781</v>
      </c>
      <c r="B18782" s="21">
        <v>9787302670612</v>
      </c>
      <c r="C18782" s="22" t="s">
        <v>25277</v>
      </c>
      <c r="D18782" s="23" t="s">
        <v>1093</v>
      </c>
      <c r="E18782" s="24">
        <v>45566</v>
      </c>
      <c r="F18782" s="23" t="s">
        <v>25253</v>
      </c>
    </row>
    <row r="18783" s="2" customFormat="1" customHeight="1" spans="1:6">
      <c r="A18783" s="8">
        <v>18782</v>
      </c>
      <c r="B18783" s="21">
        <v>9787302669982</v>
      </c>
      <c r="C18783" s="22" t="s">
        <v>25278</v>
      </c>
      <c r="D18783" s="23" t="s">
        <v>1093</v>
      </c>
      <c r="E18783" s="24">
        <v>45566</v>
      </c>
      <c r="F18783" s="23" t="s">
        <v>25253</v>
      </c>
    </row>
    <row r="18784" s="2" customFormat="1" customHeight="1" spans="1:6">
      <c r="A18784" s="8">
        <v>18783</v>
      </c>
      <c r="B18784" s="21">
        <v>9787302669968</v>
      </c>
      <c r="C18784" s="22" t="s">
        <v>25279</v>
      </c>
      <c r="D18784" s="23" t="s">
        <v>1093</v>
      </c>
      <c r="E18784" s="24">
        <v>45536</v>
      </c>
      <c r="F18784" s="23" t="s">
        <v>25253</v>
      </c>
    </row>
    <row r="18785" s="2" customFormat="1" customHeight="1" spans="1:6">
      <c r="A18785" s="8">
        <v>18784</v>
      </c>
      <c r="B18785" s="21">
        <v>9787302669937</v>
      </c>
      <c r="C18785" s="22" t="s">
        <v>25280</v>
      </c>
      <c r="D18785" s="23" t="s">
        <v>1093</v>
      </c>
      <c r="E18785" s="24">
        <v>45505</v>
      </c>
      <c r="F18785" s="23" t="s">
        <v>25253</v>
      </c>
    </row>
    <row r="18786" s="2" customFormat="1" customHeight="1" spans="1:6">
      <c r="A18786" s="8">
        <v>18785</v>
      </c>
      <c r="B18786" s="21">
        <v>9787302669616</v>
      </c>
      <c r="C18786" s="22" t="s">
        <v>25281</v>
      </c>
      <c r="D18786" s="23" t="s">
        <v>1093</v>
      </c>
      <c r="E18786" s="24">
        <v>45536</v>
      </c>
      <c r="F18786" s="23" t="s">
        <v>25253</v>
      </c>
    </row>
    <row r="18787" s="2" customFormat="1" customHeight="1" spans="1:6">
      <c r="A18787" s="8">
        <v>18786</v>
      </c>
      <c r="B18787" s="21">
        <v>9787302668671</v>
      </c>
      <c r="C18787" s="22" t="s">
        <v>25282</v>
      </c>
      <c r="D18787" s="23" t="s">
        <v>1093</v>
      </c>
      <c r="E18787" s="24">
        <v>45474</v>
      </c>
      <c r="F18787" s="23" t="s">
        <v>25253</v>
      </c>
    </row>
    <row r="18788" s="2" customFormat="1" customHeight="1" spans="1:6">
      <c r="A18788" s="8">
        <v>18787</v>
      </c>
      <c r="B18788" s="21">
        <v>9787302668503</v>
      </c>
      <c r="C18788" s="22" t="s">
        <v>25283</v>
      </c>
      <c r="D18788" s="23" t="s">
        <v>1093</v>
      </c>
      <c r="E18788" s="24">
        <v>45536</v>
      </c>
      <c r="F18788" s="23" t="s">
        <v>25253</v>
      </c>
    </row>
    <row r="18789" s="2" customFormat="1" customHeight="1" spans="1:6">
      <c r="A18789" s="8">
        <v>18788</v>
      </c>
      <c r="B18789" s="21">
        <v>9787302667971</v>
      </c>
      <c r="C18789" s="22" t="s">
        <v>25284</v>
      </c>
      <c r="D18789" s="23" t="s">
        <v>1093</v>
      </c>
      <c r="E18789" s="24">
        <v>45536</v>
      </c>
      <c r="F18789" s="23" t="s">
        <v>25253</v>
      </c>
    </row>
    <row r="18790" s="2" customFormat="1" customHeight="1" spans="1:6">
      <c r="A18790" s="8">
        <v>18789</v>
      </c>
      <c r="B18790" s="21">
        <v>9787302666752</v>
      </c>
      <c r="C18790" s="22" t="s">
        <v>25285</v>
      </c>
      <c r="D18790" s="23" t="s">
        <v>1093</v>
      </c>
      <c r="E18790" s="24">
        <v>45474</v>
      </c>
      <c r="F18790" s="23" t="s">
        <v>25253</v>
      </c>
    </row>
    <row r="18791" s="2" customFormat="1" customHeight="1" spans="1:6">
      <c r="A18791" s="8">
        <v>18790</v>
      </c>
      <c r="B18791" s="21">
        <v>9787302665816</v>
      </c>
      <c r="C18791" s="22" t="s">
        <v>25286</v>
      </c>
      <c r="D18791" s="23" t="s">
        <v>1093</v>
      </c>
      <c r="E18791" s="24">
        <v>45536</v>
      </c>
      <c r="F18791" s="23" t="s">
        <v>25253</v>
      </c>
    </row>
    <row r="18792" s="2" customFormat="1" customHeight="1" spans="1:6">
      <c r="A18792" s="8">
        <v>18791</v>
      </c>
      <c r="B18792" s="21">
        <v>9787302665465</v>
      </c>
      <c r="C18792" s="22" t="s">
        <v>25287</v>
      </c>
      <c r="D18792" s="23" t="s">
        <v>1093</v>
      </c>
      <c r="E18792" s="24">
        <v>45474</v>
      </c>
      <c r="F18792" s="23" t="s">
        <v>25253</v>
      </c>
    </row>
    <row r="18793" s="2" customFormat="1" customHeight="1" spans="1:6">
      <c r="A18793" s="8">
        <v>18792</v>
      </c>
      <c r="B18793" s="21">
        <v>9787302665298</v>
      </c>
      <c r="C18793" s="22" t="s">
        <v>25288</v>
      </c>
      <c r="D18793" s="23" t="s">
        <v>1093</v>
      </c>
      <c r="E18793" s="24">
        <v>45474</v>
      </c>
      <c r="F18793" s="23" t="s">
        <v>25253</v>
      </c>
    </row>
    <row r="18794" s="2" customFormat="1" customHeight="1" spans="1:6">
      <c r="A18794" s="8">
        <v>18793</v>
      </c>
      <c r="B18794" s="21">
        <v>9787302664703</v>
      </c>
      <c r="C18794" s="22" t="s">
        <v>25289</v>
      </c>
      <c r="D18794" s="23" t="s">
        <v>1093</v>
      </c>
      <c r="E18794" s="24">
        <v>45444</v>
      </c>
      <c r="F18794" s="23" t="s">
        <v>25253</v>
      </c>
    </row>
    <row r="18795" s="2" customFormat="1" customHeight="1" spans="1:6">
      <c r="A18795" s="8">
        <v>18794</v>
      </c>
      <c r="B18795" s="21">
        <v>9787302664666</v>
      </c>
      <c r="C18795" s="22" t="s">
        <v>25290</v>
      </c>
      <c r="D18795" s="23" t="s">
        <v>1093</v>
      </c>
      <c r="E18795" s="24">
        <v>45474</v>
      </c>
      <c r="F18795" s="23" t="s">
        <v>25253</v>
      </c>
    </row>
    <row r="18796" s="2" customFormat="1" customHeight="1" spans="1:6">
      <c r="A18796" s="8">
        <v>18795</v>
      </c>
      <c r="B18796" s="21">
        <v>9787302664420</v>
      </c>
      <c r="C18796" s="22" t="s">
        <v>25291</v>
      </c>
      <c r="D18796" s="23" t="s">
        <v>1093</v>
      </c>
      <c r="E18796" s="24">
        <v>45505</v>
      </c>
      <c r="F18796" s="23" t="s">
        <v>25253</v>
      </c>
    </row>
    <row r="18797" s="2" customFormat="1" customHeight="1" spans="1:6">
      <c r="A18797" s="8">
        <v>18796</v>
      </c>
      <c r="B18797" s="21">
        <v>9787302664314</v>
      </c>
      <c r="C18797" s="22" t="s">
        <v>25292</v>
      </c>
      <c r="D18797" s="23" t="s">
        <v>1093</v>
      </c>
      <c r="E18797" s="24">
        <v>45444</v>
      </c>
      <c r="F18797" s="23" t="s">
        <v>25253</v>
      </c>
    </row>
    <row r="18798" s="2" customFormat="1" customHeight="1" spans="1:6">
      <c r="A18798" s="8">
        <v>18797</v>
      </c>
      <c r="B18798" s="21">
        <v>9787302663164</v>
      </c>
      <c r="C18798" s="22" t="s">
        <v>25293</v>
      </c>
      <c r="D18798" s="23" t="s">
        <v>1093</v>
      </c>
      <c r="E18798" s="24">
        <v>45444</v>
      </c>
      <c r="F18798" s="23" t="s">
        <v>25253</v>
      </c>
    </row>
    <row r="18799" s="2" customFormat="1" customHeight="1" spans="1:6">
      <c r="A18799" s="8">
        <v>18798</v>
      </c>
      <c r="B18799" s="21">
        <v>9787302662815</v>
      </c>
      <c r="C18799" s="22" t="s">
        <v>25294</v>
      </c>
      <c r="D18799" s="23" t="s">
        <v>1093</v>
      </c>
      <c r="E18799" s="24">
        <v>45444</v>
      </c>
      <c r="F18799" s="23" t="s">
        <v>25253</v>
      </c>
    </row>
    <row r="18800" s="2" customFormat="1" customHeight="1" spans="1:6">
      <c r="A18800" s="8">
        <v>18799</v>
      </c>
      <c r="B18800" s="21">
        <v>9787302662808</v>
      </c>
      <c r="C18800" s="22" t="s">
        <v>25295</v>
      </c>
      <c r="D18800" s="23" t="s">
        <v>1093</v>
      </c>
      <c r="E18800" s="24">
        <v>45444</v>
      </c>
      <c r="F18800" s="23" t="s">
        <v>25253</v>
      </c>
    </row>
    <row r="18801" s="2" customFormat="1" customHeight="1" spans="1:6">
      <c r="A18801" s="8">
        <v>18800</v>
      </c>
      <c r="B18801" s="21">
        <v>9787302662181</v>
      </c>
      <c r="C18801" s="22" t="s">
        <v>25296</v>
      </c>
      <c r="D18801" s="23" t="s">
        <v>1093</v>
      </c>
      <c r="E18801" s="24">
        <v>45444</v>
      </c>
      <c r="F18801" s="23" t="s">
        <v>25253</v>
      </c>
    </row>
    <row r="18802" s="2" customFormat="1" customHeight="1" spans="1:6">
      <c r="A18802" s="8">
        <v>18801</v>
      </c>
      <c r="B18802" s="21">
        <v>9787302661658</v>
      </c>
      <c r="C18802" s="22" t="s">
        <v>25297</v>
      </c>
      <c r="D18802" s="23" t="s">
        <v>1093</v>
      </c>
      <c r="E18802" s="24">
        <v>45474</v>
      </c>
      <c r="F18802" s="23" t="s">
        <v>25253</v>
      </c>
    </row>
    <row r="18803" s="2" customFormat="1" customHeight="1" spans="1:6">
      <c r="A18803" s="8">
        <v>18802</v>
      </c>
      <c r="B18803" s="21">
        <v>9787302661641</v>
      </c>
      <c r="C18803" s="22" t="s">
        <v>25298</v>
      </c>
      <c r="D18803" s="23" t="s">
        <v>1093</v>
      </c>
      <c r="E18803" s="24">
        <v>45474</v>
      </c>
      <c r="F18803" s="23" t="s">
        <v>25253</v>
      </c>
    </row>
    <row r="18804" s="2" customFormat="1" customHeight="1" spans="1:6">
      <c r="A18804" s="8">
        <v>18803</v>
      </c>
      <c r="B18804" s="21">
        <v>9787302661627</v>
      </c>
      <c r="C18804" s="22" t="s">
        <v>25299</v>
      </c>
      <c r="D18804" s="23" t="s">
        <v>1093</v>
      </c>
      <c r="E18804" s="24">
        <v>45444</v>
      </c>
      <c r="F18804" s="23" t="s">
        <v>25253</v>
      </c>
    </row>
    <row r="18805" s="2" customFormat="1" customHeight="1" spans="1:6">
      <c r="A18805" s="8">
        <v>18804</v>
      </c>
      <c r="B18805" s="21">
        <v>9787302661597</v>
      </c>
      <c r="C18805" s="22" t="s">
        <v>25300</v>
      </c>
      <c r="D18805" s="23" t="s">
        <v>1093</v>
      </c>
      <c r="E18805" s="24">
        <v>45444</v>
      </c>
      <c r="F18805" s="23" t="s">
        <v>25253</v>
      </c>
    </row>
    <row r="18806" s="2" customFormat="1" customHeight="1" spans="1:6">
      <c r="A18806" s="8">
        <v>18805</v>
      </c>
      <c r="B18806" s="21">
        <v>9787302660088</v>
      </c>
      <c r="C18806" s="22" t="s">
        <v>25301</v>
      </c>
      <c r="D18806" s="23" t="s">
        <v>1093</v>
      </c>
      <c r="E18806" s="24">
        <v>45413</v>
      </c>
      <c r="F18806" s="23" t="s">
        <v>25253</v>
      </c>
    </row>
    <row r="18807" s="2" customFormat="1" customHeight="1" spans="1:6">
      <c r="A18807" s="8">
        <v>18806</v>
      </c>
      <c r="B18807" s="21">
        <v>9787302660064</v>
      </c>
      <c r="C18807" s="22" t="s">
        <v>25302</v>
      </c>
      <c r="D18807" s="23" t="s">
        <v>1093</v>
      </c>
      <c r="E18807" s="24">
        <v>45444</v>
      </c>
      <c r="F18807" s="23" t="s">
        <v>25253</v>
      </c>
    </row>
    <row r="18808" s="2" customFormat="1" customHeight="1" spans="1:6">
      <c r="A18808" s="8">
        <v>18807</v>
      </c>
      <c r="B18808" s="21">
        <v>9787302660033</v>
      </c>
      <c r="C18808" s="22" t="s">
        <v>25303</v>
      </c>
      <c r="D18808" s="23" t="s">
        <v>1093</v>
      </c>
      <c r="E18808" s="24">
        <v>45444</v>
      </c>
      <c r="F18808" s="23" t="s">
        <v>25253</v>
      </c>
    </row>
    <row r="18809" s="2" customFormat="1" customHeight="1" spans="1:6">
      <c r="A18809" s="8">
        <v>18808</v>
      </c>
      <c r="B18809" s="21">
        <v>9787302659396</v>
      </c>
      <c r="C18809" s="22" t="s">
        <v>25304</v>
      </c>
      <c r="D18809" s="23" t="s">
        <v>1093</v>
      </c>
      <c r="E18809" s="24">
        <v>45413</v>
      </c>
      <c r="F18809" s="23" t="s">
        <v>25253</v>
      </c>
    </row>
    <row r="18810" s="2" customFormat="1" customHeight="1" spans="1:6">
      <c r="A18810" s="8">
        <v>18809</v>
      </c>
      <c r="B18810" s="21">
        <v>9787302659389</v>
      </c>
      <c r="C18810" s="22" t="s">
        <v>25305</v>
      </c>
      <c r="D18810" s="23" t="s">
        <v>1093</v>
      </c>
      <c r="E18810" s="24">
        <v>45413</v>
      </c>
      <c r="F18810" s="23" t="s">
        <v>25253</v>
      </c>
    </row>
    <row r="18811" s="2" customFormat="1" customHeight="1" spans="1:6">
      <c r="A18811" s="8">
        <v>18810</v>
      </c>
      <c r="B18811" s="21">
        <v>9787302659358</v>
      </c>
      <c r="C18811" s="22" t="s">
        <v>25306</v>
      </c>
      <c r="D18811" s="23" t="s">
        <v>1093</v>
      </c>
      <c r="E18811" s="24">
        <v>45444</v>
      </c>
      <c r="F18811" s="23" t="s">
        <v>25253</v>
      </c>
    </row>
    <row r="18812" s="2" customFormat="1" customHeight="1" spans="1:6">
      <c r="A18812" s="8">
        <v>18811</v>
      </c>
      <c r="B18812" s="21">
        <v>9787302658597</v>
      </c>
      <c r="C18812" s="22" t="s">
        <v>25307</v>
      </c>
      <c r="D18812" s="23" t="s">
        <v>1093</v>
      </c>
      <c r="E18812" s="24">
        <v>45444</v>
      </c>
      <c r="F18812" s="23" t="s">
        <v>25253</v>
      </c>
    </row>
    <row r="18813" s="2" customFormat="1" customHeight="1" spans="1:6">
      <c r="A18813" s="8">
        <v>18812</v>
      </c>
      <c r="B18813" s="21">
        <v>9787302658009</v>
      </c>
      <c r="C18813" s="22" t="s">
        <v>25308</v>
      </c>
      <c r="D18813" s="23" t="s">
        <v>1093</v>
      </c>
      <c r="E18813" s="24">
        <v>45383</v>
      </c>
      <c r="F18813" s="23" t="s">
        <v>25253</v>
      </c>
    </row>
    <row r="18814" s="2" customFormat="1" customHeight="1" spans="1:6">
      <c r="A18814" s="8">
        <v>18813</v>
      </c>
      <c r="B18814" s="21">
        <v>9787302657729</v>
      </c>
      <c r="C18814" s="22" t="s">
        <v>25309</v>
      </c>
      <c r="D18814" s="23" t="s">
        <v>1093</v>
      </c>
      <c r="E18814" s="24">
        <v>45413</v>
      </c>
      <c r="F18814" s="23" t="s">
        <v>25253</v>
      </c>
    </row>
    <row r="18815" s="2" customFormat="1" customHeight="1" spans="1:6">
      <c r="A18815" s="8">
        <v>18814</v>
      </c>
      <c r="B18815" s="21">
        <v>9787302656456</v>
      </c>
      <c r="C18815" s="22" t="s">
        <v>25310</v>
      </c>
      <c r="D18815" s="23" t="s">
        <v>1093</v>
      </c>
      <c r="E18815" s="24">
        <v>45352</v>
      </c>
      <c r="F18815" s="23" t="s">
        <v>25253</v>
      </c>
    </row>
    <row r="18816" s="2" customFormat="1" customHeight="1" spans="1:6">
      <c r="A18816" s="8">
        <v>18815</v>
      </c>
      <c r="B18816" s="21">
        <v>9787302656395</v>
      </c>
      <c r="C18816" s="22" t="s">
        <v>25311</v>
      </c>
      <c r="D18816" s="23" t="s">
        <v>1093</v>
      </c>
      <c r="E18816" s="24">
        <v>45383</v>
      </c>
      <c r="F18816" s="23" t="s">
        <v>25253</v>
      </c>
    </row>
    <row r="18817" s="2" customFormat="1" customHeight="1" spans="1:6">
      <c r="A18817" s="8">
        <v>18816</v>
      </c>
      <c r="B18817" s="21">
        <v>9787302656333</v>
      </c>
      <c r="C18817" s="22" t="s">
        <v>25312</v>
      </c>
      <c r="D18817" s="23" t="s">
        <v>1093</v>
      </c>
      <c r="E18817" s="24">
        <v>45413</v>
      </c>
      <c r="F18817" s="23" t="s">
        <v>25253</v>
      </c>
    </row>
    <row r="18818" s="2" customFormat="1" customHeight="1" spans="1:6">
      <c r="A18818" s="8">
        <v>18817</v>
      </c>
      <c r="B18818" s="21">
        <v>9787302656319</v>
      </c>
      <c r="C18818" s="22" t="s">
        <v>25313</v>
      </c>
      <c r="D18818" s="23" t="s">
        <v>1093</v>
      </c>
      <c r="E18818" s="24">
        <v>45413</v>
      </c>
      <c r="F18818" s="23" t="s">
        <v>25253</v>
      </c>
    </row>
    <row r="18819" s="2" customFormat="1" customHeight="1" spans="1:6">
      <c r="A18819" s="8">
        <v>18818</v>
      </c>
      <c r="B18819" s="21">
        <v>9787302656272</v>
      </c>
      <c r="C18819" s="22" t="s">
        <v>25314</v>
      </c>
      <c r="D18819" s="23" t="s">
        <v>1093</v>
      </c>
      <c r="E18819" s="24">
        <v>45383</v>
      </c>
      <c r="F18819" s="23" t="s">
        <v>25253</v>
      </c>
    </row>
    <row r="18820" s="2" customFormat="1" customHeight="1" spans="1:6">
      <c r="A18820" s="8">
        <v>18819</v>
      </c>
      <c r="B18820" s="21">
        <v>9787302656258</v>
      </c>
      <c r="C18820" s="22" t="s">
        <v>25315</v>
      </c>
      <c r="D18820" s="23" t="s">
        <v>1093</v>
      </c>
      <c r="E18820" s="24">
        <v>45383</v>
      </c>
      <c r="F18820" s="23" t="s">
        <v>25253</v>
      </c>
    </row>
    <row r="18821" s="2" customFormat="1" customHeight="1" spans="1:6">
      <c r="A18821" s="8">
        <v>18820</v>
      </c>
      <c r="B18821" s="21">
        <v>9787302655855</v>
      </c>
      <c r="C18821" s="22" t="s">
        <v>25316</v>
      </c>
      <c r="D18821" s="23" t="s">
        <v>1093</v>
      </c>
      <c r="E18821" s="24">
        <v>45383</v>
      </c>
      <c r="F18821" s="23" t="s">
        <v>25253</v>
      </c>
    </row>
    <row r="18822" s="2" customFormat="1" customHeight="1" spans="1:6">
      <c r="A18822" s="8">
        <v>18821</v>
      </c>
      <c r="B18822" s="21">
        <v>9787302655848</v>
      </c>
      <c r="C18822" s="22" t="s">
        <v>25317</v>
      </c>
      <c r="D18822" s="23" t="s">
        <v>1093</v>
      </c>
      <c r="E18822" s="24">
        <v>45383</v>
      </c>
      <c r="F18822" s="23" t="s">
        <v>25253</v>
      </c>
    </row>
    <row r="18823" s="2" customFormat="1" customHeight="1" spans="1:6">
      <c r="A18823" s="8">
        <v>18822</v>
      </c>
      <c r="B18823" s="21">
        <v>9787302655831</v>
      </c>
      <c r="C18823" s="22" t="s">
        <v>25318</v>
      </c>
      <c r="D18823" s="23" t="s">
        <v>1093</v>
      </c>
      <c r="E18823" s="24">
        <v>45383</v>
      </c>
      <c r="F18823" s="23" t="s">
        <v>25253</v>
      </c>
    </row>
    <row r="18824" s="2" customFormat="1" customHeight="1" spans="1:6">
      <c r="A18824" s="8">
        <v>18823</v>
      </c>
      <c r="B18824" s="21">
        <v>9787302655558</v>
      </c>
      <c r="C18824" s="22" t="s">
        <v>25319</v>
      </c>
      <c r="D18824" s="23" t="s">
        <v>1093</v>
      </c>
      <c r="E18824" s="24">
        <v>45383</v>
      </c>
      <c r="F18824" s="23" t="s">
        <v>25253</v>
      </c>
    </row>
    <row r="18825" s="2" customFormat="1" customHeight="1" spans="1:6">
      <c r="A18825" s="8">
        <v>18824</v>
      </c>
      <c r="B18825" s="21">
        <v>9787302655503</v>
      </c>
      <c r="C18825" s="22" t="s">
        <v>25320</v>
      </c>
      <c r="D18825" s="23" t="s">
        <v>1093</v>
      </c>
      <c r="E18825" s="24">
        <v>45352</v>
      </c>
      <c r="F18825" s="23" t="s">
        <v>25253</v>
      </c>
    </row>
    <row r="18826" s="2" customFormat="1" customHeight="1" spans="1:6">
      <c r="A18826" s="8">
        <v>18825</v>
      </c>
      <c r="B18826" s="21">
        <v>9787302655190</v>
      </c>
      <c r="C18826" s="22" t="s">
        <v>25321</v>
      </c>
      <c r="D18826" s="23" t="s">
        <v>1093</v>
      </c>
      <c r="E18826" s="24">
        <v>45383</v>
      </c>
      <c r="F18826" s="23" t="s">
        <v>25253</v>
      </c>
    </row>
    <row r="18827" s="2" customFormat="1" customHeight="1" spans="1:6">
      <c r="A18827" s="8">
        <v>18826</v>
      </c>
      <c r="B18827" s="21">
        <v>9787302654506</v>
      </c>
      <c r="C18827" s="22" t="s">
        <v>25322</v>
      </c>
      <c r="D18827" s="23" t="s">
        <v>1093</v>
      </c>
      <c r="E18827" s="24">
        <v>45352</v>
      </c>
      <c r="F18827" s="23" t="s">
        <v>25253</v>
      </c>
    </row>
    <row r="18828" s="2" customFormat="1" customHeight="1" spans="1:6">
      <c r="A18828" s="8">
        <v>18827</v>
      </c>
      <c r="B18828" s="21">
        <v>9787302654018</v>
      </c>
      <c r="C18828" s="22" t="s">
        <v>25323</v>
      </c>
      <c r="D18828" s="23" t="s">
        <v>1093</v>
      </c>
      <c r="E18828" s="24">
        <v>45323</v>
      </c>
      <c r="F18828" s="23" t="s">
        <v>25253</v>
      </c>
    </row>
    <row r="18829" s="2" customFormat="1" customHeight="1" spans="1:6">
      <c r="A18829" s="8">
        <v>18828</v>
      </c>
      <c r="B18829" s="21">
        <v>9787302653745</v>
      </c>
      <c r="C18829" s="22" t="s">
        <v>25324</v>
      </c>
      <c r="D18829" s="23" t="s">
        <v>1093</v>
      </c>
      <c r="E18829" s="24">
        <v>45352</v>
      </c>
      <c r="F18829" s="23" t="s">
        <v>25253</v>
      </c>
    </row>
    <row r="18830" s="2" customFormat="1" customHeight="1" spans="1:6">
      <c r="A18830" s="8">
        <v>18829</v>
      </c>
      <c r="B18830" s="21">
        <v>9787302652403</v>
      </c>
      <c r="C18830" s="22" t="s">
        <v>25325</v>
      </c>
      <c r="D18830" s="23" t="s">
        <v>1093</v>
      </c>
      <c r="E18830" s="24">
        <v>45352</v>
      </c>
      <c r="F18830" s="23" t="s">
        <v>25253</v>
      </c>
    </row>
    <row r="18831" s="2" customFormat="1" customHeight="1" spans="1:6">
      <c r="A18831" s="8">
        <v>18830</v>
      </c>
      <c r="B18831" s="21">
        <v>9787302650287</v>
      </c>
      <c r="C18831" s="22" t="s">
        <v>25326</v>
      </c>
      <c r="D18831" s="23" t="s">
        <v>1093</v>
      </c>
      <c r="E18831" s="24">
        <v>45323</v>
      </c>
      <c r="F18831" s="23" t="s">
        <v>25253</v>
      </c>
    </row>
    <row r="18832" s="2" customFormat="1" customHeight="1" spans="1:6">
      <c r="A18832" s="8">
        <v>18831</v>
      </c>
      <c r="B18832" s="21">
        <v>9787302649090</v>
      </c>
      <c r="C18832" s="22" t="s">
        <v>25327</v>
      </c>
      <c r="D18832" s="23" t="s">
        <v>1093</v>
      </c>
      <c r="E18832" s="24">
        <v>45261</v>
      </c>
      <c r="F18832" s="23" t="s">
        <v>25253</v>
      </c>
    </row>
    <row r="18833" s="2" customFormat="1" customHeight="1" spans="1:6">
      <c r="A18833" s="8">
        <v>18832</v>
      </c>
      <c r="B18833" s="21">
        <v>9787302648871</v>
      </c>
      <c r="C18833" s="22" t="s">
        <v>25328</v>
      </c>
      <c r="D18833" s="23" t="s">
        <v>1093</v>
      </c>
      <c r="E18833" s="24">
        <v>45261</v>
      </c>
      <c r="F18833" s="23" t="s">
        <v>25253</v>
      </c>
    </row>
    <row r="18834" s="2" customFormat="1" customHeight="1" spans="1:6">
      <c r="A18834" s="8">
        <v>18833</v>
      </c>
      <c r="B18834" s="21">
        <v>9787302647188</v>
      </c>
      <c r="C18834" s="22" t="s">
        <v>25329</v>
      </c>
      <c r="D18834" s="23" t="s">
        <v>1093</v>
      </c>
      <c r="E18834" s="24">
        <v>45231</v>
      </c>
      <c r="F18834" s="23" t="s">
        <v>25253</v>
      </c>
    </row>
    <row r="18835" s="2" customFormat="1" customHeight="1" spans="1:6">
      <c r="A18835" s="8">
        <v>18834</v>
      </c>
      <c r="B18835" s="21">
        <v>9787302647089</v>
      </c>
      <c r="C18835" s="22" t="s">
        <v>25330</v>
      </c>
      <c r="D18835" s="23" t="s">
        <v>1093</v>
      </c>
      <c r="E18835" s="24">
        <v>45200</v>
      </c>
      <c r="F18835" s="23" t="s">
        <v>25253</v>
      </c>
    </row>
    <row r="18836" s="2" customFormat="1" customHeight="1" spans="1:6">
      <c r="A18836" s="8">
        <v>18835</v>
      </c>
      <c r="B18836" s="21">
        <v>9787302646402</v>
      </c>
      <c r="C18836" s="22" t="s">
        <v>25331</v>
      </c>
      <c r="D18836" s="23" t="s">
        <v>1093</v>
      </c>
      <c r="E18836" s="24">
        <v>45200</v>
      </c>
      <c r="F18836" s="23" t="s">
        <v>25253</v>
      </c>
    </row>
    <row r="18837" s="2" customFormat="1" customHeight="1" spans="1:6">
      <c r="A18837" s="8">
        <v>18836</v>
      </c>
      <c r="B18837" s="21">
        <v>9787302645603</v>
      </c>
      <c r="C18837" s="22" t="s">
        <v>25332</v>
      </c>
      <c r="D18837" s="23" t="s">
        <v>1093</v>
      </c>
      <c r="E18837" s="24">
        <v>45200</v>
      </c>
      <c r="F18837" s="23" t="s">
        <v>25253</v>
      </c>
    </row>
    <row r="18838" s="2" customFormat="1" customHeight="1" spans="1:6">
      <c r="A18838" s="8">
        <v>18837</v>
      </c>
      <c r="B18838" s="21">
        <v>9787302645139</v>
      </c>
      <c r="C18838" s="22" t="s">
        <v>25333</v>
      </c>
      <c r="D18838" s="23" t="s">
        <v>1093</v>
      </c>
      <c r="E18838" s="24">
        <v>45200</v>
      </c>
      <c r="F18838" s="23" t="s">
        <v>25253</v>
      </c>
    </row>
    <row r="18839" s="2" customFormat="1" customHeight="1" spans="1:6">
      <c r="A18839" s="8">
        <v>18838</v>
      </c>
      <c r="B18839" s="21">
        <v>9787302641841</v>
      </c>
      <c r="C18839" s="22" t="s">
        <v>25334</v>
      </c>
      <c r="D18839" s="23" t="s">
        <v>1093</v>
      </c>
      <c r="E18839" s="24">
        <v>45139</v>
      </c>
      <c r="F18839" s="23" t="s">
        <v>25253</v>
      </c>
    </row>
    <row r="18840" s="2" customFormat="1" customHeight="1" spans="1:6">
      <c r="A18840" s="8">
        <v>18839</v>
      </c>
      <c r="B18840" s="21">
        <v>9787302641285</v>
      </c>
      <c r="C18840" s="22" t="s">
        <v>25335</v>
      </c>
      <c r="D18840" s="23" t="s">
        <v>1093</v>
      </c>
      <c r="E18840" s="24">
        <v>45170</v>
      </c>
      <c r="F18840" s="23" t="s">
        <v>25253</v>
      </c>
    </row>
    <row r="18841" s="2" customFormat="1" customHeight="1" spans="1:6">
      <c r="A18841" s="8">
        <v>18840</v>
      </c>
      <c r="B18841" s="21">
        <v>9787302640974</v>
      </c>
      <c r="C18841" s="22" t="s">
        <v>25336</v>
      </c>
      <c r="D18841" s="23" t="s">
        <v>1093</v>
      </c>
      <c r="E18841" s="24">
        <v>45200</v>
      </c>
      <c r="F18841" s="23" t="s">
        <v>25253</v>
      </c>
    </row>
    <row r="18842" s="2" customFormat="1" customHeight="1" spans="1:6">
      <c r="A18842" s="8">
        <v>18841</v>
      </c>
      <c r="B18842" s="21">
        <v>9787302640950</v>
      </c>
      <c r="C18842" s="22" t="s">
        <v>25337</v>
      </c>
      <c r="D18842" s="23" t="s">
        <v>1093</v>
      </c>
      <c r="E18842" s="24">
        <v>45139</v>
      </c>
      <c r="F18842" s="23" t="s">
        <v>25253</v>
      </c>
    </row>
    <row r="18843" s="2" customFormat="1" customHeight="1" spans="1:6">
      <c r="A18843" s="8">
        <v>18842</v>
      </c>
      <c r="B18843" s="21">
        <v>9787302640622</v>
      </c>
      <c r="C18843" s="22" t="s">
        <v>25338</v>
      </c>
      <c r="D18843" s="23" t="s">
        <v>1093</v>
      </c>
      <c r="E18843" s="24">
        <v>45139</v>
      </c>
      <c r="F18843" s="23" t="s">
        <v>25253</v>
      </c>
    </row>
    <row r="18844" s="2" customFormat="1" customHeight="1" spans="1:6">
      <c r="A18844" s="8">
        <v>18843</v>
      </c>
      <c r="B18844" s="21">
        <v>9787302640202</v>
      </c>
      <c r="C18844" s="22" t="s">
        <v>25339</v>
      </c>
      <c r="D18844" s="23" t="s">
        <v>1093</v>
      </c>
      <c r="E18844" s="24">
        <v>45261</v>
      </c>
      <c r="F18844" s="23" t="s">
        <v>25253</v>
      </c>
    </row>
    <row r="18845" s="2" customFormat="1" customHeight="1" spans="1:6">
      <c r="A18845" s="8">
        <v>18844</v>
      </c>
      <c r="B18845" s="21">
        <v>9787302634621</v>
      </c>
      <c r="C18845" s="22" t="s">
        <v>25340</v>
      </c>
      <c r="D18845" s="23" t="s">
        <v>1093</v>
      </c>
      <c r="E18845" s="24">
        <v>45108</v>
      </c>
      <c r="F18845" s="23" t="s">
        <v>25253</v>
      </c>
    </row>
    <row r="18846" s="2" customFormat="1" customHeight="1" spans="1:6">
      <c r="A18846" s="8">
        <v>18845</v>
      </c>
      <c r="B18846" s="21">
        <v>9787302633730</v>
      </c>
      <c r="C18846" s="22" t="s">
        <v>25341</v>
      </c>
      <c r="D18846" s="23" t="s">
        <v>1093</v>
      </c>
      <c r="E18846" s="24">
        <v>45078</v>
      </c>
      <c r="F18846" s="23" t="s">
        <v>25253</v>
      </c>
    </row>
    <row r="18847" s="2" customFormat="1" customHeight="1" spans="1:6">
      <c r="A18847" s="8">
        <v>18846</v>
      </c>
      <c r="B18847" s="21">
        <v>9787302633600</v>
      </c>
      <c r="C18847" s="22" t="s">
        <v>25342</v>
      </c>
      <c r="D18847" s="23" t="s">
        <v>1093</v>
      </c>
      <c r="E18847" s="24">
        <v>45047</v>
      </c>
      <c r="F18847" s="23" t="s">
        <v>25253</v>
      </c>
    </row>
    <row r="18848" s="2" customFormat="1" customHeight="1" spans="1:6">
      <c r="A18848" s="8">
        <v>18847</v>
      </c>
      <c r="B18848" s="21">
        <v>9787302632795</v>
      </c>
      <c r="C18848" s="22" t="s">
        <v>25343</v>
      </c>
      <c r="D18848" s="23" t="s">
        <v>1093</v>
      </c>
      <c r="E18848" s="24">
        <v>45108</v>
      </c>
      <c r="F18848" s="23" t="s">
        <v>25253</v>
      </c>
    </row>
    <row r="18849" s="2" customFormat="1" customHeight="1" spans="1:6">
      <c r="A18849" s="8">
        <v>18848</v>
      </c>
      <c r="B18849" s="21">
        <v>9787302632245</v>
      </c>
      <c r="C18849" s="22" t="s">
        <v>25344</v>
      </c>
      <c r="D18849" s="23" t="s">
        <v>1093</v>
      </c>
      <c r="E18849" s="24">
        <v>45170</v>
      </c>
      <c r="F18849" s="23" t="s">
        <v>25253</v>
      </c>
    </row>
    <row r="18850" s="2" customFormat="1" customHeight="1" spans="1:6">
      <c r="A18850" s="8">
        <v>18849</v>
      </c>
      <c r="B18850" s="21">
        <v>9787302631958</v>
      </c>
      <c r="C18850" s="22" t="s">
        <v>25345</v>
      </c>
      <c r="D18850" s="23" t="s">
        <v>1093</v>
      </c>
      <c r="E18850" s="24">
        <v>45108</v>
      </c>
      <c r="F18850" s="23" t="s">
        <v>25253</v>
      </c>
    </row>
    <row r="18851" s="2" customFormat="1" customHeight="1" spans="1:6">
      <c r="A18851" s="8">
        <v>18850</v>
      </c>
      <c r="B18851" s="21">
        <v>9787302628064</v>
      </c>
      <c r="C18851" s="22" t="s">
        <v>25346</v>
      </c>
      <c r="D18851" s="23" t="s">
        <v>1093</v>
      </c>
      <c r="E18851" s="24">
        <v>44986</v>
      </c>
      <c r="F18851" s="23" t="s">
        <v>25253</v>
      </c>
    </row>
    <row r="18852" s="2" customFormat="1" customHeight="1" spans="1:6">
      <c r="A18852" s="8">
        <v>18851</v>
      </c>
      <c r="B18852" s="21">
        <v>9787302625476</v>
      </c>
      <c r="C18852" s="22" t="s">
        <v>25347</v>
      </c>
      <c r="D18852" s="23" t="s">
        <v>1093</v>
      </c>
      <c r="E18852" s="24">
        <v>44986</v>
      </c>
      <c r="F18852" s="23" t="s">
        <v>25253</v>
      </c>
    </row>
    <row r="18853" s="2" customFormat="1" customHeight="1" spans="1:6">
      <c r="A18853" s="8">
        <v>18852</v>
      </c>
      <c r="B18853" s="21">
        <v>9787302623922</v>
      </c>
      <c r="C18853" s="22" t="s">
        <v>25348</v>
      </c>
      <c r="D18853" s="23" t="s">
        <v>1093</v>
      </c>
      <c r="E18853" s="24">
        <v>44958</v>
      </c>
      <c r="F18853" s="23" t="s">
        <v>25253</v>
      </c>
    </row>
    <row r="18854" s="2" customFormat="1" customHeight="1" spans="1:6">
      <c r="A18854" s="8">
        <v>18853</v>
      </c>
      <c r="B18854" s="21">
        <v>9787302621683</v>
      </c>
      <c r="C18854" s="22" t="s">
        <v>25349</v>
      </c>
      <c r="D18854" s="23" t="s">
        <v>1093</v>
      </c>
      <c r="E18854" s="24">
        <v>45017</v>
      </c>
      <c r="F18854" s="23" t="s">
        <v>25253</v>
      </c>
    </row>
    <row r="18855" s="2" customFormat="1" customHeight="1" spans="1:6">
      <c r="A18855" s="8">
        <v>18854</v>
      </c>
      <c r="B18855" s="21">
        <v>9787302620846</v>
      </c>
      <c r="C18855" s="22" t="s">
        <v>25350</v>
      </c>
      <c r="D18855" s="23" t="s">
        <v>1093</v>
      </c>
      <c r="E18855" s="24">
        <v>44896</v>
      </c>
      <c r="F18855" s="23" t="s">
        <v>25253</v>
      </c>
    </row>
    <row r="18856" s="2" customFormat="1" customHeight="1" spans="1:6">
      <c r="A18856" s="8">
        <v>18855</v>
      </c>
      <c r="B18856" s="21">
        <v>9787302620679</v>
      </c>
      <c r="C18856" s="22" t="s">
        <v>25351</v>
      </c>
      <c r="D18856" s="23" t="s">
        <v>1093</v>
      </c>
      <c r="E18856" s="24">
        <v>44986</v>
      </c>
      <c r="F18856" s="23" t="s">
        <v>25253</v>
      </c>
    </row>
    <row r="18857" s="2" customFormat="1" customHeight="1" spans="1:6">
      <c r="A18857" s="8">
        <v>18856</v>
      </c>
      <c r="B18857" s="21">
        <v>9787302620662</v>
      </c>
      <c r="C18857" s="22" t="s">
        <v>25352</v>
      </c>
      <c r="D18857" s="23" t="s">
        <v>1093</v>
      </c>
      <c r="E18857" s="24">
        <v>44986</v>
      </c>
      <c r="F18857" s="23" t="s">
        <v>25253</v>
      </c>
    </row>
    <row r="18858" s="2" customFormat="1" customHeight="1" spans="1:6">
      <c r="A18858" s="8">
        <v>18857</v>
      </c>
      <c r="B18858" s="21">
        <v>9787302615842</v>
      </c>
      <c r="C18858" s="22" t="s">
        <v>25353</v>
      </c>
      <c r="D18858" s="23" t="s">
        <v>1093</v>
      </c>
      <c r="E18858" s="24">
        <v>44805</v>
      </c>
      <c r="F18858" s="23" t="s">
        <v>25253</v>
      </c>
    </row>
    <row r="18859" s="2" customFormat="1" customHeight="1" spans="1:6">
      <c r="A18859" s="8">
        <v>18858</v>
      </c>
      <c r="B18859" s="21">
        <v>9787302615200</v>
      </c>
      <c r="C18859" s="22" t="s">
        <v>25354</v>
      </c>
      <c r="D18859" s="23" t="s">
        <v>1093</v>
      </c>
      <c r="E18859" s="24">
        <v>44835</v>
      </c>
      <c r="F18859" s="23" t="s">
        <v>25253</v>
      </c>
    </row>
    <row r="18860" s="2" customFormat="1" customHeight="1" spans="1:6">
      <c r="A18860" s="8">
        <v>18859</v>
      </c>
      <c r="B18860" s="21">
        <v>9787302615194</v>
      </c>
      <c r="C18860" s="22" t="s">
        <v>25355</v>
      </c>
      <c r="D18860" s="23" t="s">
        <v>1093</v>
      </c>
      <c r="E18860" s="24">
        <v>44835</v>
      </c>
      <c r="F18860" s="23" t="s">
        <v>25253</v>
      </c>
    </row>
    <row r="18861" s="2" customFormat="1" customHeight="1" spans="1:6">
      <c r="A18861" s="8">
        <v>18860</v>
      </c>
      <c r="B18861" s="21">
        <v>9787302615187</v>
      </c>
      <c r="C18861" s="22" t="s">
        <v>25356</v>
      </c>
      <c r="D18861" s="23" t="s">
        <v>1093</v>
      </c>
      <c r="E18861" s="24">
        <v>44835</v>
      </c>
      <c r="F18861" s="23" t="s">
        <v>25253</v>
      </c>
    </row>
    <row r="18862" s="2" customFormat="1" customHeight="1" spans="1:6">
      <c r="A18862" s="8">
        <v>18861</v>
      </c>
      <c r="B18862" s="21">
        <v>9787302614098</v>
      </c>
      <c r="C18862" s="22" t="s">
        <v>25357</v>
      </c>
      <c r="D18862" s="23" t="s">
        <v>1093</v>
      </c>
      <c r="E18862" s="24">
        <v>44805</v>
      </c>
      <c r="F18862" s="23" t="s">
        <v>25253</v>
      </c>
    </row>
    <row r="18863" s="2" customFormat="1" customHeight="1" spans="1:6">
      <c r="A18863" s="8">
        <v>18862</v>
      </c>
      <c r="B18863" s="21">
        <v>9787302614012</v>
      </c>
      <c r="C18863" s="22" t="s">
        <v>25358</v>
      </c>
      <c r="D18863" s="23" t="s">
        <v>1093</v>
      </c>
      <c r="E18863" s="24">
        <v>44835</v>
      </c>
      <c r="F18863" s="23" t="s">
        <v>25253</v>
      </c>
    </row>
    <row r="18864" s="2" customFormat="1" customHeight="1" spans="1:6">
      <c r="A18864" s="8">
        <v>18863</v>
      </c>
      <c r="B18864" s="21">
        <v>9787302612285</v>
      </c>
      <c r="C18864" s="22" t="s">
        <v>25359</v>
      </c>
      <c r="D18864" s="23" t="s">
        <v>1093</v>
      </c>
      <c r="E18864" s="24">
        <v>44743</v>
      </c>
      <c r="F18864" s="23" t="s">
        <v>25253</v>
      </c>
    </row>
    <row r="18865" s="2" customFormat="1" customHeight="1" spans="1:6">
      <c r="A18865" s="8">
        <v>18864</v>
      </c>
      <c r="B18865" s="21">
        <v>9787302609612</v>
      </c>
      <c r="C18865" s="22" t="s">
        <v>25360</v>
      </c>
      <c r="D18865" s="23" t="s">
        <v>1093</v>
      </c>
      <c r="E18865" s="24">
        <v>44774</v>
      </c>
      <c r="F18865" s="23" t="s">
        <v>25253</v>
      </c>
    </row>
    <row r="18866" s="2" customFormat="1" customHeight="1" spans="1:6">
      <c r="A18866" s="8">
        <v>18865</v>
      </c>
      <c r="B18866" s="21">
        <v>9787302607878</v>
      </c>
      <c r="C18866" s="22" t="s">
        <v>25361</v>
      </c>
      <c r="D18866" s="23" t="s">
        <v>1093</v>
      </c>
      <c r="E18866" s="24">
        <v>44774</v>
      </c>
      <c r="F18866" s="23" t="s">
        <v>25253</v>
      </c>
    </row>
    <row r="18867" s="2" customFormat="1" customHeight="1" spans="1:6">
      <c r="A18867" s="8">
        <v>18866</v>
      </c>
      <c r="B18867" s="21">
        <v>9787302604402</v>
      </c>
      <c r="C18867" s="22" t="s">
        <v>25362</v>
      </c>
      <c r="D18867" s="23" t="s">
        <v>1093</v>
      </c>
      <c r="E18867" s="24">
        <v>44743</v>
      </c>
      <c r="F18867" s="23" t="s">
        <v>25253</v>
      </c>
    </row>
    <row r="18868" s="2" customFormat="1" customHeight="1" spans="1:6">
      <c r="A18868" s="8">
        <v>18867</v>
      </c>
      <c r="B18868" s="21">
        <v>9787302601340</v>
      </c>
      <c r="C18868" s="22" t="s">
        <v>25363</v>
      </c>
      <c r="D18868" s="23" t="s">
        <v>1093</v>
      </c>
      <c r="E18868" s="24">
        <v>44713</v>
      </c>
      <c r="F18868" s="23" t="s">
        <v>25253</v>
      </c>
    </row>
    <row r="18869" s="2" customFormat="1" customHeight="1" spans="1:6">
      <c r="A18869" s="8">
        <v>18868</v>
      </c>
      <c r="B18869" s="21">
        <v>9787302596431</v>
      </c>
      <c r="C18869" s="22" t="s">
        <v>25364</v>
      </c>
      <c r="D18869" s="23" t="s">
        <v>1093</v>
      </c>
      <c r="E18869" s="24">
        <v>44621</v>
      </c>
      <c r="F18869" s="23" t="s">
        <v>25253</v>
      </c>
    </row>
    <row r="18870" s="2" customFormat="1" customHeight="1" spans="1:6">
      <c r="A18870" s="8">
        <v>18869</v>
      </c>
      <c r="B18870" s="21">
        <v>9787302593812</v>
      </c>
      <c r="C18870" s="22" t="s">
        <v>25365</v>
      </c>
      <c r="D18870" s="23" t="s">
        <v>1093</v>
      </c>
      <c r="E18870" s="24">
        <v>44743</v>
      </c>
      <c r="F18870" s="23" t="s">
        <v>25253</v>
      </c>
    </row>
    <row r="18871" s="2" customFormat="1" customHeight="1" spans="1:6">
      <c r="A18871" s="8">
        <v>18870</v>
      </c>
      <c r="B18871" s="21">
        <v>9787302591276</v>
      </c>
      <c r="C18871" s="22" t="s">
        <v>25366</v>
      </c>
      <c r="D18871" s="23" t="s">
        <v>1093</v>
      </c>
      <c r="E18871" s="24">
        <v>44470</v>
      </c>
      <c r="F18871" s="23" t="s">
        <v>25253</v>
      </c>
    </row>
    <row r="18872" s="2" customFormat="1" customHeight="1" spans="1:6">
      <c r="A18872" s="8">
        <v>18871</v>
      </c>
      <c r="B18872" s="21">
        <v>9787302590583</v>
      </c>
      <c r="C18872" s="22" t="s">
        <v>25367</v>
      </c>
      <c r="D18872" s="23" t="s">
        <v>1093</v>
      </c>
      <c r="E18872" s="24">
        <v>44562</v>
      </c>
      <c r="F18872" s="23" t="s">
        <v>25253</v>
      </c>
    </row>
    <row r="18873" s="2" customFormat="1" customHeight="1" spans="1:6">
      <c r="A18873" s="8">
        <v>18872</v>
      </c>
      <c r="B18873" s="21">
        <v>9787302584735</v>
      </c>
      <c r="C18873" s="22" t="s">
        <v>25368</v>
      </c>
      <c r="D18873" s="23" t="s">
        <v>1093</v>
      </c>
      <c r="E18873" s="24">
        <v>44440</v>
      </c>
      <c r="F18873" s="23" t="s">
        <v>25253</v>
      </c>
    </row>
    <row r="18874" s="2" customFormat="1" customHeight="1" spans="1:6">
      <c r="A18874" s="8">
        <v>18873</v>
      </c>
      <c r="B18874" s="21">
        <v>9787302583967</v>
      </c>
      <c r="C18874" s="22" t="s">
        <v>25369</v>
      </c>
      <c r="D18874" s="23" t="s">
        <v>1093</v>
      </c>
      <c r="E18874" s="24">
        <v>44440</v>
      </c>
      <c r="F18874" s="23" t="s">
        <v>25253</v>
      </c>
    </row>
    <row r="18875" s="2" customFormat="1" customHeight="1" spans="1:6">
      <c r="A18875" s="8">
        <v>18874</v>
      </c>
      <c r="B18875" s="21">
        <v>9787302582731</v>
      </c>
      <c r="C18875" s="22" t="s">
        <v>25370</v>
      </c>
      <c r="D18875" s="23" t="s">
        <v>1093</v>
      </c>
      <c r="E18875" s="24">
        <v>44562</v>
      </c>
      <c r="F18875" s="23" t="s">
        <v>25253</v>
      </c>
    </row>
    <row r="18876" s="2" customFormat="1" customHeight="1" spans="1:6">
      <c r="A18876" s="8">
        <v>18875</v>
      </c>
      <c r="B18876" s="21">
        <v>9787302578536</v>
      </c>
      <c r="C18876" s="22" t="s">
        <v>25371</v>
      </c>
      <c r="D18876" s="23" t="s">
        <v>1093</v>
      </c>
      <c r="E18876" s="24">
        <v>44348</v>
      </c>
      <c r="F18876" s="23" t="s">
        <v>25253</v>
      </c>
    </row>
    <row r="18877" s="2" customFormat="1" customHeight="1" spans="1:6">
      <c r="A18877" s="8">
        <v>18876</v>
      </c>
      <c r="B18877" s="21">
        <v>9787302578369</v>
      </c>
      <c r="C18877" s="22" t="s">
        <v>25372</v>
      </c>
      <c r="D18877" s="23" t="s">
        <v>1093</v>
      </c>
      <c r="E18877" s="24">
        <v>44409</v>
      </c>
      <c r="F18877" s="23" t="s">
        <v>25253</v>
      </c>
    </row>
    <row r="18878" s="2" customFormat="1" customHeight="1" spans="1:6">
      <c r="A18878" s="8">
        <v>18877</v>
      </c>
      <c r="B18878" s="21">
        <v>9787302577522</v>
      </c>
      <c r="C18878" s="22" t="s">
        <v>25373</v>
      </c>
      <c r="D18878" s="23" t="s">
        <v>1093</v>
      </c>
      <c r="E18878" s="24">
        <v>44378</v>
      </c>
      <c r="F18878" s="23" t="s">
        <v>25253</v>
      </c>
    </row>
    <row r="18879" s="2" customFormat="1" customHeight="1" spans="1:6">
      <c r="A18879" s="8">
        <v>18878</v>
      </c>
      <c r="B18879" s="21">
        <v>9787302577379</v>
      </c>
      <c r="C18879" s="22" t="s">
        <v>25374</v>
      </c>
      <c r="D18879" s="23" t="s">
        <v>1093</v>
      </c>
      <c r="E18879" s="24">
        <v>44348</v>
      </c>
      <c r="F18879" s="23" t="s">
        <v>25253</v>
      </c>
    </row>
    <row r="18880" s="2" customFormat="1" customHeight="1" spans="1:6">
      <c r="A18880" s="8">
        <v>18879</v>
      </c>
      <c r="B18880" s="21">
        <v>9787302571216</v>
      </c>
      <c r="C18880" s="22" t="s">
        <v>25375</v>
      </c>
      <c r="D18880" s="23" t="s">
        <v>1093</v>
      </c>
      <c r="E18880" s="24">
        <v>44287</v>
      </c>
      <c r="F18880" s="23" t="s">
        <v>25253</v>
      </c>
    </row>
    <row r="18881" s="2" customFormat="1" customHeight="1" spans="1:6">
      <c r="A18881" s="8">
        <v>18880</v>
      </c>
      <c r="B18881" s="21">
        <v>9787302567912</v>
      </c>
      <c r="C18881" s="22" t="s">
        <v>25376</v>
      </c>
      <c r="D18881" s="23" t="s">
        <v>1093</v>
      </c>
      <c r="E18881" s="24">
        <v>44228</v>
      </c>
      <c r="F18881" s="23" t="s">
        <v>25253</v>
      </c>
    </row>
    <row r="18882" s="2" customFormat="1" customHeight="1" spans="1:6">
      <c r="A18882" s="8">
        <v>18881</v>
      </c>
      <c r="B18882" s="21">
        <v>9787302567905</v>
      </c>
      <c r="C18882" s="22" t="s">
        <v>25377</v>
      </c>
      <c r="D18882" s="23" t="s">
        <v>1093</v>
      </c>
      <c r="E18882" s="24">
        <v>44228</v>
      </c>
      <c r="F18882" s="23" t="s">
        <v>25253</v>
      </c>
    </row>
    <row r="18883" s="2" customFormat="1" customHeight="1" spans="1:6">
      <c r="A18883" s="8">
        <v>18882</v>
      </c>
      <c r="B18883" s="21">
        <v>9787302567899</v>
      </c>
      <c r="C18883" s="22" t="s">
        <v>25378</v>
      </c>
      <c r="D18883" s="23" t="s">
        <v>1093</v>
      </c>
      <c r="E18883" s="24">
        <v>44287</v>
      </c>
      <c r="F18883" s="23" t="s">
        <v>25253</v>
      </c>
    </row>
    <row r="18884" s="2" customFormat="1" customHeight="1" spans="1:6">
      <c r="A18884" s="8">
        <v>18883</v>
      </c>
      <c r="B18884" s="21">
        <v>9787301329122</v>
      </c>
      <c r="C18884" s="22" t="s">
        <v>25379</v>
      </c>
      <c r="D18884" s="23" t="s">
        <v>1004</v>
      </c>
      <c r="E18884" s="24">
        <v>44713</v>
      </c>
      <c r="F18884" s="23" t="s">
        <v>25253</v>
      </c>
    </row>
    <row r="18885" s="2" customFormat="1" customHeight="1" spans="1:6">
      <c r="A18885" s="8">
        <v>18884</v>
      </c>
      <c r="B18885" s="21">
        <v>9787301328873</v>
      </c>
      <c r="C18885" s="22" t="s">
        <v>25380</v>
      </c>
      <c r="D18885" s="23" t="s">
        <v>1004</v>
      </c>
      <c r="E18885" s="24">
        <v>44652</v>
      </c>
      <c r="F18885" s="23" t="s">
        <v>25253</v>
      </c>
    </row>
    <row r="18886" s="2" customFormat="1" customHeight="1" spans="1:6">
      <c r="A18886" s="8">
        <v>18885</v>
      </c>
      <c r="B18886" s="21">
        <v>9787301328620</v>
      </c>
      <c r="C18886" s="22" t="s">
        <v>25381</v>
      </c>
      <c r="D18886" s="23" t="s">
        <v>1004</v>
      </c>
      <c r="E18886" s="24">
        <v>44652</v>
      </c>
      <c r="F18886" s="23" t="s">
        <v>25253</v>
      </c>
    </row>
    <row r="18887" s="2" customFormat="1" customHeight="1" spans="1:6">
      <c r="A18887" s="8">
        <v>18886</v>
      </c>
      <c r="B18887" s="21">
        <v>9787301323434</v>
      </c>
      <c r="C18887" s="22" t="s">
        <v>25382</v>
      </c>
      <c r="D18887" s="23" t="s">
        <v>1004</v>
      </c>
      <c r="E18887" s="24">
        <v>44440</v>
      </c>
      <c r="F18887" s="23" t="s">
        <v>25253</v>
      </c>
    </row>
    <row r="18888" s="2" customFormat="1" customHeight="1" spans="1:6">
      <c r="A18888" s="8">
        <v>18887</v>
      </c>
      <c r="B18888" s="21">
        <v>9787301318935</v>
      </c>
      <c r="C18888" s="22" t="s">
        <v>25383</v>
      </c>
      <c r="D18888" s="23" t="s">
        <v>1004</v>
      </c>
      <c r="E18888" s="24">
        <v>44287</v>
      </c>
      <c r="F18888" s="23" t="s">
        <v>25253</v>
      </c>
    </row>
    <row r="18889" s="2" customFormat="1" customHeight="1" spans="1:6">
      <c r="A18889" s="8">
        <v>18888</v>
      </c>
      <c r="B18889" s="9">
        <v>9787208181137</v>
      </c>
      <c r="C18889" s="17" t="s">
        <v>25384</v>
      </c>
      <c r="D18889" s="18" t="s">
        <v>1093</v>
      </c>
      <c r="E18889" s="11">
        <v>44593</v>
      </c>
      <c r="F18889" s="18" t="s">
        <v>25253</v>
      </c>
    </row>
    <row r="18890" s="2" customFormat="1" customHeight="1" spans="1:6">
      <c r="A18890" s="8">
        <v>18889</v>
      </c>
      <c r="B18890" s="9">
        <v>9787122442093</v>
      </c>
      <c r="C18890" s="16" t="s">
        <v>25385</v>
      </c>
      <c r="D18890" s="10" t="s">
        <v>2033</v>
      </c>
      <c r="E18890" s="11">
        <v>45413</v>
      </c>
      <c r="F18890" s="10" t="s">
        <v>25253</v>
      </c>
    </row>
    <row r="18891" s="2" customFormat="1" customHeight="1" spans="1:6">
      <c r="A18891" s="8">
        <v>18890</v>
      </c>
      <c r="B18891" s="9">
        <v>9787122438317</v>
      </c>
      <c r="C18891" s="16" t="s">
        <v>25386</v>
      </c>
      <c r="D18891" s="10" t="s">
        <v>3238</v>
      </c>
      <c r="E18891" s="11">
        <v>45200</v>
      </c>
      <c r="F18891" s="10" t="s">
        <v>25253</v>
      </c>
    </row>
    <row r="18892" s="2" customFormat="1" customHeight="1" spans="1:6">
      <c r="A18892" s="8">
        <v>18891</v>
      </c>
      <c r="B18892" s="9">
        <v>9787122431691</v>
      </c>
      <c r="C18892" s="16" t="s">
        <v>25387</v>
      </c>
      <c r="D18892" s="10" t="s">
        <v>3238</v>
      </c>
      <c r="E18892" s="11">
        <v>45170</v>
      </c>
      <c r="F18892" s="10" t="s">
        <v>25253</v>
      </c>
    </row>
    <row r="18893" s="2" customFormat="1" customHeight="1" spans="1:6">
      <c r="A18893" s="8">
        <v>18892</v>
      </c>
      <c r="B18893" s="21">
        <v>9787122427090</v>
      </c>
      <c r="C18893" s="22" t="s">
        <v>25388</v>
      </c>
      <c r="D18893" s="23" t="s">
        <v>2033</v>
      </c>
      <c r="E18893" s="24">
        <v>45108</v>
      </c>
      <c r="F18893" s="23" t="s">
        <v>25253</v>
      </c>
    </row>
    <row r="18894" s="2" customFormat="1" customHeight="1" spans="1:6">
      <c r="A18894" s="8">
        <v>18893</v>
      </c>
      <c r="B18894" s="9">
        <v>9787122424075</v>
      </c>
      <c r="C18894" s="16" t="s">
        <v>25389</v>
      </c>
      <c r="D18894" s="10" t="s">
        <v>3238</v>
      </c>
      <c r="E18894" s="11">
        <v>45017</v>
      </c>
      <c r="F18894" s="10" t="s">
        <v>25253</v>
      </c>
    </row>
    <row r="18895" s="2" customFormat="1" customHeight="1" spans="1:6">
      <c r="A18895" s="8">
        <v>18894</v>
      </c>
      <c r="B18895" s="21">
        <v>9787122418876</v>
      </c>
      <c r="C18895" s="22" t="s">
        <v>25390</v>
      </c>
      <c r="D18895" s="23" t="s">
        <v>2033</v>
      </c>
      <c r="E18895" s="24">
        <v>44927</v>
      </c>
      <c r="F18895" s="23" t="s">
        <v>25253</v>
      </c>
    </row>
    <row r="18896" s="2" customFormat="1" customHeight="1" spans="1:6">
      <c r="A18896" s="8">
        <v>18895</v>
      </c>
      <c r="B18896" s="21">
        <v>9787122384980</v>
      </c>
      <c r="C18896" s="22" t="s">
        <v>25391</v>
      </c>
      <c r="D18896" s="23" t="s">
        <v>2033</v>
      </c>
      <c r="E18896" s="24">
        <v>45658</v>
      </c>
      <c r="F18896" s="23" t="s">
        <v>25253</v>
      </c>
    </row>
    <row r="18897" s="2" customFormat="1" customHeight="1" spans="1:6">
      <c r="A18897" s="8">
        <v>18896</v>
      </c>
      <c r="B18897" s="9">
        <v>9787122359599</v>
      </c>
      <c r="C18897" s="16" t="s">
        <v>25392</v>
      </c>
      <c r="D18897" s="10" t="s">
        <v>3238</v>
      </c>
      <c r="E18897" s="11">
        <v>44682</v>
      </c>
      <c r="F18897" s="10" t="s">
        <v>25253</v>
      </c>
    </row>
    <row r="18898" s="2" customFormat="1" customHeight="1" spans="1:6">
      <c r="A18898" s="8">
        <v>18897</v>
      </c>
      <c r="B18898" s="21">
        <v>9787121461903</v>
      </c>
      <c r="C18898" s="22" t="s">
        <v>25393</v>
      </c>
      <c r="D18898" s="23" t="s">
        <v>1856</v>
      </c>
      <c r="E18898" s="24">
        <v>45139</v>
      </c>
      <c r="F18898" s="23" t="s">
        <v>25253</v>
      </c>
    </row>
    <row r="18899" s="2" customFormat="1" customHeight="1" spans="1:6">
      <c r="A18899" s="8">
        <v>18898</v>
      </c>
      <c r="B18899" s="21">
        <v>9787121455520</v>
      </c>
      <c r="C18899" s="22" t="s">
        <v>25394</v>
      </c>
      <c r="D18899" s="23" t="s">
        <v>1856</v>
      </c>
      <c r="E18899" s="24">
        <v>45047</v>
      </c>
      <c r="F18899" s="23" t="s">
        <v>25253</v>
      </c>
    </row>
    <row r="18900" s="2" customFormat="1" customHeight="1" spans="1:6">
      <c r="A18900" s="8">
        <v>18899</v>
      </c>
      <c r="B18900" s="21">
        <v>9787121453670</v>
      </c>
      <c r="C18900" s="22" t="s">
        <v>25395</v>
      </c>
      <c r="D18900" s="23" t="s">
        <v>1856</v>
      </c>
      <c r="E18900" s="24">
        <v>45017</v>
      </c>
      <c r="F18900" s="23" t="s">
        <v>25253</v>
      </c>
    </row>
    <row r="18901" s="2" customFormat="1" customHeight="1" spans="1:6">
      <c r="A18901" s="8">
        <v>18900</v>
      </c>
      <c r="B18901" s="21">
        <v>9787121452666</v>
      </c>
      <c r="C18901" s="22" t="s">
        <v>25396</v>
      </c>
      <c r="D18901" s="23" t="s">
        <v>1856</v>
      </c>
      <c r="E18901" s="24">
        <v>45078</v>
      </c>
      <c r="F18901" s="23" t="s">
        <v>25253</v>
      </c>
    </row>
    <row r="18902" s="2" customFormat="1" customHeight="1" spans="1:6">
      <c r="A18902" s="8">
        <v>18901</v>
      </c>
      <c r="B18902" s="21">
        <v>9787121451539</v>
      </c>
      <c r="C18902" s="22" t="s">
        <v>25397</v>
      </c>
      <c r="D18902" s="23" t="s">
        <v>1856</v>
      </c>
      <c r="E18902" s="24">
        <v>44986</v>
      </c>
      <c r="F18902" s="23" t="s">
        <v>25253</v>
      </c>
    </row>
    <row r="18903" s="2" customFormat="1" customHeight="1" spans="1:6">
      <c r="A18903" s="8">
        <v>18902</v>
      </c>
      <c r="B18903" s="21">
        <v>9787121449888</v>
      </c>
      <c r="C18903" s="22" t="s">
        <v>25398</v>
      </c>
      <c r="D18903" s="23" t="s">
        <v>1856</v>
      </c>
      <c r="E18903" s="24">
        <v>44986</v>
      </c>
      <c r="F18903" s="23" t="s">
        <v>25253</v>
      </c>
    </row>
    <row r="18904" s="2" customFormat="1" customHeight="1" spans="1:6">
      <c r="A18904" s="8">
        <v>18903</v>
      </c>
      <c r="B18904" s="21">
        <v>9787121435539</v>
      </c>
      <c r="C18904" s="22" t="s">
        <v>25399</v>
      </c>
      <c r="D18904" s="23" t="s">
        <v>1856</v>
      </c>
      <c r="E18904" s="24">
        <v>44743</v>
      </c>
      <c r="F18904" s="23" t="s">
        <v>25253</v>
      </c>
    </row>
    <row r="18905" s="2" customFormat="1" customHeight="1" spans="1:6">
      <c r="A18905" s="8">
        <v>18904</v>
      </c>
      <c r="B18905" s="21">
        <v>9787121434426</v>
      </c>
      <c r="C18905" s="22" t="s">
        <v>25400</v>
      </c>
      <c r="D18905" s="23" t="s">
        <v>1856</v>
      </c>
      <c r="E18905" s="24">
        <v>44713</v>
      </c>
      <c r="F18905" s="23" t="s">
        <v>25253</v>
      </c>
    </row>
    <row r="18906" s="2" customFormat="1" customHeight="1" spans="1:6">
      <c r="A18906" s="8">
        <v>18905</v>
      </c>
      <c r="B18906" s="9">
        <v>9787121432194</v>
      </c>
      <c r="C18906" s="16" t="s">
        <v>25401</v>
      </c>
      <c r="D18906" s="10" t="s">
        <v>1682</v>
      </c>
      <c r="E18906" s="11">
        <v>44652</v>
      </c>
      <c r="F18906" s="10" t="s">
        <v>25253</v>
      </c>
    </row>
    <row r="18907" s="2" customFormat="1" customHeight="1" spans="1:6">
      <c r="A18907" s="8">
        <v>18906</v>
      </c>
      <c r="B18907" s="21">
        <v>9787121432194</v>
      </c>
      <c r="C18907" s="22" t="s">
        <v>25402</v>
      </c>
      <c r="D18907" s="23" t="s">
        <v>1856</v>
      </c>
      <c r="E18907" s="24">
        <v>44652</v>
      </c>
      <c r="F18907" s="23" t="s">
        <v>25253</v>
      </c>
    </row>
    <row r="18908" s="2" customFormat="1" customHeight="1" spans="1:6">
      <c r="A18908" s="8">
        <v>18907</v>
      </c>
      <c r="B18908" s="9">
        <v>9787121431760</v>
      </c>
      <c r="C18908" s="16" t="s">
        <v>25403</v>
      </c>
      <c r="D18908" s="10" t="s">
        <v>1682</v>
      </c>
      <c r="E18908" s="11">
        <v>44652</v>
      </c>
      <c r="F18908" s="10" t="s">
        <v>25253</v>
      </c>
    </row>
    <row r="18909" s="2" customFormat="1" customHeight="1" spans="1:6">
      <c r="A18909" s="8">
        <v>18908</v>
      </c>
      <c r="B18909" s="9">
        <v>9787121426865</v>
      </c>
      <c r="C18909" s="16" t="s">
        <v>25404</v>
      </c>
      <c r="D18909" s="10" t="s">
        <v>1682</v>
      </c>
      <c r="E18909" s="11">
        <v>44652</v>
      </c>
      <c r="F18909" s="10" t="s">
        <v>25253</v>
      </c>
    </row>
    <row r="18910" s="2" customFormat="1" customHeight="1" spans="1:6">
      <c r="A18910" s="8">
        <v>18909</v>
      </c>
      <c r="B18910" s="21">
        <v>9787121424267</v>
      </c>
      <c r="C18910" s="22" t="s">
        <v>25405</v>
      </c>
      <c r="D18910" s="23" t="s">
        <v>1856</v>
      </c>
      <c r="E18910" s="24">
        <v>44501</v>
      </c>
      <c r="F18910" s="23" t="s">
        <v>25253</v>
      </c>
    </row>
    <row r="18911" s="2" customFormat="1" customHeight="1" spans="1:6">
      <c r="A18911" s="8">
        <v>18910</v>
      </c>
      <c r="B18911" s="21">
        <v>9787121422669</v>
      </c>
      <c r="C18911" s="22" t="s">
        <v>25406</v>
      </c>
      <c r="D18911" s="23" t="s">
        <v>1856</v>
      </c>
      <c r="E18911" s="24">
        <v>44562</v>
      </c>
      <c r="F18911" s="23" t="s">
        <v>25253</v>
      </c>
    </row>
    <row r="18912" s="2" customFormat="1" customHeight="1" spans="1:6">
      <c r="A18912" s="8">
        <v>18911</v>
      </c>
      <c r="B18912" s="21">
        <v>9787121411205</v>
      </c>
      <c r="C18912" s="22" t="s">
        <v>25407</v>
      </c>
      <c r="D18912" s="23" t="s">
        <v>1856</v>
      </c>
      <c r="E18912" s="24">
        <v>44348</v>
      </c>
      <c r="F18912" s="23" t="s">
        <v>25253</v>
      </c>
    </row>
    <row r="18913" s="2" customFormat="1" customHeight="1" spans="1:6">
      <c r="A18913" s="8">
        <v>18912</v>
      </c>
      <c r="B18913" s="21">
        <v>9787121403378</v>
      </c>
      <c r="C18913" s="22" t="s">
        <v>25408</v>
      </c>
      <c r="D18913" s="23" t="s">
        <v>1856</v>
      </c>
      <c r="E18913" s="24">
        <v>44256</v>
      </c>
      <c r="F18913" s="23" t="s">
        <v>25253</v>
      </c>
    </row>
    <row r="18914" s="2" customFormat="1" customHeight="1" spans="1:6">
      <c r="A18914" s="8">
        <v>18913</v>
      </c>
      <c r="B18914" s="21">
        <v>9787121372100</v>
      </c>
      <c r="C18914" s="22" t="s">
        <v>25409</v>
      </c>
      <c r="D18914" s="23" t="s">
        <v>1856</v>
      </c>
      <c r="E18914" s="24">
        <v>44958</v>
      </c>
      <c r="F18914" s="23" t="s">
        <v>25253</v>
      </c>
    </row>
    <row r="18915" s="2" customFormat="1" customHeight="1" spans="1:6">
      <c r="A18915" s="8">
        <v>18914</v>
      </c>
      <c r="B18915" s="21">
        <v>9787115646088</v>
      </c>
      <c r="C18915" s="22" t="s">
        <v>25410</v>
      </c>
      <c r="D18915" s="23" t="s">
        <v>1645</v>
      </c>
      <c r="E18915" s="24">
        <v>45566</v>
      </c>
      <c r="F18915" s="23" t="s">
        <v>25253</v>
      </c>
    </row>
    <row r="18916" s="2" customFormat="1" customHeight="1" spans="1:6">
      <c r="A18916" s="8">
        <v>18915</v>
      </c>
      <c r="B18916" s="21">
        <v>9787115639561</v>
      </c>
      <c r="C18916" s="22" t="s">
        <v>25411</v>
      </c>
      <c r="D18916" s="23" t="s">
        <v>1645</v>
      </c>
      <c r="E18916" s="24">
        <v>45413</v>
      </c>
      <c r="F18916" s="23" t="s">
        <v>25253</v>
      </c>
    </row>
    <row r="18917" s="2" customFormat="1" customHeight="1" spans="1:6">
      <c r="A18917" s="8">
        <v>18916</v>
      </c>
      <c r="B18917" s="21">
        <v>9787115637444</v>
      </c>
      <c r="C18917" s="22" t="s">
        <v>25412</v>
      </c>
      <c r="D18917" s="23" t="s">
        <v>1645</v>
      </c>
      <c r="E18917" s="24">
        <v>45474</v>
      </c>
      <c r="F18917" s="23" t="s">
        <v>25253</v>
      </c>
    </row>
    <row r="18918" s="2" customFormat="1" customHeight="1" spans="1:6">
      <c r="A18918" s="8">
        <v>18917</v>
      </c>
      <c r="B18918" s="21">
        <v>9787115634757</v>
      </c>
      <c r="C18918" s="22" t="s">
        <v>25413</v>
      </c>
      <c r="D18918" s="23" t="s">
        <v>1645</v>
      </c>
      <c r="E18918" s="24">
        <v>45292</v>
      </c>
      <c r="F18918" s="23" t="s">
        <v>25253</v>
      </c>
    </row>
    <row r="18919" s="2" customFormat="1" customHeight="1" spans="1:6">
      <c r="A18919" s="8">
        <v>18918</v>
      </c>
      <c r="B18919" s="21">
        <v>9787115631114</v>
      </c>
      <c r="C18919" s="22" t="s">
        <v>25414</v>
      </c>
      <c r="D18919" s="23" t="s">
        <v>1645</v>
      </c>
      <c r="E18919" s="24">
        <v>45261</v>
      </c>
      <c r="F18919" s="23" t="s">
        <v>25253</v>
      </c>
    </row>
    <row r="18920" s="2" customFormat="1" customHeight="1" spans="1:6">
      <c r="A18920" s="8">
        <v>18919</v>
      </c>
      <c r="B18920" s="21">
        <v>9787115627438</v>
      </c>
      <c r="C18920" s="22" t="s">
        <v>25415</v>
      </c>
      <c r="D18920" s="23" t="s">
        <v>1645</v>
      </c>
      <c r="E18920" s="24">
        <v>45352</v>
      </c>
      <c r="F18920" s="23" t="s">
        <v>25253</v>
      </c>
    </row>
    <row r="18921" s="2" customFormat="1" customHeight="1" spans="1:6">
      <c r="A18921" s="8">
        <v>18920</v>
      </c>
      <c r="B18921" s="21">
        <v>9787115622310</v>
      </c>
      <c r="C18921" s="22" t="s">
        <v>25416</v>
      </c>
      <c r="D18921" s="23" t="s">
        <v>1645</v>
      </c>
      <c r="E18921" s="24">
        <v>45200</v>
      </c>
      <c r="F18921" s="23" t="s">
        <v>25253</v>
      </c>
    </row>
    <row r="18922" s="2" customFormat="1" customHeight="1" spans="1:6">
      <c r="A18922" s="8">
        <v>18921</v>
      </c>
      <c r="B18922" s="21">
        <v>9787115621085</v>
      </c>
      <c r="C18922" s="22" t="s">
        <v>25417</v>
      </c>
      <c r="D18922" s="23" t="s">
        <v>1645</v>
      </c>
      <c r="E18922" s="24">
        <v>45170</v>
      </c>
      <c r="F18922" s="23" t="s">
        <v>25253</v>
      </c>
    </row>
    <row r="18923" s="2" customFormat="1" customHeight="1" spans="1:6">
      <c r="A18923" s="8">
        <v>18922</v>
      </c>
      <c r="B18923" s="21">
        <v>9787115621009</v>
      </c>
      <c r="C18923" s="22" t="s">
        <v>25418</v>
      </c>
      <c r="D18923" s="23" t="s">
        <v>1645</v>
      </c>
      <c r="E18923" s="24">
        <v>45170</v>
      </c>
      <c r="F18923" s="23" t="s">
        <v>25253</v>
      </c>
    </row>
    <row r="18924" s="2" customFormat="1" customHeight="1" spans="1:6">
      <c r="A18924" s="8">
        <v>18923</v>
      </c>
      <c r="B18924" s="21">
        <v>9787115620712</v>
      </c>
      <c r="C18924" s="22" t="s">
        <v>25419</v>
      </c>
      <c r="D18924" s="23" t="s">
        <v>1645</v>
      </c>
      <c r="E18924" s="24">
        <v>45139</v>
      </c>
      <c r="F18924" s="23" t="s">
        <v>25253</v>
      </c>
    </row>
    <row r="18925" s="2" customFormat="1" customHeight="1" spans="1:6">
      <c r="A18925" s="8">
        <v>18924</v>
      </c>
      <c r="B18925" s="21">
        <v>9787115618610</v>
      </c>
      <c r="C18925" s="22" t="s">
        <v>25420</v>
      </c>
      <c r="D18925" s="23" t="s">
        <v>1645</v>
      </c>
      <c r="E18925" s="24">
        <v>45170</v>
      </c>
      <c r="F18925" s="23" t="s">
        <v>25253</v>
      </c>
    </row>
    <row r="18926" s="2" customFormat="1" customHeight="1" spans="1:6">
      <c r="A18926" s="8">
        <v>18925</v>
      </c>
      <c r="B18926" s="21">
        <v>9787115618504</v>
      </c>
      <c r="C18926" s="22" t="s">
        <v>25421</v>
      </c>
      <c r="D18926" s="23" t="s">
        <v>1645</v>
      </c>
      <c r="E18926" s="24">
        <v>45108</v>
      </c>
      <c r="F18926" s="23" t="s">
        <v>25253</v>
      </c>
    </row>
    <row r="18927" s="2" customFormat="1" customHeight="1" spans="1:6">
      <c r="A18927" s="8">
        <v>18926</v>
      </c>
      <c r="B18927" s="21">
        <v>9787115616289</v>
      </c>
      <c r="C18927" s="22" t="s">
        <v>25422</v>
      </c>
      <c r="D18927" s="23" t="s">
        <v>1645</v>
      </c>
      <c r="E18927" s="24">
        <v>45108</v>
      </c>
      <c r="F18927" s="23" t="s">
        <v>25253</v>
      </c>
    </row>
    <row r="18928" s="2" customFormat="1" customHeight="1" spans="1:6">
      <c r="A18928" s="8">
        <v>18927</v>
      </c>
      <c r="B18928" s="21">
        <v>9787115614346</v>
      </c>
      <c r="C18928" s="22" t="s">
        <v>25137</v>
      </c>
      <c r="D18928" s="23" t="s">
        <v>1645</v>
      </c>
      <c r="E18928" s="24">
        <v>45170</v>
      </c>
      <c r="F18928" s="23" t="s">
        <v>25253</v>
      </c>
    </row>
    <row r="18929" s="2" customFormat="1" customHeight="1" spans="1:6">
      <c r="A18929" s="8">
        <v>18928</v>
      </c>
      <c r="B18929" s="21">
        <v>9787115613981</v>
      </c>
      <c r="C18929" s="22" t="s">
        <v>25423</v>
      </c>
      <c r="D18929" s="23" t="s">
        <v>1645</v>
      </c>
      <c r="E18929" s="24">
        <v>45078</v>
      </c>
      <c r="F18929" s="23" t="s">
        <v>25253</v>
      </c>
    </row>
    <row r="18930" s="2" customFormat="1" customHeight="1" spans="1:6">
      <c r="A18930" s="8">
        <v>18929</v>
      </c>
      <c r="B18930" s="21">
        <v>9787115612526</v>
      </c>
      <c r="C18930" s="22" t="s">
        <v>25424</v>
      </c>
      <c r="D18930" s="23" t="s">
        <v>1645</v>
      </c>
      <c r="E18930" s="24">
        <v>45017</v>
      </c>
      <c r="F18930" s="23" t="s">
        <v>25253</v>
      </c>
    </row>
    <row r="18931" s="2" customFormat="1" customHeight="1" spans="1:6">
      <c r="A18931" s="8">
        <v>18930</v>
      </c>
      <c r="B18931" s="21">
        <v>9787115611864</v>
      </c>
      <c r="C18931" s="22" t="s">
        <v>25425</v>
      </c>
      <c r="D18931" s="23" t="s">
        <v>1645</v>
      </c>
      <c r="E18931" s="24">
        <v>45078</v>
      </c>
      <c r="F18931" s="23" t="s">
        <v>25253</v>
      </c>
    </row>
    <row r="18932" s="2" customFormat="1" customHeight="1" spans="1:6">
      <c r="A18932" s="8">
        <v>18931</v>
      </c>
      <c r="B18932" s="21">
        <v>9787115611192</v>
      </c>
      <c r="C18932" s="22" t="s">
        <v>25426</v>
      </c>
      <c r="D18932" s="23" t="s">
        <v>1645</v>
      </c>
      <c r="E18932" s="24">
        <v>45017</v>
      </c>
      <c r="F18932" s="23" t="s">
        <v>25253</v>
      </c>
    </row>
    <row r="18933" s="2" customFormat="1" customHeight="1" spans="1:6">
      <c r="A18933" s="8">
        <v>18932</v>
      </c>
      <c r="B18933" s="21">
        <v>9787115611086</v>
      </c>
      <c r="C18933" s="22" t="s">
        <v>25427</v>
      </c>
      <c r="D18933" s="23" t="s">
        <v>1645</v>
      </c>
      <c r="E18933" s="24">
        <v>45108</v>
      </c>
      <c r="F18933" s="23" t="s">
        <v>25253</v>
      </c>
    </row>
    <row r="18934" s="2" customFormat="1" customHeight="1" spans="1:6">
      <c r="A18934" s="8">
        <v>18933</v>
      </c>
      <c r="B18934" s="21">
        <v>9787115610874</v>
      </c>
      <c r="C18934" s="22" t="s">
        <v>25428</v>
      </c>
      <c r="D18934" s="23" t="s">
        <v>1645</v>
      </c>
      <c r="E18934" s="24">
        <v>45017</v>
      </c>
      <c r="F18934" s="23" t="s">
        <v>25253</v>
      </c>
    </row>
    <row r="18935" s="2" customFormat="1" customHeight="1" spans="1:6">
      <c r="A18935" s="8">
        <v>18934</v>
      </c>
      <c r="B18935" s="21">
        <v>9787115609786</v>
      </c>
      <c r="C18935" s="22" t="s">
        <v>25429</v>
      </c>
      <c r="D18935" s="23" t="s">
        <v>1645</v>
      </c>
      <c r="E18935" s="24">
        <v>45170</v>
      </c>
      <c r="F18935" s="23" t="s">
        <v>25253</v>
      </c>
    </row>
    <row r="18936" s="2" customFormat="1" customHeight="1" spans="1:6">
      <c r="A18936" s="8">
        <v>18935</v>
      </c>
      <c r="B18936" s="21">
        <v>9787115607683</v>
      </c>
      <c r="C18936" s="22" t="s">
        <v>25430</v>
      </c>
      <c r="D18936" s="23" t="s">
        <v>1645</v>
      </c>
      <c r="E18936" s="24">
        <v>45078</v>
      </c>
      <c r="F18936" s="23" t="s">
        <v>25253</v>
      </c>
    </row>
    <row r="18937" s="2" customFormat="1" customHeight="1" spans="1:6">
      <c r="A18937" s="8">
        <v>18936</v>
      </c>
      <c r="B18937" s="21">
        <v>9787115606709</v>
      </c>
      <c r="C18937" s="22" t="s">
        <v>25431</v>
      </c>
      <c r="D18937" s="23" t="s">
        <v>1645</v>
      </c>
      <c r="E18937" s="24">
        <v>45078</v>
      </c>
      <c r="F18937" s="23" t="s">
        <v>25253</v>
      </c>
    </row>
    <row r="18938" s="2" customFormat="1" customHeight="1" spans="1:6">
      <c r="A18938" s="8">
        <v>18937</v>
      </c>
      <c r="B18938" s="21">
        <v>9787115606044</v>
      </c>
      <c r="C18938" s="22" t="s">
        <v>25432</v>
      </c>
      <c r="D18938" s="23" t="s">
        <v>1645</v>
      </c>
      <c r="E18938" s="24">
        <v>44958</v>
      </c>
      <c r="F18938" s="23" t="s">
        <v>25253</v>
      </c>
    </row>
    <row r="18939" s="2" customFormat="1" customHeight="1" spans="1:6">
      <c r="A18939" s="8">
        <v>18938</v>
      </c>
      <c r="B18939" s="21">
        <v>9787115605559</v>
      </c>
      <c r="C18939" s="22" t="s">
        <v>25433</v>
      </c>
      <c r="D18939" s="23" t="s">
        <v>1645</v>
      </c>
      <c r="E18939" s="24">
        <v>45017</v>
      </c>
      <c r="F18939" s="23" t="s">
        <v>25253</v>
      </c>
    </row>
    <row r="18940" s="2" customFormat="1" customHeight="1" spans="1:6">
      <c r="A18940" s="8">
        <v>18939</v>
      </c>
      <c r="B18940" s="21">
        <v>9787115605139</v>
      </c>
      <c r="C18940" s="22" t="s">
        <v>25434</v>
      </c>
      <c r="D18940" s="23" t="s">
        <v>1645</v>
      </c>
      <c r="E18940" s="24">
        <v>44958</v>
      </c>
      <c r="F18940" s="23" t="s">
        <v>25253</v>
      </c>
    </row>
    <row r="18941" s="2" customFormat="1" customHeight="1" spans="1:6">
      <c r="A18941" s="8">
        <v>18940</v>
      </c>
      <c r="B18941" s="21">
        <v>9787115605108</v>
      </c>
      <c r="C18941" s="22" t="s">
        <v>25435</v>
      </c>
      <c r="D18941" s="23" t="s">
        <v>1645</v>
      </c>
      <c r="E18941" s="24">
        <v>45017</v>
      </c>
      <c r="F18941" s="23" t="s">
        <v>25253</v>
      </c>
    </row>
    <row r="18942" s="2" customFormat="1" customHeight="1" spans="1:6">
      <c r="A18942" s="8">
        <v>18941</v>
      </c>
      <c r="B18942" s="21">
        <v>9787115603890</v>
      </c>
      <c r="C18942" s="22" t="s">
        <v>25436</v>
      </c>
      <c r="D18942" s="23" t="s">
        <v>1645</v>
      </c>
      <c r="E18942" s="24">
        <v>45017</v>
      </c>
      <c r="F18942" s="23" t="s">
        <v>25253</v>
      </c>
    </row>
    <row r="18943" s="2" customFormat="1" customHeight="1" spans="1:6">
      <c r="A18943" s="8">
        <v>18942</v>
      </c>
      <c r="B18943" s="21">
        <v>9787115602688</v>
      </c>
      <c r="C18943" s="22" t="s">
        <v>25437</v>
      </c>
      <c r="D18943" s="23" t="s">
        <v>1645</v>
      </c>
      <c r="E18943" s="24">
        <v>45047</v>
      </c>
      <c r="F18943" s="23" t="s">
        <v>25253</v>
      </c>
    </row>
    <row r="18944" s="2" customFormat="1" customHeight="1" spans="1:6">
      <c r="A18944" s="8">
        <v>18943</v>
      </c>
      <c r="B18944" s="9">
        <v>9787115602480</v>
      </c>
      <c r="C18944" s="16" t="s">
        <v>25438</v>
      </c>
      <c r="D18944" s="10" t="s">
        <v>1614</v>
      </c>
      <c r="E18944" s="11">
        <v>45017</v>
      </c>
      <c r="F18944" s="10" t="s">
        <v>25253</v>
      </c>
    </row>
    <row r="18945" s="2" customFormat="1" customHeight="1" spans="1:6">
      <c r="A18945" s="8">
        <v>18944</v>
      </c>
      <c r="B18945" s="21">
        <v>9787115602480</v>
      </c>
      <c r="C18945" s="22" t="s">
        <v>25439</v>
      </c>
      <c r="D18945" s="23" t="s">
        <v>1645</v>
      </c>
      <c r="E18945" s="24">
        <v>45017</v>
      </c>
      <c r="F18945" s="23" t="s">
        <v>25253</v>
      </c>
    </row>
    <row r="18946" s="2" customFormat="1" customHeight="1" spans="1:6">
      <c r="A18946" s="8">
        <v>18945</v>
      </c>
      <c r="B18946" s="21">
        <v>9787115601810</v>
      </c>
      <c r="C18946" s="22" t="s">
        <v>25440</v>
      </c>
      <c r="D18946" s="23" t="s">
        <v>1645</v>
      </c>
      <c r="E18946" s="24">
        <v>45017</v>
      </c>
      <c r="F18946" s="23" t="s">
        <v>25253</v>
      </c>
    </row>
    <row r="18947" s="2" customFormat="1" customHeight="1" spans="1:6">
      <c r="A18947" s="8">
        <v>18946</v>
      </c>
      <c r="B18947" s="21">
        <v>9787115601292</v>
      </c>
      <c r="C18947" s="22" t="s">
        <v>25441</v>
      </c>
      <c r="D18947" s="23" t="s">
        <v>1645</v>
      </c>
      <c r="E18947" s="24">
        <v>44866</v>
      </c>
      <c r="F18947" s="23" t="s">
        <v>25253</v>
      </c>
    </row>
    <row r="18948" s="2" customFormat="1" customHeight="1" spans="1:6">
      <c r="A18948" s="8">
        <v>18947</v>
      </c>
      <c r="B18948" s="21">
        <v>9787115599865</v>
      </c>
      <c r="C18948" s="22" t="s">
        <v>25442</v>
      </c>
      <c r="D18948" s="23" t="s">
        <v>1645</v>
      </c>
      <c r="E18948" s="24">
        <v>44986</v>
      </c>
      <c r="F18948" s="23" t="s">
        <v>25253</v>
      </c>
    </row>
    <row r="18949" s="2" customFormat="1" customHeight="1" spans="1:6">
      <c r="A18949" s="8">
        <v>18948</v>
      </c>
      <c r="B18949" s="21">
        <v>9787115598912</v>
      </c>
      <c r="C18949" s="22" t="s">
        <v>25443</v>
      </c>
      <c r="D18949" s="23" t="s">
        <v>1645</v>
      </c>
      <c r="E18949" s="24">
        <v>44986</v>
      </c>
      <c r="F18949" s="23" t="s">
        <v>25253</v>
      </c>
    </row>
    <row r="18950" s="2" customFormat="1" customHeight="1" spans="1:6">
      <c r="A18950" s="8">
        <v>18949</v>
      </c>
      <c r="B18950" s="21">
        <v>9787115597991</v>
      </c>
      <c r="C18950" s="22" t="s">
        <v>25444</v>
      </c>
      <c r="D18950" s="23" t="s">
        <v>1645</v>
      </c>
      <c r="E18950" s="24">
        <v>44866</v>
      </c>
      <c r="F18950" s="23" t="s">
        <v>25253</v>
      </c>
    </row>
    <row r="18951" s="2" customFormat="1" customHeight="1" spans="1:6">
      <c r="A18951" s="8">
        <v>18950</v>
      </c>
      <c r="B18951" s="21">
        <v>9787115597656</v>
      </c>
      <c r="C18951" s="22" t="s">
        <v>25445</v>
      </c>
      <c r="D18951" s="23" t="s">
        <v>1645</v>
      </c>
      <c r="E18951" s="24">
        <v>44896</v>
      </c>
      <c r="F18951" s="23" t="s">
        <v>25253</v>
      </c>
    </row>
    <row r="18952" s="2" customFormat="1" customHeight="1" spans="1:6">
      <c r="A18952" s="8">
        <v>18951</v>
      </c>
      <c r="B18952" s="21">
        <v>9787115594624</v>
      </c>
      <c r="C18952" s="22" t="s">
        <v>25446</v>
      </c>
      <c r="D18952" s="23" t="s">
        <v>1645</v>
      </c>
      <c r="E18952" s="24">
        <v>44835</v>
      </c>
      <c r="F18952" s="23" t="s">
        <v>25253</v>
      </c>
    </row>
    <row r="18953" s="2" customFormat="1" customHeight="1" spans="1:6">
      <c r="A18953" s="8">
        <v>18952</v>
      </c>
      <c r="B18953" s="21">
        <v>9787115594037</v>
      </c>
      <c r="C18953" s="22" t="s">
        <v>25447</v>
      </c>
      <c r="D18953" s="23" t="s">
        <v>1645</v>
      </c>
      <c r="E18953" s="24">
        <v>44805</v>
      </c>
      <c r="F18953" s="23" t="s">
        <v>25253</v>
      </c>
    </row>
    <row r="18954" s="2" customFormat="1" customHeight="1" spans="1:6">
      <c r="A18954" s="8">
        <v>18953</v>
      </c>
      <c r="B18954" s="21">
        <v>9787115593818</v>
      </c>
      <c r="C18954" s="22" t="s">
        <v>25448</v>
      </c>
      <c r="D18954" s="23" t="s">
        <v>1645</v>
      </c>
      <c r="E18954" s="24">
        <v>44774</v>
      </c>
      <c r="F18954" s="23" t="s">
        <v>25253</v>
      </c>
    </row>
    <row r="18955" s="2" customFormat="1" customHeight="1" spans="1:6">
      <c r="A18955" s="8">
        <v>18954</v>
      </c>
      <c r="B18955" s="21">
        <v>9787115593771</v>
      </c>
      <c r="C18955" s="22" t="s">
        <v>25449</v>
      </c>
      <c r="D18955" s="23" t="s">
        <v>1645</v>
      </c>
      <c r="E18955" s="24">
        <v>44866</v>
      </c>
      <c r="F18955" s="23" t="s">
        <v>25253</v>
      </c>
    </row>
    <row r="18956" s="2" customFormat="1" customHeight="1" spans="1:6">
      <c r="A18956" s="8">
        <v>18955</v>
      </c>
      <c r="B18956" s="21">
        <v>9787115593252</v>
      </c>
      <c r="C18956" s="22" t="s">
        <v>25450</v>
      </c>
      <c r="D18956" s="23" t="s">
        <v>1645</v>
      </c>
      <c r="E18956" s="24">
        <v>44805</v>
      </c>
      <c r="F18956" s="23" t="s">
        <v>25253</v>
      </c>
    </row>
    <row r="18957" s="2" customFormat="1" customHeight="1" spans="1:6">
      <c r="A18957" s="8">
        <v>18956</v>
      </c>
      <c r="B18957" s="21">
        <v>9787115592651</v>
      </c>
      <c r="C18957" s="22" t="s">
        <v>25451</v>
      </c>
      <c r="D18957" s="23" t="s">
        <v>1645</v>
      </c>
      <c r="E18957" s="24">
        <v>44835</v>
      </c>
      <c r="F18957" s="23" t="s">
        <v>25253</v>
      </c>
    </row>
    <row r="18958" s="2" customFormat="1" customHeight="1" spans="1:6">
      <c r="A18958" s="8">
        <v>18957</v>
      </c>
      <c r="B18958" s="21">
        <v>9787115592231</v>
      </c>
      <c r="C18958" s="22" t="s">
        <v>25452</v>
      </c>
      <c r="D18958" s="23" t="s">
        <v>1645</v>
      </c>
      <c r="E18958" s="24">
        <v>44713</v>
      </c>
      <c r="F18958" s="23" t="s">
        <v>25253</v>
      </c>
    </row>
    <row r="18959" s="2" customFormat="1" customHeight="1" spans="1:6">
      <c r="A18959" s="8">
        <v>18958</v>
      </c>
      <c r="B18959" s="21">
        <v>9787115592217</v>
      </c>
      <c r="C18959" s="22" t="s">
        <v>25453</v>
      </c>
      <c r="D18959" s="23" t="s">
        <v>1645</v>
      </c>
      <c r="E18959" s="24">
        <v>44805</v>
      </c>
      <c r="F18959" s="23" t="s">
        <v>25253</v>
      </c>
    </row>
    <row r="18960" s="2" customFormat="1" customHeight="1" spans="1:6">
      <c r="A18960" s="8">
        <v>18959</v>
      </c>
      <c r="B18960" s="21">
        <v>9787115592026</v>
      </c>
      <c r="C18960" s="22" t="s">
        <v>25454</v>
      </c>
      <c r="D18960" s="23" t="s">
        <v>1645</v>
      </c>
      <c r="E18960" s="24">
        <v>44896</v>
      </c>
      <c r="F18960" s="23" t="s">
        <v>25253</v>
      </c>
    </row>
    <row r="18961" s="2" customFormat="1" customHeight="1" spans="1:6">
      <c r="A18961" s="8">
        <v>18960</v>
      </c>
      <c r="B18961" s="21">
        <v>9787115591951</v>
      </c>
      <c r="C18961" s="22" t="s">
        <v>25455</v>
      </c>
      <c r="D18961" s="23" t="s">
        <v>1645</v>
      </c>
      <c r="E18961" s="24">
        <v>44835</v>
      </c>
      <c r="F18961" s="23" t="s">
        <v>25253</v>
      </c>
    </row>
    <row r="18962" s="2" customFormat="1" customHeight="1" spans="1:6">
      <c r="A18962" s="8">
        <v>18961</v>
      </c>
      <c r="B18962" s="21">
        <v>9787115591418</v>
      </c>
      <c r="C18962" s="22" t="s">
        <v>25456</v>
      </c>
      <c r="D18962" s="23" t="s">
        <v>1645</v>
      </c>
      <c r="E18962" s="24">
        <v>44805</v>
      </c>
      <c r="F18962" s="23" t="s">
        <v>25253</v>
      </c>
    </row>
    <row r="18963" s="2" customFormat="1" customHeight="1" spans="1:6">
      <c r="A18963" s="8">
        <v>18962</v>
      </c>
      <c r="B18963" s="21">
        <v>9787115590787</v>
      </c>
      <c r="C18963" s="22" t="s">
        <v>25457</v>
      </c>
      <c r="D18963" s="23" t="s">
        <v>1645</v>
      </c>
      <c r="E18963" s="24">
        <v>44774</v>
      </c>
      <c r="F18963" s="23" t="s">
        <v>25253</v>
      </c>
    </row>
    <row r="18964" s="2" customFormat="1" customHeight="1" spans="1:6">
      <c r="A18964" s="8">
        <v>18963</v>
      </c>
      <c r="B18964" s="21">
        <v>9787115590428</v>
      </c>
      <c r="C18964" s="22" t="s">
        <v>25458</v>
      </c>
      <c r="D18964" s="23" t="s">
        <v>1645</v>
      </c>
      <c r="E18964" s="24">
        <v>44866</v>
      </c>
      <c r="F18964" s="23" t="s">
        <v>25253</v>
      </c>
    </row>
    <row r="18965" s="2" customFormat="1" customHeight="1" spans="1:6">
      <c r="A18965" s="8">
        <v>18964</v>
      </c>
      <c r="B18965" s="21">
        <v>9787115588951</v>
      </c>
      <c r="C18965" s="22" t="s">
        <v>25459</v>
      </c>
      <c r="D18965" s="23" t="s">
        <v>1645</v>
      </c>
      <c r="E18965" s="24">
        <v>44927</v>
      </c>
      <c r="F18965" s="23" t="s">
        <v>25253</v>
      </c>
    </row>
    <row r="18966" s="2" customFormat="1" customHeight="1" spans="1:6">
      <c r="A18966" s="8">
        <v>18965</v>
      </c>
      <c r="B18966" s="21">
        <v>9787115588258</v>
      </c>
      <c r="C18966" s="22" t="s">
        <v>25460</v>
      </c>
      <c r="D18966" s="23" t="s">
        <v>1645</v>
      </c>
      <c r="E18966" s="24">
        <v>44743</v>
      </c>
      <c r="F18966" s="23" t="s">
        <v>25253</v>
      </c>
    </row>
    <row r="18967" s="2" customFormat="1" customHeight="1" spans="1:6">
      <c r="A18967" s="8">
        <v>18966</v>
      </c>
      <c r="B18967" s="21">
        <v>9787115586711</v>
      </c>
      <c r="C18967" s="22" t="s">
        <v>25461</v>
      </c>
      <c r="D18967" s="23" t="s">
        <v>1645</v>
      </c>
      <c r="E18967" s="24">
        <v>44562</v>
      </c>
      <c r="F18967" s="23" t="s">
        <v>25253</v>
      </c>
    </row>
    <row r="18968" s="2" customFormat="1" customHeight="1" spans="1:6">
      <c r="A18968" s="8">
        <v>18967</v>
      </c>
      <c r="B18968" s="21">
        <v>9787115582089</v>
      </c>
      <c r="C18968" s="22" t="s">
        <v>25462</v>
      </c>
      <c r="D18968" s="23" t="s">
        <v>1645</v>
      </c>
      <c r="E18968" s="24">
        <v>44652</v>
      </c>
      <c r="F18968" s="23" t="s">
        <v>25253</v>
      </c>
    </row>
    <row r="18969" s="2" customFormat="1" customHeight="1" spans="1:6">
      <c r="A18969" s="8">
        <v>18968</v>
      </c>
      <c r="B18969" s="21">
        <v>9787115582065</v>
      </c>
      <c r="C18969" s="22" t="s">
        <v>25463</v>
      </c>
      <c r="D18969" s="23" t="s">
        <v>1645</v>
      </c>
      <c r="E18969" s="24">
        <v>44652</v>
      </c>
      <c r="F18969" s="23" t="s">
        <v>25253</v>
      </c>
    </row>
    <row r="18970" s="2" customFormat="1" customHeight="1" spans="1:6">
      <c r="A18970" s="8">
        <v>18969</v>
      </c>
      <c r="B18970" s="21">
        <v>9787115581297</v>
      </c>
      <c r="C18970" s="22" t="s">
        <v>25464</v>
      </c>
      <c r="D18970" s="23" t="s">
        <v>1645</v>
      </c>
      <c r="E18970" s="24">
        <v>44774</v>
      </c>
      <c r="F18970" s="23" t="s">
        <v>25253</v>
      </c>
    </row>
    <row r="18971" s="2" customFormat="1" customHeight="1" spans="1:6">
      <c r="A18971" s="8">
        <v>18970</v>
      </c>
      <c r="B18971" s="21">
        <v>9787115580986</v>
      </c>
      <c r="C18971" s="22" t="s">
        <v>25465</v>
      </c>
      <c r="D18971" s="23" t="s">
        <v>1645</v>
      </c>
      <c r="E18971" s="24">
        <v>44713</v>
      </c>
      <c r="F18971" s="23" t="s">
        <v>25253</v>
      </c>
    </row>
    <row r="18972" s="2" customFormat="1" customHeight="1" spans="1:6">
      <c r="A18972" s="8">
        <v>18971</v>
      </c>
      <c r="B18972" s="21">
        <v>9787115580757</v>
      </c>
      <c r="C18972" s="22" t="s">
        <v>25466</v>
      </c>
      <c r="D18972" s="23" t="s">
        <v>1645</v>
      </c>
      <c r="E18972" s="24">
        <v>44774</v>
      </c>
      <c r="F18972" s="23" t="s">
        <v>25253</v>
      </c>
    </row>
    <row r="18973" s="2" customFormat="1" customHeight="1" spans="1:6">
      <c r="A18973" s="8">
        <v>18972</v>
      </c>
      <c r="B18973" s="21">
        <v>9787115579188</v>
      </c>
      <c r="C18973" s="22" t="s">
        <v>25467</v>
      </c>
      <c r="D18973" s="23" t="s">
        <v>1645</v>
      </c>
      <c r="E18973" s="24">
        <v>44743</v>
      </c>
      <c r="F18973" s="23" t="s">
        <v>25253</v>
      </c>
    </row>
    <row r="18974" s="2" customFormat="1" customHeight="1" spans="1:6">
      <c r="A18974" s="8">
        <v>18973</v>
      </c>
      <c r="B18974" s="21">
        <v>9787115576811</v>
      </c>
      <c r="C18974" s="22" t="s">
        <v>25468</v>
      </c>
      <c r="D18974" s="23" t="s">
        <v>1645</v>
      </c>
      <c r="E18974" s="24">
        <v>44621</v>
      </c>
      <c r="F18974" s="23" t="s">
        <v>25253</v>
      </c>
    </row>
    <row r="18975" s="2" customFormat="1" customHeight="1" spans="1:6">
      <c r="A18975" s="8">
        <v>18974</v>
      </c>
      <c r="B18975" s="21">
        <v>9787115576415</v>
      </c>
      <c r="C18975" s="22" t="s">
        <v>25469</v>
      </c>
      <c r="D18975" s="23" t="s">
        <v>1645</v>
      </c>
      <c r="E18975" s="24">
        <v>44593</v>
      </c>
      <c r="F18975" s="23" t="s">
        <v>25253</v>
      </c>
    </row>
    <row r="18976" s="2" customFormat="1" customHeight="1" spans="1:6">
      <c r="A18976" s="8">
        <v>18975</v>
      </c>
      <c r="B18976" s="21">
        <v>9787115570178</v>
      </c>
      <c r="C18976" s="22" t="s">
        <v>25470</v>
      </c>
      <c r="D18976" s="23" t="s">
        <v>1645</v>
      </c>
      <c r="E18976" s="24">
        <v>44621</v>
      </c>
      <c r="F18976" s="23" t="s">
        <v>25253</v>
      </c>
    </row>
    <row r="18977" s="2" customFormat="1" customHeight="1" spans="1:6">
      <c r="A18977" s="8">
        <v>18976</v>
      </c>
      <c r="B18977" s="21">
        <v>9787115569974</v>
      </c>
      <c r="C18977" s="22" t="s">
        <v>25471</v>
      </c>
      <c r="D18977" s="23" t="s">
        <v>1645</v>
      </c>
      <c r="E18977" s="24">
        <v>44470</v>
      </c>
      <c r="F18977" s="23" t="s">
        <v>25253</v>
      </c>
    </row>
    <row r="18978" s="2" customFormat="1" customHeight="1" spans="1:6">
      <c r="A18978" s="8">
        <v>18977</v>
      </c>
      <c r="B18978" s="21">
        <v>9787115567949</v>
      </c>
      <c r="C18978" s="22" t="s">
        <v>25472</v>
      </c>
      <c r="D18978" s="23" t="s">
        <v>1645</v>
      </c>
      <c r="E18978" s="24">
        <v>44501</v>
      </c>
      <c r="F18978" s="23" t="s">
        <v>25253</v>
      </c>
    </row>
    <row r="18979" s="2" customFormat="1" customHeight="1" spans="1:6">
      <c r="A18979" s="8">
        <v>18978</v>
      </c>
      <c r="B18979" s="21">
        <v>9787115567390</v>
      </c>
      <c r="C18979" s="22" t="s">
        <v>25473</v>
      </c>
      <c r="D18979" s="23" t="s">
        <v>1645</v>
      </c>
      <c r="E18979" s="24">
        <v>44409</v>
      </c>
      <c r="F18979" s="23" t="s">
        <v>25253</v>
      </c>
    </row>
    <row r="18980" s="2" customFormat="1" customHeight="1" spans="1:6">
      <c r="A18980" s="8">
        <v>18979</v>
      </c>
      <c r="B18980" s="21">
        <v>9787115566614</v>
      </c>
      <c r="C18980" s="22" t="s">
        <v>25474</v>
      </c>
      <c r="D18980" s="23" t="s">
        <v>1645</v>
      </c>
      <c r="E18980" s="24">
        <v>44682</v>
      </c>
      <c r="F18980" s="23" t="s">
        <v>25253</v>
      </c>
    </row>
    <row r="18981" s="2" customFormat="1" customHeight="1" spans="1:6">
      <c r="A18981" s="8">
        <v>18980</v>
      </c>
      <c r="B18981" s="21">
        <v>9787115565716</v>
      </c>
      <c r="C18981" s="22" t="s">
        <v>25475</v>
      </c>
      <c r="D18981" s="23" t="s">
        <v>1645</v>
      </c>
      <c r="E18981" s="24">
        <v>44440</v>
      </c>
      <c r="F18981" s="23" t="s">
        <v>25253</v>
      </c>
    </row>
    <row r="18982" s="2" customFormat="1" customHeight="1" spans="1:6">
      <c r="A18982" s="8">
        <v>18981</v>
      </c>
      <c r="B18982" s="21">
        <v>9787115565303</v>
      </c>
      <c r="C18982" s="22" t="s">
        <v>25476</v>
      </c>
      <c r="D18982" s="23" t="s">
        <v>1645</v>
      </c>
      <c r="E18982" s="24">
        <v>44440</v>
      </c>
      <c r="F18982" s="23" t="s">
        <v>25253</v>
      </c>
    </row>
    <row r="18983" s="2" customFormat="1" customHeight="1" spans="1:6">
      <c r="A18983" s="8">
        <v>18982</v>
      </c>
      <c r="B18983" s="21">
        <v>9787115562654</v>
      </c>
      <c r="C18983" s="22" t="s">
        <v>25477</v>
      </c>
      <c r="D18983" s="23" t="s">
        <v>1645</v>
      </c>
      <c r="E18983" s="24">
        <v>44378</v>
      </c>
      <c r="F18983" s="23" t="s">
        <v>25253</v>
      </c>
    </row>
    <row r="18984" s="2" customFormat="1" customHeight="1" spans="1:6">
      <c r="A18984" s="8">
        <v>18983</v>
      </c>
      <c r="B18984" s="21">
        <v>9787115561824</v>
      </c>
      <c r="C18984" s="22" t="s">
        <v>25478</v>
      </c>
      <c r="D18984" s="23" t="s">
        <v>1645</v>
      </c>
      <c r="E18984" s="24">
        <v>44348</v>
      </c>
      <c r="F18984" s="23" t="s">
        <v>25253</v>
      </c>
    </row>
    <row r="18985" s="2" customFormat="1" customHeight="1" spans="1:6">
      <c r="A18985" s="8">
        <v>18984</v>
      </c>
      <c r="B18985" s="21">
        <v>9787115561565</v>
      </c>
      <c r="C18985" s="22" t="s">
        <v>25479</v>
      </c>
      <c r="D18985" s="23" t="s">
        <v>1645</v>
      </c>
      <c r="E18985" s="24">
        <v>44501</v>
      </c>
      <c r="F18985" s="23" t="s">
        <v>25253</v>
      </c>
    </row>
    <row r="18986" s="2" customFormat="1" customHeight="1" spans="1:6">
      <c r="A18986" s="8">
        <v>18985</v>
      </c>
      <c r="B18986" s="21">
        <v>9787115559449</v>
      </c>
      <c r="C18986" s="22" t="s">
        <v>25480</v>
      </c>
      <c r="D18986" s="23" t="s">
        <v>1645</v>
      </c>
      <c r="E18986" s="24">
        <v>44409</v>
      </c>
      <c r="F18986" s="23" t="s">
        <v>25253</v>
      </c>
    </row>
    <row r="18987" s="2" customFormat="1" customHeight="1" spans="1:6">
      <c r="A18987" s="8">
        <v>18986</v>
      </c>
      <c r="B18987" s="21">
        <v>9787115558442</v>
      </c>
      <c r="C18987" s="22" t="s">
        <v>25481</v>
      </c>
      <c r="D18987" s="23" t="s">
        <v>1645</v>
      </c>
      <c r="E18987" s="24">
        <v>44317</v>
      </c>
      <c r="F18987" s="23" t="s">
        <v>25253</v>
      </c>
    </row>
    <row r="18988" s="2" customFormat="1" customHeight="1" spans="1:6">
      <c r="A18988" s="8">
        <v>18987</v>
      </c>
      <c r="B18988" s="21">
        <v>9787115557735</v>
      </c>
      <c r="C18988" s="22" t="s">
        <v>25482</v>
      </c>
      <c r="D18988" s="23" t="s">
        <v>1645</v>
      </c>
      <c r="E18988" s="24">
        <v>44317</v>
      </c>
      <c r="F18988" s="23" t="s">
        <v>25253</v>
      </c>
    </row>
    <row r="18989" s="2" customFormat="1" customHeight="1" spans="1:6">
      <c r="A18989" s="8">
        <v>18988</v>
      </c>
      <c r="B18989" s="21">
        <v>9787115556707</v>
      </c>
      <c r="C18989" s="22" t="s">
        <v>25483</v>
      </c>
      <c r="D18989" s="23" t="s">
        <v>1645</v>
      </c>
      <c r="E18989" s="24">
        <v>44348</v>
      </c>
      <c r="F18989" s="23" t="s">
        <v>25253</v>
      </c>
    </row>
    <row r="18990" s="2" customFormat="1" customHeight="1" spans="1:6">
      <c r="A18990" s="8">
        <v>18989</v>
      </c>
      <c r="B18990" s="21">
        <v>9787115555915</v>
      </c>
      <c r="C18990" s="22" t="s">
        <v>25484</v>
      </c>
      <c r="D18990" s="23" t="s">
        <v>1645</v>
      </c>
      <c r="E18990" s="24">
        <v>44287</v>
      </c>
      <c r="F18990" s="23" t="s">
        <v>25253</v>
      </c>
    </row>
    <row r="18991" s="2" customFormat="1" customHeight="1" spans="1:6">
      <c r="A18991" s="8">
        <v>18990</v>
      </c>
      <c r="B18991" s="21">
        <v>9787115555205</v>
      </c>
      <c r="C18991" s="22" t="s">
        <v>25485</v>
      </c>
      <c r="D18991" s="23" t="s">
        <v>1645</v>
      </c>
      <c r="E18991" s="24">
        <v>44256</v>
      </c>
      <c r="F18991" s="23" t="s">
        <v>25253</v>
      </c>
    </row>
    <row r="18992" s="2" customFormat="1" customHeight="1" spans="1:6">
      <c r="A18992" s="8">
        <v>18991</v>
      </c>
      <c r="B18992" s="21">
        <v>9787115554857</v>
      </c>
      <c r="C18992" s="22" t="s">
        <v>25486</v>
      </c>
      <c r="D18992" s="23" t="s">
        <v>1645</v>
      </c>
      <c r="E18992" s="24">
        <v>44317</v>
      </c>
      <c r="F18992" s="23" t="s">
        <v>25253</v>
      </c>
    </row>
    <row r="18993" s="2" customFormat="1" customHeight="1" spans="1:6">
      <c r="A18993" s="8">
        <v>18992</v>
      </c>
      <c r="B18993" s="21">
        <v>9787115553225</v>
      </c>
      <c r="C18993" s="22" t="s">
        <v>25487</v>
      </c>
      <c r="D18993" s="23" t="s">
        <v>1645</v>
      </c>
      <c r="E18993" s="24">
        <v>44409</v>
      </c>
      <c r="F18993" s="23" t="s">
        <v>25253</v>
      </c>
    </row>
    <row r="18994" s="2" customFormat="1" customHeight="1" spans="1:6">
      <c r="A18994" s="8">
        <v>18993</v>
      </c>
      <c r="B18994" s="21">
        <v>9787115549624</v>
      </c>
      <c r="C18994" s="22" t="s">
        <v>25488</v>
      </c>
      <c r="D18994" s="23" t="s">
        <v>1645</v>
      </c>
      <c r="E18994" s="24">
        <v>44409</v>
      </c>
      <c r="F18994" s="23" t="s">
        <v>25253</v>
      </c>
    </row>
    <row r="18995" s="2" customFormat="1" customHeight="1" spans="1:6">
      <c r="A18995" s="8">
        <v>18994</v>
      </c>
      <c r="B18995" s="21">
        <v>9787115549617</v>
      </c>
      <c r="C18995" s="22" t="s">
        <v>25489</v>
      </c>
      <c r="D18995" s="23" t="s">
        <v>1645</v>
      </c>
      <c r="E18995" s="24">
        <v>44409</v>
      </c>
      <c r="F18995" s="23" t="s">
        <v>25253</v>
      </c>
    </row>
    <row r="18996" s="2" customFormat="1" customHeight="1" spans="1:6">
      <c r="A18996" s="8">
        <v>18995</v>
      </c>
      <c r="B18996" s="21">
        <v>9787115548962</v>
      </c>
      <c r="C18996" s="22" t="s">
        <v>25490</v>
      </c>
      <c r="D18996" s="23" t="s">
        <v>1645</v>
      </c>
      <c r="E18996" s="24">
        <v>44197</v>
      </c>
      <c r="F18996" s="23" t="s">
        <v>25253</v>
      </c>
    </row>
    <row r="18997" s="2" customFormat="1" customHeight="1" spans="1:6">
      <c r="A18997" s="8">
        <v>18996</v>
      </c>
      <c r="B18997" s="21">
        <v>9787115548283</v>
      </c>
      <c r="C18997" s="22" t="s">
        <v>25491</v>
      </c>
      <c r="D18997" s="23" t="s">
        <v>1645</v>
      </c>
      <c r="E18997" s="24">
        <v>44378</v>
      </c>
      <c r="F18997" s="23" t="s">
        <v>25253</v>
      </c>
    </row>
    <row r="18998" s="2" customFormat="1" customHeight="1" spans="1:6">
      <c r="A18998" s="8">
        <v>18997</v>
      </c>
      <c r="B18998" s="21">
        <v>9787115547958</v>
      </c>
      <c r="C18998" s="22" t="s">
        <v>25492</v>
      </c>
      <c r="D18998" s="23" t="s">
        <v>1645</v>
      </c>
      <c r="E18998" s="24">
        <v>44197</v>
      </c>
      <c r="F18998" s="23" t="s">
        <v>25253</v>
      </c>
    </row>
    <row r="18999" s="2" customFormat="1" customHeight="1" spans="1:6">
      <c r="A18999" s="8">
        <v>18998</v>
      </c>
      <c r="B18999" s="21">
        <v>9787115545466</v>
      </c>
      <c r="C18999" s="22" t="s">
        <v>25493</v>
      </c>
      <c r="D18999" s="23" t="s">
        <v>1645</v>
      </c>
      <c r="E18999" s="24">
        <v>44378</v>
      </c>
      <c r="F18999" s="23" t="s">
        <v>25253</v>
      </c>
    </row>
    <row r="19000" s="2" customFormat="1" customHeight="1" spans="1:6">
      <c r="A19000" s="8">
        <v>18999</v>
      </c>
      <c r="B19000" s="21">
        <v>9787115545312</v>
      </c>
      <c r="C19000" s="22" t="s">
        <v>25494</v>
      </c>
      <c r="D19000" s="23" t="s">
        <v>1645</v>
      </c>
      <c r="E19000" s="24">
        <v>44197</v>
      </c>
      <c r="F19000" s="23" t="s">
        <v>25253</v>
      </c>
    </row>
    <row r="19001" s="2" customFormat="1" customHeight="1" spans="1:6">
      <c r="A19001" s="8">
        <v>19000</v>
      </c>
      <c r="B19001" s="21">
        <v>9787115545060</v>
      </c>
      <c r="C19001" s="22" t="s">
        <v>25495</v>
      </c>
      <c r="D19001" s="23" t="s">
        <v>1645</v>
      </c>
      <c r="E19001" s="24">
        <v>44197</v>
      </c>
      <c r="F19001" s="23" t="s">
        <v>25253</v>
      </c>
    </row>
    <row r="19002" s="2" customFormat="1" customHeight="1" spans="1:6">
      <c r="A19002" s="8">
        <v>19001</v>
      </c>
      <c r="B19002" s="21">
        <v>9787115544285</v>
      </c>
      <c r="C19002" s="22" t="s">
        <v>25496</v>
      </c>
      <c r="D19002" s="23" t="s">
        <v>1645</v>
      </c>
      <c r="E19002" s="24">
        <v>44197</v>
      </c>
      <c r="F19002" s="23" t="s">
        <v>25253</v>
      </c>
    </row>
    <row r="19003" s="2" customFormat="1" customHeight="1" spans="1:6">
      <c r="A19003" s="8">
        <v>19002</v>
      </c>
      <c r="B19003" s="21">
        <v>9787115543127</v>
      </c>
      <c r="C19003" s="22" t="s">
        <v>25497</v>
      </c>
      <c r="D19003" s="23" t="s">
        <v>1645</v>
      </c>
      <c r="E19003" s="24">
        <v>44197</v>
      </c>
      <c r="F19003" s="23" t="s">
        <v>25253</v>
      </c>
    </row>
    <row r="19004" s="2" customFormat="1" customHeight="1" spans="1:6">
      <c r="A19004" s="8">
        <v>19003</v>
      </c>
      <c r="B19004" s="21">
        <v>9787115541000</v>
      </c>
      <c r="C19004" s="22" t="s">
        <v>25498</v>
      </c>
      <c r="D19004" s="23" t="s">
        <v>1645</v>
      </c>
      <c r="E19004" s="24">
        <v>44501</v>
      </c>
      <c r="F19004" s="23" t="s">
        <v>25253</v>
      </c>
    </row>
    <row r="19005" s="2" customFormat="1" customHeight="1" spans="1:6">
      <c r="A19005" s="8">
        <v>19004</v>
      </c>
      <c r="B19005" s="21">
        <v>9787115527271</v>
      </c>
      <c r="C19005" s="22" t="s">
        <v>25499</v>
      </c>
      <c r="D19005" s="23" t="s">
        <v>1645</v>
      </c>
      <c r="E19005" s="24">
        <v>44228</v>
      </c>
      <c r="F19005" s="23" t="s">
        <v>25253</v>
      </c>
    </row>
    <row r="19006" s="2" customFormat="1" customHeight="1" spans="1:6">
      <c r="A19006" s="8">
        <v>19005</v>
      </c>
      <c r="B19006" s="21">
        <v>9787115527097</v>
      </c>
      <c r="C19006" s="22" t="s">
        <v>25500</v>
      </c>
      <c r="D19006" s="23" t="s">
        <v>1645</v>
      </c>
      <c r="E19006" s="24">
        <v>44197</v>
      </c>
      <c r="F19006" s="23" t="s">
        <v>25253</v>
      </c>
    </row>
    <row r="19007" s="2" customFormat="1" customHeight="1" spans="1:6">
      <c r="A19007" s="8">
        <v>19006</v>
      </c>
      <c r="B19007" s="21">
        <v>9787115523181</v>
      </c>
      <c r="C19007" s="22" t="s">
        <v>25501</v>
      </c>
      <c r="D19007" s="23" t="s">
        <v>1645</v>
      </c>
      <c r="E19007" s="24">
        <v>44256</v>
      </c>
      <c r="F19007" s="23" t="s">
        <v>25253</v>
      </c>
    </row>
    <row r="19008" s="2" customFormat="1" customHeight="1" spans="1:6">
      <c r="A19008" s="8">
        <v>19007</v>
      </c>
      <c r="B19008" s="21">
        <v>9787115513939</v>
      </c>
      <c r="C19008" s="22" t="s">
        <v>25502</v>
      </c>
      <c r="D19008" s="23" t="s">
        <v>1645</v>
      </c>
      <c r="E19008" s="24">
        <v>44986</v>
      </c>
      <c r="F19008" s="23" t="s">
        <v>25253</v>
      </c>
    </row>
    <row r="19009" s="2" customFormat="1" customHeight="1" spans="1:6">
      <c r="A19009" s="8">
        <v>19008</v>
      </c>
      <c r="B19009" s="21">
        <v>9787115505590</v>
      </c>
      <c r="C19009" s="22" t="s">
        <v>25503</v>
      </c>
      <c r="D19009" s="23" t="s">
        <v>1645</v>
      </c>
      <c r="E19009" s="24">
        <v>44228</v>
      </c>
      <c r="F19009" s="23" t="s">
        <v>25253</v>
      </c>
    </row>
    <row r="19010" s="2" customFormat="1" customHeight="1" spans="1:6">
      <c r="A19010" s="8">
        <v>19009</v>
      </c>
      <c r="B19010" s="21">
        <v>9787113312268</v>
      </c>
      <c r="C19010" s="22" t="s">
        <v>25504</v>
      </c>
      <c r="D19010" s="23" t="s">
        <v>18959</v>
      </c>
      <c r="E19010" s="24">
        <v>45505</v>
      </c>
      <c r="F19010" s="23" t="s">
        <v>25253</v>
      </c>
    </row>
    <row r="19011" s="2" customFormat="1" customHeight="1" spans="1:6">
      <c r="A19011" s="8">
        <v>19010</v>
      </c>
      <c r="B19011" s="21">
        <v>9787113304188</v>
      </c>
      <c r="C19011" s="22" t="s">
        <v>25505</v>
      </c>
      <c r="D19011" s="23" t="s">
        <v>18959</v>
      </c>
      <c r="E19011" s="24">
        <v>45170</v>
      </c>
      <c r="F19011" s="23" t="s">
        <v>25253</v>
      </c>
    </row>
    <row r="19012" s="2" customFormat="1" customHeight="1" spans="1:6">
      <c r="A19012" s="8">
        <v>19011</v>
      </c>
      <c r="B19012" s="21">
        <v>9787113298685</v>
      </c>
      <c r="C19012" s="22" t="s">
        <v>25506</v>
      </c>
      <c r="D19012" s="23" t="s">
        <v>18959</v>
      </c>
      <c r="E19012" s="24">
        <v>44958</v>
      </c>
      <c r="F19012" s="23" t="s">
        <v>25253</v>
      </c>
    </row>
    <row r="19013" s="2" customFormat="1" customHeight="1" spans="1:6">
      <c r="A19013" s="8">
        <v>19012</v>
      </c>
      <c r="B19013" s="21">
        <v>9787112291007</v>
      </c>
      <c r="C19013" s="22" t="s">
        <v>25507</v>
      </c>
      <c r="D19013" s="23" t="s">
        <v>3329</v>
      </c>
      <c r="E19013" s="24">
        <v>45292</v>
      </c>
      <c r="F19013" s="23" t="s">
        <v>25253</v>
      </c>
    </row>
    <row r="19014" s="2" customFormat="1" customHeight="1" spans="1:6">
      <c r="A19014" s="8">
        <v>19013</v>
      </c>
      <c r="B19014" s="21">
        <v>9787111775041</v>
      </c>
      <c r="C19014" s="22" t="s">
        <v>25508</v>
      </c>
      <c r="D19014" s="23" t="s">
        <v>1584</v>
      </c>
      <c r="E19014" s="24">
        <v>45689</v>
      </c>
      <c r="F19014" s="23" t="s">
        <v>25253</v>
      </c>
    </row>
    <row r="19015" s="2" customFormat="1" customHeight="1" spans="1:6">
      <c r="A19015" s="8">
        <v>19014</v>
      </c>
      <c r="B19015" s="21">
        <v>9787111771975</v>
      </c>
      <c r="C19015" s="22" t="s">
        <v>25509</v>
      </c>
      <c r="D19015" s="23" t="s">
        <v>1584</v>
      </c>
      <c r="E19015" s="24">
        <v>45627</v>
      </c>
      <c r="F19015" s="23" t="s">
        <v>25253</v>
      </c>
    </row>
    <row r="19016" s="2" customFormat="1" customHeight="1" spans="1:6">
      <c r="A19016" s="8">
        <v>19015</v>
      </c>
      <c r="B19016" s="21">
        <v>9787111767688</v>
      </c>
      <c r="C19016" s="22" t="s">
        <v>25510</v>
      </c>
      <c r="D19016" s="23" t="s">
        <v>1584</v>
      </c>
      <c r="E19016" s="24">
        <v>45597</v>
      </c>
      <c r="F19016" s="23" t="s">
        <v>25253</v>
      </c>
    </row>
    <row r="19017" s="2" customFormat="1" customHeight="1" spans="1:6">
      <c r="A19017" s="8">
        <v>19016</v>
      </c>
      <c r="B19017" s="21">
        <v>9787111763734</v>
      </c>
      <c r="C19017" s="22" t="s">
        <v>25511</v>
      </c>
      <c r="D19017" s="23" t="s">
        <v>1584</v>
      </c>
      <c r="E19017" s="24">
        <v>45474</v>
      </c>
      <c r="F19017" s="23" t="s">
        <v>25253</v>
      </c>
    </row>
    <row r="19018" s="2" customFormat="1" customHeight="1" spans="1:6">
      <c r="A19018" s="8">
        <v>19017</v>
      </c>
      <c r="B19018" s="21">
        <v>9787111757450</v>
      </c>
      <c r="C19018" s="22" t="s">
        <v>25512</v>
      </c>
      <c r="D19018" s="23" t="s">
        <v>1584</v>
      </c>
      <c r="E19018" s="24">
        <v>45474</v>
      </c>
      <c r="F19018" s="23" t="s">
        <v>25253</v>
      </c>
    </row>
    <row r="19019" s="2" customFormat="1" customHeight="1" spans="1:6">
      <c r="A19019" s="8">
        <v>19018</v>
      </c>
      <c r="B19019" s="21">
        <v>9787111734000</v>
      </c>
      <c r="C19019" s="22" t="s">
        <v>25513</v>
      </c>
      <c r="D19019" s="23" t="s">
        <v>1584</v>
      </c>
      <c r="E19019" s="24">
        <v>45170</v>
      </c>
      <c r="F19019" s="23" t="s">
        <v>25253</v>
      </c>
    </row>
    <row r="19020" s="2" customFormat="1" customHeight="1" spans="1:6">
      <c r="A19020" s="8">
        <v>19019</v>
      </c>
      <c r="B19020" s="21">
        <v>9787111729662</v>
      </c>
      <c r="C19020" s="22" t="s">
        <v>25514</v>
      </c>
      <c r="D19020" s="23" t="s">
        <v>1584</v>
      </c>
      <c r="E19020" s="24">
        <v>45108</v>
      </c>
      <c r="F19020" s="23" t="s">
        <v>25253</v>
      </c>
    </row>
    <row r="19021" s="2" customFormat="1" customHeight="1" spans="1:6">
      <c r="A19021" s="8">
        <v>19020</v>
      </c>
      <c r="B19021" s="21">
        <v>9787111723783</v>
      </c>
      <c r="C19021" s="22" t="s">
        <v>25515</v>
      </c>
      <c r="D19021" s="23" t="s">
        <v>1584</v>
      </c>
      <c r="E19021" s="24">
        <v>45170</v>
      </c>
      <c r="F19021" s="23" t="s">
        <v>25253</v>
      </c>
    </row>
    <row r="19022" s="2" customFormat="1" customHeight="1" spans="1:6">
      <c r="A19022" s="8">
        <v>19021</v>
      </c>
      <c r="B19022" s="21">
        <v>9787111722625</v>
      </c>
      <c r="C19022" s="22" t="s">
        <v>25516</v>
      </c>
      <c r="D19022" s="23" t="s">
        <v>1584</v>
      </c>
      <c r="E19022" s="24">
        <v>44958</v>
      </c>
      <c r="F19022" s="23" t="s">
        <v>25253</v>
      </c>
    </row>
    <row r="19023" s="2" customFormat="1" customHeight="1" spans="1:6">
      <c r="A19023" s="8">
        <v>19022</v>
      </c>
      <c r="B19023" s="21">
        <v>9787111722267</v>
      </c>
      <c r="C19023" s="22" t="s">
        <v>25517</v>
      </c>
      <c r="D19023" s="23" t="s">
        <v>1584</v>
      </c>
      <c r="E19023" s="24">
        <v>44958</v>
      </c>
      <c r="F19023" s="23" t="s">
        <v>25253</v>
      </c>
    </row>
    <row r="19024" s="2" customFormat="1" customHeight="1" spans="1:6">
      <c r="A19024" s="8">
        <v>19023</v>
      </c>
      <c r="B19024" s="21">
        <v>9787111719212</v>
      </c>
      <c r="C19024" s="22" t="s">
        <v>25518</v>
      </c>
      <c r="D19024" s="23" t="s">
        <v>1584</v>
      </c>
      <c r="E19024" s="24">
        <v>44927</v>
      </c>
      <c r="F19024" s="23" t="s">
        <v>25253</v>
      </c>
    </row>
    <row r="19025" s="2" customFormat="1" customHeight="1" spans="1:6">
      <c r="A19025" s="8">
        <v>19024</v>
      </c>
      <c r="B19025" s="21">
        <v>9787111699415</v>
      </c>
      <c r="C19025" s="22" t="s">
        <v>25519</v>
      </c>
      <c r="D19025" s="23" t="s">
        <v>1584</v>
      </c>
      <c r="E19025" s="24">
        <v>44621</v>
      </c>
      <c r="F19025" s="23" t="s">
        <v>25253</v>
      </c>
    </row>
    <row r="19026" s="2" customFormat="1" customHeight="1" spans="1:6">
      <c r="A19026" s="8">
        <v>19025</v>
      </c>
      <c r="B19026" s="9">
        <v>9787108076748</v>
      </c>
      <c r="C19026" s="17" t="s">
        <v>25520</v>
      </c>
      <c r="D19026" s="18" t="s">
        <v>1584</v>
      </c>
      <c r="E19026" s="11">
        <v>45383</v>
      </c>
      <c r="F19026" s="18" t="s">
        <v>25253</v>
      </c>
    </row>
    <row r="19027" s="2" customFormat="1" customHeight="1" spans="1:6">
      <c r="A19027" s="8">
        <v>19026</v>
      </c>
      <c r="B19027" s="21">
        <v>9787040581119</v>
      </c>
      <c r="C19027" s="22" t="s">
        <v>25521</v>
      </c>
      <c r="D19027" s="23" t="s">
        <v>181</v>
      </c>
      <c r="E19027" s="24">
        <v>44743</v>
      </c>
      <c r="F19027" s="23" t="s">
        <v>25253</v>
      </c>
    </row>
    <row r="19028" s="2" customFormat="1" customHeight="1" spans="1:6">
      <c r="A19028" s="8">
        <v>19027</v>
      </c>
      <c r="B19028" s="21">
        <v>9787040574142</v>
      </c>
      <c r="C19028" s="22" t="s">
        <v>25522</v>
      </c>
      <c r="D19028" s="23" t="s">
        <v>181</v>
      </c>
      <c r="E19028" s="24">
        <v>44501</v>
      </c>
      <c r="F19028" s="23" t="s">
        <v>25253</v>
      </c>
    </row>
    <row r="19029" s="2" customFormat="1" customHeight="1" spans="1:6">
      <c r="A19029" s="8">
        <v>19028</v>
      </c>
      <c r="B19029" s="21">
        <v>9787040567045</v>
      </c>
      <c r="C19029" s="22" t="s">
        <v>25523</v>
      </c>
      <c r="D19029" s="23" t="s">
        <v>181</v>
      </c>
      <c r="E19029" s="24">
        <v>44409</v>
      </c>
      <c r="F19029" s="23" t="s">
        <v>25253</v>
      </c>
    </row>
    <row r="19030" s="2" customFormat="1" customHeight="1" spans="1:6">
      <c r="A19030" s="8">
        <v>19029</v>
      </c>
      <c r="B19030" s="12">
        <v>9787837784118</v>
      </c>
      <c r="C19030" s="13" t="s">
        <v>25524</v>
      </c>
      <c r="D19030" s="14" t="s">
        <v>2301</v>
      </c>
      <c r="E19030" s="15">
        <v>45108</v>
      </c>
      <c r="F19030" s="14" t="s">
        <v>25253</v>
      </c>
    </row>
    <row r="19031" s="2" customFormat="1" customHeight="1" spans="1:6">
      <c r="A19031" s="8">
        <v>19030</v>
      </c>
      <c r="B19031" s="12">
        <v>9787293291122</v>
      </c>
      <c r="C19031" s="13" t="s">
        <v>25525</v>
      </c>
      <c r="D19031" s="14" t="s">
        <v>1011</v>
      </c>
      <c r="E19031" s="15">
        <v>44774</v>
      </c>
      <c r="F19031" s="14" t="s">
        <v>25253</v>
      </c>
    </row>
    <row r="19032" s="2" customFormat="1" customHeight="1" spans="1:6">
      <c r="A19032" s="8">
        <v>19031</v>
      </c>
      <c r="B19032" s="12">
        <v>9787924529299</v>
      </c>
      <c r="C19032" s="13" t="s">
        <v>25526</v>
      </c>
      <c r="D19032" s="14" t="s">
        <v>983</v>
      </c>
      <c r="E19032" s="15">
        <v>45717</v>
      </c>
      <c r="F19032" s="14" t="s">
        <v>25253</v>
      </c>
    </row>
    <row r="19033" s="2" customFormat="1" customHeight="1" spans="1:6">
      <c r="A19033" s="8">
        <v>19032</v>
      </c>
      <c r="B19033" s="12">
        <v>9787394839300</v>
      </c>
      <c r="C19033" s="13" t="s">
        <v>25527</v>
      </c>
      <c r="D19033" s="14" t="s">
        <v>983</v>
      </c>
      <c r="E19033" s="15">
        <v>45413</v>
      </c>
      <c r="F19033" s="14" t="s">
        <v>25253</v>
      </c>
    </row>
    <row r="19034" s="2" customFormat="1" customHeight="1" spans="1:6">
      <c r="A19034" s="8">
        <v>19033</v>
      </c>
      <c r="B19034" s="12">
        <v>9787421837184</v>
      </c>
      <c r="C19034" s="13" t="s">
        <v>25528</v>
      </c>
      <c r="D19034" s="14" t="s">
        <v>1682</v>
      </c>
      <c r="E19034" s="15">
        <v>45478</v>
      </c>
      <c r="F19034" s="14" t="s">
        <v>25253</v>
      </c>
    </row>
    <row r="19035" s="2" customFormat="1" customHeight="1" spans="1:6">
      <c r="A19035" s="8">
        <v>19034</v>
      </c>
      <c r="B19035" s="12">
        <v>9787872549298</v>
      </c>
      <c r="C19035" s="13" t="s">
        <v>21511</v>
      </c>
      <c r="D19035" s="14" t="s">
        <v>1422</v>
      </c>
      <c r="E19035" s="15">
        <v>45323</v>
      </c>
      <c r="F19035" s="14" t="s">
        <v>25253</v>
      </c>
    </row>
    <row r="19036" s="2" customFormat="1" customHeight="1" spans="1:6">
      <c r="A19036" s="8">
        <v>19035</v>
      </c>
      <c r="B19036" s="12">
        <v>9787919629149</v>
      </c>
      <c r="C19036" s="13" t="s">
        <v>25529</v>
      </c>
      <c r="D19036" s="14" t="s">
        <v>1614</v>
      </c>
      <c r="E19036" s="15">
        <v>44835</v>
      </c>
      <c r="F19036" s="14" t="s">
        <v>25253</v>
      </c>
    </row>
    <row r="19037" s="2" customFormat="1" customHeight="1" spans="1:6">
      <c r="A19037" s="8">
        <v>19036</v>
      </c>
      <c r="B19037" s="12">
        <v>9787102664141</v>
      </c>
      <c r="C19037" s="13" t="s">
        <v>25530</v>
      </c>
      <c r="D19037" s="14" t="s">
        <v>2887</v>
      </c>
      <c r="E19037" s="15">
        <v>45536</v>
      </c>
      <c r="F19037" s="14" t="s">
        <v>25253</v>
      </c>
    </row>
    <row r="19038" s="2" customFormat="1" customHeight="1" spans="1:6">
      <c r="A19038" s="8">
        <v>19037</v>
      </c>
      <c r="B19038" s="12">
        <v>9787644299176</v>
      </c>
      <c r="C19038" s="13" t="s">
        <v>25531</v>
      </c>
      <c r="D19038" s="14" t="s">
        <v>1125</v>
      </c>
      <c r="E19038" s="15">
        <v>44535</v>
      </c>
      <c r="F19038" s="14" t="s">
        <v>25253</v>
      </c>
    </row>
    <row r="19039" s="2" customFormat="1" customHeight="1" spans="1:6">
      <c r="A19039" s="8">
        <v>19038</v>
      </c>
      <c r="B19039" s="12">
        <v>9787232130042</v>
      </c>
      <c r="C19039" s="13" t="s">
        <v>25532</v>
      </c>
      <c r="D19039" s="14" t="s">
        <v>1682</v>
      </c>
      <c r="E19039" s="15">
        <v>44531</v>
      </c>
      <c r="F19039" s="14" t="s">
        <v>25253</v>
      </c>
    </row>
    <row r="19040" s="2" customFormat="1" customHeight="1" spans="1:6">
      <c r="A19040" s="8">
        <v>19039</v>
      </c>
      <c r="B19040" s="12">
        <v>9787841213098</v>
      </c>
      <c r="C19040" s="13" t="s">
        <v>25533</v>
      </c>
      <c r="D19040" s="14" t="s">
        <v>1682</v>
      </c>
      <c r="E19040" s="15">
        <v>44713</v>
      </c>
      <c r="F19040" s="14" t="s">
        <v>25253</v>
      </c>
    </row>
    <row r="19041" s="2" customFormat="1" customHeight="1" spans="1:6">
      <c r="A19041" s="8">
        <v>19040</v>
      </c>
      <c r="B19041" s="12">
        <v>9787505497305</v>
      </c>
      <c r="C19041" s="13" t="s">
        <v>25534</v>
      </c>
      <c r="D19041" s="14" t="s">
        <v>3914</v>
      </c>
      <c r="E19041" s="15">
        <v>44409</v>
      </c>
      <c r="F19041" s="14" t="s">
        <v>25253</v>
      </c>
    </row>
    <row r="19042" s="2" customFormat="1" customHeight="1" spans="1:6">
      <c r="A19042" s="8">
        <v>19041</v>
      </c>
      <c r="B19042" s="12">
        <v>9787499744104</v>
      </c>
      <c r="C19042" s="13" t="s">
        <v>25535</v>
      </c>
      <c r="D19042" s="14" t="s">
        <v>3238</v>
      </c>
      <c r="E19042" s="15">
        <v>45170</v>
      </c>
      <c r="F19042" s="14" t="s">
        <v>25253</v>
      </c>
    </row>
    <row r="19043" s="2" customFormat="1" customHeight="1" spans="1:6">
      <c r="A19043" s="8">
        <v>19042</v>
      </c>
      <c r="B19043" s="12">
        <v>9787742230047</v>
      </c>
      <c r="C19043" s="13" t="s">
        <v>25536</v>
      </c>
      <c r="D19043" s="14" t="s">
        <v>3238</v>
      </c>
      <c r="E19043" s="15">
        <v>45413</v>
      </c>
      <c r="F19043" s="14" t="s">
        <v>25253</v>
      </c>
    </row>
    <row r="19044" s="2" customFormat="1" customHeight="1" spans="1:6">
      <c r="A19044" s="8">
        <v>19043</v>
      </c>
      <c r="B19044" s="12">
        <v>9787709289307</v>
      </c>
      <c r="C19044" s="13" t="s">
        <v>25537</v>
      </c>
      <c r="D19044" s="14" t="s">
        <v>2033</v>
      </c>
      <c r="E19044" s="15">
        <v>45689</v>
      </c>
      <c r="F19044" s="14" t="s">
        <v>25253</v>
      </c>
    </row>
    <row r="19045" s="2" customFormat="1" customHeight="1" spans="1:6">
      <c r="A19045" s="8">
        <v>19044</v>
      </c>
      <c r="B19045" s="12">
        <v>9787800770308</v>
      </c>
      <c r="C19045" s="13" t="s">
        <v>25538</v>
      </c>
      <c r="D19045" s="14" t="s">
        <v>2033</v>
      </c>
      <c r="E19045" s="15">
        <v>45658</v>
      </c>
      <c r="F19045" s="14" t="s">
        <v>25253</v>
      </c>
    </row>
    <row r="19046" s="2" customFormat="1" customHeight="1" spans="1:6">
      <c r="A19046" s="8">
        <v>19045</v>
      </c>
      <c r="B19046" s="12">
        <v>9787903730309</v>
      </c>
      <c r="C19046" s="13" t="s">
        <v>25539</v>
      </c>
      <c r="D19046" s="14" t="s">
        <v>2033</v>
      </c>
      <c r="E19046" s="15">
        <v>45536</v>
      </c>
      <c r="F19046" s="14" t="s">
        <v>25253</v>
      </c>
    </row>
    <row r="19047" s="2" customFormat="1" customHeight="1" spans="1:6">
      <c r="A19047" s="8">
        <v>19046</v>
      </c>
      <c r="B19047" s="12">
        <v>9787398460950</v>
      </c>
      <c r="C19047" s="13" t="s">
        <v>25370</v>
      </c>
      <c r="D19047" s="14" t="s">
        <v>2301</v>
      </c>
      <c r="E19047" s="15">
        <v>44562</v>
      </c>
      <c r="F19047" s="14" t="s">
        <v>25253</v>
      </c>
    </row>
    <row r="19048" s="2" customFormat="1" customHeight="1" spans="1:6">
      <c r="A19048" s="8">
        <v>19047</v>
      </c>
      <c r="B19048" s="12">
        <v>9787355903003</v>
      </c>
      <c r="C19048" s="13" t="s">
        <v>25540</v>
      </c>
      <c r="D19048" s="14" t="s">
        <v>2301</v>
      </c>
      <c r="E19048" s="15">
        <v>45323</v>
      </c>
      <c r="F19048" s="14" t="s">
        <v>25253</v>
      </c>
    </row>
    <row r="19049" s="2" customFormat="1" customHeight="1" spans="1:6">
      <c r="A19049" s="8">
        <v>19048</v>
      </c>
      <c r="B19049" s="12">
        <v>9787700039007</v>
      </c>
      <c r="C19049" s="13" t="s">
        <v>25541</v>
      </c>
      <c r="D19049" s="14" t="s">
        <v>2301</v>
      </c>
      <c r="E19049" s="15">
        <v>44713</v>
      </c>
      <c r="F19049" s="14" t="s">
        <v>25253</v>
      </c>
    </row>
    <row r="19050" s="2" customFormat="1" customHeight="1" spans="1:6">
      <c r="A19050" s="8">
        <v>19049</v>
      </c>
      <c r="B19050" s="12">
        <v>9787290504302</v>
      </c>
      <c r="C19050" s="13" t="s">
        <v>25271</v>
      </c>
      <c r="D19050" s="14" t="s">
        <v>1093</v>
      </c>
      <c r="E19050" s="15">
        <v>45566</v>
      </c>
      <c r="F19050" s="14" t="s">
        <v>25253</v>
      </c>
    </row>
    <row r="19051" s="2" customFormat="1" customHeight="1" spans="1:6">
      <c r="A19051" s="8">
        <v>19050</v>
      </c>
      <c r="B19051" s="12">
        <v>9787701005037</v>
      </c>
      <c r="C19051" s="13" t="s">
        <v>25542</v>
      </c>
      <c r="D19051" s="14" t="s">
        <v>2301</v>
      </c>
      <c r="E19051" s="15">
        <v>44470</v>
      </c>
      <c r="F19051" s="14" t="s">
        <v>25253</v>
      </c>
    </row>
    <row r="19052" s="2" customFormat="1" customHeight="1" spans="1:6">
      <c r="A19052" s="8">
        <v>19051</v>
      </c>
      <c r="B19052" s="12">
        <v>9787679620196</v>
      </c>
      <c r="C19052" s="13" t="s">
        <v>25543</v>
      </c>
      <c r="D19052" s="14" t="s">
        <v>1697</v>
      </c>
      <c r="E19052" s="15">
        <v>44348</v>
      </c>
      <c r="F19052" s="14" t="s">
        <v>25253</v>
      </c>
    </row>
    <row r="19053" s="2" customFormat="1" customHeight="1" spans="1:6">
      <c r="A19053" s="8">
        <v>19052</v>
      </c>
      <c r="B19053" s="12">
        <v>9787392626033</v>
      </c>
      <c r="C19053" s="13" t="s">
        <v>25544</v>
      </c>
      <c r="D19053" s="14" t="s">
        <v>1498</v>
      </c>
      <c r="E19053" s="15">
        <v>45108</v>
      </c>
      <c r="F19053" s="14" t="s">
        <v>25253</v>
      </c>
    </row>
    <row r="19054" s="2" customFormat="1" customHeight="1" spans="1:6">
      <c r="A19054" s="8">
        <v>19053</v>
      </c>
      <c r="B19054" s="12">
        <v>9787487732134</v>
      </c>
      <c r="C19054" s="13" t="s">
        <v>25515</v>
      </c>
      <c r="D19054" s="14" t="s">
        <v>1498</v>
      </c>
      <c r="E19054" s="15">
        <v>45231</v>
      </c>
      <c r="F19054" s="14" t="s">
        <v>25253</v>
      </c>
    </row>
    <row r="19055" s="2" customFormat="1" customHeight="1" spans="1:6">
      <c r="A19055" s="8">
        <v>19054</v>
      </c>
      <c r="B19055" s="12">
        <v>9787247296002</v>
      </c>
      <c r="C19055" s="13" t="s">
        <v>25545</v>
      </c>
      <c r="D19055" s="14" t="s">
        <v>1614</v>
      </c>
      <c r="E19055" s="15">
        <v>44348</v>
      </c>
      <c r="F19055" s="14" t="s">
        <v>25253</v>
      </c>
    </row>
    <row r="19056" s="2" customFormat="1" customHeight="1" spans="1:6">
      <c r="A19056" s="8">
        <v>19055</v>
      </c>
      <c r="B19056" s="12">
        <v>9787608048006</v>
      </c>
      <c r="C19056" s="13" t="s">
        <v>25546</v>
      </c>
      <c r="D19056" s="14" t="s">
        <v>1614</v>
      </c>
      <c r="E19056" s="15">
        <v>44652</v>
      </c>
      <c r="F19056" s="14" t="s">
        <v>25253</v>
      </c>
    </row>
    <row r="19057" s="2" customFormat="1" customHeight="1" spans="1:6">
      <c r="A19057" s="8">
        <v>19056</v>
      </c>
      <c r="B19057" s="12">
        <v>9787830029208</v>
      </c>
      <c r="C19057" s="13" t="s">
        <v>25547</v>
      </c>
      <c r="D19057" s="14" t="s">
        <v>1614</v>
      </c>
      <c r="E19057" s="15">
        <v>45689</v>
      </c>
      <c r="F19057" s="14" t="s">
        <v>25253</v>
      </c>
    </row>
    <row r="19058" s="2" customFormat="1" customHeight="1" spans="1:6">
      <c r="A19058" s="8">
        <v>19057</v>
      </c>
      <c r="B19058" s="12">
        <v>9787847530218</v>
      </c>
      <c r="C19058" s="13" t="s">
        <v>25548</v>
      </c>
      <c r="D19058" s="14" t="s">
        <v>1614</v>
      </c>
      <c r="E19058" s="15">
        <v>45323</v>
      </c>
      <c r="F19058" s="14" t="s">
        <v>25253</v>
      </c>
    </row>
    <row r="19059" s="2" customFormat="1" customHeight="1" spans="1:6">
      <c r="A19059" s="8">
        <v>19058</v>
      </c>
      <c r="B19059" s="12">
        <v>9787903734049</v>
      </c>
      <c r="C19059" s="13" t="s">
        <v>25549</v>
      </c>
      <c r="D19059" s="14" t="s">
        <v>1614</v>
      </c>
      <c r="E19059" s="15">
        <v>44713</v>
      </c>
      <c r="F19059" s="14" t="s">
        <v>25253</v>
      </c>
    </row>
    <row r="19060" s="2" customFormat="1" customHeight="1" spans="1:6">
      <c r="A19060" s="8">
        <v>19059</v>
      </c>
      <c r="B19060" s="12">
        <v>9787203745222</v>
      </c>
      <c r="C19060" s="13" t="s">
        <v>25550</v>
      </c>
      <c r="D19060" s="14" t="s">
        <v>1645</v>
      </c>
      <c r="E19060" s="15">
        <v>45047</v>
      </c>
      <c r="F19060" s="14" t="s">
        <v>25253</v>
      </c>
    </row>
    <row r="19061" s="2" customFormat="1" customHeight="1" spans="1:6">
      <c r="A19061" s="8">
        <v>19060</v>
      </c>
      <c r="B19061" s="12">
        <v>9787326143223</v>
      </c>
      <c r="C19061" s="13" t="s">
        <v>25551</v>
      </c>
      <c r="D19061" s="14" t="s">
        <v>1645</v>
      </c>
      <c r="E19061" s="15">
        <v>44713</v>
      </c>
      <c r="F19061" s="14" t="s">
        <v>25253</v>
      </c>
    </row>
    <row r="19062" s="2" customFormat="1" customHeight="1" spans="1:6">
      <c r="A19062" s="8">
        <v>19061</v>
      </c>
      <c r="B19062" s="12">
        <v>9787612200256</v>
      </c>
      <c r="C19062" s="13" t="s">
        <v>25552</v>
      </c>
      <c r="D19062" s="14" t="s">
        <v>1645</v>
      </c>
      <c r="E19062" s="15">
        <v>45292</v>
      </c>
      <c r="F19062" s="14" t="s">
        <v>25253</v>
      </c>
    </row>
    <row r="19063" s="2" customFormat="1" customHeight="1" spans="1:6">
      <c r="A19063" s="8">
        <v>19062</v>
      </c>
      <c r="B19063" s="12">
        <v>9787336812983</v>
      </c>
      <c r="C19063" s="13" t="s">
        <v>25553</v>
      </c>
      <c r="D19063" s="14" t="s">
        <v>1614</v>
      </c>
      <c r="E19063" s="15">
        <v>45078</v>
      </c>
      <c r="F19063" s="14" t="s">
        <v>25253</v>
      </c>
    </row>
    <row r="19064" s="2" customFormat="1" customHeight="1" spans="1:6">
      <c r="A19064" s="8">
        <v>19063</v>
      </c>
      <c r="B19064" s="12">
        <v>9787414156114</v>
      </c>
      <c r="C19064" s="13" t="s">
        <v>25554</v>
      </c>
      <c r="D19064" s="14" t="s">
        <v>1614</v>
      </c>
      <c r="E19064" s="15">
        <v>45474</v>
      </c>
      <c r="F19064" s="14" t="s">
        <v>25253</v>
      </c>
    </row>
    <row r="19065" s="2" customFormat="1" customHeight="1" spans="1:6">
      <c r="A19065" s="8">
        <v>19064</v>
      </c>
      <c r="B19065" s="12">
        <v>9787707657217</v>
      </c>
      <c r="C19065" s="13" t="s">
        <v>25555</v>
      </c>
      <c r="D19065" s="14" t="s">
        <v>1614</v>
      </c>
      <c r="E19065" s="15">
        <v>45352</v>
      </c>
      <c r="F19065" s="14" t="s">
        <v>25253</v>
      </c>
    </row>
    <row r="19066" s="2" customFormat="1" customHeight="1" spans="1:6">
      <c r="A19066" s="8">
        <v>19065</v>
      </c>
      <c r="B19066" s="12">
        <v>9787939770939</v>
      </c>
      <c r="C19066" s="13" t="s">
        <v>25431</v>
      </c>
      <c r="D19066" s="14" t="s">
        <v>1614</v>
      </c>
      <c r="E19066" s="15">
        <v>45078</v>
      </c>
      <c r="F19066" s="14" t="s">
        <v>25253</v>
      </c>
    </row>
    <row r="19067" s="2" customFormat="1" customHeight="1" spans="1:6">
      <c r="A19067" s="8">
        <v>19066</v>
      </c>
      <c r="B19067" s="12">
        <v>9787942391179</v>
      </c>
      <c r="C19067" s="13" t="s">
        <v>25556</v>
      </c>
      <c r="D19067" s="14" t="s">
        <v>1498</v>
      </c>
      <c r="E19067" s="15">
        <v>45413</v>
      </c>
      <c r="F19067" s="14" t="s">
        <v>25253</v>
      </c>
    </row>
    <row r="19068" s="2" customFormat="1" customHeight="1" spans="1:6">
      <c r="A19068" s="8">
        <v>19067</v>
      </c>
      <c r="B19068" s="12">
        <v>9787372024190</v>
      </c>
      <c r="C19068" s="13" t="s">
        <v>25557</v>
      </c>
      <c r="D19068" s="14" t="s">
        <v>3238</v>
      </c>
      <c r="E19068" s="15">
        <v>45599</v>
      </c>
      <c r="F19068" s="14" t="s">
        <v>25253</v>
      </c>
    </row>
    <row r="19069" s="2" customFormat="1" customHeight="1" spans="1:6">
      <c r="A19069" s="8">
        <v>19068</v>
      </c>
      <c r="B19069" s="12">
        <v>9787219129252</v>
      </c>
      <c r="C19069" s="13" t="s">
        <v>25504</v>
      </c>
      <c r="D19069" s="14" t="s">
        <v>18959</v>
      </c>
      <c r="E19069" s="15">
        <v>45505</v>
      </c>
      <c r="F19069" s="14" t="s">
        <v>25253</v>
      </c>
    </row>
    <row r="19070" s="2" customFormat="1" customHeight="1" spans="1:6">
      <c r="A19070" s="8">
        <v>19069</v>
      </c>
      <c r="B19070" s="12">
        <v>9787377794953</v>
      </c>
      <c r="C19070" s="13" t="s">
        <v>25558</v>
      </c>
      <c r="D19070" s="14" t="s">
        <v>2301</v>
      </c>
      <c r="E19070" s="15">
        <v>45444</v>
      </c>
      <c r="F19070" s="14" t="s">
        <v>25253</v>
      </c>
    </row>
    <row r="19071" s="2" customFormat="1" customHeight="1" spans="1:6">
      <c r="A19071" s="8">
        <v>19070</v>
      </c>
      <c r="B19071" s="12">
        <v>9787655797956</v>
      </c>
      <c r="C19071" s="13" t="s">
        <v>25293</v>
      </c>
      <c r="D19071" s="14" t="s">
        <v>2301</v>
      </c>
      <c r="E19071" s="15">
        <v>45444</v>
      </c>
      <c r="F19071" s="14" t="s">
        <v>25253</v>
      </c>
    </row>
    <row r="19072" s="2" customFormat="1" customHeight="1" spans="1:6">
      <c r="A19072" s="8">
        <v>19071</v>
      </c>
      <c r="B19072" s="12">
        <v>9787251027962</v>
      </c>
      <c r="C19072" s="13" t="s">
        <v>25351</v>
      </c>
      <c r="D19072" s="14" t="s">
        <v>2301</v>
      </c>
      <c r="E19072" s="15">
        <v>44986</v>
      </c>
      <c r="F19072" s="14" t="s">
        <v>25253</v>
      </c>
    </row>
    <row r="19073" s="2" customFormat="1" customHeight="1" spans="1:6">
      <c r="A19073" s="8">
        <v>19072</v>
      </c>
      <c r="B19073" s="12">
        <v>9787355590253</v>
      </c>
      <c r="C19073" s="13" t="s">
        <v>25351</v>
      </c>
      <c r="D19073" s="14" t="s">
        <v>2301</v>
      </c>
      <c r="E19073" s="15">
        <v>44986</v>
      </c>
      <c r="F19073" s="14" t="s">
        <v>25253</v>
      </c>
    </row>
    <row r="19074" s="2" customFormat="1" customHeight="1" spans="1:6">
      <c r="A19074" s="8">
        <v>19073</v>
      </c>
      <c r="B19074" s="12">
        <v>9787368905963</v>
      </c>
      <c r="C19074" s="13" t="s">
        <v>25352</v>
      </c>
      <c r="D19074" s="14" t="s">
        <v>2301</v>
      </c>
      <c r="E19074" s="15">
        <v>44986</v>
      </c>
      <c r="F19074" s="14" t="s">
        <v>25253</v>
      </c>
    </row>
    <row r="19075" s="2" customFormat="1" customHeight="1" spans="1:6">
      <c r="A19075" s="8">
        <v>19074</v>
      </c>
      <c r="B19075" s="12">
        <v>9787451701254</v>
      </c>
      <c r="C19075" s="13" t="s">
        <v>25276</v>
      </c>
      <c r="D19075" s="14" t="s">
        <v>1093</v>
      </c>
      <c r="E19075" s="15">
        <v>45536</v>
      </c>
      <c r="F19075" s="14" t="s">
        <v>25253</v>
      </c>
    </row>
    <row r="19076" s="2" customFormat="1" customHeight="1" spans="1:6">
      <c r="A19076" s="8">
        <v>19075</v>
      </c>
      <c r="B19076" s="12">
        <v>9787197664201</v>
      </c>
      <c r="C19076" s="13" t="s">
        <v>25559</v>
      </c>
      <c r="D19076" s="14" t="s">
        <v>2301</v>
      </c>
      <c r="E19076" s="15">
        <v>44835</v>
      </c>
      <c r="F19076" s="14" t="s">
        <v>25253</v>
      </c>
    </row>
    <row r="19077" s="2" customFormat="1" customHeight="1" spans="1:6">
      <c r="A19077" s="8">
        <v>19076</v>
      </c>
      <c r="B19077" s="12">
        <v>9787365565110</v>
      </c>
      <c r="C19077" s="13" t="s">
        <v>25560</v>
      </c>
      <c r="D19077" s="14" t="s">
        <v>2301</v>
      </c>
      <c r="E19077" s="15">
        <v>45536</v>
      </c>
      <c r="F19077" s="14" t="s">
        <v>25253</v>
      </c>
    </row>
    <row r="19078" s="2" customFormat="1" customHeight="1" spans="1:6">
      <c r="A19078" s="8">
        <v>19077</v>
      </c>
      <c r="B19078" s="12">
        <v>9787711116147</v>
      </c>
      <c r="C19078" s="13" t="s">
        <v>25561</v>
      </c>
      <c r="D19078" s="14" t="s">
        <v>2301</v>
      </c>
      <c r="E19078" s="15">
        <v>45261</v>
      </c>
      <c r="F19078" s="14" t="s">
        <v>25253</v>
      </c>
    </row>
    <row r="19079" s="2" customFormat="1" customHeight="1" spans="1:6">
      <c r="A19079" s="8">
        <v>19078</v>
      </c>
      <c r="B19079" s="12">
        <v>9787841611148</v>
      </c>
      <c r="C19079" s="13" t="s">
        <v>25327</v>
      </c>
      <c r="D19079" s="14" t="s">
        <v>2301</v>
      </c>
      <c r="E19079" s="15">
        <v>45261</v>
      </c>
      <c r="F19079" s="14" t="s">
        <v>25253</v>
      </c>
    </row>
    <row r="19080" s="2" customFormat="1" customHeight="1" spans="1:6">
      <c r="A19080" s="8">
        <v>19079</v>
      </c>
      <c r="B19080" s="12">
        <v>9787222180922</v>
      </c>
      <c r="C19080" s="13" t="s">
        <v>25490</v>
      </c>
      <c r="D19080" s="14" t="s">
        <v>1614</v>
      </c>
      <c r="E19080" s="15">
        <v>44197</v>
      </c>
      <c r="F19080" s="14" t="s">
        <v>25253</v>
      </c>
    </row>
    <row r="19081" s="2" customFormat="1" customHeight="1" spans="1:6">
      <c r="A19081" s="8">
        <v>19080</v>
      </c>
      <c r="B19081" s="12">
        <v>9787397729213</v>
      </c>
      <c r="C19081" s="13" t="s">
        <v>25562</v>
      </c>
      <c r="D19081" s="14" t="s">
        <v>1614</v>
      </c>
      <c r="E19081" s="15">
        <v>45474</v>
      </c>
      <c r="F19081" s="14" t="s">
        <v>25253</v>
      </c>
    </row>
    <row r="19082" s="2" customFormat="1" customHeight="1" spans="1:6">
      <c r="A19082" s="8">
        <v>19081</v>
      </c>
      <c r="B19082" s="12">
        <v>9787423212954</v>
      </c>
      <c r="C19082" s="13" t="s">
        <v>25563</v>
      </c>
      <c r="D19082" s="14" t="s">
        <v>1614</v>
      </c>
      <c r="E19082" s="15">
        <v>44166</v>
      </c>
      <c r="F19082" s="14" t="s">
        <v>25253</v>
      </c>
    </row>
    <row r="19083" s="2" customFormat="1" customHeight="1" spans="1:6">
      <c r="A19083" s="8">
        <v>19082</v>
      </c>
      <c r="B19083" s="12">
        <v>9787536645245</v>
      </c>
      <c r="C19083" s="13" t="s">
        <v>25490</v>
      </c>
      <c r="D19083" s="14" t="s">
        <v>1614</v>
      </c>
      <c r="E19083" s="15">
        <v>44197</v>
      </c>
      <c r="F19083" s="14" t="s">
        <v>25253</v>
      </c>
    </row>
    <row r="19084" s="2" customFormat="1" customHeight="1" spans="1:6">
      <c r="A19084" s="8">
        <v>19083</v>
      </c>
      <c r="B19084" s="12">
        <v>9787587827115</v>
      </c>
      <c r="C19084" s="13" t="s">
        <v>25564</v>
      </c>
      <c r="D19084" s="14" t="s">
        <v>1614</v>
      </c>
      <c r="E19084" s="15">
        <v>45444</v>
      </c>
      <c r="F19084" s="14" t="s">
        <v>25253</v>
      </c>
    </row>
    <row r="19085" s="2" customFormat="1" customHeight="1" spans="1:6">
      <c r="A19085" s="8">
        <v>19084</v>
      </c>
      <c r="B19085" s="12">
        <v>9787778726077</v>
      </c>
      <c r="C19085" s="13" t="s">
        <v>25565</v>
      </c>
      <c r="D19085" s="14" t="s">
        <v>1614</v>
      </c>
      <c r="E19085" s="15">
        <v>45292</v>
      </c>
      <c r="F19085" s="14" t="s">
        <v>25253</v>
      </c>
    </row>
    <row r="19086" s="2" customFormat="1" customHeight="1" spans="1:6">
      <c r="A19086" s="8">
        <v>19085</v>
      </c>
      <c r="B19086" s="12">
        <v>9787943011159</v>
      </c>
      <c r="C19086" s="13" t="s">
        <v>25236</v>
      </c>
      <c r="D19086" s="14" t="s">
        <v>1614</v>
      </c>
      <c r="E19086" s="15">
        <v>44197</v>
      </c>
      <c r="F19086" s="14" t="s">
        <v>25253</v>
      </c>
    </row>
    <row r="19087" s="2" customFormat="1" customHeight="1" spans="1:6">
      <c r="A19087" s="8">
        <v>19086</v>
      </c>
      <c r="B19087" s="12">
        <v>9787345433250</v>
      </c>
      <c r="C19087" s="13" t="s">
        <v>25421</v>
      </c>
      <c r="D19087" s="14" t="s">
        <v>1645</v>
      </c>
      <c r="E19087" s="15">
        <v>45108</v>
      </c>
      <c r="F19087" s="14" t="s">
        <v>25253</v>
      </c>
    </row>
    <row r="19088" s="2" customFormat="1" customHeight="1" spans="1:6">
      <c r="A19088" s="8">
        <v>19087</v>
      </c>
      <c r="B19088" s="12">
        <v>9787933004239</v>
      </c>
      <c r="C19088" s="13" t="s">
        <v>25566</v>
      </c>
      <c r="D19088" s="14" t="s">
        <v>1645</v>
      </c>
      <c r="E19088" s="15">
        <v>44075</v>
      </c>
      <c r="F19088" s="14" t="s">
        <v>25253</v>
      </c>
    </row>
    <row r="19089" s="2" customFormat="1" customHeight="1" spans="1:6">
      <c r="A19089" s="8">
        <v>19088</v>
      </c>
      <c r="B19089" s="12">
        <v>9787370936083</v>
      </c>
      <c r="C19089" s="13" t="s">
        <v>25567</v>
      </c>
      <c r="D19089" s="14" t="s">
        <v>1125</v>
      </c>
      <c r="E19089" s="15">
        <v>44866</v>
      </c>
      <c r="F19089" s="14" t="s">
        <v>25253</v>
      </c>
    </row>
    <row r="19090" s="2" customFormat="1" customHeight="1" spans="1:6">
      <c r="A19090" s="8">
        <v>19089</v>
      </c>
      <c r="B19090" s="12">
        <v>9787670645986</v>
      </c>
      <c r="C19090" s="13" t="s">
        <v>25568</v>
      </c>
      <c r="D19090" s="14" t="s">
        <v>1125</v>
      </c>
      <c r="E19090" s="15">
        <v>44986</v>
      </c>
      <c r="F19090" s="14" t="s">
        <v>25253</v>
      </c>
    </row>
    <row r="19091" s="2" customFormat="1" customHeight="1" spans="1:6">
      <c r="A19091" s="8">
        <v>19090</v>
      </c>
      <c r="B19091" s="12">
        <v>9787354359063</v>
      </c>
      <c r="C19091" s="13" t="s">
        <v>25569</v>
      </c>
      <c r="D19091" s="14" t="s">
        <v>1498</v>
      </c>
      <c r="E19091" s="15">
        <v>45200</v>
      </c>
      <c r="F19091" s="14" t="s">
        <v>25253</v>
      </c>
    </row>
    <row r="19092" s="2" customFormat="1" customHeight="1" spans="1:6">
      <c r="A19092" s="8">
        <v>19091</v>
      </c>
      <c r="B19092" s="12">
        <v>9787157452971</v>
      </c>
      <c r="C19092" s="13" t="s">
        <v>20648</v>
      </c>
      <c r="D19092" s="14" t="s">
        <v>1682</v>
      </c>
      <c r="E19092" s="15">
        <v>45078</v>
      </c>
      <c r="F19092" s="14" t="s">
        <v>25253</v>
      </c>
    </row>
    <row r="19093" s="2" customFormat="1" customHeight="1" spans="1:6">
      <c r="A19093" s="8">
        <v>19092</v>
      </c>
      <c r="B19093" s="12">
        <v>9787644413246</v>
      </c>
      <c r="C19093" s="13" t="s">
        <v>25570</v>
      </c>
      <c r="D19093" s="14" t="s">
        <v>1856</v>
      </c>
      <c r="E19093" s="15">
        <v>45474</v>
      </c>
      <c r="F19093" s="14" t="s">
        <v>25253</v>
      </c>
    </row>
    <row r="19094" s="2" customFormat="1" customHeight="1" spans="1:6">
      <c r="A19094" s="8">
        <v>19093</v>
      </c>
      <c r="B19094" s="12">
        <v>9787445538144</v>
      </c>
      <c r="C19094" s="13" t="s">
        <v>25571</v>
      </c>
      <c r="D19094" s="14" t="s">
        <v>3238</v>
      </c>
      <c r="E19094" s="15">
        <v>44927</v>
      </c>
      <c r="F19094" s="14" t="s">
        <v>25253</v>
      </c>
    </row>
    <row r="19095" s="2" customFormat="1" customHeight="1" spans="1:6">
      <c r="A19095" s="8">
        <v>19094</v>
      </c>
      <c r="B19095" s="12">
        <v>9787401410194</v>
      </c>
      <c r="C19095" s="13" t="s">
        <v>25572</v>
      </c>
      <c r="D19095" s="14" t="s">
        <v>1655</v>
      </c>
      <c r="E19095" s="15">
        <v>45597</v>
      </c>
      <c r="F19095" s="14" t="s">
        <v>25253</v>
      </c>
    </row>
    <row r="19096" s="2" customFormat="1" customHeight="1" spans="1:6">
      <c r="A19096" s="8">
        <v>19095</v>
      </c>
      <c r="B19096" s="12">
        <v>9787957312959</v>
      </c>
      <c r="C19096" s="13" t="s">
        <v>25573</v>
      </c>
      <c r="D19096" s="14" t="s">
        <v>1655</v>
      </c>
      <c r="E19096" s="15">
        <v>44257</v>
      </c>
      <c r="F19096" s="14" t="s">
        <v>25253</v>
      </c>
    </row>
    <row r="19097" s="2" customFormat="1" customHeight="1" spans="1:6">
      <c r="A19097" s="8">
        <v>19096</v>
      </c>
      <c r="B19097" s="12">
        <v>9787751114237</v>
      </c>
      <c r="C19097" s="13" t="s">
        <v>25574</v>
      </c>
      <c r="D19097" s="14" t="s">
        <v>4469</v>
      </c>
      <c r="E19097" s="15">
        <v>45170</v>
      </c>
      <c r="F19097" s="14" t="s">
        <v>25253</v>
      </c>
    </row>
    <row r="19098" s="2" customFormat="1" customHeight="1" spans="1:6">
      <c r="A19098" s="8">
        <v>19097</v>
      </c>
      <c r="B19098" s="12">
        <v>9787484445994</v>
      </c>
      <c r="C19098" s="13" t="s">
        <v>25374</v>
      </c>
      <c r="D19098" s="14" t="s">
        <v>2301</v>
      </c>
      <c r="E19098" s="15">
        <v>44348</v>
      </c>
      <c r="F19098" s="14" t="s">
        <v>25253</v>
      </c>
    </row>
    <row r="19099" s="2" customFormat="1" customHeight="1" spans="1:6">
      <c r="A19099" s="8">
        <v>19098</v>
      </c>
      <c r="B19099" s="12">
        <v>9787599897995</v>
      </c>
      <c r="C19099" s="13" t="s">
        <v>25575</v>
      </c>
      <c r="D19099" s="14" t="s">
        <v>2301</v>
      </c>
      <c r="E19099" s="15">
        <v>45566</v>
      </c>
      <c r="F19099" s="14" t="s">
        <v>25253</v>
      </c>
    </row>
    <row r="19100" s="2" customFormat="1" customHeight="1" spans="1:6">
      <c r="A19100" s="8">
        <v>19099</v>
      </c>
      <c r="B19100" s="12">
        <v>9787890958998</v>
      </c>
      <c r="C19100" s="13" t="s">
        <v>25576</v>
      </c>
      <c r="D19100" s="14" t="s">
        <v>2301</v>
      </c>
      <c r="E19100" s="15">
        <v>45170</v>
      </c>
      <c r="F19100" s="14" t="s">
        <v>25253</v>
      </c>
    </row>
    <row r="19101" s="2" customFormat="1" customHeight="1" spans="1:6">
      <c r="A19101" s="8">
        <v>19100</v>
      </c>
      <c r="B19101" s="12">
        <v>9787699909036</v>
      </c>
      <c r="C19101" s="13" t="s">
        <v>25577</v>
      </c>
      <c r="D19101" s="14" t="s">
        <v>2301</v>
      </c>
      <c r="E19101" s="15">
        <v>44287</v>
      </c>
      <c r="F19101" s="14" t="s">
        <v>25253</v>
      </c>
    </row>
    <row r="19102" s="2" customFormat="1" customHeight="1" spans="1:6">
      <c r="A19102" s="8">
        <v>19101</v>
      </c>
      <c r="B19102" s="12">
        <v>9787337649053</v>
      </c>
      <c r="C19102" s="13" t="s">
        <v>25365</v>
      </c>
      <c r="D19102" s="14" t="s">
        <v>2301</v>
      </c>
      <c r="E19102" s="15">
        <v>44743</v>
      </c>
      <c r="F19102" s="14" t="s">
        <v>25253</v>
      </c>
    </row>
    <row r="19103" s="2" customFormat="1" customHeight="1" spans="1:6">
      <c r="A19103" s="8">
        <v>19102</v>
      </c>
      <c r="B19103" s="12">
        <v>9787866503068</v>
      </c>
      <c r="C19103" s="13" t="s">
        <v>25578</v>
      </c>
      <c r="D19103" s="14" t="s">
        <v>2301</v>
      </c>
      <c r="E19103" s="15">
        <v>45536</v>
      </c>
      <c r="F19103" s="14" t="s">
        <v>25253</v>
      </c>
    </row>
    <row r="19104" s="2" customFormat="1" customHeight="1" spans="1:6">
      <c r="A19104" s="8">
        <v>19103</v>
      </c>
      <c r="B19104" s="12">
        <v>9787361095070</v>
      </c>
      <c r="C19104" s="13" t="s">
        <v>25579</v>
      </c>
      <c r="D19104" s="14" t="s">
        <v>2301</v>
      </c>
      <c r="E19104" s="15">
        <v>45536</v>
      </c>
      <c r="F19104" s="14" t="s">
        <v>25253</v>
      </c>
    </row>
    <row r="19105" s="2" customFormat="1" customHeight="1" spans="1:6">
      <c r="A19105" s="8">
        <v>19104</v>
      </c>
      <c r="B19105" s="12">
        <v>9787315047143</v>
      </c>
      <c r="C19105" s="13" t="s">
        <v>25331</v>
      </c>
      <c r="D19105" s="14" t="s">
        <v>2301</v>
      </c>
      <c r="E19105" s="15">
        <v>45200</v>
      </c>
      <c r="F19105" s="14" t="s">
        <v>25253</v>
      </c>
    </row>
    <row r="19106" s="2" customFormat="1" customHeight="1" spans="1:6">
      <c r="A19106" s="8">
        <v>19105</v>
      </c>
      <c r="B19106" s="12">
        <v>9787113742921</v>
      </c>
      <c r="C19106" s="13" t="s">
        <v>25485</v>
      </c>
      <c r="D19106" s="14" t="s">
        <v>1614</v>
      </c>
      <c r="E19106" s="15">
        <v>44256</v>
      </c>
      <c r="F19106" s="14" t="s">
        <v>25253</v>
      </c>
    </row>
    <row r="19107" s="2" customFormat="1" customHeight="1" spans="1:6">
      <c r="A19107" s="8">
        <v>19106</v>
      </c>
      <c r="B19107" s="12">
        <v>9787479785224</v>
      </c>
      <c r="C19107" s="13" t="s">
        <v>25580</v>
      </c>
      <c r="D19107" s="14" t="s">
        <v>1645</v>
      </c>
      <c r="E19107" s="15">
        <v>44136</v>
      </c>
      <c r="F19107" s="14" t="s">
        <v>25253</v>
      </c>
    </row>
    <row r="19108" s="2" customFormat="1" customHeight="1" spans="1:6">
      <c r="A19108" s="8">
        <v>19107</v>
      </c>
      <c r="B19108" s="12">
        <v>9787853235178</v>
      </c>
      <c r="C19108" s="13" t="s">
        <v>25581</v>
      </c>
      <c r="D19108" s="14" t="s">
        <v>1125</v>
      </c>
      <c r="E19108" s="15">
        <v>43831</v>
      </c>
      <c r="F19108" s="14" t="s">
        <v>25253</v>
      </c>
    </row>
    <row r="19109" s="2" customFormat="1" customHeight="1" spans="1:6">
      <c r="A19109" s="8">
        <v>19108</v>
      </c>
      <c r="B19109" s="12">
        <v>9787305548313</v>
      </c>
      <c r="C19109" s="13" t="s">
        <v>25582</v>
      </c>
      <c r="D19109" s="14" t="s">
        <v>1974</v>
      </c>
      <c r="E19109" s="15">
        <v>45200</v>
      </c>
      <c r="F19109" s="14" t="s">
        <v>25253</v>
      </c>
    </row>
    <row r="19110" s="2" customFormat="1" customHeight="1" spans="1:6">
      <c r="A19110" s="8">
        <v>19109</v>
      </c>
      <c r="B19110" s="12">
        <v>9787921631919</v>
      </c>
      <c r="C19110" s="13" t="s">
        <v>25583</v>
      </c>
      <c r="D19110" s="14" t="s">
        <v>1682</v>
      </c>
      <c r="E19110" s="15">
        <v>44044</v>
      </c>
      <c r="F19110" s="14" t="s">
        <v>25253</v>
      </c>
    </row>
    <row r="19111" s="2" customFormat="1" customHeight="1" spans="1:6">
      <c r="A19111" s="8">
        <v>19110</v>
      </c>
      <c r="B19111" s="12">
        <v>9787531007285</v>
      </c>
      <c r="C19111" s="13" t="s">
        <v>25393</v>
      </c>
      <c r="D19111" s="14" t="s">
        <v>1856</v>
      </c>
      <c r="E19111" s="15">
        <v>45139</v>
      </c>
      <c r="F19111" s="14" t="s">
        <v>25253</v>
      </c>
    </row>
    <row r="19112" s="2" customFormat="1" customHeight="1" spans="1:6">
      <c r="A19112" s="8">
        <v>19111</v>
      </c>
      <c r="B19112" s="12">
        <v>9787829529188</v>
      </c>
      <c r="C19112" s="13" t="s">
        <v>25584</v>
      </c>
      <c r="D19112" s="14" t="s">
        <v>3595</v>
      </c>
      <c r="E19112" s="15">
        <v>45566</v>
      </c>
      <c r="F19112" s="14" t="s">
        <v>25253</v>
      </c>
    </row>
    <row r="19113" s="2" customFormat="1" customHeight="1" spans="1:6">
      <c r="A19113" s="8">
        <v>19112</v>
      </c>
      <c r="B19113" s="12">
        <v>9787986131189</v>
      </c>
      <c r="C19113" s="13" t="s">
        <v>25585</v>
      </c>
      <c r="D19113" s="14" t="s">
        <v>3595</v>
      </c>
      <c r="E19113" s="15">
        <v>45566</v>
      </c>
      <c r="F19113" s="14" t="s">
        <v>25253</v>
      </c>
    </row>
    <row r="19114" s="2" customFormat="1" customHeight="1" spans="1:6">
      <c r="A19114" s="8">
        <v>19113</v>
      </c>
      <c r="B19114" s="12">
        <v>9787837545318</v>
      </c>
      <c r="C19114" s="13" t="s">
        <v>25586</v>
      </c>
      <c r="D19114" s="14" t="s">
        <v>1856</v>
      </c>
      <c r="E19114" s="15">
        <v>44470</v>
      </c>
      <c r="F19114" s="14" t="s">
        <v>25587</v>
      </c>
    </row>
    <row r="19115" s="2" customFormat="1" customHeight="1" spans="1:6">
      <c r="A19115" s="8">
        <v>19114</v>
      </c>
      <c r="B19115" s="21">
        <v>9787111708766</v>
      </c>
      <c r="C19115" s="22" t="s">
        <v>25588</v>
      </c>
      <c r="D19115" s="23" t="s">
        <v>1584</v>
      </c>
      <c r="E19115" s="24">
        <v>44774</v>
      </c>
      <c r="F19115" s="23" t="s">
        <v>25589</v>
      </c>
    </row>
    <row r="19116" s="2" customFormat="1" customHeight="1" spans="1:6">
      <c r="A19116" s="8">
        <v>19115</v>
      </c>
      <c r="B19116" s="21">
        <v>9787302581512</v>
      </c>
      <c r="C19116" s="22" t="s">
        <v>25590</v>
      </c>
      <c r="D19116" s="23" t="s">
        <v>1093</v>
      </c>
      <c r="E19116" s="24">
        <v>44378</v>
      </c>
      <c r="F19116" s="23" t="s">
        <v>25591</v>
      </c>
    </row>
    <row r="19117" s="2" customFormat="1" customHeight="1" spans="1:6">
      <c r="A19117" s="8">
        <v>19116</v>
      </c>
      <c r="B19117" s="12">
        <v>9787959734319</v>
      </c>
      <c r="C19117" s="13" t="s">
        <v>25592</v>
      </c>
      <c r="D19117" s="14" t="s">
        <v>1125</v>
      </c>
      <c r="E19117" s="15">
        <v>45017</v>
      </c>
      <c r="F19117" s="14" t="s">
        <v>25593</v>
      </c>
    </row>
    <row r="19118" s="2" customFormat="1" customHeight="1" spans="1:6">
      <c r="A19118" s="8">
        <v>19117</v>
      </c>
      <c r="B19118" s="12">
        <v>9787307430323</v>
      </c>
      <c r="C19118" s="13" t="s">
        <v>25594</v>
      </c>
      <c r="D19118" s="14" t="s">
        <v>2301</v>
      </c>
      <c r="E19118" s="15">
        <v>44317</v>
      </c>
      <c r="F19118" s="14" t="s">
        <v>25595</v>
      </c>
    </row>
    <row r="19119" s="2" customFormat="1" customHeight="1" spans="1:6">
      <c r="A19119" s="8">
        <v>19118</v>
      </c>
      <c r="B19119" s="21">
        <v>9787576608236</v>
      </c>
      <c r="C19119" s="22" t="s">
        <v>25596</v>
      </c>
      <c r="D19119" s="23" t="s">
        <v>975</v>
      </c>
      <c r="E19119" s="24">
        <v>45139</v>
      </c>
      <c r="F19119" s="23" t="s">
        <v>25597</v>
      </c>
    </row>
    <row r="19120" s="2" customFormat="1" customHeight="1" spans="1:6">
      <c r="A19120" s="8">
        <v>19119</v>
      </c>
      <c r="B19120" s="21">
        <v>9787302677284</v>
      </c>
      <c r="C19120" s="22" t="s">
        <v>25598</v>
      </c>
      <c r="D19120" s="23" t="s">
        <v>1093</v>
      </c>
      <c r="E19120" s="24">
        <v>45627</v>
      </c>
      <c r="F19120" s="23" t="s">
        <v>25597</v>
      </c>
    </row>
    <row r="19121" s="2" customFormat="1" customHeight="1" spans="1:6">
      <c r="A19121" s="8">
        <v>19120</v>
      </c>
      <c r="B19121" s="21">
        <v>9787302670599</v>
      </c>
      <c r="C19121" s="22" t="s">
        <v>25599</v>
      </c>
      <c r="D19121" s="23" t="s">
        <v>1093</v>
      </c>
      <c r="E19121" s="24">
        <v>45536</v>
      </c>
      <c r="F19121" s="23" t="s">
        <v>25597</v>
      </c>
    </row>
    <row r="19122" s="2" customFormat="1" customHeight="1" spans="1:6">
      <c r="A19122" s="8">
        <v>19121</v>
      </c>
      <c r="B19122" s="21">
        <v>9787302667940</v>
      </c>
      <c r="C19122" s="22" t="s">
        <v>25600</v>
      </c>
      <c r="D19122" s="23" t="s">
        <v>1093</v>
      </c>
      <c r="E19122" s="24">
        <v>45505</v>
      </c>
      <c r="F19122" s="23" t="s">
        <v>25597</v>
      </c>
    </row>
    <row r="19123" s="2" customFormat="1" customHeight="1" spans="1:6">
      <c r="A19123" s="8">
        <v>19122</v>
      </c>
      <c r="B19123" s="21">
        <v>9787302666325</v>
      </c>
      <c r="C19123" s="22" t="s">
        <v>25601</v>
      </c>
      <c r="D19123" s="23" t="s">
        <v>1093</v>
      </c>
      <c r="E19123" s="24">
        <v>45505</v>
      </c>
      <c r="F19123" s="23" t="s">
        <v>25597</v>
      </c>
    </row>
    <row r="19124" s="2" customFormat="1" customHeight="1" spans="1:6">
      <c r="A19124" s="8">
        <v>19123</v>
      </c>
      <c r="B19124" s="21">
        <v>9787302665212</v>
      </c>
      <c r="C19124" s="22" t="s">
        <v>25602</v>
      </c>
      <c r="D19124" s="23" t="s">
        <v>1093</v>
      </c>
      <c r="E19124" s="24">
        <v>45505</v>
      </c>
      <c r="F19124" s="23" t="s">
        <v>25597</v>
      </c>
    </row>
    <row r="19125" s="2" customFormat="1" customHeight="1" spans="1:6">
      <c r="A19125" s="8">
        <v>19124</v>
      </c>
      <c r="B19125" s="21">
        <v>9787302664543</v>
      </c>
      <c r="C19125" s="22" t="s">
        <v>25603</v>
      </c>
      <c r="D19125" s="23" t="s">
        <v>1093</v>
      </c>
      <c r="E19125" s="24">
        <v>45444</v>
      </c>
      <c r="F19125" s="23" t="s">
        <v>25597</v>
      </c>
    </row>
    <row r="19126" s="2" customFormat="1" customHeight="1" spans="1:6">
      <c r="A19126" s="8">
        <v>19125</v>
      </c>
      <c r="B19126" s="21">
        <v>9787302660040</v>
      </c>
      <c r="C19126" s="22" t="s">
        <v>25604</v>
      </c>
      <c r="D19126" s="23" t="s">
        <v>1093</v>
      </c>
      <c r="E19126" s="24">
        <v>45413</v>
      </c>
      <c r="F19126" s="23" t="s">
        <v>25597</v>
      </c>
    </row>
    <row r="19127" s="2" customFormat="1" customHeight="1" spans="1:6">
      <c r="A19127" s="8">
        <v>19126</v>
      </c>
      <c r="B19127" s="21">
        <v>9787302660026</v>
      </c>
      <c r="C19127" s="22" t="s">
        <v>25605</v>
      </c>
      <c r="D19127" s="23" t="s">
        <v>1093</v>
      </c>
      <c r="E19127" s="24">
        <v>45413</v>
      </c>
      <c r="F19127" s="23" t="s">
        <v>25597</v>
      </c>
    </row>
    <row r="19128" s="2" customFormat="1" customHeight="1" spans="1:6">
      <c r="A19128" s="8">
        <v>19127</v>
      </c>
      <c r="B19128" s="21">
        <v>9787302658160</v>
      </c>
      <c r="C19128" s="22" t="s">
        <v>25606</v>
      </c>
      <c r="D19128" s="23" t="s">
        <v>1093</v>
      </c>
      <c r="E19128" s="24">
        <v>45413</v>
      </c>
      <c r="F19128" s="23" t="s">
        <v>25597</v>
      </c>
    </row>
    <row r="19129" s="2" customFormat="1" customHeight="1" spans="1:6">
      <c r="A19129" s="8">
        <v>19128</v>
      </c>
      <c r="B19129" s="21">
        <v>9787302658153</v>
      </c>
      <c r="C19129" s="22" t="s">
        <v>25607</v>
      </c>
      <c r="D19129" s="23" t="s">
        <v>1093</v>
      </c>
      <c r="E19129" s="24">
        <v>45444</v>
      </c>
      <c r="F19129" s="23" t="s">
        <v>25597</v>
      </c>
    </row>
    <row r="19130" s="2" customFormat="1" customHeight="1" spans="1:6">
      <c r="A19130" s="8">
        <v>19129</v>
      </c>
      <c r="B19130" s="21">
        <v>9787302658023</v>
      </c>
      <c r="C19130" s="22" t="s">
        <v>25608</v>
      </c>
      <c r="D19130" s="23" t="s">
        <v>1093</v>
      </c>
      <c r="E19130" s="24">
        <v>45383</v>
      </c>
      <c r="F19130" s="23" t="s">
        <v>25597</v>
      </c>
    </row>
    <row r="19131" s="2" customFormat="1" customHeight="1" spans="1:6">
      <c r="A19131" s="8">
        <v>19130</v>
      </c>
      <c r="B19131" s="21">
        <v>9787302656883</v>
      </c>
      <c r="C19131" s="22" t="s">
        <v>25609</v>
      </c>
      <c r="D19131" s="23" t="s">
        <v>1093</v>
      </c>
      <c r="E19131" s="24">
        <v>45383</v>
      </c>
      <c r="F19131" s="23" t="s">
        <v>25597</v>
      </c>
    </row>
    <row r="19132" s="2" customFormat="1" customHeight="1" spans="1:6">
      <c r="A19132" s="8">
        <v>19131</v>
      </c>
      <c r="B19132" s="21">
        <v>9787302656678</v>
      </c>
      <c r="C19132" s="22" t="s">
        <v>25610</v>
      </c>
      <c r="D19132" s="23" t="s">
        <v>1093</v>
      </c>
      <c r="E19132" s="24">
        <v>45352</v>
      </c>
      <c r="F19132" s="23" t="s">
        <v>25597</v>
      </c>
    </row>
    <row r="19133" s="2" customFormat="1" customHeight="1" spans="1:6">
      <c r="A19133" s="8">
        <v>19132</v>
      </c>
      <c r="B19133" s="21">
        <v>9787302655879</v>
      </c>
      <c r="C19133" s="22" t="s">
        <v>25611</v>
      </c>
      <c r="D19133" s="23" t="s">
        <v>1093</v>
      </c>
      <c r="E19133" s="24">
        <v>45383</v>
      </c>
      <c r="F19133" s="23" t="s">
        <v>25597</v>
      </c>
    </row>
    <row r="19134" s="2" customFormat="1" customHeight="1" spans="1:6">
      <c r="A19134" s="8">
        <v>19133</v>
      </c>
      <c r="B19134" s="21">
        <v>9787302655244</v>
      </c>
      <c r="C19134" s="22" t="s">
        <v>25612</v>
      </c>
      <c r="D19134" s="23" t="s">
        <v>1093</v>
      </c>
      <c r="E19134" s="24">
        <v>45323</v>
      </c>
      <c r="F19134" s="23" t="s">
        <v>25597</v>
      </c>
    </row>
    <row r="19135" s="2" customFormat="1" customHeight="1" spans="1:6">
      <c r="A19135" s="8">
        <v>19134</v>
      </c>
      <c r="B19135" s="21">
        <v>9787302653790</v>
      </c>
      <c r="C19135" s="22" t="s">
        <v>25613</v>
      </c>
      <c r="D19135" s="23" t="s">
        <v>1093</v>
      </c>
      <c r="E19135" s="24">
        <v>45323</v>
      </c>
      <c r="F19135" s="23" t="s">
        <v>25597</v>
      </c>
    </row>
    <row r="19136" s="2" customFormat="1" customHeight="1" spans="1:6">
      <c r="A19136" s="8">
        <v>19135</v>
      </c>
      <c r="B19136" s="21">
        <v>9787302653530</v>
      </c>
      <c r="C19136" s="22" t="s">
        <v>25614</v>
      </c>
      <c r="D19136" s="23" t="s">
        <v>1093</v>
      </c>
      <c r="E19136" s="24">
        <v>45292</v>
      </c>
      <c r="F19136" s="23" t="s">
        <v>25597</v>
      </c>
    </row>
    <row r="19137" s="2" customFormat="1" customHeight="1" spans="1:6">
      <c r="A19137" s="8">
        <v>19136</v>
      </c>
      <c r="B19137" s="21">
        <v>9787302647928</v>
      </c>
      <c r="C19137" s="22" t="s">
        <v>25615</v>
      </c>
      <c r="D19137" s="23" t="s">
        <v>1093</v>
      </c>
      <c r="E19137" s="24">
        <v>45261</v>
      </c>
      <c r="F19137" s="23" t="s">
        <v>25597</v>
      </c>
    </row>
    <row r="19138" s="2" customFormat="1" customHeight="1" spans="1:6">
      <c r="A19138" s="8">
        <v>19137</v>
      </c>
      <c r="B19138" s="21">
        <v>9787302642534</v>
      </c>
      <c r="C19138" s="22" t="s">
        <v>25616</v>
      </c>
      <c r="D19138" s="23" t="s">
        <v>1093</v>
      </c>
      <c r="E19138" s="24">
        <v>45170</v>
      </c>
      <c r="F19138" s="23" t="s">
        <v>25597</v>
      </c>
    </row>
    <row r="19139" s="2" customFormat="1" customHeight="1" spans="1:6">
      <c r="A19139" s="8">
        <v>19138</v>
      </c>
      <c r="B19139" s="21">
        <v>9787302638827</v>
      </c>
      <c r="C19139" s="22" t="s">
        <v>25617</v>
      </c>
      <c r="D19139" s="23" t="s">
        <v>1093</v>
      </c>
      <c r="E19139" s="24">
        <v>45200</v>
      </c>
      <c r="F19139" s="23" t="s">
        <v>25597</v>
      </c>
    </row>
    <row r="19140" s="2" customFormat="1" customHeight="1" spans="1:6">
      <c r="A19140" s="8">
        <v>19139</v>
      </c>
      <c r="B19140" s="21">
        <v>9787302638803</v>
      </c>
      <c r="C19140" s="22" t="s">
        <v>25618</v>
      </c>
      <c r="D19140" s="23" t="s">
        <v>1093</v>
      </c>
      <c r="E19140" s="24">
        <v>45139</v>
      </c>
      <c r="F19140" s="23" t="s">
        <v>25597</v>
      </c>
    </row>
    <row r="19141" s="2" customFormat="1" customHeight="1" spans="1:6">
      <c r="A19141" s="8">
        <v>19140</v>
      </c>
      <c r="B19141" s="21">
        <v>9787302637011</v>
      </c>
      <c r="C19141" s="22" t="s">
        <v>25619</v>
      </c>
      <c r="D19141" s="23" t="s">
        <v>1093</v>
      </c>
      <c r="E19141" s="24">
        <v>45231</v>
      </c>
      <c r="F19141" s="23" t="s">
        <v>25597</v>
      </c>
    </row>
    <row r="19142" s="2" customFormat="1" customHeight="1" spans="1:6">
      <c r="A19142" s="8">
        <v>19141</v>
      </c>
      <c r="B19142" s="21">
        <v>9787302634287</v>
      </c>
      <c r="C19142" s="22" t="s">
        <v>25620</v>
      </c>
      <c r="D19142" s="23" t="s">
        <v>1093</v>
      </c>
      <c r="E19142" s="24">
        <v>45170</v>
      </c>
      <c r="F19142" s="23" t="s">
        <v>25597</v>
      </c>
    </row>
    <row r="19143" s="2" customFormat="1" customHeight="1" spans="1:6">
      <c r="A19143" s="8">
        <v>19142</v>
      </c>
      <c r="B19143" s="21">
        <v>9787302634058</v>
      </c>
      <c r="C19143" s="22" t="s">
        <v>25621</v>
      </c>
      <c r="D19143" s="23" t="s">
        <v>1093</v>
      </c>
      <c r="E19143" s="24">
        <v>45078</v>
      </c>
      <c r="F19143" s="23" t="s">
        <v>25597</v>
      </c>
    </row>
    <row r="19144" s="2" customFormat="1" customHeight="1" spans="1:6">
      <c r="A19144" s="8">
        <v>19143</v>
      </c>
      <c r="B19144" s="21">
        <v>9787302632788</v>
      </c>
      <c r="C19144" s="22" t="s">
        <v>25622</v>
      </c>
      <c r="D19144" s="23" t="s">
        <v>1093</v>
      </c>
      <c r="E19144" s="24">
        <v>45139</v>
      </c>
      <c r="F19144" s="23" t="s">
        <v>25597</v>
      </c>
    </row>
    <row r="19145" s="2" customFormat="1" customHeight="1" spans="1:6">
      <c r="A19145" s="8">
        <v>19144</v>
      </c>
      <c r="B19145" s="21">
        <v>9787302630005</v>
      </c>
      <c r="C19145" s="22" t="s">
        <v>25623</v>
      </c>
      <c r="D19145" s="23" t="s">
        <v>1093</v>
      </c>
      <c r="E19145" s="24">
        <v>45017</v>
      </c>
      <c r="F19145" s="23" t="s">
        <v>25597</v>
      </c>
    </row>
    <row r="19146" s="2" customFormat="1" customHeight="1" spans="1:6">
      <c r="A19146" s="8">
        <v>19145</v>
      </c>
      <c r="B19146" s="21">
        <v>9787302629337</v>
      </c>
      <c r="C19146" s="22" t="s">
        <v>25624</v>
      </c>
      <c r="D19146" s="23" t="s">
        <v>1093</v>
      </c>
      <c r="E19146" s="24">
        <v>45047</v>
      </c>
      <c r="F19146" s="23" t="s">
        <v>25597</v>
      </c>
    </row>
    <row r="19147" s="2" customFormat="1" customHeight="1" spans="1:6">
      <c r="A19147" s="8">
        <v>19146</v>
      </c>
      <c r="B19147" s="21">
        <v>9787302628071</v>
      </c>
      <c r="C19147" s="22" t="s">
        <v>25625</v>
      </c>
      <c r="D19147" s="23" t="s">
        <v>1093</v>
      </c>
      <c r="E19147" s="24">
        <v>45017</v>
      </c>
      <c r="F19147" s="23" t="s">
        <v>25597</v>
      </c>
    </row>
    <row r="19148" s="2" customFormat="1" customHeight="1" spans="1:6">
      <c r="A19148" s="8">
        <v>19147</v>
      </c>
      <c r="B19148" s="21">
        <v>9787302623939</v>
      </c>
      <c r="C19148" s="22" t="s">
        <v>25626</v>
      </c>
      <c r="D19148" s="23" t="s">
        <v>1093</v>
      </c>
      <c r="E19148" s="24">
        <v>45078</v>
      </c>
      <c r="F19148" s="23" t="s">
        <v>25597</v>
      </c>
    </row>
    <row r="19149" s="2" customFormat="1" customHeight="1" spans="1:6">
      <c r="A19149" s="8">
        <v>19148</v>
      </c>
      <c r="B19149" s="21">
        <v>9787302622888</v>
      </c>
      <c r="C19149" s="22" t="s">
        <v>25627</v>
      </c>
      <c r="D19149" s="23" t="s">
        <v>1093</v>
      </c>
      <c r="E19149" s="24">
        <v>44927</v>
      </c>
      <c r="F19149" s="23" t="s">
        <v>25597</v>
      </c>
    </row>
    <row r="19150" s="2" customFormat="1" customHeight="1" spans="1:6">
      <c r="A19150" s="8">
        <v>19149</v>
      </c>
      <c r="B19150" s="21">
        <v>9787302609476</v>
      </c>
      <c r="C19150" s="22" t="s">
        <v>25628</v>
      </c>
      <c r="D19150" s="23" t="s">
        <v>1093</v>
      </c>
      <c r="E19150" s="24">
        <v>44743</v>
      </c>
      <c r="F19150" s="23" t="s">
        <v>25597</v>
      </c>
    </row>
    <row r="19151" s="2" customFormat="1" customHeight="1" spans="1:6">
      <c r="A19151" s="8">
        <v>19150</v>
      </c>
      <c r="B19151" s="21">
        <v>9787302603955</v>
      </c>
      <c r="C19151" s="22" t="s">
        <v>25629</v>
      </c>
      <c r="D19151" s="23" t="s">
        <v>1093</v>
      </c>
      <c r="E19151" s="24">
        <v>44713</v>
      </c>
      <c r="F19151" s="23" t="s">
        <v>25597</v>
      </c>
    </row>
    <row r="19152" s="2" customFormat="1" customHeight="1" spans="1:6">
      <c r="A19152" s="8">
        <v>19151</v>
      </c>
      <c r="B19152" s="21">
        <v>9787302595564</v>
      </c>
      <c r="C19152" s="22" t="s">
        <v>25630</v>
      </c>
      <c r="D19152" s="23" t="s">
        <v>1093</v>
      </c>
      <c r="E19152" s="24">
        <v>44682</v>
      </c>
      <c r="F19152" s="23" t="s">
        <v>25597</v>
      </c>
    </row>
    <row r="19153" s="2" customFormat="1" customHeight="1" spans="1:6">
      <c r="A19153" s="8">
        <v>19152</v>
      </c>
      <c r="B19153" s="21">
        <v>9787302593720</v>
      </c>
      <c r="C19153" s="22" t="s">
        <v>25631</v>
      </c>
      <c r="D19153" s="23" t="s">
        <v>1093</v>
      </c>
      <c r="E19153" s="24">
        <v>44501</v>
      </c>
      <c r="F19153" s="23" t="s">
        <v>25597</v>
      </c>
    </row>
    <row r="19154" s="2" customFormat="1" customHeight="1" spans="1:6">
      <c r="A19154" s="8">
        <v>19153</v>
      </c>
      <c r="B19154" s="21">
        <v>9787302585961</v>
      </c>
      <c r="C19154" s="22" t="s">
        <v>25632</v>
      </c>
      <c r="D19154" s="23" t="s">
        <v>1093</v>
      </c>
      <c r="E19154" s="24">
        <v>44409</v>
      </c>
      <c r="F19154" s="23" t="s">
        <v>25597</v>
      </c>
    </row>
    <row r="19155" s="2" customFormat="1" customHeight="1" spans="1:6">
      <c r="A19155" s="8">
        <v>19154</v>
      </c>
      <c r="B19155" s="21">
        <v>9787302576976</v>
      </c>
      <c r="C19155" s="22" t="s">
        <v>25633</v>
      </c>
      <c r="D19155" s="23" t="s">
        <v>1093</v>
      </c>
      <c r="E19155" s="24">
        <v>44348</v>
      </c>
      <c r="F19155" s="23" t="s">
        <v>25597</v>
      </c>
    </row>
    <row r="19156" s="2" customFormat="1" customHeight="1" spans="1:6">
      <c r="A19156" s="8">
        <v>19155</v>
      </c>
      <c r="B19156" s="21">
        <v>9787302567387</v>
      </c>
      <c r="C19156" s="22" t="s">
        <v>25634</v>
      </c>
      <c r="D19156" s="23" t="s">
        <v>1093</v>
      </c>
      <c r="E19156" s="24">
        <v>44197</v>
      </c>
      <c r="F19156" s="23" t="s">
        <v>25597</v>
      </c>
    </row>
    <row r="19157" s="2" customFormat="1" customHeight="1" spans="1:6">
      <c r="A19157" s="8">
        <v>19156</v>
      </c>
      <c r="B19157" s="21">
        <v>9787301333679</v>
      </c>
      <c r="C19157" s="22" t="s">
        <v>25635</v>
      </c>
      <c r="D19157" s="23" t="s">
        <v>1004</v>
      </c>
      <c r="E19157" s="24">
        <v>44835</v>
      </c>
      <c r="F19157" s="23" t="s">
        <v>25597</v>
      </c>
    </row>
    <row r="19158" s="2" customFormat="1" customHeight="1" spans="1:6">
      <c r="A19158" s="8">
        <v>19157</v>
      </c>
      <c r="B19158" s="21">
        <v>9787301329603</v>
      </c>
      <c r="C19158" s="22" t="s">
        <v>25636</v>
      </c>
      <c r="D19158" s="23" t="s">
        <v>1004</v>
      </c>
      <c r="E19158" s="24">
        <v>44652</v>
      </c>
      <c r="F19158" s="23" t="s">
        <v>25597</v>
      </c>
    </row>
    <row r="19159" s="2" customFormat="1" customHeight="1" spans="1:6">
      <c r="A19159" s="8">
        <v>19158</v>
      </c>
      <c r="B19159" s="9">
        <v>9787200181494</v>
      </c>
      <c r="C19159" s="17" t="s">
        <v>25637</v>
      </c>
      <c r="D19159" s="14" t="s">
        <v>1498</v>
      </c>
      <c r="E19159" s="11">
        <v>45292</v>
      </c>
      <c r="F19159" s="18" t="s">
        <v>25597</v>
      </c>
    </row>
    <row r="19160" s="2" customFormat="1" customHeight="1" spans="1:6">
      <c r="A19160" s="8">
        <v>19159</v>
      </c>
      <c r="B19160" s="21">
        <v>9787122434098</v>
      </c>
      <c r="C19160" s="22" t="s">
        <v>25638</v>
      </c>
      <c r="D19160" s="23" t="s">
        <v>2033</v>
      </c>
      <c r="E19160" s="24">
        <v>45170</v>
      </c>
      <c r="F19160" s="23" t="s">
        <v>25597</v>
      </c>
    </row>
    <row r="19161" s="2" customFormat="1" customHeight="1" spans="1:6">
      <c r="A19161" s="8">
        <v>19160</v>
      </c>
      <c r="B19161" s="21">
        <v>9787121466779</v>
      </c>
      <c r="C19161" s="22" t="s">
        <v>25639</v>
      </c>
      <c r="D19161" s="23" t="s">
        <v>1856</v>
      </c>
      <c r="E19161" s="24">
        <v>45231</v>
      </c>
      <c r="F19161" s="23" t="s">
        <v>25597</v>
      </c>
    </row>
    <row r="19162" s="2" customFormat="1" customHeight="1" spans="1:6">
      <c r="A19162" s="8">
        <v>19161</v>
      </c>
      <c r="B19162" s="21">
        <v>9787121463792</v>
      </c>
      <c r="C19162" s="22" t="s">
        <v>25640</v>
      </c>
      <c r="D19162" s="23" t="s">
        <v>1856</v>
      </c>
      <c r="E19162" s="24">
        <v>45200</v>
      </c>
      <c r="F19162" s="23" t="s">
        <v>25597</v>
      </c>
    </row>
    <row r="19163" s="2" customFormat="1" customHeight="1" spans="1:6">
      <c r="A19163" s="8">
        <v>19162</v>
      </c>
      <c r="B19163" s="21">
        <v>9787121453762</v>
      </c>
      <c r="C19163" s="22" t="s">
        <v>25641</v>
      </c>
      <c r="D19163" s="23" t="s">
        <v>1856</v>
      </c>
      <c r="E19163" s="24">
        <v>45047</v>
      </c>
      <c r="F19163" s="23" t="s">
        <v>25597</v>
      </c>
    </row>
    <row r="19164" s="2" customFormat="1" customHeight="1" spans="1:6">
      <c r="A19164" s="8">
        <v>19163</v>
      </c>
      <c r="B19164" s="21">
        <v>9787121448874</v>
      </c>
      <c r="C19164" s="22" t="s">
        <v>25642</v>
      </c>
      <c r="D19164" s="23" t="s">
        <v>1856</v>
      </c>
      <c r="E19164" s="24">
        <v>45139</v>
      </c>
      <c r="F19164" s="23" t="s">
        <v>25597</v>
      </c>
    </row>
    <row r="19165" s="2" customFormat="1" customHeight="1" spans="1:6">
      <c r="A19165" s="8">
        <v>19164</v>
      </c>
      <c r="B19165" s="21">
        <v>9787121444029</v>
      </c>
      <c r="C19165" s="22" t="s">
        <v>25643</v>
      </c>
      <c r="D19165" s="23" t="s">
        <v>1856</v>
      </c>
      <c r="E19165" s="24">
        <v>44896</v>
      </c>
      <c r="F19165" s="23" t="s">
        <v>25597</v>
      </c>
    </row>
    <row r="19166" s="2" customFormat="1" customHeight="1" spans="1:6">
      <c r="A19166" s="8">
        <v>19165</v>
      </c>
      <c r="B19166" s="21">
        <v>9787121438851</v>
      </c>
      <c r="C19166" s="22" t="s">
        <v>25644</v>
      </c>
      <c r="D19166" s="23" t="s">
        <v>1856</v>
      </c>
      <c r="E19166" s="24">
        <v>44835</v>
      </c>
      <c r="F19166" s="23" t="s">
        <v>25597</v>
      </c>
    </row>
    <row r="19167" s="2" customFormat="1" customHeight="1" spans="1:6">
      <c r="A19167" s="8">
        <v>19166</v>
      </c>
      <c r="B19167" s="21">
        <v>9787121424472</v>
      </c>
      <c r="C19167" s="22" t="s">
        <v>25645</v>
      </c>
      <c r="D19167" s="23" t="s">
        <v>1856</v>
      </c>
      <c r="E19167" s="24">
        <v>44593</v>
      </c>
      <c r="F19167" s="23" t="s">
        <v>25597</v>
      </c>
    </row>
    <row r="19168" s="2" customFormat="1" customHeight="1" spans="1:6">
      <c r="A19168" s="8">
        <v>19167</v>
      </c>
      <c r="B19168" s="21">
        <v>9787121424427</v>
      </c>
      <c r="C19168" s="22" t="s">
        <v>25646</v>
      </c>
      <c r="D19168" s="23" t="s">
        <v>1856</v>
      </c>
      <c r="E19168" s="24">
        <v>44501</v>
      </c>
      <c r="F19168" s="23" t="s">
        <v>25597</v>
      </c>
    </row>
    <row r="19169" s="2" customFormat="1" customHeight="1" spans="1:6">
      <c r="A19169" s="8">
        <v>19168</v>
      </c>
      <c r="B19169" s="21">
        <v>9787121410420</v>
      </c>
      <c r="C19169" s="22" t="s">
        <v>25647</v>
      </c>
      <c r="D19169" s="23" t="s">
        <v>1856</v>
      </c>
      <c r="E19169" s="24">
        <v>44287</v>
      </c>
      <c r="F19169" s="23" t="s">
        <v>25597</v>
      </c>
    </row>
    <row r="19170" s="2" customFormat="1" customHeight="1" spans="1:6">
      <c r="A19170" s="8">
        <v>19169</v>
      </c>
      <c r="B19170" s="21">
        <v>9787121402364</v>
      </c>
      <c r="C19170" s="22" t="s">
        <v>25648</v>
      </c>
      <c r="D19170" s="23" t="s">
        <v>1856</v>
      </c>
      <c r="E19170" s="24">
        <v>44228</v>
      </c>
      <c r="F19170" s="23" t="s">
        <v>25597</v>
      </c>
    </row>
    <row r="19171" s="2" customFormat="1" customHeight="1" spans="1:6">
      <c r="A19171" s="8">
        <v>19170</v>
      </c>
      <c r="B19171" s="21">
        <v>9787121386749</v>
      </c>
      <c r="C19171" s="22" t="s">
        <v>25649</v>
      </c>
      <c r="D19171" s="23" t="s">
        <v>1856</v>
      </c>
      <c r="E19171" s="24">
        <v>44197</v>
      </c>
      <c r="F19171" s="23" t="s">
        <v>25597</v>
      </c>
    </row>
    <row r="19172" s="2" customFormat="1" customHeight="1" spans="1:6">
      <c r="A19172" s="8">
        <v>19171</v>
      </c>
      <c r="B19172" s="21">
        <v>9787121375934</v>
      </c>
      <c r="C19172" s="22" t="s">
        <v>25650</v>
      </c>
      <c r="D19172" s="23" t="s">
        <v>1856</v>
      </c>
      <c r="E19172" s="24">
        <v>44378</v>
      </c>
      <c r="F19172" s="23" t="s">
        <v>25597</v>
      </c>
    </row>
    <row r="19173" s="2" customFormat="1" customHeight="1" spans="1:6">
      <c r="A19173" s="8">
        <v>19172</v>
      </c>
      <c r="B19173" s="21">
        <v>9787121354458</v>
      </c>
      <c r="C19173" s="22" t="s">
        <v>25651</v>
      </c>
      <c r="D19173" s="23" t="s">
        <v>1856</v>
      </c>
      <c r="E19173" s="24">
        <v>44774</v>
      </c>
      <c r="F19173" s="23" t="s">
        <v>25597</v>
      </c>
    </row>
    <row r="19174" s="2" customFormat="1" customHeight="1" spans="1:6">
      <c r="A19174" s="8">
        <v>19173</v>
      </c>
      <c r="B19174" s="21">
        <v>9787115650863</v>
      </c>
      <c r="C19174" s="22" t="s">
        <v>25652</v>
      </c>
      <c r="D19174" s="23" t="s">
        <v>1645</v>
      </c>
      <c r="E19174" s="24">
        <v>45627</v>
      </c>
      <c r="F19174" s="23" t="s">
        <v>25597</v>
      </c>
    </row>
    <row r="19175" s="2" customFormat="1" customHeight="1" spans="1:6">
      <c r="A19175" s="8">
        <v>19174</v>
      </c>
      <c r="B19175" s="21">
        <v>9787115640031</v>
      </c>
      <c r="C19175" s="22" t="s">
        <v>25653</v>
      </c>
      <c r="D19175" s="23" t="s">
        <v>1645</v>
      </c>
      <c r="E19175" s="24">
        <v>45474</v>
      </c>
      <c r="F19175" s="23" t="s">
        <v>25597</v>
      </c>
    </row>
    <row r="19176" s="2" customFormat="1" customHeight="1" spans="1:6">
      <c r="A19176" s="8">
        <v>19175</v>
      </c>
      <c r="B19176" s="21">
        <v>9787115637796</v>
      </c>
      <c r="C19176" s="22" t="s">
        <v>25654</v>
      </c>
      <c r="D19176" s="23" t="s">
        <v>1645</v>
      </c>
      <c r="E19176" s="24">
        <v>45505</v>
      </c>
      <c r="F19176" s="23" t="s">
        <v>25597</v>
      </c>
    </row>
    <row r="19177" s="2" customFormat="1" customHeight="1" spans="1:6">
      <c r="A19177" s="8">
        <v>19176</v>
      </c>
      <c r="B19177" s="21">
        <v>9787115636164</v>
      </c>
      <c r="C19177" s="22" t="s">
        <v>25655</v>
      </c>
      <c r="D19177" s="23" t="s">
        <v>1645</v>
      </c>
      <c r="E19177" s="24">
        <v>45444</v>
      </c>
      <c r="F19177" s="23" t="s">
        <v>25597</v>
      </c>
    </row>
    <row r="19178" s="2" customFormat="1" customHeight="1" spans="1:6">
      <c r="A19178" s="8">
        <v>19177</v>
      </c>
      <c r="B19178" s="21">
        <v>9787115634009</v>
      </c>
      <c r="C19178" s="22" t="s">
        <v>25656</v>
      </c>
      <c r="D19178" s="23" t="s">
        <v>1645</v>
      </c>
      <c r="E19178" s="24">
        <v>45292</v>
      </c>
      <c r="F19178" s="23" t="s">
        <v>25597</v>
      </c>
    </row>
    <row r="19179" s="2" customFormat="1" customHeight="1" spans="1:6">
      <c r="A19179" s="8">
        <v>19178</v>
      </c>
      <c r="B19179" s="21">
        <v>9787115622341</v>
      </c>
      <c r="C19179" s="22" t="s">
        <v>25657</v>
      </c>
      <c r="D19179" s="23" t="s">
        <v>1645</v>
      </c>
      <c r="E19179" s="24">
        <v>45200</v>
      </c>
      <c r="F19179" s="23" t="s">
        <v>25597</v>
      </c>
    </row>
    <row r="19180" s="2" customFormat="1" customHeight="1" spans="1:6">
      <c r="A19180" s="8">
        <v>19179</v>
      </c>
      <c r="B19180" s="21">
        <v>9787115617941</v>
      </c>
      <c r="C19180" s="22" t="s">
        <v>25658</v>
      </c>
      <c r="D19180" s="23" t="s">
        <v>1645</v>
      </c>
      <c r="E19180" s="24">
        <v>45200</v>
      </c>
      <c r="F19180" s="23" t="s">
        <v>25597</v>
      </c>
    </row>
    <row r="19181" s="2" customFormat="1" customHeight="1" spans="1:6">
      <c r="A19181" s="8">
        <v>19180</v>
      </c>
      <c r="B19181" s="21">
        <v>9787115617842</v>
      </c>
      <c r="C19181" s="22" t="s">
        <v>25659</v>
      </c>
      <c r="D19181" s="23" t="s">
        <v>1645</v>
      </c>
      <c r="E19181" s="24">
        <v>45200</v>
      </c>
      <c r="F19181" s="23" t="s">
        <v>25597</v>
      </c>
    </row>
    <row r="19182" s="2" customFormat="1" customHeight="1" spans="1:6">
      <c r="A19182" s="8">
        <v>19181</v>
      </c>
      <c r="B19182" s="21">
        <v>9787115617422</v>
      </c>
      <c r="C19182" s="22" t="s">
        <v>25660</v>
      </c>
      <c r="D19182" s="23" t="s">
        <v>1645</v>
      </c>
      <c r="E19182" s="24">
        <v>45170</v>
      </c>
      <c r="F19182" s="23" t="s">
        <v>25597</v>
      </c>
    </row>
    <row r="19183" s="2" customFormat="1" customHeight="1" spans="1:6">
      <c r="A19183" s="8">
        <v>19182</v>
      </c>
      <c r="B19183" s="21">
        <v>9787115617316</v>
      </c>
      <c r="C19183" s="22" t="s">
        <v>25661</v>
      </c>
      <c r="D19183" s="23" t="s">
        <v>1645</v>
      </c>
      <c r="E19183" s="24">
        <v>45170</v>
      </c>
      <c r="F19183" s="23" t="s">
        <v>25597</v>
      </c>
    </row>
    <row r="19184" s="2" customFormat="1" customHeight="1" spans="1:6">
      <c r="A19184" s="8">
        <v>19183</v>
      </c>
      <c r="B19184" s="21">
        <v>9787115616692</v>
      </c>
      <c r="C19184" s="22" t="s">
        <v>25662</v>
      </c>
      <c r="D19184" s="23" t="s">
        <v>1645</v>
      </c>
      <c r="E19184" s="24">
        <v>45078</v>
      </c>
      <c r="F19184" s="23" t="s">
        <v>25597</v>
      </c>
    </row>
    <row r="19185" s="2" customFormat="1" customHeight="1" spans="1:6">
      <c r="A19185" s="8">
        <v>19184</v>
      </c>
      <c r="B19185" s="21">
        <v>9787115616609</v>
      </c>
      <c r="C19185" s="22" t="s">
        <v>25663</v>
      </c>
      <c r="D19185" s="23" t="s">
        <v>1645</v>
      </c>
      <c r="E19185" s="24">
        <v>45108</v>
      </c>
      <c r="F19185" s="23" t="s">
        <v>25597</v>
      </c>
    </row>
    <row r="19186" s="2" customFormat="1" customHeight="1" spans="1:6">
      <c r="A19186" s="8">
        <v>19185</v>
      </c>
      <c r="B19186" s="21">
        <v>9787115615961</v>
      </c>
      <c r="C19186" s="22" t="s">
        <v>25664</v>
      </c>
      <c r="D19186" s="23" t="s">
        <v>1645</v>
      </c>
      <c r="E19186" s="24">
        <v>45170</v>
      </c>
      <c r="F19186" s="23" t="s">
        <v>25597</v>
      </c>
    </row>
    <row r="19187" s="2" customFormat="1" customHeight="1" spans="1:6">
      <c r="A19187" s="8">
        <v>19186</v>
      </c>
      <c r="B19187" s="21">
        <v>9787115609595</v>
      </c>
      <c r="C19187" s="22" t="s">
        <v>25665</v>
      </c>
      <c r="D19187" s="23" t="s">
        <v>1645</v>
      </c>
      <c r="E19187" s="24">
        <v>45078</v>
      </c>
      <c r="F19187" s="23" t="s">
        <v>25597</v>
      </c>
    </row>
    <row r="19188" s="2" customFormat="1" customHeight="1" spans="1:6">
      <c r="A19188" s="8">
        <v>19187</v>
      </c>
      <c r="B19188" s="21">
        <v>9787115608147</v>
      </c>
      <c r="C19188" s="22" t="s">
        <v>25666</v>
      </c>
      <c r="D19188" s="23" t="s">
        <v>1645</v>
      </c>
      <c r="E19188" s="24">
        <v>45139</v>
      </c>
      <c r="F19188" s="23" t="s">
        <v>25597</v>
      </c>
    </row>
    <row r="19189" s="2" customFormat="1" customHeight="1" spans="1:6">
      <c r="A19189" s="8">
        <v>19188</v>
      </c>
      <c r="B19189" s="21">
        <v>9787115606921</v>
      </c>
      <c r="C19189" s="22" t="s">
        <v>25667</v>
      </c>
      <c r="D19189" s="23" t="s">
        <v>1645</v>
      </c>
      <c r="E19189" s="24">
        <v>45108</v>
      </c>
      <c r="F19189" s="23" t="s">
        <v>25597</v>
      </c>
    </row>
    <row r="19190" s="2" customFormat="1" customHeight="1" spans="1:6">
      <c r="A19190" s="8">
        <v>19189</v>
      </c>
      <c r="B19190" s="21">
        <v>9787115605030</v>
      </c>
      <c r="C19190" s="22" t="s">
        <v>25668</v>
      </c>
      <c r="D19190" s="23" t="s">
        <v>1645</v>
      </c>
      <c r="E19190" s="24">
        <v>44927</v>
      </c>
      <c r="F19190" s="23" t="s">
        <v>25597</v>
      </c>
    </row>
    <row r="19191" s="2" customFormat="1" customHeight="1" spans="1:6">
      <c r="A19191" s="8">
        <v>19190</v>
      </c>
      <c r="B19191" s="21">
        <v>9787115597724</v>
      </c>
      <c r="C19191" s="22" t="s">
        <v>25669</v>
      </c>
      <c r="D19191" s="23" t="s">
        <v>1645</v>
      </c>
      <c r="E19191" s="24">
        <v>44835</v>
      </c>
      <c r="F19191" s="23" t="s">
        <v>25597</v>
      </c>
    </row>
    <row r="19192" s="2" customFormat="1" customHeight="1" spans="1:6">
      <c r="A19192" s="8">
        <v>19191</v>
      </c>
      <c r="B19192" s="21">
        <v>9787115597359</v>
      </c>
      <c r="C19192" s="22" t="s">
        <v>25670</v>
      </c>
      <c r="D19192" s="23" t="s">
        <v>1645</v>
      </c>
      <c r="E19192" s="24">
        <v>44896</v>
      </c>
      <c r="F19192" s="23" t="s">
        <v>25597</v>
      </c>
    </row>
    <row r="19193" s="2" customFormat="1" customHeight="1" spans="1:6">
      <c r="A19193" s="8">
        <v>19192</v>
      </c>
      <c r="B19193" s="21">
        <v>9787115594884</v>
      </c>
      <c r="C19193" s="22" t="s">
        <v>25671</v>
      </c>
      <c r="D19193" s="23" t="s">
        <v>1645</v>
      </c>
      <c r="E19193" s="24">
        <v>44835</v>
      </c>
      <c r="F19193" s="23" t="s">
        <v>25597</v>
      </c>
    </row>
    <row r="19194" s="2" customFormat="1" customHeight="1" spans="1:6">
      <c r="A19194" s="8">
        <v>19193</v>
      </c>
      <c r="B19194" s="21">
        <v>9787115594082</v>
      </c>
      <c r="C19194" s="22" t="s">
        <v>25672</v>
      </c>
      <c r="D19194" s="23" t="s">
        <v>1645</v>
      </c>
      <c r="E19194" s="24">
        <v>44896</v>
      </c>
      <c r="F19194" s="23" t="s">
        <v>25597</v>
      </c>
    </row>
    <row r="19195" s="2" customFormat="1" customHeight="1" spans="1:6">
      <c r="A19195" s="8">
        <v>19194</v>
      </c>
      <c r="B19195" s="21">
        <v>9787115591760</v>
      </c>
      <c r="C19195" s="22" t="s">
        <v>25673</v>
      </c>
      <c r="D19195" s="23" t="s">
        <v>1645</v>
      </c>
      <c r="E19195" s="24">
        <v>44743</v>
      </c>
      <c r="F19195" s="23" t="s">
        <v>25597</v>
      </c>
    </row>
    <row r="19196" s="2" customFormat="1" customHeight="1" spans="1:6">
      <c r="A19196" s="8">
        <v>19195</v>
      </c>
      <c r="B19196" s="21">
        <v>9787115586506</v>
      </c>
      <c r="C19196" s="22" t="s">
        <v>25674</v>
      </c>
      <c r="D19196" s="23" t="s">
        <v>1645</v>
      </c>
      <c r="E19196" s="24">
        <v>44562</v>
      </c>
      <c r="F19196" s="23" t="s">
        <v>25597</v>
      </c>
    </row>
    <row r="19197" s="2" customFormat="1" customHeight="1" spans="1:6">
      <c r="A19197" s="8">
        <v>19196</v>
      </c>
      <c r="B19197" s="21">
        <v>9787115582744</v>
      </c>
      <c r="C19197" s="22" t="s">
        <v>25675</v>
      </c>
      <c r="D19197" s="23" t="s">
        <v>1645</v>
      </c>
      <c r="E19197" s="24">
        <v>44621</v>
      </c>
      <c r="F19197" s="23" t="s">
        <v>25597</v>
      </c>
    </row>
    <row r="19198" s="2" customFormat="1" customHeight="1" spans="1:6">
      <c r="A19198" s="8">
        <v>19197</v>
      </c>
      <c r="B19198" s="21">
        <v>9787115579720</v>
      </c>
      <c r="C19198" s="22" t="s">
        <v>25676</v>
      </c>
      <c r="D19198" s="23" t="s">
        <v>1645</v>
      </c>
      <c r="E19198" s="24">
        <v>44621</v>
      </c>
      <c r="F19198" s="23" t="s">
        <v>25597</v>
      </c>
    </row>
    <row r="19199" s="2" customFormat="1" customHeight="1" spans="1:6">
      <c r="A19199" s="8">
        <v>19198</v>
      </c>
      <c r="B19199" s="21">
        <v>9787115577511</v>
      </c>
      <c r="C19199" s="22" t="s">
        <v>25677</v>
      </c>
      <c r="D19199" s="23" t="s">
        <v>1645</v>
      </c>
      <c r="E19199" s="24">
        <v>44531</v>
      </c>
      <c r="F19199" s="23" t="s">
        <v>25597</v>
      </c>
    </row>
    <row r="19200" s="2" customFormat="1" customHeight="1" spans="1:6">
      <c r="A19200" s="8">
        <v>19199</v>
      </c>
      <c r="B19200" s="21">
        <v>9787115577191</v>
      </c>
      <c r="C19200" s="22" t="s">
        <v>25678</v>
      </c>
      <c r="D19200" s="23" t="s">
        <v>1645</v>
      </c>
      <c r="E19200" s="24">
        <v>44682</v>
      </c>
      <c r="F19200" s="23" t="s">
        <v>25597</v>
      </c>
    </row>
    <row r="19201" s="2" customFormat="1" customHeight="1" spans="1:6">
      <c r="A19201" s="8">
        <v>19200</v>
      </c>
      <c r="B19201" s="21">
        <v>9787115576576</v>
      </c>
      <c r="C19201" s="22" t="s">
        <v>25679</v>
      </c>
      <c r="D19201" s="23" t="s">
        <v>1645</v>
      </c>
      <c r="E19201" s="24">
        <v>44682</v>
      </c>
      <c r="F19201" s="23" t="s">
        <v>25597</v>
      </c>
    </row>
    <row r="19202" s="2" customFormat="1" customHeight="1" spans="1:6">
      <c r="A19202" s="8">
        <v>19201</v>
      </c>
      <c r="B19202" s="21">
        <v>9787115575791</v>
      </c>
      <c r="C19202" s="22" t="s">
        <v>25680</v>
      </c>
      <c r="D19202" s="23" t="s">
        <v>1645</v>
      </c>
      <c r="E19202" s="24">
        <v>44562</v>
      </c>
      <c r="F19202" s="23" t="s">
        <v>25597</v>
      </c>
    </row>
    <row r="19203" s="2" customFormat="1" customHeight="1" spans="1:6">
      <c r="A19203" s="8">
        <v>19202</v>
      </c>
      <c r="B19203" s="21">
        <v>9787115575418</v>
      </c>
      <c r="C19203" s="22" t="s">
        <v>25681</v>
      </c>
      <c r="D19203" s="23" t="s">
        <v>1645</v>
      </c>
      <c r="E19203" s="24">
        <v>44652</v>
      </c>
      <c r="F19203" s="23" t="s">
        <v>25597</v>
      </c>
    </row>
    <row r="19204" s="2" customFormat="1" customHeight="1" spans="1:6">
      <c r="A19204" s="8">
        <v>19203</v>
      </c>
      <c r="B19204" s="21">
        <v>9787115569271</v>
      </c>
      <c r="C19204" s="22" t="s">
        <v>25682</v>
      </c>
      <c r="D19204" s="23" t="s">
        <v>1645</v>
      </c>
      <c r="E19204" s="24">
        <v>44470</v>
      </c>
      <c r="F19204" s="23" t="s">
        <v>25597</v>
      </c>
    </row>
    <row r="19205" s="2" customFormat="1" customHeight="1" spans="1:6">
      <c r="A19205" s="8">
        <v>19204</v>
      </c>
      <c r="B19205" s="21">
        <v>9787115565921</v>
      </c>
      <c r="C19205" s="22" t="s">
        <v>25683</v>
      </c>
      <c r="D19205" s="23" t="s">
        <v>1645</v>
      </c>
      <c r="E19205" s="24">
        <v>44621</v>
      </c>
      <c r="F19205" s="23" t="s">
        <v>25597</v>
      </c>
    </row>
    <row r="19206" s="2" customFormat="1" customHeight="1" spans="1:6">
      <c r="A19206" s="8">
        <v>19205</v>
      </c>
      <c r="B19206" s="21">
        <v>9787115565051</v>
      </c>
      <c r="C19206" s="22" t="s">
        <v>25684</v>
      </c>
      <c r="D19206" s="23" t="s">
        <v>1645</v>
      </c>
      <c r="E19206" s="24">
        <v>44378</v>
      </c>
      <c r="F19206" s="23" t="s">
        <v>25597</v>
      </c>
    </row>
    <row r="19207" s="2" customFormat="1" customHeight="1" spans="1:6">
      <c r="A19207" s="8">
        <v>19206</v>
      </c>
      <c r="B19207" s="21">
        <v>9787115564047</v>
      </c>
      <c r="C19207" s="22" t="s">
        <v>25685</v>
      </c>
      <c r="D19207" s="23" t="s">
        <v>1645</v>
      </c>
      <c r="E19207" s="24">
        <v>44470</v>
      </c>
      <c r="F19207" s="23" t="s">
        <v>25597</v>
      </c>
    </row>
    <row r="19208" s="2" customFormat="1" customHeight="1" spans="1:6">
      <c r="A19208" s="8">
        <v>19207</v>
      </c>
      <c r="B19208" s="21">
        <v>9787115563064</v>
      </c>
      <c r="C19208" s="22" t="s">
        <v>25686</v>
      </c>
      <c r="D19208" s="23" t="s">
        <v>1645</v>
      </c>
      <c r="E19208" s="24">
        <v>44317</v>
      </c>
      <c r="F19208" s="23" t="s">
        <v>25597</v>
      </c>
    </row>
    <row r="19209" s="2" customFormat="1" customHeight="1" spans="1:6">
      <c r="A19209" s="8">
        <v>19208</v>
      </c>
      <c r="B19209" s="21">
        <v>9787115561695</v>
      </c>
      <c r="C19209" s="22" t="s">
        <v>25687</v>
      </c>
      <c r="D19209" s="23" t="s">
        <v>1645</v>
      </c>
      <c r="E19209" s="24">
        <v>44409</v>
      </c>
      <c r="F19209" s="23" t="s">
        <v>25597</v>
      </c>
    </row>
    <row r="19210" s="2" customFormat="1" customHeight="1" spans="1:6">
      <c r="A19210" s="8">
        <v>19209</v>
      </c>
      <c r="B19210" s="21">
        <v>9787115556998</v>
      </c>
      <c r="C19210" s="22" t="s">
        <v>25688</v>
      </c>
      <c r="D19210" s="23" t="s">
        <v>1645</v>
      </c>
      <c r="E19210" s="24">
        <v>44317</v>
      </c>
      <c r="F19210" s="23" t="s">
        <v>25597</v>
      </c>
    </row>
    <row r="19211" s="2" customFormat="1" customHeight="1" spans="1:6">
      <c r="A19211" s="8">
        <v>19210</v>
      </c>
      <c r="B19211" s="21">
        <v>9787115551474</v>
      </c>
      <c r="C19211" s="22" t="s">
        <v>25689</v>
      </c>
      <c r="D19211" s="23" t="s">
        <v>1645</v>
      </c>
      <c r="E19211" s="24">
        <v>44197</v>
      </c>
      <c r="F19211" s="23" t="s">
        <v>25597</v>
      </c>
    </row>
    <row r="19212" s="2" customFormat="1" customHeight="1" spans="1:6">
      <c r="A19212" s="8">
        <v>19211</v>
      </c>
      <c r="B19212" s="21">
        <v>9787115551269</v>
      </c>
      <c r="C19212" s="22" t="s">
        <v>25690</v>
      </c>
      <c r="D19212" s="23" t="s">
        <v>1645</v>
      </c>
      <c r="E19212" s="24">
        <v>44197</v>
      </c>
      <c r="F19212" s="23" t="s">
        <v>25597</v>
      </c>
    </row>
    <row r="19213" s="2" customFormat="1" customHeight="1" spans="1:6">
      <c r="A19213" s="8">
        <v>19212</v>
      </c>
      <c r="B19213" s="21">
        <v>9787115550316</v>
      </c>
      <c r="C19213" s="22" t="s">
        <v>25691</v>
      </c>
      <c r="D19213" s="23" t="s">
        <v>1645</v>
      </c>
      <c r="E19213" s="24">
        <v>44256</v>
      </c>
      <c r="F19213" s="23" t="s">
        <v>25597</v>
      </c>
    </row>
    <row r="19214" s="2" customFormat="1" customHeight="1" spans="1:6">
      <c r="A19214" s="8">
        <v>19213</v>
      </c>
      <c r="B19214" s="21">
        <v>9787115550279</v>
      </c>
      <c r="C19214" s="22" t="s">
        <v>25692</v>
      </c>
      <c r="D19214" s="23" t="s">
        <v>1645</v>
      </c>
      <c r="E19214" s="24">
        <v>44256</v>
      </c>
      <c r="F19214" s="23" t="s">
        <v>25597</v>
      </c>
    </row>
    <row r="19215" s="2" customFormat="1" customHeight="1" spans="1:6">
      <c r="A19215" s="8">
        <v>19214</v>
      </c>
      <c r="B19215" s="21">
        <v>9787115550019</v>
      </c>
      <c r="C19215" s="22" t="s">
        <v>25693</v>
      </c>
      <c r="D19215" s="23" t="s">
        <v>1645</v>
      </c>
      <c r="E19215" s="24">
        <v>44197</v>
      </c>
      <c r="F19215" s="23" t="s">
        <v>25597</v>
      </c>
    </row>
    <row r="19216" s="2" customFormat="1" customHeight="1" spans="1:6">
      <c r="A19216" s="8">
        <v>19215</v>
      </c>
      <c r="B19216" s="21">
        <v>9787115549853</v>
      </c>
      <c r="C19216" s="22" t="s">
        <v>25694</v>
      </c>
      <c r="D19216" s="23" t="s">
        <v>1645</v>
      </c>
      <c r="E19216" s="24">
        <v>44378</v>
      </c>
      <c r="F19216" s="23" t="s">
        <v>25597</v>
      </c>
    </row>
    <row r="19217" s="2" customFormat="1" customHeight="1" spans="1:6">
      <c r="A19217" s="8">
        <v>19216</v>
      </c>
      <c r="B19217" s="21">
        <v>9787115548153</v>
      </c>
      <c r="C19217" s="22" t="s">
        <v>25695</v>
      </c>
      <c r="D19217" s="23" t="s">
        <v>1645</v>
      </c>
      <c r="E19217" s="24">
        <v>44228</v>
      </c>
      <c r="F19217" s="23" t="s">
        <v>25597</v>
      </c>
    </row>
    <row r="19218" s="2" customFormat="1" customHeight="1" spans="1:6">
      <c r="A19218" s="8">
        <v>19217</v>
      </c>
      <c r="B19218" s="21">
        <v>9787115547866</v>
      </c>
      <c r="C19218" s="22" t="s">
        <v>25696</v>
      </c>
      <c r="D19218" s="23" t="s">
        <v>1645</v>
      </c>
      <c r="E19218" s="24">
        <v>44378</v>
      </c>
      <c r="F19218" s="23" t="s">
        <v>25597</v>
      </c>
    </row>
    <row r="19219" s="2" customFormat="1" customHeight="1" spans="1:6">
      <c r="A19219" s="8">
        <v>19218</v>
      </c>
      <c r="B19219" s="21">
        <v>9787115545329</v>
      </c>
      <c r="C19219" s="22" t="s">
        <v>25697</v>
      </c>
      <c r="D19219" s="23" t="s">
        <v>1645</v>
      </c>
      <c r="E19219" s="24">
        <v>44317</v>
      </c>
      <c r="F19219" s="23" t="s">
        <v>25597</v>
      </c>
    </row>
    <row r="19220" s="2" customFormat="1" customHeight="1" spans="1:6">
      <c r="A19220" s="8">
        <v>19219</v>
      </c>
      <c r="B19220" s="21">
        <v>9787115536532</v>
      </c>
      <c r="C19220" s="22" t="s">
        <v>25698</v>
      </c>
      <c r="D19220" s="23" t="s">
        <v>1645</v>
      </c>
      <c r="E19220" s="24">
        <v>44228</v>
      </c>
      <c r="F19220" s="23" t="s">
        <v>25597</v>
      </c>
    </row>
    <row r="19221" s="2" customFormat="1" customHeight="1" spans="1:6">
      <c r="A19221" s="8">
        <v>19220</v>
      </c>
      <c r="B19221" s="21">
        <v>9787115203984</v>
      </c>
      <c r="C19221" s="22" t="s">
        <v>25699</v>
      </c>
      <c r="D19221" s="23" t="s">
        <v>1645</v>
      </c>
      <c r="E19221" s="24">
        <v>45108</v>
      </c>
      <c r="F19221" s="23" t="s">
        <v>25597</v>
      </c>
    </row>
    <row r="19222" s="2" customFormat="1" customHeight="1" spans="1:6">
      <c r="A19222" s="8">
        <v>19221</v>
      </c>
      <c r="B19222" s="21">
        <v>9787111770312</v>
      </c>
      <c r="C19222" s="22" t="s">
        <v>25700</v>
      </c>
      <c r="D19222" s="23" t="s">
        <v>1584</v>
      </c>
      <c r="E19222" s="24">
        <v>45658</v>
      </c>
      <c r="F19222" s="23" t="s">
        <v>25597</v>
      </c>
    </row>
    <row r="19223" s="2" customFormat="1" customHeight="1" spans="1:6">
      <c r="A19223" s="8">
        <v>19222</v>
      </c>
      <c r="B19223" s="21">
        <v>9787111766100</v>
      </c>
      <c r="C19223" s="22" t="s">
        <v>25701</v>
      </c>
      <c r="D19223" s="23" t="s">
        <v>1584</v>
      </c>
      <c r="E19223" s="24">
        <v>45597</v>
      </c>
      <c r="F19223" s="23" t="s">
        <v>25597</v>
      </c>
    </row>
    <row r="19224" s="2" customFormat="1" customHeight="1" spans="1:6">
      <c r="A19224" s="8">
        <v>19223</v>
      </c>
      <c r="B19224" s="21">
        <v>9787111757993</v>
      </c>
      <c r="C19224" s="22" t="s">
        <v>25702</v>
      </c>
      <c r="D19224" s="23" t="s">
        <v>1584</v>
      </c>
      <c r="E19224" s="24">
        <v>45505</v>
      </c>
      <c r="F19224" s="23" t="s">
        <v>25597</v>
      </c>
    </row>
    <row r="19225" s="2" customFormat="1" customHeight="1" spans="1:6">
      <c r="A19225" s="8">
        <v>19224</v>
      </c>
      <c r="B19225" s="21">
        <v>9787111740186</v>
      </c>
      <c r="C19225" s="22" t="s">
        <v>25703</v>
      </c>
      <c r="D19225" s="23" t="s">
        <v>1584</v>
      </c>
      <c r="E19225" s="24">
        <v>45261</v>
      </c>
      <c r="F19225" s="23" t="s">
        <v>25597</v>
      </c>
    </row>
    <row r="19226" s="2" customFormat="1" customHeight="1" spans="1:6">
      <c r="A19226" s="8">
        <v>19225</v>
      </c>
      <c r="B19226" s="21">
        <v>9787111729327</v>
      </c>
      <c r="C19226" s="22" t="s">
        <v>25704</v>
      </c>
      <c r="D19226" s="23" t="s">
        <v>1584</v>
      </c>
      <c r="E19226" s="24">
        <v>45047</v>
      </c>
      <c r="F19226" s="23" t="s">
        <v>25597</v>
      </c>
    </row>
    <row r="19227" s="2" customFormat="1" customHeight="1" spans="1:6">
      <c r="A19227" s="8">
        <v>19226</v>
      </c>
      <c r="B19227" s="21">
        <v>9787111728900</v>
      </c>
      <c r="C19227" s="22" t="s">
        <v>25705</v>
      </c>
      <c r="D19227" s="23" t="s">
        <v>1584</v>
      </c>
      <c r="E19227" s="24">
        <v>45017</v>
      </c>
      <c r="F19227" s="23" t="s">
        <v>25597</v>
      </c>
    </row>
    <row r="19228" s="2" customFormat="1" customHeight="1" spans="1:6">
      <c r="A19228" s="8">
        <v>19227</v>
      </c>
      <c r="B19228" s="9">
        <v>9787111713104</v>
      </c>
      <c r="C19228" s="17" t="s">
        <v>25706</v>
      </c>
      <c r="D19228" s="18" t="s">
        <v>1584</v>
      </c>
      <c r="E19228" s="11">
        <v>45450</v>
      </c>
      <c r="F19228" s="18" t="s">
        <v>25597</v>
      </c>
    </row>
    <row r="19229" s="2" customFormat="1" customHeight="1" spans="1:6">
      <c r="A19229" s="8">
        <v>19228</v>
      </c>
      <c r="B19229" s="21">
        <v>9787111703907</v>
      </c>
      <c r="C19229" s="22" t="s">
        <v>25707</v>
      </c>
      <c r="D19229" s="23" t="s">
        <v>1584</v>
      </c>
      <c r="E19229" s="24">
        <v>44743</v>
      </c>
      <c r="F19229" s="23" t="s">
        <v>25597</v>
      </c>
    </row>
    <row r="19230" s="2" customFormat="1" customHeight="1" spans="1:6">
      <c r="A19230" s="8">
        <v>19229</v>
      </c>
      <c r="B19230" s="21">
        <v>9787111699002</v>
      </c>
      <c r="C19230" s="22" t="s">
        <v>25708</v>
      </c>
      <c r="D19230" s="23" t="s">
        <v>1584</v>
      </c>
      <c r="E19230" s="24">
        <v>44593</v>
      </c>
      <c r="F19230" s="23" t="s">
        <v>25597</v>
      </c>
    </row>
    <row r="19231" s="2" customFormat="1" customHeight="1" spans="1:6">
      <c r="A19231" s="8">
        <v>19230</v>
      </c>
      <c r="B19231" s="21">
        <v>9787111680826</v>
      </c>
      <c r="C19231" s="22" t="s">
        <v>25709</v>
      </c>
      <c r="D19231" s="23" t="s">
        <v>1584</v>
      </c>
      <c r="E19231" s="24">
        <v>44317</v>
      </c>
      <c r="F19231" s="23" t="s">
        <v>25597</v>
      </c>
    </row>
    <row r="19232" s="2" customFormat="1" customHeight="1" spans="1:6">
      <c r="A19232" s="8">
        <v>19231</v>
      </c>
      <c r="B19232" s="21">
        <v>9787040582819</v>
      </c>
      <c r="C19232" s="22" t="s">
        <v>25710</v>
      </c>
      <c r="D19232" s="23" t="s">
        <v>181</v>
      </c>
      <c r="E19232" s="24">
        <v>44774</v>
      </c>
      <c r="F19232" s="23" t="s">
        <v>25597</v>
      </c>
    </row>
    <row r="19233" s="2" customFormat="1" customHeight="1" spans="1:6">
      <c r="A19233" s="8">
        <v>19232</v>
      </c>
      <c r="B19233" s="12">
        <v>9787968078439</v>
      </c>
      <c r="C19233" s="13" t="s">
        <v>25711</v>
      </c>
      <c r="D19233" s="14" t="s">
        <v>1614</v>
      </c>
      <c r="E19233" s="15">
        <v>44317</v>
      </c>
      <c r="F19233" s="14" t="s">
        <v>25597</v>
      </c>
    </row>
    <row r="19234" s="2" customFormat="1" customHeight="1" spans="1:6">
      <c r="A19234" s="8">
        <v>19233</v>
      </c>
      <c r="B19234" s="12">
        <v>9787931667379</v>
      </c>
      <c r="C19234" s="13" t="s">
        <v>25712</v>
      </c>
      <c r="D19234" s="14" t="s">
        <v>2301</v>
      </c>
      <c r="E19234" s="15">
        <v>44743</v>
      </c>
      <c r="F19234" s="14" t="s">
        <v>25597</v>
      </c>
    </row>
    <row r="19235" s="2" customFormat="1" customHeight="1" spans="1:6">
      <c r="A19235" s="8">
        <v>19234</v>
      </c>
      <c r="B19235" s="12">
        <v>9787520042525</v>
      </c>
      <c r="C19235" s="13" t="s">
        <v>25713</v>
      </c>
      <c r="D19235" s="14" t="s">
        <v>1093</v>
      </c>
      <c r="E19235" s="15">
        <v>45261</v>
      </c>
      <c r="F19235" s="14" t="s">
        <v>25597</v>
      </c>
    </row>
    <row r="19236" s="2" customFormat="1" customHeight="1" spans="1:6">
      <c r="A19236" s="8">
        <v>19235</v>
      </c>
      <c r="B19236" s="12">
        <v>9787920870409</v>
      </c>
      <c r="C19236" s="13" t="s">
        <v>25601</v>
      </c>
      <c r="D19236" s="14" t="s">
        <v>2301</v>
      </c>
      <c r="E19236" s="15">
        <v>45505</v>
      </c>
      <c r="F19236" s="14" t="s">
        <v>25597</v>
      </c>
    </row>
    <row r="19237" s="2" customFormat="1" customHeight="1" spans="1:6">
      <c r="A19237" s="8">
        <v>19236</v>
      </c>
      <c r="B19237" s="12">
        <v>9787404930524</v>
      </c>
      <c r="C19237" s="13" t="s">
        <v>25632</v>
      </c>
      <c r="D19237" s="14" t="s">
        <v>1093</v>
      </c>
      <c r="E19237" s="15">
        <v>44409</v>
      </c>
      <c r="F19237" s="14" t="s">
        <v>25597</v>
      </c>
    </row>
    <row r="19238" s="2" customFormat="1" customHeight="1" spans="1:6">
      <c r="A19238" s="8">
        <v>19237</v>
      </c>
      <c r="B19238" s="12">
        <v>9787335322500</v>
      </c>
      <c r="C19238" s="13" t="s">
        <v>25714</v>
      </c>
      <c r="D19238" s="14" t="s">
        <v>3332</v>
      </c>
      <c r="E19238" s="15">
        <v>44197</v>
      </c>
      <c r="F19238" s="14" t="s">
        <v>25597</v>
      </c>
    </row>
    <row r="19239" s="2" customFormat="1" customHeight="1" spans="1:6">
      <c r="A19239" s="8">
        <v>19238</v>
      </c>
      <c r="B19239" s="12">
        <v>9787177745371</v>
      </c>
      <c r="C19239" s="13" t="s">
        <v>25667</v>
      </c>
      <c r="D19239" s="14" t="s">
        <v>1614</v>
      </c>
      <c r="E19239" s="15">
        <v>45108</v>
      </c>
      <c r="F19239" s="14" t="s">
        <v>25597</v>
      </c>
    </row>
    <row r="19240" s="2" customFormat="1" customHeight="1" spans="1:6">
      <c r="A19240" s="8">
        <v>19239</v>
      </c>
      <c r="B19240" s="12">
        <v>9787177927401</v>
      </c>
      <c r="C19240" s="13" t="s">
        <v>25715</v>
      </c>
      <c r="D19240" s="14" t="s">
        <v>1614</v>
      </c>
      <c r="E19240" s="15">
        <v>44805</v>
      </c>
      <c r="F19240" s="14" t="s">
        <v>25597</v>
      </c>
    </row>
    <row r="19241" s="2" customFormat="1" customHeight="1" spans="1:6">
      <c r="A19241" s="8">
        <v>19240</v>
      </c>
      <c r="B19241" s="12">
        <v>9787356601370</v>
      </c>
      <c r="C19241" s="13" t="s">
        <v>25716</v>
      </c>
      <c r="D19241" s="14" t="s">
        <v>1614</v>
      </c>
      <c r="E19241" s="15">
        <v>44743</v>
      </c>
      <c r="F19241" s="14" t="s">
        <v>25597</v>
      </c>
    </row>
    <row r="19242" s="2" customFormat="1" customHeight="1" spans="1:6">
      <c r="A19242" s="8">
        <v>19241</v>
      </c>
      <c r="B19242" s="12">
        <v>9787611047416</v>
      </c>
      <c r="C19242" s="13" t="s">
        <v>25680</v>
      </c>
      <c r="D19242" s="14" t="s">
        <v>1614</v>
      </c>
      <c r="E19242" s="15">
        <v>44562</v>
      </c>
      <c r="F19242" s="14" t="s">
        <v>25597</v>
      </c>
    </row>
    <row r="19243" s="2" customFormat="1" customHeight="1" spans="1:6">
      <c r="A19243" s="8">
        <v>19242</v>
      </c>
      <c r="B19243" s="12">
        <v>9787617560446</v>
      </c>
      <c r="C19243" s="13" t="s">
        <v>25691</v>
      </c>
      <c r="D19243" s="14" t="s">
        <v>1614</v>
      </c>
      <c r="E19243" s="15">
        <v>44256</v>
      </c>
      <c r="F19243" s="14" t="s">
        <v>25597</v>
      </c>
    </row>
    <row r="19244" s="2" customFormat="1" customHeight="1" spans="1:6">
      <c r="A19244" s="8">
        <v>19243</v>
      </c>
      <c r="B19244" s="12">
        <v>9787656584356</v>
      </c>
      <c r="C19244" s="13" t="s">
        <v>25717</v>
      </c>
      <c r="D19244" s="14" t="s">
        <v>1614</v>
      </c>
      <c r="E19244" s="15">
        <v>44621</v>
      </c>
      <c r="F19244" s="14" t="s">
        <v>25597</v>
      </c>
    </row>
    <row r="19245" s="2" customFormat="1" customHeight="1" spans="1:6">
      <c r="A19245" s="8">
        <v>19244</v>
      </c>
      <c r="B19245" s="12">
        <v>9787878245378</v>
      </c>
      <c r="C19245" s="13" t="s">
        <v>25718</v>
      </c>
      <c r="D19245" s="14" t="s">
        <v>1614</v>
      </c>
      <c r="E19245" s="15">
        <v>44378</v>
      </c>
      <c r="F19245" s="14" t="s">
        <v>25597</v>
      </c>
    </row>
    <row r="19246" s="2" customFormat="1" customHeight="1" spans="1:6">
      <c r="A19246" s="8">
        <v>19245</v>
      </c>
      <c r="B19246" s="12">
        <v>9787304817413</v>
      </c>
      <c r="C19246" s="13" t="s">
        <v>25719</v>
      </c>
      <c r="D19246" s="14" t="s">
        <v>1655</v>
      </c>
      <c r="E19246" s="15">
        <v>44927</v>
      </c>
      <c r="F19246" s="14" t="s">
        <v>25597</v>
      </c>
    </row>
    <row r="19247" s="2" customFormat="1" customHeight="1" spans="1:6">
      <c r="A19247" s="8">
        <v>19246</v>
      </c>
      <c r="B19247" s="12">
        <v>9787387143430</v>
      </c>
      <c r="C19247" s="13" t="s">
        <v>25720</v>
      </c>
      <c r="D19247" s="14" t="s">
        <v>1614</v>
      </c>
      <c r="E19247" s="15">
        <v>45108</v>
      </c>
      <c r="F19247" s="14" t="s">
        <v>25597</v>
      </c>
    </row>
    <row r="19248" s="2" customFormat="1" customHeight="1" spans="1:6">
      <c r="A19248" s="8">
        <v>19247</v>
      </c>
      <c r="B19248" s="12">
        <v>9787751595387</v>
      </c>
      <c r="C19248" s="13" t="s">
        <v>25721</v>
      </c>
      <c r="D19248" s="14" t="s">
        <v>1614</v>
      </c>
      <c r="E19248" s="15">
        <v>45292</v>
      </c>
      <c r="F19248" s="14" t="s">
        <v>25597</v>
      </c>
    </row>
    <row r="19249" s="2" customFormat="1" customHeight="1" spans="1:6">
      <c r="A19249" s="8">
        <v>19248</v>
      </c>
      <c r="B19249" s="12">
        <v>9787888935468</v>
      </c>
      <c r="C19249" s="13" t="s">
        <v>25722</v>
      </c>
      <c r="D19249" s="14" t="s">
        <v>1645</v>
      </c>
      <c r="E19249" s="15">
        <v>45108</v>
      </c>
      <c r="F19249" s="14" t="s">
        <v>25723</v>
      </c>
    </row>
    <row r="19250" s="2" customFormat="1" customHeight="1" spans="1:6">
      <c r="A19250" s="8">
        <v>19249</v>
      </c>
      <c r="B19250" s="12">
        <v>9787371773483</v>
      </c>
      <c r="C19250" s="13" t="s">
        <v>25690</v>
      </c>
      <c r="D19250" s="14" t="s">
        <v>1645</v>
      </c>
      <c r="E19250" s="15">
        <v>44197</v>
      </c>
      <c r="F19250" s="14" t="s">
        <v>25597</v>
      </c>
    </row>
    <row r="19251" s="2" customFormat="1" customHeight="1" spans="1:6">
      <c r="A19251" s="8">
        <v>19250</v>
      </c>
      <c r="B19251" s="12">
        <v>9787911150449</v>
      </c>
      <c r="C19251" s="13" t="s">
        <v>25635</v>
      </c>
      <c r="D19251" s="14" t="s">
        <v>1125</v>
      </c>
      <c r="E19251" s="15">
        <v>44835</v>
      </c>
      <c r="F19251" s="14" t="s">
        <v>25597</v>
      </c>
    </row>
    <row r="19252" s="2" customFormat="1" customHeight="1" spans="1:6">
      <c r="A19252" s="8">
        <v>19251</v>
      </c>
      <c r="B19252" s="12">
        <v>9787353652473</v>
      </c>
      <c r="C19252" s="13" t="s">
        <v>25724</v>
      </c>
      <c r="D19252" s="14" t="s">
        <v>1856</v>
      </c>
      <c r="E19252" s="15">
        <v>43983</v>
      </c>
      <c r="F19252" s="14" t="s">
        <v>25597</v>
      </c>
    </row>
    <row r="19253" s="2" customFormat="1" customHeight="1" spans="1:6">
      <c r="A19253" s="8">
        <v>19252</v>
      </c>
      <c r="B19253" s="12">
        <v>9787388475533</v>
      </c>
      <c r="C19253" s="13" t="s">
        <v>25725</v>
      </c>
      <c r="D19253" s="14" t="s">
        <v>1856</v>
      </c>
      <c r="E19253" s="15">
        <v>45292</v>
      </c>
      <c r="F19253" s="14" t="s">
        <v>25597</v>
      </c>
    </row>
    <row r="19254" s="2" customFormat="1" customHeight="1" spans="1:6">
      <c r="A19254" s="8">
        <v>19253</v>
      </c>
      <c r="B19254" s="12">
        <v>9787410904374</v>
      </c>
      <c r="C19254" s="13" t="s">
        <v>25726</v>
      </c>
      <c r="D19254" s="14" t="s">
        <v>2301</v>
      </c>
      <c r="E19254" s="15">
        <v>44896</v>
      </c>
      <c r="F19254" s="14" t="s">
        <v>25597</v>
      </c>
    </row>
    <row r="19255" s="2" customFormat="1" customHeight="1" spans="1:6">
      <c r="A19255" s="8">
        <v>19254</v>
      </c>
      <c r="B19255" s="12">
        <v>9787372145400</v>
      </c>
      <c r="C19255" s="13" t="s">
        <v>25629</v>
      </c>
      <c r="D19255" s="14" t="s">
        <v>2301</v>
      </c>
      <c r="E19255" s="15">
        <v>44713</v>
      </c>
      <c r="F19255" s="14" t="s">
        <v>25597</v>
      </c>
    </row>
    <row r="19256" s="2" customFormat="1" customHeight="1" spans="1:6">
      <c r="A19256" s="8">
        <v>19255</v>
      </c>
      <c r="B19256" s="12">
        <v>9787837141458</v>
      </c>
      <c r="C19256" s="13" t="s">
        <v>25727</v>
      </c>
      <c r="D19256" s="14" t="s">
        <v>2301</v>
      </c>
      <c r="E19256" s="15">
        <v>45294</v>
      </c>
      <c r="F19256" s="14" t="s">
        <v>25597</v>
      </c>
    </row>
    <row r="19257" s="2" customFormat="1" customHeight="1" spans="1:6">
      <c r="A19257" s="8">
        <v>19256</v>
      </c>
      <c r="B19257" s="12">
        <v>9787300431410</v>
      </c>
      <c r="C19257" s="13" t="s">
        <v>25728</v>
      </c>
      <c r="D19257" s="14" t="s">
        <v>2301</v>
      </c>
      <c r="E19257" s="15">
        <v>44621</v>
      </c>
      <c r="F19257" s="14" t="s">
        <v>25597</v>
      </c>
    </row>
    <row r="19258" s="2" customFormat="1" customHeight="1" spans="1:6">
      <c r="A19258" s="8">
        <v>19257</v>
      </c>
      <c r="B19258" s="12">
        <v>9787417767424</v>
      </c>
      <c r="C19258" s="13" t="s">
        <v>25729</v>
      </c>
      <c r="D19258" s="14" t="s">
        <v>2301</v>
      </c>
      <c r="E19258" s="15">
        <v>43832</v>
      </c>
      <c r="F19258" s="14" t="s">
        <v>25597</v>
      </c>
    </row>
    <row r="19259" s="2" customFormat="1" customHeight="1" spans="1:6">
      <c r="A19259" s="8">
        <v>19258</v>
      </c>
      <c r="B19259" s="12">
        <v>9787328570433</v>
      </c>
      <c r="C19259" s="13" t="s">
        <v>25730</v>
      </c>
      <c r="D19259" s="14" t="s">
        <v>2301</v>
      </c>
      <c r="E19259" s="15">
        <v>44775</v>
      </c>
      <c r="F19259" s="14" t="s">
        <v>25597</v>
      </c>
    </row>
    <row r="19260" s="2" customFormat="1" customHeight="1" spans="1:6">
      <c r="A19260" s="8">
        <v>19259</v>
      </c>
      <c r="B19260" s="12">
        <v>9787319071360</v>
      </c>
      <c r="C19260" s="13" t="s">
        <v>25731</v>
      </c>
      <c r="D19260" s="14" t="s">
        <v>1498</v>
      </c>
      <c r="E19260" s="15">
        <v>44743</v>
      </c>
      <c r="F19260" s="14" t="s">
        <v>25597</v>
      </c>
    </row>
    <row r="19261" s="2" customFormat="1" customHeight="1" spans="1:6">
      <c r="A19261" s="8">
        <v>19260</v>
      </c>
      <c r="B19261" s="12">
        <v>9787383242350</v>
      </c>
      <c r="C19261" s="13" t="s">
        <v>25732</v>
      </c>
      <c r="D19261" s="14" t="s">
        <v>1682</v>
      </c>
      <c r="E19261" s="15">
        <v>44593</v>
      </c>
      <c r="F19261" s="14" t="s">
        <v>25597</v>
      </c>
    </row>
    <row r="19262" s="2" customFormat="1" customHeight="1" spans="1:6">
      <c r="A19262" s="8">
        <v>19261</v>
      </c>
      <c r="B19262" s="12">
        <v>9787444966454</v>
      </c>
      <c r="C19262" s="13" t="s">
        <v>25733</v>
      </c>
      <c r="D19262" s="14" t="s">
        <v>1682</v>
      </c>
      <c r="E19262" s="15">
        <v>44866</v>
      </c>
      <c r="F19262" s="14" t="s">
        <v>25597</v>
      </c>
    </row>
    <row r="19263" s="2" customFormat="1" customHeight="1" spans="1:6">
      <c r="A19263" s="8">
        <v>19262</v>
      </c>
      <c r="B19263" s="12">
        <v>9787974446529</v>
      </c>
      <c r="C19263" s="13" t="s">
        <v>25734</v>
      </c>
      <c r="D19263" s="14" t="s">
        <v>975</v>
      </c>
      <c r="E19263" s="15">
        <v>45444</v>
      </c>
      <c r="F19263" s="14" t="s">
        <v>25597</v>
      </c>
    </row>
    <row r="19264" s="2" customFormat="1" customHeight="1" spans="1:6">
      <c r="A19264" s="8">
        <v>19263</v>
      </c>
      <c r="B19264" s="21">
        <v>9787115599544</v>
      </c>
      <c r="C19264" s="22" t="s">
        <v>25720</v>
      </c>
      <c r="D19264" s="23" t="s">
        <v>1645</v>
      </c>
      <c r="E19264" s="24">
        <v>45108</v>
      </c>
      <c r="F19264" s="23" t="s">
        <v>25735</v>
      </c>
    </row>
    <row r="19265" s="2" customFormat="1" customHeight="1" spans="1:6">
      <c r="A19265" s="8">
        <v>19264</v>
      </c>
      <c r="B19265" s="9">
        <v>9787122422880</v>
      </c>
      <c r="C19265" s="16" t="s">
        <v>25736</v>
      </c>
      <c r="D19265" s="10" t="s">
        <v>3238</v>
      </c>
      <c r="E19265" s="11">
        <v>44927</v>
      </c>
      <c r="F19265" s="10" t="s">
        <v>25737</v>
      </c>
    </row>
    <row r="19266" s="2" customFormat="1" customHeight="1" spans="1:6">
      <c r="A19266" s="8">
        <v>19265</v>
      </c>
      <c r="B19266" s="12">
        <v>9787554444545</v>
      </c>
      <c r="C19266" s="13" t="s">
        <v>25738</v>
      </c>
      <c r="D19266" s="14" t="s">
        <v>1177</v>
      </c>
      <c r="E19266" s="15">
        <v>45139</v>
      </c>
      <c r="F19266" s="14" t="s">
        <v>25739</v>
      </c>
    </row>
    <row r="19267" s="2" customFormat="1" customHeight="1" spans="1:6">
      <c r="A19267" s="8">
        <v>19266</v>
      </c>
      <c r="B19267" s="21">
        <v>9787030669254</v>
      </c>
      <c r="C19267" s="22" t="s">
        <v>25740</v>
      </c>
      <c r="D19267" s="23" t="s">
        <v>983</v>
      </c>
      <c r="E19267" s="24">
        <v>44774</v>
      </c>
      <c r="F19267" s="23" t="s">
        <v>25741</v>
      </c>
    </row>
    <row r="19268" s="2" customFormat="1" customHeight="1" spans="1:6">
      <c r="A19268" s="8">
        <v>19267</v>
      </c>
      <c r="B19268" s="12">
        <v>9787503889555</v>
      </c>
      <c r="C19268" s="13" t="s">
        <v>25740</v>
      </c>
      <c r="D19268" s="14" t="s">
        <v>983</v>
      </c>
      <c r="E19268" s="15">
        <v>44774</v>
      </c>
      <c r="F19268" s="14" t="s">
        <v>25741</v>
      </c>
    </row>
    <row r="19269" s="2" customFormat="1" customHeight="1" spans="1:6">
      <c r="A19269" s="8">
        <v>19268</v>
      </c>
      <c r="B19269" s="12">
        <v>9787147752551</v>
      </c>
      <c r="C19269" s="13" t="s">
        <v>25742</v>
      </c>
      <c r="D19269" s="14" t="s">
        <v>1498</v>
      </c>
      <c r="E19269" s="15">
        <v>44563</v>
      </c>
      <c r="F19269" s="14" t="s">
        <v>25741</v>
      </c>
    </row>
    <row r="19270" s="2" customFormat="1" customHeight="1" spans="1:6">
      <c r="A19270" s="8">
        <v>19269</v>
      </c>
      <c r="B19270" s="21">
        <v>9787568094085</v>
      </c>
      <c r="C19270" s="22" t="s">
        <v>25743</v>
      </c>
      <c r="D19270" s="23" t="s">
        <v>1687</v>
      </c>
      <c r="E19270" s="24">
        <v>45047</v>
      </c>
      <c r="F19270" s="23" t="s">
        <v>25744</v>
      </c>
    </row>
    <row r="19271" s="2" customFormat="1" customHeight="1" spans="1:6">
      <c r="A19271" s="8">
        <v>19270</v>
      </c>
      <c r="B19271" s="21">
        <v>9787514243369</v>
      </c>
      <c r="C19271" s="22" t="s">
        <v>25745</v>
      </c>
      <c r="D19271" s="23" t="s">
        <v>11350</v>
      </c>
      <c r="E19271" s="24">
        <v>45444</v>
      </c>
      <c r="F19271" s="23" t="s">
        <v>25744</v>
      </c>
    </row>
    <row r="19272" s="2" customFormat="1" customHeight="1" spans="1:6">
      <c r="A19272" s="8">
        <v>19271</v>
      </c>
      <c r="B19272" s="21">
        <v>9787514232660</v>
      </c>
      <c r="C19272" s="22" t="s">
        <v>25746</v>
      </c>
      <c r="D19272" s="23" t="s">
        <v>11350</v>
      </c>
      <c r="E19272" s="24">
        <v>44197</v>
      </c>
      <c r="F19272" s="23" t="s">
        <v>25744</v>
      </c>
    </row>
    <row r="19273" s="2" customFormat="1" customHeight="1" spans="1:6">
      <c r="A19273" s="8">
        <v>19272</v>
      </c>
      <c r="B19273" s="21">
        <v>9787302675426</v>
      </c>
      <c r="C19273" s="22" t="s">
        <v>25747</v>
      </c>
      <c r="D19273" s="23" t="s">
        <v>1093</v>
      </c>
      <c r="E19273" s="24">
        <v>45627</v>
      </c>
      <c r="F19273" s="23" t="s">
        <v>25744</v>
      </c>
    </row>
    <row r="19274" s="2" customFormat="1" customHeight="1" spans="1:6">
      <c r="A19274" s="8">
        <v>19273</v>
      </c>
      <c r="B19274" s="21">
        <v>9787302670834</v>
      </c>
      <c r="C19274" s="22" t="s">
        <v>25748</v>
      </c>
      <c r="D19274" s="23" t="s">
        <v>1093</v>
      </c>
      <c r="E19274" s="24">
        <v>45536</v>
      </c>
      <c r="F19274" s="23" t="s">
        <v>25744</v>
      </c>
    </row>
    <row r="19275" s="2" customFormat="1" customHeight="1" spans="1:6">
      <c r="A19275" s="8">
        <v>19274</v>
      </c>
      <c r="B19275" s="21">
        <v>9787302669722</v>
      </c>
      <c r="C19275" s="22" t="s">
        <v>25749</v>
      </c>
      <c r="D19275" s="23" t="s">
        <v>1093</v>
      </c>
      <c r="E19275" s="24">
        <v>45536</v>
      </c>
      <c r="F19275" s="23" t="s">
        <v>25744</v>
      </c>
    </row>
    <row r="19276" s="2" customFormat="1" customHeight="1" spans="1:6">
      <c r="A19276" s="8">
        <v>19275</v>
      </c>
      <c r="B19276" s="21">
        <v>9787302667964</v>
      </c>
      <c r="C19276" s="22" t="s">
        <v>25750</v>
      </c>
      <c r="D19276" s="23" t="s">
        <v>1093</v>
      </c>
      <c r="E19276" s="24">
        <v>45536</v>
      </c>
      <c r="F19276" s="23" t="s">
        <v>25744</v>
      </c>
    </row>
    <row r="19277" s="2" customFormat="1" customHeight="1" spans="1:6">
      <c r="A19277" s="8">
        <v>19276</v>
      </c>
      <c r="B19277" s="21">
        <v>9787302663935</v>
      </c>
      <c r="C19277" s="22" t="s">
        <v>25751</v>
      </c>
      <c r="D19277" s="23" t="s">
        <v>1093</v>
      </c>
      <c r="E19277" s="24">
        <v>45444</v>
      </c>
      <c r="F19277" s="23" t="s">
        <v>25744</v>
      </c>
    </row>
    <row r="19278" s="2" customFormat="1" customHeight="1" spans="1:6">
      <c r="A19278" s="8">
        <v>19277</v>
      </c>
      <c r="B19278" s="21">
        <v>9787302660293</v>
      </c>
      <c r="C19278" s="22" t="s">
        <v>25752</v>
      </c>
      <c r="D19278" s="23" t="s">
        <v>1093</v>
      </c>
      <c r="E19278" s="24">
        <v>45352</v>
      </c>
      <c r="F19278" s="23" t="s">
        <v>25744</v>
      </c>
    </row>
    <row r="19279" s="2" customFormat="1" customHeight="1" spans="1:6">
      <c r="A19279" s="8">
        <v>19278</v>
      </c>
      <c r="B19279" s="21">
        <v>9787302659679</v>
      </c>
      <c r="C19279" s="22" t="s">
        <v>25753</v>
      </c>
      <c r="D19279" s="23" t="s">
        <v>1093</v>
      </c>
      <c r="E19279" s="24">
        <v>45383</v>
      </c>
      <c r="F19279" s="23" t="s">
        <v>25744</v>
      </c>
    </row>
    <row r="19280" s="2" customFormat="1" customHeight="1" spans="1:6">
      <c r="A19280" s="8">
        <v>19279</v>
      </c>
      <c r="B19280" s="21">
        <v>9787302640288</v>
      </c>
      <c r="C19280" s="22" t="s">
        <v>25754</v>
      </c>
      <c r="D19280" s="23" t="s">
        <v>1093</v>
      </c>
      <c r="E19280" s="24">
        <v>45200</v>
      </c>
      <c r="F19280" s="23" t="s">
        <v>25744</v>
      </c>
    </row>
    <row r="19281" s="2" customFormat="1" customHeight="1" spans="1:6">
      <c r="A19281" s="8">
        <v>19280</v>
      </c>
      <c r="B19281" s="21">
        <v>9787302630500</v>
      </c>
      <c r="C19281" s="22" t="s">
        <v>25755</v>
      </c>
      <c r="D19281" s="23" t="s">
        <v>1093</v>
      </c>
      <c r="E19281" s="24">
        <v>45017</v>
      </c>
      <c r="F19281" s="23" t="s">
        <v>25744</v>
      </c>
    </row>
    <row r="19282" s="2" customFormat="1" customHeight="1" spans="1:6">
      <c r="A19282" s="8">
        <v>19281</v>
      </c>
      <c r="B19282" s="21">
        <v>9787302628552</v>
      </c>
      <c r="C19282" s="22" t="s">
        <v>25756</v>
      </c>
      <c r="D19282" s="23" t="s">
        <v>1093</v>
      </c>
      <c r="E19282" s="24">
        <v>45139</v>
      </c>
      <c r="F19282" s="23" t="s">
        <v>25744</v>
      </c>
    </row>
    <row r="19283" s="2" customFormat="1" customHeight="1" spans="1:6">
      <c r="A19283" s="8">
        <v>19282</v>
      </c>
      <c r="B19283" s="21">
        <v>9787302621225</v>
      </c>
      <c r="C19283" s="22" t="s">
        <v>25757</v>
      </c>
      <c r="D19283" s="23" t="s">
        <v>1093</v>
      </c>
      <c r="E19283" s="24">
        <v>44986</v>
      </c>
      <c r="F19283" s="23" t="s">
        <v>25744</v>
      </c>
    </row>
    <row r="19284" s="2" customFormat="1" customHeight="1" spans="1:6">
      <c r="A19284" s="8">
        <v>19283</v>
      </c>
      <c r="B19284" s="21">
        <v>9787302618751</v>
      </c>
      <c r="C19284" s="22" t="s">
        <v>25758</v>
      </c>
      <c r="D19284" s="23" t="s">
        <v>1093</v>
      </c>
      <c r="E19284" s="24">
        <v>44927</v>
      </c>
      <c r="F19284" s="23" t="s">
        <v>25744</v>
      </c>
    </row>
    <row r="19285" s="2" customFormat="1" customHeight="1" spans="1:6">
      <c r="A19285" s="8">
        <v>19284</v>
      </c>
      <c r="B19285" s="21">
        <v>9787302617969</v>
      </c>
      <c r="C19285" s="22" t="s">
        <v>25759</v>
      </c>
      <c r="D19285" s="23" t="s">
        <v>1093</v>
      </c>
      <c r="E19285" s="24">
        <v>44835</v>
      </c>
      <c r="F19285" s="23" t="s">
        <v>25744</v>
      </c>
    </row>
    <row r="19286" s="2" customFormat="1" customHeight="1" spans="1:6">
      <c r="A19286" s="8">
        <v>19285</v>
      </c>
      <c r="B19286" s="21">
        <v>9787302617792</v>
      </c>
      <c r="C19286" s="22" t="s">
        <v>25760</v>
      </c>
      <c r="D19286" s="23" t="s">
        <v>1093</v>
      </c>
      <c r="E19286" s="24">
        <v>44835</v>
      </c>
      <c r="F19286" s="23" t="s">
        <v>25744</v>
      </c>
    </row>
    <row r="19287" s="2" customFormat="1" customHeight="1" spans="1:6">
      <c r="A19287" s="8">
        <v>19286</v>
      </c>
      <c r="B19287" s="21">
        <v>9787302614364</v>
      </c>
      <c r="C19287" s="22" t="s">
        <v>25761</v>
      </c>
      <c r="D19287" s="23" t="s">
        <v>1093</v>
      </c>
      <c r="E19287" s="24">
        <v>44835</v>
      </c>
      <c r="F19287" s="23" t="s">
        <v>25744</v>
      </c>
    </row>
    <row r="19288" s="2" customFormat="1" customHeight="1" spans="1:6">
      <c r="A19288" s="8">
        <v>19287</v>
      </c>
      <c r="B19288" s="21">
        <v>9787302612421</v>
      </c>
      <c r="C19288" s="22" t="s">
        <v>25762</v>
      </c>
      <c r="D19288" s="23" t="s">
        <v>1093</v>
      </c>
      <c r="E19288" s="24">
        <v>44835</v>
      </c>
      <c r="F19288" s="23" t="s">
        <v>25744</v>
      </c>
    </row>
    <row r="19289" s="2" customFormat="1" customHeight="1" spans="1:6">
      <c r="A19289" s="8">
        <v>19288</v>
      </c>
      <c r="B19289" s="21">
        <v>9787302610779</v>
      </c>
      <c r="C19289" s="22" t="s">
        <v>25763</v>
      </c>
      <c r="D19289" s="23" t="s">
        <v>1093</v>
      </c>
      <c r="E19289" s="24">
        <v>44805</v>
      </c>
      <c r="F19289" s="23" t="s">
        <v>25744</v>
      </c>
    </row>
    <row r="19290" s="2" customFormat="1" customHeight="1" spans="1:6">
      <c r="A19290" s="8">
        <v>19289</v>
      </c>
      <c r="B19290" s="21">
        <v>9787302608257</v>
      </c>
      <c r="C19290" s="22" t="s">
        <v>25764</v>
      </c>
      <c r="D19290" s="23" t="s">
        <v>1093</v>
      </c>
      <c r="E19290" s="24">
        <v>44805</v>
      </c>
      <c r="F19290" s="23" t="s">
        <v>25744</v>
      </c>
    </row>
    <row r="19291" s="2" customFormat="1" customHeight="1" spans="1:6">
      <c r="A19291" s="8">
        <v>19290</v>
      </c>
      <c r="B19291" s="21">
        <v>9787302607052</v>
      </c>
      <c r="C19291" s="22" t="s">
        <v>25765</v>
      </c>
      <c r="D19291" s="23" t="s">
        <v>1093</v>
      </c>
      <c r="E19291" s="24">
        <v>44805</v>
      </c>
      <c r="F19291" s="23" t="s">
        <v>25744</v>
      </c>
    </row>
    <row r="19292" s="2" customFormat="1" customHeight="1" spans="1:6">
      <c r="A19292" s="8">
        <v>19291</v>
      </c>
      <c r="B19292" s="21">
        <v>9787302605393</v>
      </c>
      <c r="C19292" s="22" t="s">
        <v>25766</v>
      </c>
      <c r="D19292" s="23" t="s">
        <v>1093</v>
      </c>
      <c r="E19292" s="24">
        <v>44713</v>
      </c>
      <c r="F19292" s="23" t="s">
        <v>25744</v>
      </c>
    </row>
    <row r="19293" s="2" customFormat="1" customHeight="1" spans="1:6">
      <c r="A19293" s="8">
        <v>19292</v>
      </c>
      <c r="B19293" s="21">
        <v>9787302595106</v>
      </c>
      <c r="C19293" s="22" t="s">
        <v>25767</v>
      </c>
      <c r="D19293" s="23" t="s">
        <v>1093</v>
      </c>
      <c r="E19293" s="24">
        <v>44713</v>
      </c>
      <c r="F19293" s="23" t="s">
        <v>25744</v>
      </c>
    </row>
    <row r="19294" s="2" customFormat="1" customHeight="1" spans="1:6">
      <c r="A19294" s="8">
        <v>19293</v>
      </c>
      <c r="B19294" s="21">
        <v>9787302585923</v>
      </c>
      <c r="C19294" s="22" t="s">
        <v>25768</v>
      </c>
      <c r="D19294" s="23" t="s">
        <v>1093</v>
      </c>
      <c r="E19294" s="24">
        <v>44409</v>
      </c>
      <c r="F19294" s="23" t="s">
        <v>25744</v>
      </c>
    </row>
    <row r="19295" s="2" customFormat="1" customHeight="1" spans="1:6">
      <c r="A19295" s="8">
        <v>19294</v>
      </c>
      <c r="B19295" s="21">
        <v>9787302585213</v>
      </c>
      <c r="C19295" s="22" t="s">
        <v>25769</v>
      </c>
      <c r="D19295" s="23" t="s">
        <v>1093</v>
      </c>
      <c r="E19295" s="24">
        <v>44440</v>
      </c>
      <c r="F19295" s="23" t="s">
        <v>25744</v>
      </c>
    </row>
    <row r="19296" s="2" customFormat="1" customHeight="1" spans="1:6">
      <c r="A19296" s="8">
        <v>19295</v>
      </c>
      <c r="B19296" s="21">
        <v>9787302567226</v>
      </c>
      <c r="C19296" s="22" t="s">
        <v>25770</v>
      </c>
      <c r="D19296" s="23" t="s">
        <v>1093</v>
      </c>
      <c r="E19296" s="24">
        <v>44256</v>
      </c>
      <c r="F19296" s="23" t="s">
        <v>25744</v>
      </c>
    </row>
    <row r="19297" s="2" customFormat="1" customHeight="1" spans="1:6">
      <c r="A19297" s="8">
        <v>19296</v>
      </c>
      <c r="B19297" s="21">
        <v>9787301354278</v>
      </c>
      <c r="C19297" s="22" t="s">
        <v>25771</v>
      </c>
      <c r="D19297" s="23" t="s">
        <v>1004</v>
      </c>
      <c r="E19297" s="24">
        <v>45536</v>
      </c>
      <c r="F19297" s="23" t="s">
        <v>25744</v>
      </c>
    </row>
    <row r="19298" s="2" customFormat="1" customHeight="1" spans="1:6">
      <c r="A19298" s="8">
        <v>19297</v>
      </c>
      <c r="B19298" s="21">
        <v>9787301337455</v>
      </c>
      <c r="C19298" s="22" t="s">
        <v>25772</v>
      </c>
      <c r="D19298" s="23" t="s">
        <v>1004</v>
      </c>
      <c r="E19298" s="24">
        <v>44986</v>
      </c>
      <c r="F19298" s="23" t="s">
        <v>25744</v>
      </c>
    </row>
    <row r="19299" s="2" customFormat="1" customHeight="1" spans="1:6">
      <c r="A19299" s="8">
        <v>19298</v>
      </c>
      <c r="B19299" s="21">
        <v>9787301324721</v>
      </c>
      <c r="C19299" s="22" t="s">
        <v>25773</v>
      </c>
      <c r="D19299" s="23" t="s">
        <v>1004</v>
      </c>
      <c r="E19299" s="24">
        <v>44501</v>
      </c>
      <c r="F19299" s="23" t="s">
        <v>25744</v>
      </c>
    </row>
    <row r="19300" s="2" customFormat="1" customHeight="1" spans="1:6">
      <c r="A19300" s="8">
        <v>19299</v>
      </c>
      <c r="B19300" s="21">
        <v>9787301317105</v>
      </c>
      <c r="C19300" s="22" t="s">
        <v>25774</v>
      </c>
      <c r="D19300" s="23" t="s">
        <v>1004</v>
      </c>
      <c r="E19300" s="24">
        <v>44682</v>
      </c>
      <c r="F19300" s="23" t="s">
        <v>25744</v>
      </c>
    </row>
    <row r="19301" s="2" customFormat="1" customHeight="1" spans="1:6">
      <c r="A19301" s="8">
        <v>19300</v>
      </c>
      <c r="B19301" s="21">
        <v>9787301256497</v>
      </c>
      <c r="C19301" s="22" t="s">
        <v>25775</v>
      </c>
      <c r="D19301" s="23" t="s">
        <v>1004</v>
      </c>
      <c r="E19301" s="24">
        <v>44682</v>
      </c>
      <c r="F19301" s="23" t="s">
        <v>25744</v>
      </c>
    </row>
    <row r="19302" s="2" customFormat="1" customHeight="1" spans="1:6">
      <c r="A19302" s="8">
        <v>19301</v>
      </c>
      <c r="B19302" s="21">
        <v>9787300322391</v>
      </c>
      <c r="C19302" s="22" t="s">
        <v>25776</v>
      </c>
      <c r="D19302" s="23" t="s">
        <v>1422</v>
      </c>
      <c r="E19302" s="24">
        <v>45352</v>
      </c>
      <c r="F19302" s="23" t="s">
        <v>25744</v>
      </c>
    </row>
    <row r="19303" s="2" customFormat="1" customHeight="1" spans="1:6">
      <c r="A19303" s="8">
        <v>19302</v>
      </c>
      <c r="B19303" s="21">
        <v>9787122427649</v>
      </c>
      <c r="C19303" s="22" t="s">
        <v>25777</v>
      </c>
      <c r="D19303" s="23" t="s">
        <v>2033</v>
      </c>
      <c r="E19303" s="24">
        <v>44986</v>
      </c>
      <c r="F19303" s="23" t="s">
        <v>25744</v>
      </c>
    </row>
    <row r="19304" s="2" customFormat="1" customHeight="1" spans="1:6">
      <c r="A19304" s="8">
        <v>19303</v>
      </c>
      <c r="B19304" s="21">
        <v>9787121470998</v>
      </c>
      <c r="C19304" s="22" t="s">
        <v>25778</v>
      </c>
      <c r="D19304" s="23" t="s">
        <v>1856</v>
      </c>
      <c r="E19304" s="24">
        <v>45261</v>
      </c>
      <c r="F19304" s="23" t="s">
        <v>25744</v>
      </c>
    </row>
    <row r="19305" s="2" customFormat="1" customHeight="1" spans="1:6">
      <c r="A19305" s="8">
        <v>19304</v>
      </c>
      <c r="B19305" s="21">
        <v>9787121462696</v>
      </c>
      <c r="C19305" s="22" t="s">
        <v>25779</v>
      </c>
      <c r="D19305" s="23" t="s">
        <v>1856</v>
      </c>
      <c r="E19305" s="24">
        <v>45170</v>
      </c>
      <c r="F19305" s="23" t="s">
        <v>25744</v>
      </c>
    </row>
    <row r="19306" s="2" customFormat="1" customHeight="1" spans="1:6">
      <c r="A19306" s="8">
        <v>19305</v>
      </c>
      <c r="B19306" s="21">
        <v>9787121462290</v>
      </c>
      <c r="C19306" s="22" t="s">
        <v>25780</v>
      </c>
      <c r="D19306" s="23" t="s">
        <v>1856</v>
      </c>
      <c r="E19306" s="24">
        <v>45139</v>
      </c>
      <c r="F19306" s="23" t="s">
        <v>25744</v>
      </c>
    </row>
    <row r="19307" s="2" customFormat="1" customHeight="1" spans="1:6">
      <c r="A19307" s="8">
        <v>19306</v>
      </c>
      <c r="B19307" s="21">
        <v>9787121455421</v>
      </c>
      <c r="C19307" s="22" t="s">
        <v>25781</v>
      </c>
      <c r="D19307" s="23" t="s">
        <v>1856</v>
      </c>
      <c r="E19307" s="24">
        <v>45047</v>
      </c>
      <c r="F19307" s="23" t="s">
        <v>25744</v>
      </c>
    </row>
    <row r="19308" s="2" customFormat="1" customHeight="1" spans="1:6">
      <c r="A19308" s="8">
        <v>19307</v>
      </c>
      <c r="B19308" s="21">
        <v>9787121451980</v>
      </c>
      <c r="C19308" s="22" t="s">
        <v>25782</v>
      </c>
      <c r="D19308" s="23" t="s">
        <v>1856</v>
      </c>
      <c r="E19308" s="24">
        <v>45017</v>
      </c>
      <c r="F19308" s="23" t="s">
        <v>25744</v>
      </c>
    </row>
    <row r="19309" s="2" customFormat="1" customHeight="1" spans="1:6">
      <c r="A19309" s="8">
        <v>19308</v>
      </c>
      <c r="B19309" s="21">
        <v>9787121451591</v>
      </c>
      <c r="C19309" s="22" t="s">
        <v>25783</v>
      </c>
      <c r="D19309" s="23" t="s">
        <v>1856</v>
      </c>
      <c r="E19309" s="24">
        <v>44986</v>
      </c>
      <c r="F19309" s="23" t="s">
        <v>25744</v>
      </c>
    </row>
    <row r="19310" s="2" customFormat="1" customHeight="1" spans="1:6">
      <c r="A19310" s="8">
        <v>19309</v>
      </c>
      <c r="B19310" s="21">
        <v>9787121439513</v>
      </c>
      <c r="C19310" s="22" t="s">
        <v>25784</v>
      </c>
      <c r="D19310" s="23" t="s">
        <v>1856</v>
      </c>
      <c r="E19310" s="24">
        <v>44743</v>
      </c>
      <c r="F19310" s="23" t="s">
        <v>25744</v>
      </c>
    </row>
    <row r="19311" s="2" customFormat="1" customHeight="1" spans="1:6">
      <c r="A19311" s="8">
        <v>19310</v>
      </c>
      <c r="B19311" s="21">
        <v>9787121438660</v>
      </c>
      <c r="C19311" s="22" t="s">
        <v>25785</v>
      </c>
      <c r="D19311" s="23" t="s">
        <v>1856</v>
      </c>
      <c r="E19311" s="24">
        <v>44927</v>
      </c>
      <c r="F19311" s="23" t="s">
        <v>25744</v>
      </c>
    </row>
    <row r="19312" s="2" customFormat="1" customHeight="1" spans="1:6">
      <c r="A19312" s="8">
        <v>19311</v>
      </c>
      <c r="B19312" s="21">
        <v>9787121423123</v>
      </c>
      <c r="C19312" s="22" t="s">
        <v>25786</v>
      </c>
      <c r="D19312" s="23" t="s">
        <v>1856</v>
      </c>
      <c r="E19312" s="24">
        <v>44501</v>
      </c>
      <c r="F19312" s="23" t="s">
        <v>25744</v>
      </c>
    </row>
    <row r="19313" s="2" customFormat="1" customHeight="1" spans="1:6">
      <c r="A19313" s="8">
        <v>19312</v>
      </c>
      <c r="B19313" s="21">
        <v>9787121417856</v>
      </c>
      <c r="C19313" s="22" t="s">
        <v>25787</v>
      </c>
      <c r="D19313" s="23" t="s">
        <v>1856</v>
      </c>
      <c r="E19313" s="24">
        <v>44440</v>
      </c>
      <c r="F19313" s="23" t="s">
        <v>25744</v>
      </c>
    </row>
    <row r="19314" s="2" customFormat="1" customHeight="1" spans="1:6">
      <c r="A19314" s="8">
        <v>19313</v>
      </c>
      <c r="B19314" s="21">
        <v>9787115618900</v>
      </c>
      <c r="C19314" s="22" t="s">
        <v>25788</v>
      </c>
      <c r="D19314" s="23" t="s">
        <v>1645</v>
      </c>
      <c r="E19314" s="24">
        <v>45139</v>
      </c>
      <c r="F19314" s="23" t="s">
        <v>25744</v>
      </c>
    </row>
    <row r="19315" s="2" customFormat="1" customHeight="1" spans="1:6">
      <c r="A19315" s="8">
        <v>19314</v>
      </c>
      <c r="B19315" s="21">
        <v>9787115615138</v>
      </c>
      <c r="C19315" s="22" t="s">
        <v>25789</v>
      </c>
      <c r="D19315" s="23" t="s">
        <v>1645</v>
      </c>
      <c r="E19315" s="24">
        <v>45078</v>
      </c>
      <c r="F19315" s="23" t="s">
        <v>25744</v>
      </c>
    </row>
    <row r="19316" s="2" customFormat="1" customHeight="1" spans="1:6">
      <c r="A19316" s="8">
        <v>19315</v>
      </c>
      <c r="B19316" s="21">
        <v>9787115592712</v>
      </c>
      <c r="C19316" s="22" t="s">
        <v>25790</v>
      </c>
      <c r="D19316" s="23" t="s">
        <v>1645</v>
      </c>
      <c r="E19316" s="24">
        <v>44896</v>
      </c>
      <c r="F19316" s="23" t="s">
        <v>25744</v>
      </c>
    </row>
    <row r="19317" s="2" customFormat="1" customHeight="1" spans="1:6">
      <c r="A19317" s="8">
        <v>19316</v>
      </c>
      <c r="B19317" s="21">
        <v>9787115587466</v>
      </c>
      <c r="C19317" s="22" t="s">
        <v>25791</v>
      </c>
      <c r="D19317" s="23" t="s">
        <v>1645</v>
      </c>
      <c r="E19317" s="24">
        <v>44835</v>
      </c>
      <c r="F19317" s="23" t="s">
        <v>25744</v>
      </c>
    </row>
    <row r="19318" s="2" customFormat="1" customHeight="1" spans="1:6">
      <c r="A19318" s="8">
        <v>19317</v>
      </c>
      <c r="B19318" s="21">
        <v>9787115584649</v>
      </c>
      <c r="C19318" s="22" t="s">
        <v>25792</v>
      </c>
      <c r="D19318" s="23" t="s">
        <v>1645</v>
      </c>
      <c r="E19318" s="24">
        <v>44682</v>
      </c>
      <c r="F19318" s="23" t="s">
        <v>25744</v>
      </c>
    </row>
    <row r="19319" s="2" customFormat="1" customHeight="1" spans="1:6">
      <c r="A19319" s="8">
        <v>19318</v>
      </c>
      <c r="B19319" s="21">
        <v>9787115580825</v>
      </c>
      <c r="C19319" s="22" t="s">
        <v>25793</v>
      </c>
      <c r="D19319" s="23" t="s">
        <v>1645</v>
      </c>
      <c r="E19319" s="24">
        <v>44682</v>
      </c>
      <c r="F19319" s="23" t="s">
        <v>25744</v>
      </c>
    </row>
    <row r="19320" s="2" customFormat="1" customHeight="1" spans="1:6">
      <c r="A19320" s="8">
        <v>19319</v>
      </c>
      <c r="B19320" s="21">
        <v>9787115577481</v>
      </c>
      <c r="C19320" s="22" t="s">
        <v>25794</v>
      </c>
      <c r="D19320" s="23" t="s">
        <v>1645</v>
      </c>
      <c r="E19320" s="24">
        <v>44866</v>
      </c>
      <c r="F19320" s="23" t="s">
        <v>25744</v>
      </c>
    </row>
    <row r="19321" s="2" customFormat="1" customHeight="1" spans="1:6">
      <c r="A19321" s="8">
        <v>19320</v>
      </c>
      <c r="B19321" s="21">
        <v>9787115574275</v>
      </c>
      <c r="C19321" s="22" t="s">
        <v>25795</v>
      </c>
      <c r="D19321" s="23" t="s">
        <v>1645</v>
      </c>
      <c r="E19321" s="24">
        <v>44927</v>
      </c>
      <c r="F19321" s="23" t="s">
        <v>25744</v>
      </c>
    </row>
    <row r="19322" s="2" customFormat="1" customHeight="1" spans="1:6">
      <c r="A19322" s="8">
        <v>19321</v>
      </c>
      <c r="B19322" s="21">
        <v>9787115573339</v>
      </c>
      <c r="C19322" s="22" t="s">
        <v>25796</v>
      </c>
      <c r="D19322" s="23" t="s">
        <v>1645</v>
      </c>
      <c r="E19322" s="24">
        <v>44531</v>
      </c>
      <c r="F19322" s="23" t="s">
        <v>25744</v>
      </c>
    </row>
    <row r="19323" s="2" customFormat="1" customHeight="1" spans="1:6">
      <c r="A19323" s="8">
        <v>19322</v>
      </c>
      <c r="B19323" s="21">
        <v>9787115572578</v>
      </c>
      <c r="C19323" s="22" t="s">
        <v>25797</v>
      </c>
      <c r="D19323" s="23" t="s">
        <v>1645</v>
      </c>
      <c r="E19323" s="24">
        <v>44593</v>
      </c>
      <c r="F19323" s="23" t="s">
        <v>25744</v>
      </c>
    </row>
    <row r="19324" s="2" customFormat="1" customHeight="1" spans="1:6">
      <c r="A19324" s="8">
        <v>19323</v>
      </c>
      <c r="B19324" s="21">
        <v>9787115553676</v>
      </c>
      <c r="C19324" s="22" t="s">
        <v>25798</v>
      </c>
      <c r="D19324" s="23" t="s">
        <v>1645</v>
      </c>
      <c r="E19324" s="24">
        <v>44287</v>
      </c>
      <c r="F19324" s="23" t="s">
        <v>25744</v>
      </c>
    </row>
    <row r="19325" s="2" customFormat="1" customHeight="1" spans="1:6">
      <c r="A19325" s="8">
        <v>19324</v>
      </c>
      <c r="B19325" s="21">
        <v>9787115548436</v>
      </c>
      <c r="C19325" s="22" t="s">
        <v>25799</v>
      </c>
      <c r="D19325" s="23" t="s">
        <v>1645</v>
      </c>
      <c r="E19325" s="24">
        <v>44501</v>
      </c>
      <c r="F19325" s="23" t="s">
        <v>25744</v>
      </c>
    </row>
    <row r="19326" s="2" customFormat="1" customHeight="1" spans="1:6">
      <c r="A19326" s="8">
        <v>19325</v>
      </c>
      <c r="B19326" s="21">
        <v>9787115542137</v>
      </c>
      <c r="C19326" s="22" t="s">
        <v>25800</v>
      </c>
      <c r="D19326" s="23" t="s">
        <v>1645</v>
      </c>
      <c r="E19326" s="24">
        <v>44287</v>
      </c>
      <c r="F19326" s="23" t="s">
        <v>25744</v>
      </c>
    </row>
    <row r="19327" s="2" customFormat="1" customHeight="1" spans="1:6">
      <c r="A19327" s="8">
        <v>19326</v>
      </c>
      <c r="B19327" s="21">
        <v>9787111771203</v>
      </c>
      <c r="C19327" s="22" t="s">
        <v>25801</v>
      </c>
      <c r="D19327" s="23" t="s">
        <v>1584</v>
      </c>
      <c r="E19327" s="24">
        <v>45627</v>
      </c>
      <c r="F19327" s="23" t="s">
        <v>25744</v>
      </c>
    </row>
    <row r="19328" s="2" customFormat="1" customHeight="1" spans="1:6">
      <c r="A19328" s="8">
        <v>19327</v>
      </c>
      <c r="B19328" s="21">
        <v>9787111768395</v>
      </c>
      <c r="C19328" s="22" t="s">
        <v>25802</v>
      </c>
      <c r="D19328" s="23" t="s">
        <v>1584</v>
      </c>
      <c r="E19328" s="24">
        <v>45658</v>
      </c>
      <c r="F19328" s="23" t="s">
        <v>25744</v>
      </c>
    </row>
    <row r="19329" s="2" customFormat="1" customHeight="1" spans="1:6">
      <c r="A19329" s="8">
        <v>19328</v>
      </c>
      <c r="B19329" s="21">
        <v>9787111766865</v>
      </c>
      <c r="C19329" s="22" t="s">
        <v>25803</v>
      </c>
      <c r="D19329" s="23" t="s">
        <v>1584</v>
      </c>
      <c r="E19329" s="24">
        <v>45597</v>
      </c>
      <c r="F19329" s="23" t="s">
        <v>25744</v>
      </c>
    </row>
    <row r="19330" s="2" customFormat="1" customHeight="1" spans="1:6">
      <c r="A19330" s="8">
        <v>19329</v>
      </c>
      <c r="B19330" s="21">
        <v>9787111753889</v>
      </c>
      <c r="C19330" s="22" t="s">
        <v>25804</v>
      </c>
      <c r="D19330" s="23" t="s">
        <v>1584</v>
      </c>
      <c r="E19330" s="24">
        <v>45413</v>
      </c>
      <c r="F19330" s="23" t="s">
        <v>25744</v>
      </c>
    </row>
    <row r="19331" s="2" customFormat="1" customHeight="1" spans="1:6">
      <c r="A19331" s="8">
        <v>19330</v>
      </c>
      <c r="B19331" s="21">
        <v>9787111747475</v>
      </c>
      <c r="C19331" s="22" t="s">
        <v>25805</v>
      </c>
      <c r="D19331" s="23" t="s">
        <v>1584</v>
      </c>
      <c r="E19331" s="24">
        <v>45383</v>
      </c>
      <c r="F19331" s="23" t="s">
        <v>25744</v>
      </c>
    </row>
    <row r="19332" s="2" customFormat="1" customHeight="1" spans="1:6">
      <c r="A19332" s="8">
        <v>19331</v>
      </c>
      <c r="B19332" s="21">
        <v>9787111747413</v>
      </c>
      <c r="C19332" s="22" t="s">
        <v>25806</v>
      </c>
      <c r="D19332" s="23" t="s">
        <v>1584</v>
      </c>
      <c r="E19332" s="24">
        <v>45352</v>
      </c>
      <c r="F19332" s="23" t="s">
        <v>25744</v>
      </c>
    </row>
    <row r="19333" s="2" customFormat="1" customHeight="1" spans="1:6">
      <c r="A19333" s="8">
        <v>19332</v>
      </c>
      <c r="B19333" s="21">
        <v>9787111738022</v>
      </c>
      <c r="C19333" s="22" t="s">
        <v>25807</v>
      </c>
      <c r="D19333" s="23" t="s">
        <v>1584</v>
      </c>
      <c r="E19333" s="24">
        <v>45261</v>
      </c>
      <c r="F19333" s="23" t="s">
        <v>25744</v>
      </c>
    </row>
    <row r="19334" s="2" customFormat="1" customHeight="1" spans="1:6">
      <c r="A19334" s="8">
        <v>19333</v>
      </c>
      <c r="B19334" s="21">
        <v>9787111737896</v>
      </c>
      <c r="C19334" s="22" t="s">
        <v>25808</v>
      </c>
      <c r="D19334" s="23" t="s">
        <v>1584</v>
      </c>
      <c r="E19334" s="24">
        <v>45292</v>
      </c>
      <c r="F19334" s="23" t="s">
        <v>25744</v>
      </c>
    </row>
    <row r="19335" s="2" customFormat="1" customHeight="1" spans="1:6">
      <c r="A19335" s="8">
        <v>19334</v>
      </c>
      <c r="B19335" s="21">
        <v>9787111737599</v>
      </c>
      <c r="C19335" s="22" t="s">
        <v>25809</v>
      </c>
      <c r="D19335" s="23" t="s">
        <v>1584</v>
      </c>
      <c r="E19335" s="24">
        <v>45261</v>
      </c>
      <c r="F19335" s="23" t="s">
        <v>25744</v>
      </c>
    </row>
    <row r="19336" s="2" customFormat="1" customHeight="1" spans="1:6">
      <c r="A19336" s="8">
        <v>19335</v>
      </c>
      <c r="B19336" s="21">
        <v>9787111736240</v>
      </c>
      <c r="C19336" s="22" t="s">
        <v>25810</v>
      </c>
      <c r="D19336" s="23" t="s">
        <v>1584</v>
      </c>
      <c r="E19336" s="24">
        <v>45261</v>
      </c>
      <c r="F19336" s="23" t="s">
        <v>25744</v>
      </c>
    </row>
    <row r="19337" s="2" customFormat="1" customHeight="1" spans="1:6">
      <c r="A19337" s="8">
        <v>19336</v>
      </c>
      <c r="B19337" s="21">
        <v>9787111735939</v>
      </c>
      <c r="C19337" s="22" t="s">
        <v>25811</v>
      </c>
      <c r="D19337" s="23" t="s">
        <v>1584</v>
      </c>
      <c r="E19337" s="24">
        <v>45170</v>
      </c>
      <c r="F19337" s="23" t="s">
        <v>25744</v>
      </c>
    </row>
    <row r="19338" s="2" customFormat="1" customHeight="1" spans="1:6">
      <c r="A19338" s="8">
        <v>19337</v>
      </c>
      <c r="B19338" s="21">
        <v>9787111735090</v>
      </c>
      <c r="C19338" s="22" t="s">
        <v>25812</v>
      </c>
      <c r="D19338" s="23" t="s">
        <v>1584</v>
      </c>
      <c r="E19338" s="24">
        <v>45261</v>
      </c>
      <c r="F19338" s="23" t="s">
        <v>25744</v>
      </c>
    </row>
    <row r="19339" s="2" customFormat="1" customHeight="1" spans="1:6">
      <c r="A19339" s="8">
        <v>19338</v>
      </c>
      <c r="B19339" s="21">
        <v>9787111726548</v>
      </c>
      <c r="C19339" s="22" t="s">
        <v>25813</v>
      </c>
      <c r="D19339" s="23" t="s">
        <v>1584</v>
      </c>
      <c r="E19339" s="24">
        <v>44986</v>
      </c>
      <c r="F19339" s="23" t="s">
        <v>25744</v>
      </c>
    </row>
    <row r="19340" s="2" customFormat="1" customHeight="1" spans="1:6">
      <c r="A19340" s="8">
        <v>19339</v>
      </c>
      <c r="B19340" s="21">
        <v>9787111724865</v>
      </c>
      <c r="C19340" s="22" t="s">
        <v>25814</v>
      </c>
      <c r="D19340" s="23" t="s">
        <v>1584</v>
      </c>
      <c r="E19340" s="24">
        <v>45139</v>
      </c>
      <c r="F19340" s="23" t="s">
        <v>25744</v>
      </c>
    </row>
    <row r="19341" s="2" customFormat="1" customHeight="1" spans="1:6">
      <c r="A19341" s="8">
        <v>19340</v>
      </c>
      <c r="B19341" s="21">
        <v>9787111723318</v>
      </c>
      <c r="C19341" s="22" t="s">
        <v>25815</v>
      </c>
      <c r="D19341" s="23" t="s">
        <v>1584</v>
      </c>
      <c r="E19341" s="24">
        <v>45078</v>
      </c>
      <c r="F19341" s="23" t="s">
        <v>25744</v>
      </c>
    </row>
    <row r="19342" s="2" customFormat="1" customHeight="1" spans="1:6">
      <c r="A19342" s="8">
        <v>19341</v>
      </c>
      <c r="B19342" s="21">
        <v>9787111722915</v>
      </c>
      <c r="C19342" s="22" t="s">
        <v>25816</v>
      </c>
      <c r="D19342" s="23" t="s">
        <v>1584</v>
      </c>
      <c r="E19342" s="24">
        <v>44986</v>
      </c>
      <c r="F19342" s="23" t="s">
        <v>25744</v>
      </c>
    </row>
    <row r="19343" s="2" customFormat="1" customHeight="1" spans="1:6">
      <c r="A19343" s="8">
        <v>19342</v>
      </c>
      <c r="B19343" s="21">
        <v>9787111720119</v>
      </c>
      <c r="C19343" s="22" t="s">
        <v>25817</v>
      </c>
      <c r="D19343" s="23" t="s">
        <v>1584</v>
      </c>
      <c r="E19343" s="24">
        <v>44927</v>
      </c>
      <c r="F19343" s="23" t="s">
        <v>25744</v>
      </c>
    </row>
    <row r="19344" s="2" customFormat="1" customHeight="1" spans="1:6">
      <c r="A19344" s="8">
        <v>19343</v>
      </c>
      <c r="B19344" s="21">
        <v>9787111719168</v>
      </c>
      <c r="C19344" s="22" t="s">
        <v>25818</v>
      </c>
      <c r="D19344" s="23" t="s">
        <v>1584</v>
      </c>
      <c r="E19344" s="24">
        <v>44958</v>
      </c>
      <c r="F19344" s="23" t="s">
        <v>25744</v>
      </c>
    </row>
    <row r="19345" s="2" customFormat="1" customHeight="1" spans="1:6">
      <c r="A19345" s="8">
        <v>19344</v>
      </c>
      <c r="B19345" s="21">
        <v>9787111715375</v>
      </c>
      <c r="C19345" s="22" t="s">
        <v>25819</v>
      </c>
      <c r="D19345" s="23" t="s">
        <v>1584</v>
      </c>
      <c r="E19345" s="24">
        <v>44835</v>
      </c>
      <c r="F19345" s="23" t="s">
        <v>25744</v>
      </c>
    </row>
    <row r="19346" s="2" customFormat="1" customHeight="1" spans="1:6">
      <c r="A19346" s="8">
        <v>19345</v>
      </c>
      <c r="B19346" s="21">
        <v>9787111711254</v>
      </c>
      <c r="C19346" s="22" t="s">
        <v>25820</v>
      </c>
      <c r="D19346" s="23" t="s">
        <v>1584</v>
      </c>
      <c r="E19346" s="24">
        <v>44774</v>
      </c>
      <c r="F19346" s="23" t="s">
        <v>25744</v>
      </c>
    </row>
    <row r="19347" s="2" customFormat="1" customHeight="1" spans="1:6">
      <c r="A19347" s="8">
        <v>19346</v>
      </c>
      <c r="B19347" s="21">
        <v>9787111708353</v>
      </c>
      <c r="C19347" s="22" t="s">
        <v>25821</v>
      </c>
      <c r="D19347" s="23" t="s">
        <v>1584</v>
      </c>
      <c r="E19347" s="24">
        <v>44713</v>
      </c>
      <c r="F19347" s="23" t="s">
        <v>25744</v>
      </c>
    </row>
    <row r="19348" s="2" customFormat="1" customHeight="1" spans="1:6">
      <c r="A19348" s="8">
        <v>19347</v>
      </c>
      <c r="B19348" s="21">
        <v>9787111708346</v>
      </c>
      <c r="C19348" s="22" t="s">
        <v>25822</v>
      </c>
      <c r="D19348" s="23" t="s">
        <v>1584</v>
      </c>
      <c r="E19348" s="24">
        <v>44713</v>
      </c>
      <c r="F19348" s="23" t="s">
        <v>25744</v>
      </c>
    </row>
    <row r="19349" s="2" customFormat="1" customHeight="1" spans="1:6">
      <c r="A19349" s="8">
        <v>19348</v>
      </c>
      <c r="B19349" s="21">
        <v>9787111703945</v>
      </c>
      <c r="C19349" s="22" t="s">
        <v>25823</v>
      </c>
      <c r="D19349" s="23" t="s">
        <v>1584</v>
      </c>
      <c r="E19349" s="24">
        <v>44743</v>
      </c>
      <c r="F19349" s="23" t="s">
        <v>25744</v>
      </c>
    </row>
    <row r="19350" s="2" customFormat="1" customHeight="1" spans="1:6">
      <c r="A19350" s="8">
        <v>19349</v>
      </c>
      <c r="B19350" s="21">
        <v>9787111703150</v>
      </c>
      <c r="C19350" s="22" t="s">
        <v>25824</v>
      </c>
      <c r="D19350" s="23" t="s">
        <v>1584</v>
      </c>
      <c r="E19350" s="24">
        <v>44743</v>
      </c>
      <c r="F19350" s="23" t="s">
        <v>25744</v>
      </c>
    </row>
    <row r="19351" s="2" customFormat="1" customHeight="1" spans="1:6">
      <c r="A19351" s="8">
        <v>19350</v>
      </c>
      <c r="B19351" s="21">
        <v>9787111699873</v>
      </c>
      <c r="C19351" s="22" t="s">
        <v>25825</v>
      </c>
      <c r="D19351" s="23" t="s">
        <v>1584</v>
      </c>
      <c r="E19351" s="24">
        <v>44621</v>
      </c>
      <c r="F19351" s="23" t="s">
        <v>25744</v>
      </c>
    </row>
    <row r="19352" s="2" customFormat="1" customHeight="1" spans="1:6">
      <c r="A19352" s="8">
        <v>19351</v>
      </c>
      <c r="B19352" s="21">
        <v>9787111697541</v>
      </c>
      <c r="C19352" s="22" t="s">
        <v>25826</v>
      </c>
      <c r="D19352" s="23" t="s">
        <v>1584</v>
      </c>
      <c r="E19352" s="24">
        <v>44562</v>
      </c>
      <c r="F19352" s="23" t="s">
        <v>25744</v>
      </c>
    </row>
    <row r="19353" s="2" customFormat="1" customHeight="1" spans="1:6">
      <c r="A19353" s="8">
        <v>19352</v>
      </c>
      <c r="B19353" s="21">
        <v>9787111694922</v>
      </c>
      <c r="C19353" s="22" t="s">
        <v>25827</v>
      </c>
      <c r="D19353" s="23" t="s">
        <v>1584</v>
      </c>
      <c r="E19353" s="24">
        <v>44562</v>
      </c>
      <c r="F19353" s="23" t="s">
        <v>25744</v>
      </c>
    </row>
    <row r="19354" s="2" customFormat="1" customHeight="1" spans="1:6">
      <c r="A19354" s="8">
        <v>19353</v>
      </c>
      <c r="B19354" s="21">
        <v>9787111690061</v>
      </c>
      <c r="C19354" s="22" t="s">
        <v>25828</v>
      </c>
      <c r="D19354" s="23" t="s">
        <v>1584</v>
      </c>
      <c r="E19354" s="24">
        <v>44621</v>
      </c>
      <c r="F19354" s="23" t="s">
        <v>25744</v>
      </c>
    </row>
    <row r="19355" s="2" customFormat="1" customHeight="1" spans="1:6">
      <c r="A19355" s="8">
        <v>19354</v>
      </c>
      <c r="B19355" s="21">
        <v>9787030748478</v>
      </c>
      <c r="C19355" s="22" t="s">
        <v>25829</v>
      </c>
      <c r="D19355" s="23" t="s">
        <v>983</v>
      </c>
      <c r="E19355" s="24">
        <v>45078</v>
      </c>
      <c r="F19355" s="23" t="s">
        <v>25744</v>
      </c>
    </row>
    <row r="19356" s="2" customFormat="1" customHeight="1" spans="1:6">
      <c r="A19356" s="8">
        <v>19355</v>
      </c>
      <c r="B19356" s="12">
        <v>9787734626657</v>
      </c>
      <c r="C19356" s="13" t="s">
        <v>25830</v>
      </c>
      <c r="D19356" s="14" t="s">
        <v>1614</v>
      </c>
      <c r="E19356" s="15">
        <v>45261</v>
      </c>
      <c r="F19356" s="14" t="s">
        <v>25744</v>
      </c>
    </row>
    <row r="19357" s="2" customFormat="1" customHeight="1" spans="1:6">
      <c r="A19357" s="8">
        <v>19356</v>
      </c>
      <c r="B19357" s="12">
        <v>9787678878706</v>
      </c>
      <c r="C19357" s="13" t="s">
        <v>25831</v>
      </c>
      <c r="D19357" s="14" t="s">
        <v>181</v>
      </c>
      <c r="E19357" s="15">
        <v>45717</v>
      </c>
      <c r="F19357" s="14" t="s">
        <v>25744</v>
      </c>
    </row>
    <row r="19358" s="2" customFormat="1" customHeight="1" spans="1:6">
      <c r="A19358" s="8">
        <v>19357</v>
      </c>
      <c r="B19358" s="12">
        <v>9787123310691</v>
      </c>
      <c r="C19358" s="13" t="s">
        <v>25832</v>
      </c>
      <c r="D19358" s="14" t="s">
        <v>1682</v>
      </c>
      <c r="E19358" s="15">
        <v>44409</v>
      </c>
      <c r="F19358" s="14" t="s">
        <v>25744</v>
      </c>
    </row>
    <row r="19359" s="2" customFormat="1" customHeight="1" spans="1:6">
      <c r="A19359" s="8">
        <v>19358</v>
      </c>
      <c r="B19359" s="12">
        <v>9787408698694</v>
      </c>
      <c r="C19359" s="13" t="s">
        <v>25833</v>
      </c>
      <c r="D19359" s="14" t="s">
        <v>3238</v>
      </c>
      <c r="E19359" s="15">
        <v>43952</v>
      </c>
      <c r="F19359" s="14" t="s">
        <v>25744</v>
      </c>
    </row>
    <row r="19360" s="2" customFormat="1" customHeight="1" spans="1:6">
      <c r="A19360" s="8">
        <v>19359</v>
      </c>
      <c r="B19360" s="12">
        <v>9787454543744</v>
      </c>
      <c r="C19360" s="13" t="s">
        <v>25834</v>
      </c>
      <c r="D19360" s="14" t="s">
        <v>975</v>
      </c>
      <c r="E19360" s="15">
        <v>44927</v>
      </c>
      <c r="F19360" s="14" t="s">
        <v>25744</v>
      </c>
    </row>
    <row r="19361" s="2" customFormat="1" customHeight="1" spans="1:6">
      <c r="A19361" s="8">
        <v>19360</v>
      </c>
      <c r="B19361" s="12">
        <v>9787732475687</v>
      </c>
      <c r="C19361" s="13" t="s">
        <v>25835</v>
      </c>
      <c r="D19361" s="14" t="s">
        <v>1498</v>
      </c>
      <c r="E19361" s="15">
        <v>45444</v>
      </c>
      <c r="F19361" s="14" t="s">
        <v>25744</v>
      </c>
    </row>
    <row r="19362" s="2" customFormat="1" customHeight="1" spans="1:6">
      <c r="A19362" s="8">
        <v>19361</v>
      </c>
      <c r="B19362" s="12">
        <v>9787742051637</v>
      </c>
      <c r="C19362" s="13" t="s">
        <v>25784</v>
      </c>
      <c r="D19362" s="14" t="s">
        <v>1682</v>
      </c>
      <c r="E19362" s="15">
        <v>44743</v>
      </c>
      <c r="F19362" s="14" t="s">
        <v>25744</v>
      </c>
    </row>
    <row r="19363" s="2" customFormat="1" customHeight="1" spans="1:6">
      <c r="A19363" s="8">
        <v>19362</v>
      </c>
      <c r="B19363" s="12">
        <v>9787399994730</v>
      </c>
      <c r="C19363" s="13" t="s">
        <v>25836</v>
      </c>
      <c r="D19363" s="14" t="s">
        <v>1856</v>
      </c>
      <c r="E19363" s="15">
        <v>44621</v>
      </c>
      <c r="F19363" s="14" t="s">
        <v>25744</v>
      </c>
    </row>
    <row r="19364" s="2" customFormat="1" customHeight="1" spans="1:6">
      <c r="A19364" s="8">
        <v>19363</v>
      </c>
      <c r="B19364" s="12">
        <v>9787231473732</v>
      </c>
      <c r="C19364" s="13" t="s">
        <v>25802</v>
      </c>
      <c r="D19364" s="14" t="s">
        <v>1584</v>
      </c>
      <c r="E19364" s="15">
        <v>45658</v>
      </c>
      <c r="F19364" s="14" t="s">
        <v>25744</v>
      </c>
    </row>
    <row r="19365" s="2" customFormat="1" customHeight="1" spans="1:6">
      <c r="A19365" s="8">
        <v>19364</v>
      </c>
      <c r="B19365" s="12">
        <v>9787835441698</v>
      </c>
      <c r="C19365" s="13" t="s">
        <v>25837</v>
      </c>
      <c r="D19365" s="14" t="s">
        <v>1584</v>
      </c>
      <c r="E19365" s="15">
        <v>44197</v>
      </c>
      <c r="F19365" s="14" t="s">
        <v>25744</v>
      </c>
    </row>
    <row r="19366" s="2" customFormat="1" customHeight="1" spans="1:6">
      <c r="A19366" s="8">
        <v>19365</v>
      </c>
      <c r="B19366" s="12">
        <v>9787365015593</v>
      </c>
      <c r="C19366" s="13" t="s">
        <v>25838</v>
      </c>
      <c r="D19366" s="14" t="s">
        <v>1614</v>
      </c>
      <c r="E19366" s="15">
        <v>43952</v>
      </c>
      <c r="F19366" s="14" t="s">
        <v>25744</v>
      </c>
    </row>
    <row r="19367" s="2" customFormat="1" customHeight="1" spans="1:6">
      <c r="A19367" s="8">
        <v>19366</v>
      </c>
      <c r="B19367" s="12">
        <v>9787118860621</v>
      </c>
      <c r="C19367" s="13" t="s">
        <v>25839</v>
      </c>
      <c r="D19367" s="14" t="s">
        <v>3238</v>
      </c>
      <c r="E19367" s="15">
        <v>44013</v>
      </c>
      <c r="F19367" s="14" t="s">
        <v>25744</v>
      </c>
    </row>
    <row r="19368" s="2" customFormat="1" customHeight="1" spans="1:6">
      <c r="A19368" s="8">
        <v>19367</v>
      </c>
      <c r="B19368" s="12">
        <v>9787324411653</v>
      </c>
      <c r="C19368" s="13" t="s">
        <v>25840</v>
      </c>
      <c r="D19368" s="14" t="s">
        <v>3238</v>
      </c>
      <c r="E19368" s="15">
        <v>44197</v>
      </c>
      <c r="F19368" s="14" t="s">
        <v>25744</v>
      </c>
    </row>
    <row r="19369" s="2" customFormat="1" customHeight="1" spans="1:6">
      <c r="A19369" s="8">
        <v>19368</v>
      </c>
      <c r="B19369" s="12">
        <v>9787187515701</v>
      </c>
      <c r="C19369" s="13" t="s">
        <v>25841</v>
      </c>
      <c r="D19369" s="14" t="s">
        <v>6270</v>
      </c>
      <c r="E19369" s="15">
        <v>45475</v>
      </c>
      <c r="F19369" s="14" t="s">
        <v>25744</v>
      </c>
    </row>
    <row r="19370" s="2" customFormat="1" customHeight="1" spans="1:6">
      <c r="A19370" s="8">
        <v>19369</v>
      </c>
      <c r="B19370" s="12">
        <v>9787201128702</v>
      </c>
      <c r="C19370" s="13" t="s">
        <v>25842</v>
      </c>
      <c r="D19370" s="14" t="s">
        <v>6270</v>
      </c>
      <c r="E19370" s="15">
        <v>45170</v>
      </c>
      <c r="F19370" s="14" t="s">
        <v>25744</v>
      </c>
    </row>
    <row r="19371" s="2" customFormat="1" customHeight="1" spans="1:6">
      <c r="A19371" s="8">
        <v>19370</v>
      </c>
      <c r="B19371" s="12">
        <v>9787225240622</v>
      </c>
      <c r="C19371" s="13" t="s">
        <v>25843</v>
      </c>
      <c r="D19371" s="14" t="s">
        <v>6270</v>
      </c>
      <c r="E19371" s="15">
        <v>44531</v>
      </c>
      <c r="F19371" s="14" t="s">
        <v>25744</v>
      </c>
    </row>
    <row r="19372" s="2" customFormat="1" customHeight="1" spans="1:6">
      <c r="A19372" s="8">
        <v>19371</v>
      </c>
      <c r="B19372" s="12">
        <v>9787357322683</v>
      </c>
      <c r="C19372" s="13" t="s">
        <v>25844</v>
      </c>
      <c r="D19372" s="14" t="s">
        <v>6270</v>
      </c>
      <c r="E19372" s="15">
        <v>44044</v>
      </c>
      <c r="F19372" s="14" t="s">
        <v>25744</v>
      </c>
    </row>
    <row r="19373" s="2" customFormat="1" customHeight="1" spans="1:6">
      <c r="A19373" s="8">
        <v>19372</v>
      </c>
      <c r="B19373" s="12">
        <v>9787485552684</v>
      </c>
      <c r="C19373" s="13" t="s">
        <v>25845</v>
      </c>
      <c r="D19373" s="14" t="s">
        <v>6270</v>
      </c>
      <c r="E19373" s="15">
        <v>44805</v>
      </c>
      <c r="F19373" s="14" t="s">
        <v>25744</v>
      </c>
    </row>
    <row r="19374" s="2" customFormat="1" customHeight="1" spans="1:6">
      <c r="A19374" s="8">
        <v>19373</v>
      </c>
      <c r="B19374" s="12">
        <v>9787407408704</v>
      </c>
      <c r="C19374" s="13" t="s">
        <v>25846</v>
      </c>
      <c r="D19374" s="14" t="s">
        <v>4819</v>
      </c>
      <c r="E19374" s="15">
        <v>44440</v>
      </c>
      <c r="F19374" s="14" t="s">
        <v>25744</v>
      </c>
    </row>
    <row r="19375" s="2" customFormat="1" customHeight="1" spans="1:6">
      <c r="A19375" s="8">
        <v>19374</v>
      </c>
      <c r="B19375" s="12">
        <v>9787599668605</v>
      </c>
      <c r="C19375" s="13" t="s">
        <v>25847</v>
      </c>
      <c r="D19375" s="14" t="s">
        <v>2301</v>
      </c>
      <c r="E19375" s="15">
        <v>44805</v>
      </c>
      <c r="F19375" s="14" t="s">
        <v>25744</v>
      </c>
    </row>
    <row r="19376" s="2" customFormat="1" customHeight="1" spans="1:6">
      <c r="A19376" s="8">
        <v>19375</v>
      </c>
      <c r="B19376" s="12">
        <v>9787602146606</v>
      </c>
      <c r="C19376" s="13" t="s">
        <v>25764</v>
      </c>
      <c r="D19376" s="14" t="s">
        <v>2301</v>
      </c>
      <c r="E19376" s="15">
        <v>44805</v>
      </c>
      <c r="F19376" s="14" t="s">
        <v>25744</v>
      </c>
    </row>
    <row r="19377" s="2" customFormat="1" customHeight="1" spans="1:6">
      <c r="A19377" s="8">
        <v>19376</v>
      </c>
      <c r="B19377" s="12">
        <v>9787601649616</v>
      </c>
      <c r="C19377" s="13" t="s">
        <v>25848</v>
      </c>
      <c r="D19377" s="14" t="s">
        <v>2301</v>
      </c>
      <c r="E19377" s="15">
        <v>44713</v>
      </c>
      <c r="F19377" s="14" t="s">
        <v>25744</v>
      </c>
    </row>
    <row r="19378" s="2" customFormat="1" customHeight="1" spans="1:6">
      <c r="A19378" s="8">
        <v>19377</v>
      </c>
      <c r="B19378" s="12">
        <v>9787806400728</v>
      </c>
      <c r="C19378" s="13" t="s">
        <v>25849</v>
      </c>
      <c r="D19378" s="14" t="s">
        <v>1093</v>
      </c>
      <c r="E19378" s="15">
        <v>45444</v>
      </c>
      <c r="F19378" s="14" t="s">
        <v>25744</v>
      </c>
    </row>
    <row r="19379" s="2" customFormat="1" customHeight="1" spans="1:6">
      <c r="A19379" s="8">
        <v>19378</v>
      </c>
      <c r="B19379" s="12">
        <v>9787866516708</v>
      </c>
      <c r="C19379" s="13" t="s">
        <v>25850</v>
      </c>
      <c r="D19379" s="14" t="s">
        <v>1498</v>
      </c>
      <c r="E19379" s="15">
        <v>44501</v>
      </c>
      <c r="F19379" s="14" t="s">
        <v>25744</v>
      </c>
    </row>
    <row r="19380" s="2" customFormat="1" customHeight="1" spans="1:6">
      <c r="A19380" s="8">
        <v>19379</v>
      </c>
      <c r="B19380" s="12">
        <v>9787253171662</v>
      </c>
      <c r="C19380" s="13" t="s">
        <v>25851</v>
      </c>
      <c r="D19380" s="14" t="s">
        <v>1682</v>
      </c>
      <c r="E19380" s="15">
        <v>45170</v>
      </c>
      <c r="F19380" s="14" t="s">
        <v>25744</v>
      </c>
    </row>
    <row r="19381" s="2" customFormat="1" customHeight="1" spans="1:6">
      <c r="A19381" s="8">
        <v>19380</v>
      </c>
      <c r="B19381" s="12">
        <v>9787933499659</v>
      </c>
      <c r="C19381" s="13" t="s">
        <v>25852</v>
      </c>
      <c r="D19381" s="14" t="s">
        <v>1682</v>
      </c>
      <c r="E19381" s="15">
        <v>44197</v>
      </c>
      <c r="F19381" s="14" t="s">
        <v>25744</v>
      </c>
    </row>
    <row r="19382" s="2" customFormat="1" customHeight="1" spans="1:6">
      <c r="A19382" s="8">
        <v>19381</v>
      </c>
      <c r="B19382" s="12">
        <v>9787967665669</v>
      </c>
      <c r="C19382" s="13" t="s">
        <v>25853</v>
      </c>
      <c r="D19382" s="14" t="s">
        <v>1682</v>
      </c>
      <c r="E19382" s="15">
        <v>43831</v>
      </c>
      <c r="F19382" s="14" t="s">
        <v>25744</v>
      </c>
    </row>
    <row r="19383" s="2" customFormat="1" customHeight="1" spans="1:6">
      <c r="A19383" s="8">
        <v>19382</v>
      </c>
      <c r="B19383" s="12">
        <v>9787499978614</v>
      </c>
      <c r="C19383" s="13" t="s">
        <v>25854</v>
      </c>
      <c r="D19383" s="14" t="s">
        <v>3238</v>
      </c>
      <c r="E19383" s="15">
        <v>44197</v>
      </c>
      <c r="F19383" s="14" t="s">
        <v>25744</v>
      </c>
    </row>
    <row r="19384" s="2" customFormat="1" customHeight="1" spans="1:6">
      <c r="A19384" s="8">
        <v>19383</v>
      </c>
      <c r="B19384" s="12">
        <v>9787765593667</v>
      </c>
      <c r="C19384" s="13" t="s">
        <v>25855</v>
      </c>
      <c r="D19384" s="14" t="s">
        <v>1655</v>
      </c>
      <c r="E19384" s="15">
        <v>44986</v>
      </c>
      <c r="F19384" s="14" t="s">
        <v>25744</v>
      </c>
    </row>
    <row r="19385" s="2" customFormat="1" customHeight="1" spans="1:6">
      <c r="A19385" s="8">
        <v>19384</v>
      </c>
      <c r="B19385" s="12">
        <v>9787937997599</v>
      </c>
      <c r="C19385" s="13" t="s">
        <v>25763</v>
      </c>
      <c r="D19385" s="14" t="s">
        <v>2301</v>
      </c>
      <c r="E19385" s="15">
        <v>44805</v>
      </c>
      <c r="F19385" s="14" t="s">
        <v>25744</v>
      </c>
    </row>
    <row r="19386" s="2" customFormat="1" customHeight="1" spans="1:6">
      <c r="A19386" s="8">
        <v>19385</v>
      </c>
      <c r="B19386" s="12">
        <v>9787915223639</v>
      </c>
      <c r="C19386" s="13" t="s">
        <v>25856</v>
      </c>
      <c r="D19386" s="14" t="s">
        <v>2301</v>
      </c>
      <c r="E19386" s="15">
        <v>45200</v>
      </c>
      <c r="F19386" s="14" t="s">
        <v>25744</v>
      </c>
    </row>
    <row r="19387" s="2" customFormat="1" customHeight="1" spans="1:6">
      <c r="A19387" s="8">
        <v>19386</v>
      </c>
      <c r="B19387" s="12">
        <v>9787577765685</v>
      </c>
      <c r="C19387" s="13" t="s">
        <v>25857</v>
      </c>
      <c r="D19387" s="14" t="s">
        <v>1125</v>
      </c>
      <c r="E19387" s="15">
        <v>44411</v>
      </c>
      <c r="F19387" s="14" t="s">
        <v>25744</v>
      </c>
    </row>
    <row r="19388" s="2" customFormat="1" customHeight="1" spans="1:6">
      <c r="A19388" s="8">
        <v>19387</v>
      </c>
      <c r="B19388" s="21">
        <v>9787302557166</v>
      </c>
      <c r="C19388" s="22" t="s">
        <v>25858</v>
      </c>
      <c r="D19388" s="23" t="s">
        <v>1093</v>
      </c>
      <c r="E19388" s="24">
        <v>44197</v>
      </c>
      <c r="F19388" s="23" t="s">
        <v>25859</v>
      </c>
    </row>
    <row r="19389" s="2" customFormat="1" customHeight="1" spans="1:6">
      <c r="A19389" s="8">
        <v>19388</v>
      </c>
      <c r="B19389" s="12">
        <v>9787729540777</v>
      </c>
      <c r="C19389" s="13" t="s">
        <v>25860</v>
      </c>
      <c r="D19389" s="14" t="s">
        <v>2301</v>
      </c>
      <c r="E19389" s="15">
        <v>43983</v>
      </c>
      <c r="F19389" s="14" t="s">
        <v>25861</v>
      </c>
    </row>
    <row r="19390" s="2" customFormat="1" customHeight="1" spans="1:6">
      <c r="A19390" s="8">
        <v>19389</v>
      </c>
      <c r="B19390" s="12">
        <v>9787371430783</v>
      </c>
      <c r="C19390" s="13" t="s">
        <v>25862</v>
      </c>
      <c r="D19390" s="14" t="s">
        <v>2301</v>
      </c>
      <c r="E19390" s="15">
        <v>44440</v>
      </c>
      <c r="F19390" s="14" t="s">
        <v>25863</v>
      </c>
    </row>
    <row r="19391" s="2" customFormat="1" customHeight="1" spans="1:6">
      <c r="A19391" s="8">
        <v>19390</v>
      </c>
      <c r="B19391" s="21">
        <v>9787111705918</v>
      </c>
      <c r="C19391" s="22" t="s">
        <v>25864</v>
      </c>
      <c r="D19391" s="23" t="s">
        <v>1584</v>
      </c>
      <c r="E19391" s="24">
        <v>44713</v>
      </c>
      <c r="F19391" s="23" t="s">
        <v>25865</v>
      </c>
    </row>
    <row r="19392" s="2" customFormat="1" customHeight="1" spans="1:6">
      <c r="A19392" s="8">
        <v>19391</v>
      </c>
      <c r="B19392" s="12">
        <v>9787995664789</v>
      </c>
      <c r="C19392" s="13" t="s">
        <v>25864</v>
      </c>
      <c r="D19392" s="14" t="s">
        <v>1584</v>
      </c>
      <c r="E19392" s="15">
        <v>44713</v>
      </c>
      <c r="F19392" s="14" t="s">
        <v>25865</v>
      </c>
    </row>
    <row r="19393" s="2" customFormat="1" customHeight="1" spans="1:6">
      <c r="A19393" s="8">
        <v>19392</v>
      </c>
      <c r="B19393" s="21">
        <v>9787522836348</v>
      </c>
      <c r="C19393" s="22" t="s">
        <v>25866</v>
      </c>
      <c r="D19393" s="23" t="s">
        <v>999</v>
      </c>
      <c r="E19393" s="24">
        <v>45413</v>
      </c>
      <c r="F19393" s="23" t="s">
        <v>25867</v>
      </c>
    </row>
    <row r="19394" s="2" customFormat="1" customHeight="1" spans="1:6">
      <c r="A19394" s="8">
        <v>19393</v>
      </c>
      <c r="B19394" s="21">
        <v>9787522524436</v>
      </c>
      <c r="C19394" s="22" t="s">
        <v>25868</v>
      </c>
      <c r="D19394" s="23" t="s">
        <v>1030</v>
      </c>
      <c r="E19394" s="24">
        <v>45261</v>
      </c>
      <c r="F19394" s="23" t="s">
        <v>25867</v>
      </c>
    </row>
    <row r="19395" s="2" customFormat="1" customHeight="1" spans="1:6">
      <c r="A19395" s="8">
        <v>19394</v>
      </c>
      <c r="B19395" s="21">
        <v>9787302675570</v>
      </c>
      <c r="C19395" s="22" t="s">
        <v>25869</v>
      </c>
      <c r="D19395" s="23" t="s">
        <v>1093</v>
      </c>
      <c r="E19395" s="24">
        <v>45597</v>
      </c>
      <c r="F19395" s="23" t="s">
        <v>25867</v>
      </c>
    </row>
    <row r="19396" s="2" customFormat="1" customHeight="1" spans="1:6">
      <c r="A19396" s="8">
        <v>19395</v>
      </c>
      <c r="B19396" s="21">
        <v>9787302675280</v>
      </c>
      <c r="C19396" s="22" t="s">
        <v>25870</v>
      </c>
      <c r="D19396" s="23" t="s">
        <v>1093</v>
      </c>
      <c r="E19396" s="24">
        <v>45597</v>
      </c>
      <c r="F19396" s="23" t="s">
        <v>25867</v>
      </c>
    </row>
    <row r="19397" s="2" customFormat="1" customHeight="1" spans="1:6">
      <c r="A19397" s="8">
        <v>19396</v>
      </c>
      <c r="B19397" s="21">
        <v>9787302644804</v>
      </c>
      <c r="C19397" s="22" t="s">
        <v>25871</v>
      </c>
      <c r="D19397" s="23" t="s">
        <v>1093</v>
      </c>
      <c r="E19397" s="24">
        <v>45170</v>
      </c>
      <c r="F19397" s="23" t="s">
        <v>25867</v>
      </c>
    </row>
    <row r="19398" s="2" customFormat="1" customHeight="1" spans="1:6">
      <c r="A19398" s="8">
        <v>19397</v>
      </c>
      <c r="B19398" s="21">
        <v>9787302613930</v>
      </c>
      <c r="C19398" s="22" t="s">
        <v>25872</v>
      </c>
      <c r="D19398" s="23" t="s">
        <v>1093</v>
      </c>
      <c r="E19398" s="24">
        <v>45047</v>
      </c>
      <c r="F19398" s="23" t="s">
        <v>25867</v>
      </c>
    </row>
    <row r="19399" s="2" customFormat="1" customHeight="1" spans="1:6">
      <c r="A19399" s="8">
        <v>19398</v>
      </c>
      <c r="B19399" s="21">
        <v>9787111726135</v>
      </c>
      <c r="C19399" s="22" t="s">
        <v>25873</v>
      </c>
      <c r="D19399" s="23" t="s">
        <v>1584</v>
      </c>
      <c r="E19399" s="24">
        <v>45017</v>
      </c>
      <c r="F19399" s="23" t="s">
        <v>25867</v>
      </c>
    </row>
    <row r="19400" s="2" customFormat="1" customHeight="1" spans="1:6">
      <c r="A19400" s="8">
        <v>19399</v>
      </c>
      <c r="B19400" s="12">
        <v>9787797902797</v>
      </c>
      <c r="C19400" s="13" t="s">
        <v>25874</v>
      </c>
      <c r="D19400" s="14" t="s">
        <v>1177</v>
      </c>
      <c r="E19400" s="15">
        <v>45413</v>
      </c>
      <c r="F19400" s="14" t="s">
        <v>25867</v>
      </c>
    </row>
    <row r="19401" s="2" customFormat="1" customHeight="1" spans="1:6">
      <c r="A19401" s="8">
        <v>19400</v>
      </c>
      <c r="B19401" s="12">
        <v>9787391035803</v>
      </c>
      <c r="C19401" s="13" t="s">
        <v>25875</v>
      </c>
      <c r="D19401" s="14" t="s">
        <v>3595</v>
      </c>
      <c r="E19401" s="15">
        <v>45170</v>
      </c>
      <c r="F19401" s="14" t="s">
        <v>25867</v>
      </c>
    </row>
    <row r="19402" s="2" customFormat="1" customHeight="1" spans="1:6">
      <c r="A19402" s="8">
        <v>19401</v>
      </c>
      <c r="B19402" s="12">
        <v>9787586292805</v>
      </c>
      <c r="C19402" s="13" t="s">
        <v>25876</v>
      </c>
      <c r="D19402" s="14" t="s">
        <v>6270</v>
      </c>
      <c r="E19402" s="15">
        <v>45108</v>
      </c>
      <c r="F19402" s="14" t="s">
        <v>25867</v>
      </c>
    </row>
    <row r="19403" s="2" customFormat="1" customHeight="1" spans="1:6">
      <c r="A19403" s="8">
        <v>19402</v>
      </c>
      <c r="B19403" s="12">
        <v>9787306500810</v>
      </c>
      <c r="C19403" s="13" t="s">
        <v>25877</v>
      </c>
      <c r="D19403" s="14" t="s">
        <v>1697</v>
      </c>
      <c r="E19403" s="15">
        <v>45261</v>
      </c>
      <c r="F19403" s="14" t="s">
        <v>25878</v>
      </c>
    </row>
    <row r="19404" s="2" customFormat="1" customHeight="1" spans="1:6">
      <c r="A19404" s="8">
        <v>19403</v>
      </c>
      <c r="B19404" s="21">
        <v>9787512443129</v>
      </c>
      <c r="C19404" s="22" t="s">
        <v>25879</v>
      </c>
      <c r="D19404" s="14" t="s">
        <v>4050</v>
      </c>
      <c r="E19404" s="24">
        <v>45292</v>
      </c>
      <c r="F19404" s="23" t="s">
        <v>25880</v>
      </c>
    </row>
    <row r="19405" s="2" customFormat="1" customHeight="1" spans="1:6">
      <c r="A19405" s="8">
        <v>19404</v>
      </c>
      <c r="B19405" s="21">
        <v>9787111759355</v>
      </c>
      <c r="C19405" s="22" t="s">
        <v>25881</v>
      </c>
      <c r="D19405" s="23" t="s">
        <v>1584</v>
      </c>
      <c r="E19405" s="24">
        <v>45474</v>
      </c>
      <c r="F19405" s="23" t="s">
        <v>25880</v>
      </c>
    </row>
    <row r="19406" s="2" customFormat="1" customHeight="1" spans="1:6">
      <c r="A19406" s="8">
        <v>19405</v>
      </c>
      <c r="B19406" s="12">
        <v>9787299362812</v>
      </c>
      <c r="C19406" s="13" t="s">
        <v>25882</v>
      </c>
      <c r="D19406" s="14" t="s">
        <v>3595</v>
      </c>
      <c r="E19406" s="15">
        <v>44866</v>
      </c>
      <c r="F19406" s="14" t="s">
        <v>25880</v>
      </c>
    </row>
    <row r="19407" s="2" customFormat="1" customHeight="1" spans="1:6">
      <c r="A19407" s="8">
        <v>19406</v>
      </c>
      <c r="B19407" s="21">
        <v>9787302677123</v>
      </c>
      <c r="C19407" s="22" t="s">
        <v>25883</v>
      </c>
      <c r="D19407" s="23" t="s">
        <v>1093</v>
      </c>
      <c r="E19407" s="24">
        <v>45627</v>
      </c>
      <c r="F19407" s="23" t="s">
        <v>25884</v>
      </c>
    </row>
    <row r="19408" s="2" customFormat="1" customHeight="1" spans="1:6">
      <c r="A19408" s="8">
        <v>19407</v>
      </c>
      <c r="B19408" s="21">
        <v>9787302670056</v>
      </c>
      <c r="C19408" s="22" t="s">
        <v>25885</v>
      </c>
      <c r="D19408" s="23" t="s">
        <v>1093</v>
      </c>
      <c r="E19408" s="24">
        <v>45505</v>
      </c>
      <c r="F19408" s="23" t="s">
        <v>25884</v>
      </c>
    </row>
    <row r="19409" s="2" customFormat="1" customHeight="1" spans="1:6">
      <c r="A19409" s="8">
        <v>19408</v>
      </c>
      <c r="B19409" s="21">
        <v>9787302663263</v>
      </c>
      <c r="C19409" s="22" t="s">
        <v>25886</v>
      </c>
      <c r="D19409" s="23" t="s">
        <v>1093</v>
      </c>
      <c r="E19409" s="24">
        <v>45444</v>
      </c>
      <c r="F19409" s="23" t="s">
        <v>25884</v>
      </c>
    </row>
    <row r="19410" s="2" customFormat="1" customHeight="1" spans="1:6">
      <c r="A19410" s="8">
        <v>19409</v>
      </c>
      <c r="B19410" s="21">
        <v>9787302662457</v>
      </c>
      <c r="C19410" s="22" t="s">
        <v>25887</v>
      </c>
      <c r="D19410" s="23" t="s">
        <v>1093</v>
      </c>
      <c r="E19410" s="24">
        <v>45474</v>
      </c>
      <c r="F19410" s="23" t="s">
        <v>25884</v>
      </c>
    </row>
    <row r="19411" s="2" customFormat="1" customHeight="1" spans="1:6">
      <c r="A19411" s="8">
        <v>19410</v>
      </c>
      <c r="B19411" s="21">
        <v>9787302660323</v>
      </c>
      <c r="C19411" s="22" t="s">
        <v>25888</v>
      </c>
      <c r="D19411" s="23" t="s">
        <v>1093</v>
      </c>
      <c r="E19411" s="24">
        <v>45383</v>
      </c>
      <c r="F19411" s="23" t="s">
        <v>25884</v>
      </c>
    </row>
    <row r="19412" s="2" customFormat="1" customHeight="1" spans="1:6">
      <c r="A19412" s="8">
        <v>19411</v>
      </c>
      <c r="B19412" s="21">
        <v>9787302654612</v>
      </c>
      <c r="C19412" s="22" t="s">
        <v>25889</v>
      </c>
      <c r="D19412" s="23" t="s">
        <v>1093</v>
      </c>
      <c r="E19412" s="24">
        <v>45383</v>
      </c>
      <c r="F19412" s="23" t="s">
        <v>25884</v>
      </c>
    </row>
    <row r="19413" s="2" customFormat="1" customHeight="1" spans="1:6">
      <c r="A19413" s="8">
        <v>19412</v>
      </c>
      <c r="B19413" s="21">
        <v>9787302653202</v>
      </c>
      <c r="C19413" s="22" t="s">
        <v>25890</v>
      </c>
      <c r="D19413" s="23" t="s">
        <v>1093</v>
      </c>
      <c r="E19413" s="24">
        <v>45352</v>
      </c>
      <c r="F19413" s="23" t="s">
        <v>25884</v>
      </c>
    </row>
    <row r="19414" s="2" customFormat="1" customHeight="1" spans="1:6">
      <c r="A19414" s="8">
        <v>19413</v>
      </c>
      <c r="B19414" s="21">
        <v>9787302652540</v>
      </c>
      <c r="C19414" s="22" t="s">
        <v>25891</v>
      </c>
      <c r="D19414" s="23" t="s">
        <v>1093</v>
      </c>
      <c r="E19414" s="24">
        <v>45383</v>
      </c>
      <c r="F19414" s="23" t="s">
        <v>25884</v>
      </c>
    </row>
    <row r="19415" s="2" customFormat="1" customHeight="1" spans="1:6">
      <c r="A19415" s="8">
        <v>19414</v>
      </c>
      <c r="B19415" s="21">
        <v>9787302652380</v>
      </c>
      <c r="C19415" s="22" t="s">
        <v>25892</v>
      </c>
      <c r="D19415" s="23" t="s">
        <v>1093</v>
      </c>
      <c r="E19415" s="24">
        <v>45352</v>
      </c>
      <c r="F19415" s="23" t="s">
        <v>25884</v>
      </c>
    </row>
    <row r="19416" s="2" customFormat="1" customHeight="1" spans="1:6">
      <c r="A19416" s="8">
        <v>19415</v>
      </c>
      <c r="B19416" s="21">
        <v>9787302648550</v>
      </c>
      <c r="C19416" s="22" t="s">
        <v>25893</v>
      </c>
      <c r="D19416" s="23" t="s">
        <v>1093</v>
      </c>
      <c r="E19416" s="24">
        <v>45444</v>
      </c>
      <c r="F19416" s="23" t="s">
        <v>25884</v>
      </c>
    </row>
    <row r="19417" s="2" customFormat="1" customHeight="1" spans="1:6">
      <c r="A19417" s="8">
        <v>19416</v>
      </c>
      <c r="B19417" s="21">
        <v>9787302627012</v>
      </c>
      <c r="C19417" s="22" t="s">
        <v>25894</v>
      </c>
      <c r="D19417" s="23" t="s">
        <v>1093</v>
      </c>
      <c r="E19417" s="24">
        <v>45017</v>
      </c>
      <c r="F19417" s="23" t="s">
        <v>25884</v>
      </c>
    </row>
    <row r="19418" s="2" customFormat="1" customHeight="1" spans="1:6">
      <c r="A19418" s="8">
        <v>19417</v>
      </c>
      <c r="B19418" s="21">
        <v>9787302609902</v>
      </c>
      <c r="C19418" s="22" t="s">
        <v>25895</v>
      </c>
      <c r="D19418" s="23" t="s">
        <v>1093</v>
      </c>
      <c r="E19418" s="24">
        <v>44774</v>
      </c>
      <c r="F19418" s="23" t="s">
        <v>25884</v>
      </c>
    </row>
    <row r="19419" s="2" customFormat="1" customHeight="1" spans="1:6">
      <c r="A19419" s="8">
        <v>19418</v>
      </c>
      <c r="B19419" s="21">
        <v>9787302590736</v>
      </c>
      <c r="C19419" s="22" t="s">
        <v>25896</v>
      </c>
      <c r="D19419" s="23" t="s">
        <v>1093</v>
      </c>
      <c r="E19419" s="24">
        <v>44531</v>
      </c>
      <c r="F19419" s="23" t="s">
        <v>25884</v>
      </c>
    </row>
    <row r="19420" s="2" customFormat="1" customHeight="1" spans="1:6">
      <c r="A19420" s="8">
        <v>19419</v>
      </c>
      <c r="B19420" s="21">
        <v>9787122456779</v>
      </c>
      <c r="C19420" s="22" t="s">
        <v>25897</v>
      </c>
      <c r="D19420" s="23" t="s">
        <v>2033</v>
      </c>
      <c r="E19420" s="24">
        <v>45505</v>
      </c>
      <c r="F19420" s="23" t="s">
        <v>25884</v>
      </c>
    </row>
    <row r="19421" s="2" customFormat="1" customHeight="1" spans="1:6">
      <c r="A19421" s="8">
        <v>19420</v>
      </c>
      <c r="B19421" s="21">
        <v>9787121450075</v>
      </c>
      <c r="C19421" s="22" t="s">
        <v>25898</v>
      </c>
      <c r="D19421" s="23" t="s">
        <v>1856</v>
      </c>
      <c r="E19421" s="24">
        <v>44958</v>
      </c>
      <c r="F19421" s="23" t="s">
        <v>25884</v>
      </c>
    </row>
    <row r="19422" s="2" customFormat="1" customHeight="1" spans="1:6">
      <c r="A19422" s="8">
        <v>19421</v>
      </c>
      <c r="B19422" s="21">
        <v>9787121448591</v>
      </c>
      <c r="C19422" s="22" t="s">
        <v>25899</v>
      </c>
      <c r="D19422" s="23" t="s">
        <v>1856</v>
      </c>
      <c r="E19422" s="24">
        <v>44958</v>
      </c>
      <c r="F19422" s="23" t="s">
        <v>25884</v>
      </c>
    </row>
    <row r="19423" s="2" customFormat="1" customHeight="1" spans="1:6">
      <c r="A19423" s="8">
        <v>19422</v>
      </c>
      <c r="B19423" s="21">
        <v>9787121444845</v>
      </c>
      <c r="C19423" s="22" t="s">
        <v>25900</v>
      </c>
      <c r="D19423" s="23" t="s">
        <v>1856</v>
      </c>
      <c r="E19423" s="24">
        <v>44927</v>
      </c>
      <c r="F19423" s="23" t="s">
        <v>25884</v>
      </c>
    </row>
    <row r="19424" s="2" customFormat="1" customHeight="1" spans="1:6">
      <c r="A19424" s="8">
        <v>19423</v>
      </c>
      <c r="B19424" s="21">
        <v>9787121379864</v>
      </c>
      <c r="C19424" s="22" t="s">
        <v>25901</v>
      </c>
      <c r="D19424" s="23" t="s">
        <v>1856</v>
      </c>
      <c r="E19424" s="24">
        <v>44927</v>
      </c>
      <c r="F19424" s="23" t="s">
        <v>25884</v>
      </c>
    </row>
    <row r="19425" s="2" customFormat="1" customHeight="1" spans="1:6">
      <c r="A19425" s="8">
        <v>19424</v>
      </c>
      <c r="B19425" s="21">
        <v>9787111764359</v>
      </c>
      <c r="C19425" s="22" t="s">
        <v>25902</v>
      </c>
      <c r="D19425" s="23" t="s">
        <v>1584</v>
      </c>
      <c r="E19425" s="24">
        <v>45536</v>
      </c>
      <c r="F19425" s="23" t="s">
        <v>25884</v>
      </c>
    </row>
    <row r="19426" s="2" customFormat="1" customHeight="1" spans="1:6">
      <c r="A19426" s="8">
        <v>19425</v>
      </c>
      <c r="B19426" s="21">
        <v>9787111722090</v>
      </c>
      <c r="C19426" s="22" t="s">
        <v>25903</v>
      </c>
      <c r="D19426" s="23" t="s">
        <v>1584</v>
      </c>
      <c r="E19426" s="24">
        <v>44986</v>
      </c>
      <c r="F19426" s="23" t="s">
        <v>25884</v>
      </c>
    </row>
    <row r="19427" s="2" customFormat="1" customHeight="1" spans="1:6">
      <c r="A19427" s="8">
        <v>19426</v>
      </c>
      <c r="B19427" s="21">
        <v>9787030788399</v>
      </c>
      <c r="C19427" s="22" t="s">
        <v>25904</v>
      </c>
      <c r="D19427" s="23" t="s">
        <v>983</v>
      </c>
      <c r="E19427" s="24">
        <v>45474</v>
      </c>
      <c r="F19427" s="23" t="s">
        <v>25884</v>
      </c>
    </row>
    <row r="19428" s="2" customFormat="1" customHeight="1" spans="1:6">
      <c r="A19428" s="8">
        <v>19427</v>
      </c>
      <c r="B19428" s="12">
        <v>9787409992834</v>
      </c>
      <c r="C19428" s="13" t="s">
        <v>25905</v>
      </c>
      <c r="D19428" s="14" t="s">
        <v>3999</v>
      </c>
      <c r="E19428" s="15">
        <v>45078</v>
      </c>
      <c r="F19428" s="14" t="s">
        <v>25884</v>
      </c>
    </row>
    <row r="19429" s="2" customFormat="1" customHeight="1" spans="1:6">
      <c r="A19429" s="8">
        <v>19428</v>
      </c>
      <c r="B19429" s="12">
        <v>9787840501848</v>
      </c>
      <c r="C19429" s="13" t="s">
        <v>25906</v>
      </c>
      <c r="D19429" s="14" t="s">
        <v>2622</v>
      </c>
      <c r="E19429" s="15">
        <v>45474</v>
      </c>
      <c r="F19429" s="14" t="s">
        <v>25884</v>
      </c>
    </row>
    <row r="19430" s="2" customFormat="1" customHeight="1" spans="1:6">
      <c r="A19430" s="8">
        <v>19429</v>
      </c>
      <c r="B19430" s="12">
        <v>9787318579840</v>
      </c>
      <c r="C19430" s="13" t="s">
        <v>25907</v>
      </c>
      <c r="D19430" s="14" t="s">
        <v>2447</v>
      </c>
      <c r="E19430" s="15">
        <v>44927</v>
      </c>
      <c r="F19430" s="14" t="s">
        <v>25884</v>
      </c>
    </row>
    <row r="19431" s="2" customFormat="1" customHeight="1" spans="1:6">
      <c r="A19431" s="8">
        <v>19430</v>
      </c>
      <c r="B19431" s="12">
        <v>9787745559847</v>
      </c>
      <c r="C19431" s="13" t="s">
        <v>25908</v>
      </c>
      <c r="D19431" s="14" t="s">
        <v>1697</v>
      </c>
      <c r="E19431" s="15">
        <v>43983</v>
      </c>
      <c r="F19431" s="14" t="s">
        <v>25884</v>
      </c>
    </row>
    <row r="19432" s="2" customFormat="1" customHeight="1" spans="1:6">
      <c r="A19432" s="8">
        <v>19431</v>
      </c>
      <c r="B19432" s="12">
        <v>9787802107828</v>
      </c>
      <c r="C19432" s="13" t="s">
        <v>25909</v>
      </c>
      <c r="D19432" s="14" t="s">
        <v>2301</v>
      </c>
      <c r="E19432" s="15">
        <v>45444</v>
      </c>
      <c r="F19432" s="14" t="s">
        <v>25884</v>
      </c>
    </row>
    <row r="19433" s="2" customFormat="1" customHeight="1" spans="1:6">
      <c r="A19433" s="8">
        <v>19432</v>
      </c>
      <c r="B19433" s="12">
        <v>9787306686830</v>
      </c>
      <c r="C19433" s="13" t="s">
        <v>25910</v>
      </c>
      <c r="D19433" s="14" t="s">
        <v>2301</v>
      </c>
      <c r="E19433" s="15">
        <v>44075</v>
      </c>
      <c r="F19433" s="14" t="s">
        <v>25884</v>
      </c>
    </row>
    <row r="19434" s="2" customFormat="1" customHeight="1" spans="1:6">
      <c r="A19434" s="8">
        <v>19433</v>
      </c>
      <c r="B19434" s="12">
        <v>9787133806871</v>
      </c>
      <c r="C19434" s="13" t="s">
        <v>25911</v>
      </c>
      <c r="D19434" s="14" t="s">
        <v>1614</v>
      </c>
      <c r="E19434" s="15">
        <v>44105</v>
      </c>
      <c r="F19434" s="14" t="s">
        <v>25912</v>
      </c>
    </row>
    <row r="19435" s="2" customFormat="1" customHeight="1" spans="1:6">
      <c r="A19435" s="8">
        <v>19434</v>
      </c>
      <c r="B19435" s="12">
        <v>9787374190873</v>
      </c>
      <c r="C19435" s="13" t="s">
        <v>25913</v>
      </c>
      <c r="D19435" s="14" t="s">
        <v>1682</v>
      </c>
      <c r="E19435" s="15">
        <v>45047</v>
      </c>
      <c r="F19435" s="14" t="s">
        <v>25914</v>
      </c>
    </row>
    <row r="19436" s="2" customFormat="1" customHeight="1" spans="1:6">
      <c r="A19436" s="8">
        <v>19435</v>
      </c>
      <c r="B19436" s="12">
        <v>9787436663874</v>
      </c>
      <c r="C19436" s="13" t="s">
        <v>25915</v>
      </c>
      <c r="D19436" s="14" t="s">
        <v>1645</v>
      </c>
      <c r="E19436" s="15">
        <v>45170</v>
      </c>
      <c r="F19436" s="14" t="s">
        <v>25916</v>
      </c>
    </row>
    <row r="19437" s="2" customFormat="1" customHeight="1" spans="1:6">
      <c r="A19437" s="8">
        <v>19436</v>
      </c>
      <c r="B19437" s="21">
        <v>9787302676409</v>
      </c>
      <c r="C19437" s="22" t="s">
        <v>25917</v>
      </c>
      <c r="D19437" s="23" t="s">
        <v>1093</v>
      </c>
      <c r="E19437" s="24">
        <v>45627</v>
      </c>
      <c r="F19437" s="23" t="s">
        <v>25918</v>
      </c>
    </row>
    <row r="19438" s="2" customFormat="1" customHeight="1" spans="1:6">
      <c r="A19438" s="8">
        <v>19437</v>
      </c>
      <c r="B19438" s="21">
        <v>9787302659686</v>
      </c>
      <c r="C19438" s="22" t="s">
        <v>25919</v>
      </c>
      <c r="D19438" s="23" t="s">
        <v>1093</v>
      </c>
      <c r="E19438" s="24">
        <v>45383</v>
      </c>
      <c r="F19438" s="23" t="s">
        <v>25918</v>
      </c>
    </row>
    <row r="19439" s="2" customFormat="1" customHeight="1" spans="1:6">
      <c r="A19439" s="8">
        <v>19438</v>
      </c>
      <c r="B19439" s="21">
        <v>9787302593614</v>
      </c>
      <c r="C19439" s="22" t="s">
        <v>25920</v>
      </c>
      <c r="D19439" s="23" t="s">
        <v>1093</v>
      </c>
      <c r="E19439" s="24">
        <v>44531</v>
      </c>
      <c r="F19439" s="23" t="s">
        <v>25918</v>
      </c>
    </row>
    <row r="19440" s="2" customFormat="1" customHeight="1" spans="1:6">
      <c r="A19440" s="8">
        <v>19439</v>
      </c>
      <c r="B19440" s="21">
        <v>9787302562429</v>
      </c>
      <c r="C19440" s="22" t="s">
        <v>25921</v>
      </c>
      <c r="D19440" s="23" t="s">
        <v>1093</v>
      </c>
      <c r="E19440" s="24">
        <v>44256</v>
      </c>
      <c r="F19440" s="23" t="s">
        <v>25918</v>
      </c>
    </row>
    <row r="19441" s="2" customFormat="1" customHeight="1" spans="1:6">
      <c r="A19441" s="8">
        <v>19440</v>
      </c>
      <c r="B19441" s="21">
        <v>9787115595089</v>
      </c>
      <c r="C19441" s="22" t="s">
        <v>25922</v>
      </c>
      <c r="D19441" s="23" t="s">
        <v>1645</v>
      </c>
      <c r="E19441" s="24">
        <v>44774</v>
      </c>
      <c r="F19441" s="23" t="s">
        <v>25918</v>
      </c>
    </row>
    <row r="19442" s="2" customFormat="1" customHeight="1" spans="1:6">
      <c r="A19442" s="8">
        <v>19441</v>
      </c>
      <c r="B19442" s="21">
        <v>9787115593313</v>
      </c>
      <c r="C19442" s="22" t="s">
        <v>25923</v>
      </c>
      <c r="D19442" s="23" t="s">
        <v>1645</v>
      </c>
      <c r="E19442" s="24">
        <v>44986</v>
      </c>
      <c r="F19442" s="23" t="s">
        <v>25918</v>
      </c>
    </row>
    <row r="19443" s="2" customFormat="1" customHeight="1" spans="1:6">
      <c r="A19443" s="8">
        <v>19442</v>
      </c>
      <c r="B19443" s="21">
        <v>9787111752530</v>
      </c>
      <c r="C19443" s="22" t="s">
        <v>25924</v>
      </c>
      <c r="D19443" s="23" t="s">
        <v>1584</v>
      </c>
      <c r="E19443" s="24">
        <v>45383</v>
      </c>
      <c r="F19443" s="23" t="s">
        <v>25918</v>
      </c>
    </row>
    <row r="19444" s="2" customFormat="1" customHeight="1" spans="1:6">
      <c r="A19444" s="8">
        <v>19443</v>
      </c>
      <c r="B19444" s="21">
        <v>9787111702252</v>
      </c>
      <c r="C19444" s="22" t="s">
        <v>25925</v>
      </c>
      <c r="D19444" s="23" t="s">
        <v>1584</v>
      </c>
      <c r="E19444" s="24">
        <v>44621</v>
      </c>
      <c r="F19444" s="23" t="s">
        <v>25918</v>
      </c>
    </row>
    <row r="19445" s="2" customFormat="1" customHeight="1" spans="1:6">
      <c r="A19445" s="8">
        <v>19444</v>
      </c>
      <c r="B19445" s="12">
        <v>9787548724885</v>
      </c>
      <c r="C19445" s="13" t="s">
        <v>25926</v>
      </c>
      <c r="D19445" s="14" t="s">
        <v>2301</v>
      </c>
      <c r="E19445" s="15">
        <v>44713</v>
      </c>
      <c r="F19445" s="14" t="s">
        <v>25918</v>
      </c>
    </row>
    <row r="19446" s="2" customFormat="1" customHeight="1" spans="1:6">
      <c r="A19446" s="8">
        <v>19445</v>
      </c>
      <c r="B19446" s="12">
        <v>9787479993884</v>
      </c>
      <c r="C19446" s="13" t="s">
        <v>25927</v>
      </c>
      <c r="D19446" s="14" t="s">
        <v>1682</v>
      </c>
      <c r="E19446" s="15">
        <v>44562</v>
      </c>
      <c r="F19446" s="14" t="s">
        <v>25918</v>
      </c>
    </row>
    <row r="19447" s="2" customFormat="1" customHeight="1" spans="1:6">
      <c r="A19447" s="8">
        <v>19446</v>
      </c>
      <c r="B19447" s="12">
        <v>9787189917891</v>
      </c>
      <c r="C19447" s="13" t="s">
        <v>25928</v>
      </c>
      <c r="D19447" s="14" t="s">
        <v>1856</v>
      </c>
      <c r="E19447" s="15">
        <v>44440</v>
      </c>
      <c r="F19447" s="14" t="s">
        <v>25918</v>
      </c>
    </row>
    <row r="19448" s="2" customFormat="1" customHeight="1" spans="1:6">
      <c r="A19448" s="8">
        <v>19447</v>
      </c>
      <c r="B19448" s="12">
        <v>9787294247892</v>
      </c>
      <c r="C19448" s="13" t="s">
        <v>25929</v>
      </c>
      <c r="D19448" s="14" t="s">
        <v>1093</v>
      </c>
      <c r="E19448" s="15">
        <v>44013</v>
      </c>
      <c r="F19448" s="14" t="s">
        <v>25918</v>
      </c>
    </row>
    <row r="19449" s="2" customFormat="1" customHeight="1" spans="1:6">
      <c r="A19449" s="8">
        <v>19448</v>
      </c>
      <c r="B19449" s="21">
        <v>9787565530579</v>
      </c>
      <c r="C19449" s="22" t="s">
        <v>25930</v>
      </c>
      <c r="D19449" s="23" t="s">
        <v>18013</v>
      </c>
      <c r="E19449" s="24">
        <v>45200</v>
      </c>
      <c r="F19449" s="23" t="s">
        <v>25931</v>
      </c>
    </row>
    <row r="19450" s="2" customFormat="1" customHeight="1" spans="1:6">
      <c r="A19450" s="8">
        <v>19449</v>
      </c>
      <c r="B19450" s="21">
        <v>9787522836690</v>
      </c>
      <c r="C19450" s="22" t="s">
        <v>25932</v>
      </c>
      <c r="D19450" s="23" t="s">
        <v>999</v>
      </c>
      <c r="E19450" s="24">
        <v>45505</v>
      </c>
      <c r="F19450" s="23" t="s">
        <v>25931</v>
      </c>
    </row>
    <row r="19451" s="2" customFormat="1" customHeight="1" spans="1:6">
      <c r="A19451" s="8">
        <v>19450</v>
      </c>
      <c r="B19451" s="21">
        <v>9787519126728</v>
      </c>
      <c r="C19451" s="22" t="s">
        <v>25933</v>
      </c>
      <c r="D19451" s="23" t="s">
        <v>7990</v>
      </c>
      <c r="E19451" s="24">
        <v>44440</v>
      </c>
      <c r="F19451" s="23" t="s">
        <v>25931</v>
      </c>
    </row>
    <row r="19452" s="2" customFormat="1" customHeight="1" spans="1:6">
      <c r="A19452" s="8">
        <v>19451</v>
      </c>
      <c r="B19452" s="21">
        <v>9787302676041</v>
      </c>
      <c r="C19452" s="22" t="s">
        <v>25934</v>
      </c>
      <c r="D19452" s="23" t="s">
        <v>1093</v>
      </c>
      <c r="E19452" s="24">
        <v>45597</v>
      </c>
      <c r="F19452" s="23" t="s">
        <v>25931</v>
      </c>
    </row>
    <row r="19453" s="2" customFormat="1" customHeight="1" spans="1:6">
      <c r="A19453" s="8">
        <v>19452</v>
      </c>
      <c r="B19453" s="21">
        <v>9787302674580</v>
      </c>
      <c r="C19453" s="22" t="s">
        <v>25935</v>
      </c>
      <c r="D19453" s="23" t="s">
        <v>1093</v>
      </c>
      <c r="E19453" s="24">
        <v>45597</v>
      </c>
      <c r="F19453" s="23" t="s">
        <v>25931</v>
      </c>
    </row>
    <row r="19454" s="2" customFormat="1" customHeight="1" spans="1:6">
      <c r="A19454" s="8">
        <v>19453</v>
      </c>
      <c r="B19454" s="21">
        <v>9787302673125</v>
      </c>
      <c r="C19454" s="22" t="s">
        <v>25936</v>
      </c>
      <c r="D19454" s="23" t="s">
        <v>1093</v>
      </c>
      <c r="E19454" s="24">
        <v>45597</v>
      </c>
      <c r="F19454" s="23" t="s">
        <v>25931</v>
      </c>
    </row>
    <row r="19455" s="2" customFormat="1" customHeight="1" spans="1:6">
      <c r="A19455" s="8">
        <v>19454</v>
      </c>
      <c r="B19455" s="21">
        <v>9787302672982</v>
      </c>
      <c r="C19455" s="22" t="s">
        <v>25937</v>
      </c>
      <c r="D19455" s="23" t="s">
        <v>1093</v>
      </c>
      <c r="E19455" s="24">
        <v>45536</v>
      </c>
      <c r="F19455" s="23" t="s">
        <v>25931</v>
      </c>
    </row>
    <row r="19456" s="2" customFormat="1" customHeight="1" spans="1:6">
      <c r="A19456" s="8">
        <v>19455</v>
      </c>
      <c r="B19456" s="21">
        <v>9787302669197</v>
      </c>
      <c r="C19456" s="22" t="s">
        <v>25938</v>
      </c>
      <c r="D19456" s="23" t="s">
        <v>1093</v>
      </c>
      <c r="E19456" s="24">
        <v>45566</v>
      </c>
      <c r="F19456" s="23" t="s">
        <v>25931</v>
      </c>
    </row>
    <row r="19457" s="2" customFormat="1" customHeight="1" spans="1:6">
      <c r="A19457" s="8">
        <v>19456</v>
      </c>
      <c r="B19457" s="21">
        <v>9787302667315</v>
      </c>
      <c r="C19457" s="22" t="s">
        <v>25939</v>
      </c>
      <c r="D19457" s="23" t="s">
        <v>1093</v>
      </c>
      <c r="E19457" s="24">
        <v>45505</v>
      </c>
      <c r="F19457" s="23" t="s">
        <v>25931</v>
      </c>
    </row>
    <row r="19458" s="2" customFormat="1" customHeight="1" spans="1:6">
      <c r="A19458" s="8">
        <v>19457</v>
      </c>
      <c r="B19458" s="21">
        <v>9787302663430</v>
      </c>
      <c r="C19458" s="22" t="s">
        <v>25940</v>
      </c>
      <c r="D19458" s="23" t="s">
        <v>1093</v>
      </c>
      <c r="E19458" s="24">
        <v>45413</v>
      </c>
      <c r="F19458" s="23" t="s">
        <v>25931</v>
      </c>
    </row>
    <row r="19459" s="2" customFormat="1" customHeight="1" spans="1:6">
      <c r="A19459" s="8">
        <v>19458</v>
      </c>
      <c r="B19459" s="21">
        <v>9787302661894</v>
      </c>
      <c r="C19459" s="22" t="s">
        <v>25941</v>
      </c>
      <c r="D19459" s="23" t="s">
        <v>1093</v>
      </c>
      <c r="E19459" s="24">
        <v>45444</v>
      </c>
      <c r="F19459" s="23" t="s">
        <v>25931</v>
      </c>
    </row>
    <row r="19460" s="2" customFormat="1" customHeight="1" spans="1:6">
      <c r="A19460" s="8">
        <v>19459</v>
      </c>
      <c r="B19460" s="21">
        <v>9787302660187</v>
      </c>
      <c r="C19460" s="22" t="s">
        <v>25942</v>
      </c>
      <c r="D19460" s="23" t="s">
        <v>1093</v>
      </c>
      <c r="E19460" s="24">
        <v>45444</v>
      </c>
      <c r="F19460" s="23" t="s">
        <v>25931</v>
      </c>
    </row>
    <row r="19461" s="2" customFormat="1" customHeight="1" spans="1:6">
      <c r="A19461" s="8">
        <v>19460</v>
      </c>
      <c r="B19461" s="21">
        <v>9787302654940</v>
      </c>
      <c r="C19461" s="22" t="s">
        <v>25943</v>
      </c>
      <c r="D19461" s="23" t="s">
        <v>1093</v>
      </c>
      <c r="E19461" s="24">
        <v>45323</v>
      </c>
      <c r="F19461" s="23" t="s">
        <v>25931</v>
      </c>
    </row>
    <row r="19462" s="2" customFormat="1" customHeight="1" spans="1:6">
      <c r="A19462" s="8">
        <v>19461</v>
      </c>
      <c r="B19462" s="21">
        <v>9787302650416</v>
      </c>
      <c r="C19462" s="22" t="s">
        <v>25944</v>
      </c>
      <c r="D19462" s="23" t="s">
        <v>1093</v>
      </c>
      <c r="E19462" s="24">
        <v>45292</v>
      </c>
      <c r="F19462" s="23" t="s">
        <v>25931</v>
      </c>
    </row>
    <row r="19463" s="2" customFormat="1" customHeight="1" spans="1:6">
      <c r="A19463" s="8">
        <v>19462</v>
      </c>
      <c r="B19463" s="21">
        <v>9787302645856</v>
      </c>
      <c r="C19463" s="22" t="s">
        <v>25945</v>
      </c>
      <c r="D19463" s="23" t="s">
        <v>1093</v>
      </c>
      <c r="E19463" s="24">
        <v>45292</v>
      </c>
      <c r="F19463" s="23" t="s">
        <v>25931</v>
      </c>
    </row>
    <row r="19464" s="2" customFormat="1" customHeight="1" spans="1:6">
      <c r="A19464" s="8">
        <v>19463</v>
      </c>
      <c r="B19464" s="21">
        <v>9787302636229</v>
      </c>
      <c r="C19464" s="22" t="s">
        <v>25946</v>
      </c>
      <c r="D19464" s="23" t="s">
        <v>1093</v>
      </c>
      <c r="E19464" s="24">
        <v>45139</v>
      </c>
      <c r="F19464" s="23" t="s">
        <v>25931</v>
      </c>
    </row>
    <row r="19465" s="2" customFormat="1" customHeight="1" spans="1:6">
      <c r="A19465" s="8">
        <v>19464</v>
      </c>
      <c r="B19465" s="21">
        <v>9787302632184</v>
      </c>
      <c r="C19465" s="22" t="s">
        <v>25947</v>
      </c>
      <c r="D19465" s="23" t="s">
        <v>1093</v>
      </c>
      <c r="E19465" s="24">
        <v>45078</v>
      </c>
      <c r="F19465" s="23" t="s">
        <v>25931</v>
      </c>
    </row>
    <row r="19466" s="2" customFormat="1" customHeight="1" spans="1:6">
      <c r="A19466" s="8">
        <v>19465</v>
      </c>
      <c r="B19466" s="21">
        <v>9787302628958</v>
      </c>
      <c r="C19466" s="22" t="s">
        <v>25948</v>
      </c>
      <c r="D19466" s="23" t="s">
        <v>1093</v>
      </c>
      <c r="E19466" s="24">
        <v>45047</v>
      </c>
      <c r="F19466" s="23" t="s">
        <v>25931</v>
      </c>
    </row>
    <row r="19467" s="2" customFormat="1" customHeight="1" spans="1:6">
      <c r="A19467" s="8">
        <v>19466</v>
      </c>
      <c r="B19467" s="21">
        <v>9787302623724</v>
      </c>
      <c r="C19467" s="22" t="s">
        <v>25949</v>
      </c>
      <c r="D19467" s="23" t="s">
        <v>1093</v>
      </c>
      <c r="E19467" s="24">
        <v>44927</v>
      </c>
      <c r="F19467" s="23" t="s">
        <v>25931</v>
      </c>
    </row>
    <row r="19468" s="2" customFormat="1" customHeight="1" spans="1:6">
      <c r="A19468" s="8">
        <v>19467</v>
      </c>
      <c r="B19468" s="21">
        <v>9787302623700</v>
      </c>
      <c r="C19468" s="22" t="s">
        <v>25950</v>
      </c>
      <c r="D19468" s="23" t="s">
        <v>1093</v>
      </c>
      <c r="E19468" s="24">
        <v>44927</v>
      </c>
      <c r="F19468" s="23" t="s">
        <v>25931</v>
      </c>
    </row>
    <row r="19469" s="2" customFormat="1" customHeight="1" spans="1:6">
      <c r="A19469" s="8">
        <v>19468</v>
      </c>
      <c r="B19469" s="21">
        <v>9787302613350</v>
      </c>
      <c r="C19469" s="22" t="s">
        <v>25951</v>
      </c>
      <c r="D19469" s="23" t="s">
        <v>1093</v>
      </c>
      <c r="E19469" s="24">
        <v>44805</v>
      </c>
      <c r="F19469" s="23" t="s">
        <v>25931</v>
      </c>
    </row>
    <row r="19470" s="2" customFormat="1" customHeight="1" spans="1:6">
      <c r="A19470" s="8">
        <v>19469</v>
      </c>
      <c r="B19470" s="21">
        <v>9787302597605</v>
      </c>
      <c r="C19470" s="22" t="s">
        <v>25952</v>
      </c>
      <c r="D19470" s="23" t="s">
        <v>1093</v>
      </c>
      <c r="E19470" s="24">
        <v>44621</v>
      </c>
      <c r="F19470" s="23" t="s">
        <v>25931</v>
      </c>
    </row>
    <row r="19471" s="2" customFormat="1" customHeight="1" spans="1:6">
      <c r="A19471" s="8">
        <v>19470</v>
      </c>
      <c r="B19471" s="21">
        <v>9787302581161</v>
      </c>
      <c r="C19471" s="22" t="s">
        <v>25953</v>
      </c>
      <c r="D19471" s="23" t="s">
        <v>1093</v>
      </c>
      <c r="E19471" s="24">
        <v>44348</v>
      </c>
      <c r="F19471" s="23" t="s">
        <v>25931</v>
      </c>
    </row>
    <row r="19472" s="2" customFormat="1" customHeight="1" spans="1:6">
      <c r="A19472" s="8">
        <v>19471</v>
      </c>
      <c r="B19472" s="21">
        <v>9787122391728</v>
      </c>
      <c r="C19472" s="22" t="s">
        <v>25954</v>
      </c>
      <c r="D19472" s="23" t="s">
        <v>2033</v>
      </c>
      <c r="E19472" s="24">
        <v>44440</v>
      </c>
      <c r="F19472" s="23" t="s">
        <v>25931</v>
      </c>
    </row>
    <row r="19473" s="2" customFormat="1" customHeight="1" spans="1:6">
      <c r="A19473" s="8">
        <v>19472</v>
      </c>
      <c r="B19473" s="9">
        <v>9787121473265</v>
      </c>
      <c r="C19473" s="16" t="s">
        <v>25955</v>
      </c>
      <c r="D19473" s="10" t="s">
        <v>1682</v>
      </c>
      <c r="E19473" s="11">
        <v>45352</v>
      </c>
      <c r="F19473" s="10" t="s">
        <v>25931</v>
      </c>
    </row>
    <row r="19474" s="2" customFormat="1" customHeight="1" spans="1:6">
      <c r="A19474" s="8">
        <v>19473</v>
      </c>
      <c r="B19474" s="21">
        <v>9787121463341</v>
      </c>
      <c r="C19474" s="22" t="s">
        <v>25956</v>
      </c>
      <c r="D19474" s="23" t="s">
        <v>1856</v>
      </c>
      <c r="E19474" s="24">
        <v>45200</v>
      </c>
      <c r="F19474" s="23" t="s">
        <v>25931</v>
      </c>
    </row>
    <row r="19475" s="2" customFormat="1" customHeight="1" spans="1:6">
      <c r="A19475" s="8">
        <v>19474</v>
      </c>
      <c r="B19475" s="21">
        <v>9787121458439</v>
      </c>
      <c r="C19475" s="22" t="s">
        <v>25957</v>
      </c>
      <c r="D19475" s="23" t="s">
        <v>1856</v>
      </c>
      <c r="E19475" s="24">
        <v>45078</v>
      </c>
      <c r="F19475" s="23" t="s">
        <v>25931</v>
      </c>
    </row>
    <row r="19476" s="2" customFormat="1" customHeight="1" spans="1:6">
      <c r="A19476" s="8">
        <v>19475</v>
      </c>
      <c r="B19476" s="21">
        <v>9787121451263</v>
      </c>
      <c r="C19476" s="22" t="s">
        <v>25958</v>
      </c>
      <c r="D19476" s="23" t="s">
        <v>1856</v>
      </c>
      <c r="E19476" s="24">
        <v>44927</v>
      </c>
      <c r="F19476" s="23" t="s">
        <v>25931</v>
      </c>
    </row>
    <row r="19477" s="2" customFormat="1" customHeight="1" spans="1:6">
      <c r="A19477" s="8">
        <v>19476</v>
      </c>
      <c r="B19477" s="21">
        <v>9787121451157</v>
      </c>
      <c r="C19477" s="22" t="s">
        <v>25957</v>
      </c>
      <c r="D19477" s="23" t="s">
        <v>1856</v>
      </c>
      <c r="E19477" s="24">
        <v>44986</v>
      </c>
      <c r="F19477" s="23" t="s">
        <v>25931</v>
      </c>
    </row>
    <row r="19478" s="2" customFormat="1" customHeight="1" spans="1:6">
      <c r="A19478" s="8">
        <v>19477</v>
      </c>
      <c r="B19478" s="21">
        <v>9787121449178</v>
      </c>
      <c r="C19478" s="22" t="s">
        <v>25959</v>
      </c>
      <c r="D19478" s="23" t="s">
        <v>1856</v>
      </c>
      <c r="E19478" s="24">
        <v>44927</v>
      </c>
      <c r="F19478" s="23" t="s">
        <v>25931</v>
      </c>
    </row>
    <row r="19479" s="2" customFormat="1" customHeight="1" spans="1:6">
      <c r="A19479" s="8">
        <v>19478</v>
      </c>
      <c r="B19479" s="21">
        <v>9787121439742</v>
      </c>
      <c r="C19479" s="22" t="s">
        <v>25935</v>
      </c>
      <c r="D19479" s="23" t="s">
        <v>1856</v>
      </c>
      <c r="E19479" s="24">
        <v>44743</v>
      </c>
      <c r="F19479" s="23" t="s">
        <v>25931</v>
      </c>
    </row>
    <row r="19480" s="2" customFormat="1" customHeight="1" spans="1:6">
      <c r="A19480" s="8">
        <v>19479</v>
      </c>
      <c r="B19480" s="21">
        <v>9787121438257</v>
      </c>
      <c r="C19480" s="22" t="s">
        <v>25960</v>
      </c>
      <c r="D19480" s="23" t="s">
        <v>1856</v>
      </c>
      <c r="E19480" s="24">
        <v>44896</v>
      </c>
      <c r="F19480" s="23" t="s">
        <v>25931</v>
      </c>
    </row>
    <row r="19481" s="2" customFormat="1" customHeight="1" spans="1:6">
      <c r="A19481" s="8">
        <v>19480</v>
      </c>
      <c r="B19481" s="21">
        <v>9787121435348</v>
      </c>
      <c r="C19481" s="22" t="s">
        <v>25961</v>
      </c>
      <c r="D19481" s="23" t="s">
        <v>1856</v>
      </c>
      <c r="E19481" s="24">
        <v>44713</v>
      </c>
      <c r="F19481" s="23" t="s">
        <v>25931</v>
      </c>
    </row>
    <row r="19482" s="2" customFormat="1" customHeight="1" spans="1:6">
      <c r="A19482" s="8">
        <v>19481</v>
      </c>
      <c r="B19482" s="21">
        <v>9787121420412</v>
      </c>
      <c r="C19482" s="22" t="s">
        <v>25962</v>
      </c>
      <c r="D19482" s="23" t="s">
        <v>1856</v>
      </c>
      <c r="E19482" s="24">
        <v>44470</v>
      </c>
      <c r="F19482" s="23" t="s">
        <v>25931</v>
      </c>
    </row>
    <row r="19483" s="2" customFormat="1" customHeight="1" spans="1:6">
      <c r="A19483" s="8">
        <v>19482</v>
      </c>
      <c r="B19483" s="21">
        <v>9787121411212</v>
      </c>
      <c r="C19483" s="22" t="s">
        <v>25963</v>
      </c>
      <c r="D19483" s="23" t="s">
        <v>1856</v>
      </c>
      <c r="E19483" s="24">
        <v>44348</v>
      </c>
      <c r="F19483" s="23" t="s">
        <v>25931</v>
      </c>
    </row>
    <row r="19484" s="2" customFormat="1" customHeight="1" spans="1:6">
      <c r="A19484" s="8">
        <v>19483</v>
      </c>
      <c r="B19484" s="21">
        <v>9787121408229</v>
      </c>
      <c r="C19484" s="22" t="s">
        <v>25964</v>
      </c>
      <c r="D19484" s="23" t="s">
        <v>1856</v>
      </c>
      <c r="E19484" s="24">
        <v>44287</v>
      </c>
      <c r="F19484" s="23" t="s">
        <v>25931</v>
      </c>
    </row>
    <row r="19485" s="2" customFormat="1" customHeight="1" spans="1:6">
      <c r="A19485" s="8">
        <v>19484</v>
      </c>
      <c r="B19485" s="21">
        <v>9787121316258</v>
      </c>
      <c r="C19485" s="22" t="s">
        <v>25965</v>
      </c>
      <c r="D19485" s="23" t="s">
        <v>1856</v>
      </c>
      <c r="E19485" s="24">
        <v>44256</v>
      </c>
      <c r="F19485" s="23" t="s">
        <v>25931</v>
      </c>
    </row>
    <row r="19486" s="2" customFormat="1" customHeight="1" spans="1:6">
      <c r="A19486" s="8">
        <v>19485</v>
      </c>
      <c r="B19486" s="21">
        <v>9787115618788</v>
      </c>
      <c r="C19486" s="22" t="s">
        <v>25966</v>
      </c>
      <c r="D19486" s="23" t="s">
        <v>1645</v>
      </c>
      <c r="E19486" s="24">
        <v>45231</v>
      </c>
      <c r="F19486" s="23" t="s">
        <v>25931</v>
      </c>
    </row>
    <row r="19487" s="2" customFormat="1" customHeight="1" spans="1:6">
      <c r="A19487" s="8">
        <v>19486</v>
      </c>
      <c r="B19487" s="21">
        <v>9787115606181</v>
      </c>
      <c r="C19487" s="22" t="s">
        <v>25967</v>
      </c>
      <c r="D19487" s="23" t="s">
        <v>1645</v>
      </c>
      <c r="E19487" s="24">
        <v>44927</v>
      </c>
      <c r="F19487" s="23" t="s">
        <v>25931</v>
      </c>
    </row>
    <row r="19488" s="2" customFormat="1" customHeight="1" spans="1:6">
      <c r="A19488" s="8">
        <v>19487</v>
      </c>
      <c r="B19488" s="21">
        <v>9787115597922</v>
      </c>
      <c r="C19488" s="22" t="s">
        <v>25968</v>
      </c>
      <c r="D19488" s="23" t="s">
        <v>1645</v>
      </c>
      <c r="E19488" s="24">
        <v>44896</v>
      </c>
      <c r="F19488" s="23" t="s">
        <v>25931</v>
      </c>
    </row>
    <row r="19489" s="2" customFormat="1" customHeight="1" spans="1:6">
      <c r="A19489" s="8">
        <v>19488</v>
      </c>
      <c r="B19489" s="21">
        <v>9787115597557</v>
      </c>
      <c r="C19489" s="22" t="s">
        <v>25969</v>
      </c>
      <c r="D19489" s="23" t="s">
        <v>1645</v>
      </c>
      <c r="E19489" s="24">
        <v>45017</v>
      </c>
      <c r="F19489" s="23" t="s">
        <v>25931</v>
      </c>
    </row>
    <row r="19490" s="2" customFormat="1" customHeight="1" spans="1:6">
      <c r="A19490" s="8">
        <v>19489</v>
      </c>
      <c r="B19490" s="21">
        <v>9787115592750</v>
      </c>
      <c r="C19490" s="22" t="s">
        <v>25970</v>
      </c>
      <c r="D19490" s="23" t="s">
        <v>1645</v>
      </c>
      <c r="E19490" s="24">
        <v>44743</v>
      </c>
      <c r="F19490" s="23" t="s">
        <v>25931</v>
      </c>
    </row>
    <row r="19491" s="2" customFormat="1" customHeight="1" spans="1:6">
      <c r="A19491" s="8">
        <v>19490</v>
      </c>
      <c r="B19491" s="21">
        <v>9787115590527</v>
      </c>
      <c r="C19491" s="22" t="s">
        <v>25971</v>
      </c>
      <c r="D19491" s="23" t="s">
        <v>1645</v>
      </c>
      <c r="E19491" s="24">
        <v>44713</v>
      </c>
      <c r="F19491" s="23" t="s">
        <v>25931</v>
      </c>
    </row>
    <row r="19492" s="2" customFormat="1" customHeight="1" spans="1:6">
      <c r="A19492" s="8">
        <v>19491</v>
      </c>
      <c r="B19492" s="21">
        <v>9787115553652</v>
      </c>
      <c r="C19492" s="22" t="s">
        <v>25972</v>
      </c>
      <c r="D19492" s="23" t="s">
        <v>1645</v>
      </c>
      <c r="E19492" s="24">
        <v>44378</v>
      </c>
      <c r="F19492" s="23" t="s">
        <v>25931</v>
      </c>
    </row>
    <row r="19493" s="2" customFormat="1" customHeight="1" spans="1:6">
      <c r="A19493" s="8">
        <v>19492</v>
      </c>
      <c r="B19493" s="21">
        <v>9787115547927</v>
      </c>
      <c r="C19493" s="22" t="s">
        <v>25973</v>
      </c>
      <c r="D19493" s="23" t="s">
        <v>1645</v>
      </c>
      <c r="E19493" s="24">
        <v>44197</v>
      </c>
      <c r="F19493" s="23" t="s">
        <v>25931</v>
      </c>
    </row>
    <row r="19494" s="2" customFormat="1" customHeight="1" spans="1:6">
      <c r="A19494" s="8">
        <v>19493</v>
      </c>
      <c r="B19494" s="21">
        <v>9787115537652</v>
      </c>
      <c r="C19494" s="22" t="s">
        <v>25974</v>
      </c>
      <c r="D19494" s="23" t="s">
        <v>1645</v>
      </c>
      <c r="E19494" s="24">
        <v>44228</v>
      </c>
      <c r="F19494" s="23" t="s">
        <v>25931</v>
      </c>
    </row>
    <row r="19495" s="2" customFormat="1" customHeight="1" spans="1:6">
      <c r="A19495" s="8">
        <v>19494</v>
      </c>
      <c r="B19495" s="21">
        <v>9787111749929</v>
      </c>
      <c r="C19495" s="22" t="s">
        <v>25975</v>
      </c>
      <c r="D19495" s="23" t="s">
        <v>1584</v>
      </c>
      <c r="E19495" s="24">
        <v>45474</v>
      </c>
      <c r="F19495" s="23" t="s">
        <v>25931</v>
      </c>
    </row>
    <row r="19496" s="2" customFormat="1" customHeight="1" spans="1:6">
      <c r="A19496" s="8">
        <v>19495</v>
      </c>
      <c r="B19496" s="21">
        <v>9787111722120</v>
      </c>
      <c r="C19496" s="22" t="s">
        <v>25976</v>
      </c>
      <c r="D19496" s="23" t="s">
        <v>1584</v>
      </c>
      <c r="E19496" s="24">
        <v>44958</v>
      </c>
      <c r="F19496" s="23" t="s">
        <v>25931</v>
      </c>
    </row>
    <row r="19497" s="2" customFormat="1" customHeight="1" spans="1:6">
      <c r="A19497" s="8">
        <v>19496</v>
      </c>
      <c r="B19497" s="21">
        <v>9787111712091</v>
      </c>
      <c r="C19497" s="22" t="s">
        <v>25977</v>
      </c>
      <c r="D19497" s="23" t="s">
        <v>1584</v>
      </c>
      <c r="E19497" s="24">
        <v>44835</v>
      </c>
      <c r="F19497" s="23" t="s">
        <v>25931</v>
      </c>
    </row>
    <row r="19498" s="2" customFormat="1" customHeight="1" spans="1:6">
      <c r="A19498" s="8">
        <v>19497</v>
      </c>
      <c r="B19498" s="21">
        <v>9787111712046</v>
      </c>
      <c r="C19498" s="22" t="s">
        <v>25978</v>
      </c>
      <c r="D19498" s="23" t="s">
        <v>1584</v>
      </c>
      <c r="E19498" s="24">
        <v>44774</v>
      </c>
      <c r="F19498" s="23" t="s">
        <v>25931</v>
      </c>
    </row>
    <row r="19499" s="2" customFormat="1" customHeight="1" spans="1:6">
      <c r="A19499" s="8">
        <v>19498</v>
      </c>
      <c r="B19499" s="21">
        <v>9787040578799</v>
      </c>
      <c r="C19499" s="22" t="s">
        <v>25979</v>
      </c>
      <c r="D19499" s="23" t="s">
        <v>181</v>
      </c>
      <c r="E19499" s="24">
        <v>44713</v>
      </c>
      <c r="F19499" s="23" t="s">
        <v>25931</v>
      </c>
    </row>
    <row r="19500" s="2" customFormat="1" customHeight="1" spans="1:6">
      <c r="A19500" s="8">
        <v>19499</v>
      </c>
      <c r="B19500" s="21">
        <v>9787040572797</v>
      </c>
      <c r="C19500" s="22" t="s">
        <v>25980</v>
      </c>
      <c r="D19500" s="23" t="s">
        <v>181</v>
      </c>
      <c r="E19500" s="24">
        <v>44774</v>
      </c>
      <c r="F19500" s="23" t="s">
        <v>25931</v>
      </c>
    </row>
    <row r="19501" s="2" customFormat="1" customHeight="1" spans="1:6">
      <c r="A19501" s="8">
        <v>19500</v>
      </c>
      <c r="B19501" s="21">
        <v>9787040563979</v>
      </c>
      <c r="C19501" s="22" t="s">
        <v>25981</v>
      </c>
      <c r="D19501" s="23" t="s">
        <v>181</v>
      </c>
      <c r="E19501" s="24">
        <v>44562</v>
      </c>
      <c r="F19501" s="23" t="s">
        <v>25931</v>
      </c>
    </row>
    <row r="19502" s="2" customFormat="1" customHeight="1" spans="1:6">
      <c r="A19502" s="8">
        <v>19501</v>
      </c>
      <c r="B19502" s="21">
        <v>9787030748171</v>
      </c>
      <c r="C19502" s="22" t="s">
        <v>25982</v>
      </c>
      <c r="D19502" s="23" t="s">
        <v>983</v>
      </c>
      <c r="E19502" s="24">
        <v>44986</v>
      </c>
      <c r="F19502" s="23" t="s">
        <v>25931</v>
      </c>
    </row>
    <row r="19503" s="2" customFormat="1" customHeight="1" spans="1:6">
      <c r="A19503" s="8">
        <v>19502</v>
      </c>
      <c r="B19503" s="21">
        <v>9787030714916</v>
      </c>
      <c r="C19503" s="22" t="s">
        <v>25983</v>
      </c>
      <c r="D19503" s="23" t="s">
        <v>983</v>
      </c>
      <c r="E19503" s="24">
        <v>44866</v>
      </c>
      <c r="F19503" s="23" t="s">
        <v>25931</v>
      </c>
    </row>
    <row r="19504" s="2" customFormat="1" customHeight="1" spans="1:6">
      <c r="A19504" s="8">
        <v>19503</v>
      </c>
      <c r="B19504" s="21">
        <v>9787030712448</v>
      </c>
      <c r="C19504" s="22" t="s">
        <v>25984</v>
      </c>
      <c r="D19504" s="23" t="s">
        <v>983</v>
      </c>
      <c r="E19504" s="24">
        <v>44562</v>
      </c>
      <c r="F19504" s="23" t="s">
        <v>25931</v>
      </c>
    </row>
    <row r="19505" s="2" customFormat="1" customHeight="1" spans="1:6">
      <c r="A19505" s="8">
        <v>19504</v>
      </c>
      <c r="B19505" s="21">
        <v>9787030688101</v>
      </c>
      <c r="C19505" s="22" t="s">
        <v>25985</v>
      </c>
      <c r="D19505" s="23" t="s">
        <v>983</v>
      </c>
      <c r="E19505" s="24">
        <v>44958</v>
      </c>
      <c r="F19505" s="23" t="s">
        <v>25931</v>
      </c>
    </row>
    <row r="19506" s="2" customFormat="1" customHeight="1" spans="1:6">
      <c r="A19506" s="8">
        <v>19505</v>
      </c>
      <c r="B19506" s="12">
        <v>9787941970949</v>
      </c>
      <c r="C19506" s="13" t="s">
        <v>25986</v>
      </c>
      <c r="D19506" s="14" t="s">
        <v>1614</v>
      </c>
      <c r="E19506" s="15">
        <v>44927</v>
      </c>
      <c r="F19506" s="14" t="s">
        <v>25931</v>
      </c>
    </row>
    <row r="19507" s="2" customFormat="1" customHeight="1" spans="1:6">
      <c r="A19507" s="8">
        <v>19506</v>
      </c>
      <c r="B19507" s="12">
        <v>9787804363958</v>
      </c>
      <c r="C19507" s="13" t="s">
        <v>25987</v>
      </c>
      <c r="D19507" s="14" t="s">
        <v>1697</v>
      </c>
      <c r="E19507" s="15">
        <v>45170</v>
      </c>
      <c r="F19507" s="14" t="s">
        <v>25931</v>
      </c>
    </row>
    <row r="19508" s="2" customFormat="1" customHeight="1" spans="1:6">
      <c r="A19508" s="8">
        <v>19507</v>
      </c>
      <c r="B19508" s="12">
        <v>9787234359942</v>
      </c>
      <c r="C19508" s="13" t="s">
        <v>25988</v>
      </c>
      <c r="D19508" s="14" t="s">
        <v>1682</v>
      </c>
      <c r="E19508" s="15">
        <v>44287</v>
      </c>
      <c r="F19508" s="14" t="s">
        <v>25931</v>
      </c>
    </row>
    <row r="19509" s="2" customFormat="1" customHeight="1" spans="1:6">
      <c r="A19509" s="8">
        <v>19508</v>
      </c>
      <c r="B19509" s="12">
        <v>9787735147947</v>
      </c>
      <c r="C19509" s="13" t="s">
        <v>25989</v>
      </c>
      <c r="D19509" s="14" t="s">
        <v>1614</v>
      </c>
      <c r="E19509" s="15">
        <v>44652</v>
      </c>
      <c r="F19509" s="14" t="s">
        <v>25931</v>
      </c>
    </row>
    <row r="19510" s="2" customFormat="1" customHeight="1" spans="1:6">
      <c r="A19510" s="8">
        <v>19509</v>
      </c>
      <c r="B19510" s="12">
        <v>9787280177012</v>
      </c>
      <c r="C19510" s="13" t="s">
        <v>25990</v>
      </c>
      <c r="D19510" s="14" t="s">
        <v>1614</v>
      </c>
      <c r="E19510" s="15">
        <v>44744</v>
      </c>
      <c r="F19510" s="14" t="s">
        <v>25931</v>
      </c>
    </row>
    <row r="19511" s="2" customFormat="1" customHeight="1" spans="1:6">
      <c r="A19511" s="8">
        <v>19510</v>
      </c>
      <c r="B19511" s="12">
        <v>9787715119157</v>
      </c>
      <c r="C19511" s="13" t="s">
        <v>25978</v>
      </c>
      <c r="D19511" s="14" t="s">
        <v>1584</v>
      </c>
      <c r="E19511" s="15">
        <v>44774</v>
      </c>
      <c r="F19511" s="14" t="s">
        <v>25931</v>
      </c>
    </row>
    <row r="19512" s="2" customFormat="1" customHeight="1" spans="1:6">
      <c r="A19512" s="8">
        <v>19511</v>
      </c>
      <c r="B19512" s="12">
        <v>9787654408996</v>
      </c>
      <c r="C19512" s="13" t="s">
        <v>25991</v>
      </c>
      <c r="D19512" s="14" t="s">
        <v>1614</v>
      </c>
      <c r="E19512" s="15">
        <v>43983</v>
      </c>
      <c r="F19512" s="14" t="s">
        <v>25931</v>
      </c>
    </row>
    <row r="19513" s="2" customFormat="1" customHeight="1" spans="1:6">
      <c r="A19513" s="8">
        <v>19512</v>
      </c>
      <c r="B19513" s="12">
        <v>9787533214955</v>
      </c>
      <c r="C19513" s="13" t="s">
        <v>25932</v>
      </c>
      <c r="D19513" s="14" t="s">
        <v>1177</v>
      </c>
      <c r="E19513" s="15">
        <v>45505</v>
      </c>
      <c r="F19513" s="14" t="s">
        <v>25931</v>
      </c>
    </row>
    <row r="19514" s="2" customFormat="1" customHeight="1" spans="1:6">
      <c r="A19514" s="8">
        <v>19513</v>
      </c>
      <c r="B19514" s="12">
        <v>9787783314937</v>
      </c>
      <c r="C19514" s="13" t="s">
        <v>25992</v>
      </c>
      <c r="D19514" s="14" t="s">
        <v>1682</v>
      </c>
      <c r="E19514" s="15">
        <v>45108</v>
      </c>
      <c r="F19514" s="14" t="s">
        <v>25931</v>
      </c>
    </row>
    <row r="19515" s="2" customFormat="1" customHeight="1" spans="1:6">
      <c r="A19515" s="8">
        <v>19514</v>
      </c>
      <c r="B19515" s="12">
        <v>9787999733159</v>
      </c>
      <c r="C19515" s="13" t="s">
        <v>25993</v>
      </c>
      <c r="D19515" s="14" t="s">
        <v>1856</v>
      </c>
      <c r="E19515" s="15">
        <v>45078</v>
      </c>
      <c r="F19515" s="14" t="s">
        <v>25931</v>
      </c>
    </row>
    <row r="19516" s="2" customFormat="1" customHeight="1" spans="1:6">
      <c r="A19516" s="8">
        <v>19515</v>
      </c>
      <c r="B19516" s="12">
        <v>9787819839968</v>
      </c>
      <c r="C19516" s="13" t="s">
        <v>25994</v>
      </c>
      <c r="D19516" s="14" t="s">
        <v>2301</v>
      </c>
      <c r="E19516" s="15">
        <v>44714</v>
      </c>
      <c r="F19516" s="14" t="s">
        <v>25931</v>
      </c>
    </row>
    <row r="19517" s="2" customFormat="1" customHeight="1" spans="1:6">
      <c r="A19517" s="8">
        <v>19516</v>
      </c>
      <c r="B19517" s="12">
        <v>9787547040135</v>
      </c>
      <c r="C19517" s="13" t="s">
        <v>21576</v>
      </c>
      <c r="D19517" s="14" t="s">
        <v>5661</v>
      </c>
      <c r="E19517" s="15">
        <v>45017</v>
      </c>
      <c r="F19517" s="14" t="s">
        <v>25931</v>
      </c>
    </row>
    <row r="19518" s="2" customFormat="1" customHeight="1" spans="1:6">
      <c r="A19518" s="8">
        <v>19517</v>
      </c>
      <c r="B19518" s="12">
        <v>9787955272979</v>
      </c>
      <c r="C19518" s="13" t="s">
        <v>25995</v>
      </c>
      <c r="D19518" s="14" t="s">
        <v>1498</v>
      </c>
      <c r="E19518" s="15">
        <v>44927</v>
      </c>
      <c r="F19518" s="14" t="s">
        <v>25931</v>
      </c>
    </row>
    <row r="19519" s="2" customFormat="1" customHeight="1" spans="1:6">
      <c r="A19519" s="8">
        <v>19518</v>
      </c>
      <c r="B19519" s="12">
        <v>9787229423032</v>
      </c>
      <c r="C19519" s="13" t="s">
        <v>25996</v>
      </c>
      <c r="D19519" s="14" t="s">
        <v>1645</v>
      </c>
      <c r="E19519" s="15">
        <v>44774</v>
      </c>
      <c r="F19519" s="14" t="s">
        <v>25931</v>
      </c>
    </row>
    <row r="19520" s="2" customFormat="1" customHeight="1" spans="1:6">
      <c r="A19520" s="8">
        <v>19519</v>
      </c>
      <c r="B19520" s="12">
        <v>9787585153025</v>
      </c>
      <c r="C19520" s="13" t="s">
        <v>25997</v>
      </c>
      <c r="D19520" s="14" t="s">
        <v>1697</v>
      </c>
      <c r="E19520" s="15">
        <v>44288</v>
      </c>
      <c r="F19520" s="14" t="s">
        <v>25931</v>
      </c>
    </row>
    <row r="19521" s="2" customFormat="1" customHeight="1" spans="1:6">
      <c r="A19521" s="8">
        <v>19520</v>
      </c>
      <c r="B19521" s="12">
        <v>9787123318991</v>
      </c>
      <c r="C19521" s="13" t="s">
        <v>25998</v>
      </c>
      <c r="D19521" s="14" t="s">
        <v>1614</v>
      </c>
      <c r="E19521" s="15">
        <v>45352</v>
      </c>
      <c r="F19521" s="14" t="s">
        <v>25931</v>
      </c>
    </row>
    <row r="19522" s="2" customFormat="1" customHeight="1" spans="1:6">
      <c r="A19522" s="8">
        <v>19521</v>
      </c>
      <c r="B19522" s="12">
        <v>9787848709948</v>
      </c>
      <c r="C19522" s="13" t="s">
        <v>25999</v>
      </c>
      <c r="D19522" s="14" t="s">
        <v>1682</v>
      </c>
      <c r="E19522" s="15">
        <v>44470</v>
      </c>
      <c r="F19522" s="14" t="s">
        <v>25931</v>
      </c>
    </row>
    <row r="19523" s="2" customFormat="1" customHeight="1" spans="1:6">
      <c r="A19523" s="8">
        <v>19522</v>
      </c>
      <c r="B19523" s="12">
        <v>9787996408939</v>
      </c>
      <c r="C19523" s="13" t="s">
        <v>26000</v>
      </c>
      <c r="D19523" s="14" t="s">
        <v>1682</v>
      </c>
      <c r="E19523" s="15">
        <v>44866</v>
      </c>
      <c r="F19523" s="14" t="s">
        <v>25931</v>
      </c>
    </row>
    <row r="19524" s="2" customFormat="1" customHeight="1" spans="1:6">
      <c r="A19524" s="8">
        <v>19523</v>
      </c>
      <c r="B19524" s="12">
        <v>9787342816060</v>
      </c>
      <c r="C19524" s="13" t="s">
        <v>25964</v>
      </c>
      <c r="D19524" s="14" t="s">
        <v>1856</v>
      </c>
      <c r="E19524" s="15">
        <v>44287</v>
      </c>
      <c r="F19524" s="14" t="s">
        <v>25931</v>
      </c>
    </row>
    <row r="19525" s="2" customFormat="1" customHeight="1" spans="1:6">
      <c r="A19525" s="8">
        <v>19524</v>
      </c>
      <c r="B19525" s="12">
        <v>9787942189959</v>
      </c>
      <c r="C19525" s="13" t="s">
        <v>26001</v>
      </c>
      <c r="D19525" s="14" t="s">
        <v>3595</v>
      </c>
      <c r="E19525" s="15">
        <v>45444</v>
      </c>
      <c r="F19525" s="14" t="s">
        <v>25931</v>
      </c>
    </row>
    <row r="19526" s="2" customFormat="1" customHeight="1" spans="1:6">
      <c r="A19526" s="8">
        <v>19525</v>
      </c>
      <c r="B19526" s="12">
        <v>9787755111967</v>
      </c>
      <c r="C19526" s="13" t="s">
        <v>26002</v>
      </c>
      <c r="D19526" s="14" t="s">
        <v>1655</v>
      </c>
      <c r="E19526" s="15">
        <v>45139</v>
      </c>
      <c r="F19526" s="14" t="s">
        <v>25931</v>
      </c>
    </row>
    <row r="19527" s="2" customFormat="1" customHeight="1" spans="1:6">
      <c r="A19527" s="8">
        <v>19526</v>
      </c>
      <c r="B19527" s="12">
        <v>9787102754041</v>
      </c>
      <c r="C19527" s="13" t="s">
        <v>26003</v>
      </c>
      <c r="D19527" s="14" t="s">
        <v>1584</v>
      </c>
      <c r="E19527" s="15">
        <v>45474</v>
      </c>
      <c r="F19527" s="14" t="s">
        <v>25931</v>
      </c>
    </row>
    <row r="19528" s="2" customFormat="1" customHeight="1" spans="1:6">
      <c r="A19528" s="8">
        <v>19527</v>
      </c>
      <c r="B19528" s="12">
        <v>9787433159944</v>
      </c>
      <c r="C19528" s="13" t="s">
        <v>26004</v>
      </c>
      <c r="D19528" s="14" t="s">
        <v>2301</v>
      </c>
      <c r="E19528" s="15">
        <v>44927</v>
      </c>
      <c r="F19528" s="14" t="s">
        <v>25931</v>
      </c>
    </row>
    <row r="19529" s="2" customFormat="1" customHeight="1" spans="1:6">
      <c r="A19529" s="8">
        <v>19528</v>
      </c>
      <c r="B19529" s="12">
        <v>9787148243961</v>
      </c>
      <c r="C19529" s="13" t="s">
        <v>26005</v>
      </c>
      <c r="D19529" s="14" t="s">
        <v>2301</v>
      </c>
      <c r="E19529" s="15">
        <v>44257</v>
      </c>
      <c r="F19529" s="14" t="s">
        <v>25931</v>
      </c>
    </row>
    <row r="19530" s="2" customFormat="1" customHeight="1" spans="1:6">
      <c r="A19530" s="8">
        <v>19529</v>
      </c>
      <c r="B19530" s="12">
        <v>9787564304005</v>
      </c>
      <c r="C19530" s="13" t="s">
        <v>26006</v>
      </c>
      <c r="D19530" s="14" t="s">
        <v>2301</v>
      </c>
      <c r="E19530" s="15">
        <v>45571</v>
      </c>
      <c r="F19530" s="14" t="s">
        <v>25931</v>
      </c>
    </row>
    <row r="19531" s="2" customFormat="1" customHeight="1" spans="1:6">
      <c r="A19531" s="8">
        <v>19530</v>
      </c>
      <c r="B19531" s="12">
        <v>9787103252171</v>
      </c>
      <c r="C19531" s="13" t="s">
        <v>25975</v>
      </c>
      <c r="D19531" s="14" t="s">
        <v>1498</v>
      </c>
      <c r="E19531" s="15">
        <v>44743</v>
      </c>
      <c r="F19531" s="14" t="s">
        <v>25931</v>
      </c>
    </row>
    <row r="19532" s="2" customFormat="1" customHeight="1" spans="1:6">
      <c r="A19532" s="8">
        <v>19531</v>
      </c>
      <c r="B19532" s="12">
        <v>9787397695000</v>
      </c>
      <c r="C19532" s="13" t="s">
        <v>26007</v>
      </c>
      <c r="D19532" s="14" t="s">
        <v>1682</v>
      </c>
      <c r="E19532" s="15">
        <v>44470</v>
      </c>
      <c r="F19532" s="14" t="s">
        <v>25931</v>
      </c>
    </row>
    <row r="19533" s="2" customFormat="1" customHeight="1" spans="1:6">
      <c r="A19533" s="8">
        <v>19532</v>
      </c>
      <c r="B19533" s="21">
        <v>9787302639121</v>
      </c>
      <c r="C19533" s="22" t="s">
        <v>26008</v>
      </c>
      <c r="D19533" s="23" t="s">
        <v>1093</v>
      </c>
      <c r="E19533" s="24">
        <v>45170</v>
      </c>
      <c r="F19533" s="23" t="s">
        <v>26009</v>
      </c>
    </row>
    <row r="19534" s="2" customFormat="1" customHeight="1" spans="1:6">
      <c r="A19534" s="8">
        <v>19533</v>
      </c>
      <c r="B19534" s="21">
        <v>9787121431098</v>
      </c>
      <c r="C19534" s="22" t="s">
        <v>26010</v>
      </c>
      <c r="D19534" s="23" t="s">
        <v>1856</v>
      </c>
      <c r="E19534" s="24">
        <v>44621</v>
      </c>
      <c r="F19534" s="23" t="s">
        <v>26011</v>
      </c>
    </row>
    <row r="19535" s="2" customFormat="1" customHeight="1" spans="1:6">
      <c r="A19535" s="8">
        <v>19534</v>
      </c>
      <c r="B19535" s="21">
        <v>9787115621733</v>
      </c>
      <c r="C19535" s="22" t="s">
        <v>26012</v>
      </c>
      <c r="D19535" s="23" t="s">
        <v>1645</v>
      </c>
      <c r="E19535" s="24">
        <v>45200</v>
      </c>
      <c r="F19535" s="23" t="s">
        <v>26011</v>
      </c>
    </row>
    <row r="19536" s="2" customFormat="1" customHeight="1" spans="1:6">
      <c r="A19536" s="8">
        <v>19535</v>
      </c>
      <c r="B19536" s="21">
        <v>9787115592088</v>
      </c>
      <c r="C19536" s="22" t="s">
        <v>26013</v>
      </c>
      <c r="D19536" s="23" t="s">
        <v>1645</v>
      </c>
      <c r="E19536" s="24">
        <v>44743</v>
      </c>
      <c r="F19536" s="23" t="s">
        <v>26011</v>
      </c>
    </row>
    <row r="19537" s="2" customFormat="1" customHeight="1" spans="1:6">
      <c r="A19537" s="8">
        <v>19536</v>
      </c>
      <c r="B19537" s="12">
        <v>9787309909213</v>
      </c>
      <c r="C19537" s="13" t="s">
        <v>26014</v>
      </c>
      <c r="D19537" s="14" t="s">
        <v>1856</v>
      </c>
      <c r="E19537" s="15">
        <v>44440</v>
      </c>
      <c r="F19537" s="14" t="s">
        <v>26011</v>
      </c>
    </row>
    <row r="19538" s="2" customFormat="1" customHeight="1" spans="1:6">
      <c r="A19538" s="8">
        <v>19537</v>
      </c>
      <c r="B19538" s="12">
        <v>9787955975209</v>
      </c>
      <c r="C19538" s="13" t="s">
        <v>26015</v>
      </c>
      <c r="D19538" s="14" t="s">
        <v>6270</v>
      </c>
      <c r="E19538" s="15">
        <v>45505</v>
      </c>
      <c r="F19538" s="14" t="s">
        <v>26011</v>
      </c>
    </row>
    <row r="19539" s="2" customFormat="1" customHeight="1" spans="1:6">
      <c r="A19539" s="8">
        <v>19538</v>
      </c>
      <c r="B19539" s="12">
        <v>9787466204204</v>
      </c>
      <c r="C19539" s="13" t="s">
        <v>26012</v>
      </c>
      <c r="D19539" s="14" t="s">
        <v>1614</v>
      </c>
      <c r="E19539" s="15">
        <v>45200</v>
      </c>
      <c r="F19539" s="14" t="s">
        <v>26011</v>
      </c>
    </row>
    <row r="19540" s="2" customFormat="1" customHeight="1" spans="1:6">
      <c r="A19540" s="8">
        <v>19539</v>
      </c>
      <c r="B19540" s="12">
        <v>9787805404208</v>
      </c>
      <c r="C19540" s="13" t="s">
        <v>26016</v>
      </c>
      <c r="D19540" s="14" t="s">
        <v>1614</v>
      </c>
      <c r="E19540" s="15">
        <v>43983</v>
      </c>
      <c r="F19540" s="14" t="s">
        <v>26011</v>
      </c>
    </row>
    <row r="19541" s="2" customFormat="1" customHeight="1" spans="1:6">
      <c r="A19541" s="8">
        <v>19540</v>
      </c>
      <c r="B19541" s="12">
        <v>9787564400205</v>
      </c>
      <c r="C19541" s="13" t="s">
        <v>26017</v>
      </c>
      <c r="D19541" s="14" t="s">
        <v>2301</v>
      </c>
      <c r="E19541" s="15">
        <v>44501</v>
      </c>
      <c r="F19541" s="14" t="s">
        <v>26011</v>
      </c>
    </row>
    <row r="19542" s="2" customFormat="1" customHeight="1" spans="1:6">
      <c r="A19542" s="8">
        <v>19541</v>
      </c>
      <c r="B19542" s="12">
        <v>9787206276212</v>
      </c>
      <c r="C19542" s="13" t="s">
        <v>26018</v>
      </c>
      <c r="D19542" s="14" t="s">
        <v>1093</v>
      </c>
      <c r="E19542" s="15">
        <v>44531</v>
      </c>
      <c r="F19542" s="14" t="s">
        <v>26011</v>
      </c>
    </row>
    <row r="19543" s="2" customFormat="1" customHeight="1" spans="1:6">
      <c r="A19543" s="8">
        <v>19542</v>
      </c>
      <c r="B19543" s="21">
        <v>9787563834860</v>
      </c>
      <c r="C19543" s="22" t="s">
        <v>26019</v>
      </c>
      <c r="D19543" s="23" t="s">
        <v>2642</v>
      </c>
      <c r="E19543" s="24">
        <v>45108</v>
      </c>
      <c r="F19543" s="23" t="s">
        <v>26020</v>
      </c>
    </row>
    <row r="19544" s="2" customFormat="1" customHeight="1" spans="1:6">
      <c r="A19544" s="8">
        <v>19543</v>
      </c>
      <c r="B19544" s="12">
        <v>9787443330214</v>
      </c>
      <c r="C19544" s="13" t="s">
        <v>26021</v>
      </c>
      <c r="D19544" s="14" t="s">
        <v>2301</v>
      </c>
      <c r="E19544" s="15">
        <v>44501</v>
      </c>
      <c r="F19544" s="14" t="s">
        <v>26020</v>
      </c>
    </row>
    <row r="19545" s="2" customFormat="1" customHeight="1" spans="1:6">
      <c r="A19545" s="8">
        <v>19544</v>
      </c>
      <c r="B19545" s="21">
        <v>9787111702641</v>
      </c>
      <c r="C19545" s="22" t="s">
        <v>26022</v>
      </c>
      <c r="D19545" s="23" t="s">
        <v>1584</v>
      </c>
      <c r="E19545" s="24">
        <v>44713</v>
      </c>
      <c r="F19545" s="23" t="s">
        <v>26023</v>
      </c>
    </row>
    <row r="19546" s="2" customFormat="1" customHeight="1" spans="1:6">
      <c r="A19546" s="8">
        <v>19545</v>
      </c>
      <c r="B19546" s="12">
        <v>9787711840217</v>
      </c>
      <c r="C19546" s="13" t="s">
        <v>26022</v>
      </c>
      <c r="D19546" s="14" t="s">
        <v>1655</v>
      </c>
      <c r="E19546" s="15">
        <v>44713</v>
      </c>
      <c r="F19546" s="14" t="s">
        <v>26023</v>
      </c>
    </row>
    <row r="19547" s="2" customFormat="1" customHeight="1" spans="1:6">
      <c r="A19547" s="8">
        <v>19546</v>
      </c>
      <c r="B19547" s="21">
        <v>9787302676386</v>
      </c>
      <c r="C19547" s="22" t="s">
        <v>26024</v>
      </c>
      <c r="D19547" s="23" t="s">
        <v>1093</v>
      </c>
      <c r="E19547" s="24">
        <v>45597</v>
      </c>
      <c r="F19547" s="23" t="s">
        <v>26025</v>
      </c>
    </row>
    <row r="19548" s="2" customFormat="1" customHeight="1" spans="1:6">
      <c r="A19548" s="8">
        <v>19547</v>
      </c>
      <c r="B19548" s="21">
        <v>9787302669883</v>
      </c>
      <c r="C19548" s="22" t="s">
        <v>26026</v>
      </c>
      <c r="D19548" s="23" t="s">
        <v>1093</v>
      </c>
      <c r="E19548" s="24">
        <v>45505</v>
      </c>
      <c r="F19548" s="23" t="s">
        <v>26025</v>
      </c>
    </row>
    <row r="19549" s="2" customFormat="1" customHeight="1" spans="1:6">
      <c r="A19549" s="8">
        <v>19548</v>
      </c>
      <c r="B19549" s="21">
        <v>9787302663515</v>
      </c>
      <c r="C19549" s="22" t="s">
        <v>26027</v>
      </c>
      <c r="D19549" s="23" t="s">
        <v>1093</v>
      </c>
      <c r="E19549" s="24">
        <v>45474</v>
      </c>
      <c r="F19549" s="23" t="s">
        <v>26025</v>
      </c>
    </row>
    <row r="19550" s="2" customFormat="1" customHeight="1" spans="1:6">
      <c r="A19550" s="8">
        <v>19549</v>
      </c>
      <c r="B19550" s="21">
        <v>9787302657750</v>
      </c>
      <c r="C19550" s="22" t="s">
        <v>26028</v>
      </c>
      <c r="D19550" s="23" t="s">
        <v>1093</v>
      </c>
      <c r="E19550" s="24">
        <v>45383</v>
      </c>
      <c r="F19550" s="23" t="s">
        <v>26025</v>
      </c>
    </row>
    <row r="19551" s="2" customFormat="1" customHeight="1" spans="1:6">
      <c r="A19551" s="8">
        <v>19550</v>
      </c>
      <c r="B19551" s="21">
        <v>9787302655466</v>
      </c>
      <c r="C19551" s="22" t="s">
        <v>26029</v>
      </c>
      <c r="D19551" s="23" t="s">
        <v>1093</v>
      </c>
      <c r="E19551" s="24">
        <v>45352</v>
      </c>
      <c r="F19551" s="23" t="s">
        <v>26025</v>
      </c>
    </row>
    <row r="19552" s="2" customFormat="1" customHeight="1" spans="1:6">
      <c r="A19552" s="8">
        <v>19551</v>
      </c>
      <c r="B19552" s="21">
        <v>9787302654490</v>
      </c>
      <c r="C19552" s="22" t="s">
        <v>26030</v>
      </c>
      <c r="D19552" s="23" t="s">
        <v>1093</v>
      </c>
      <c r="E19552" s="24">
        <v>45323</v>
      </c>
      <c r="F19552" s="23" t="s">
        <v>26025</v>
      </c>
    </row>
    <row r="19553" s="2" customFormat="1" customHeight="1" spans="1:6">
      <c r="A19553" s="8">
        <v>19552</v>
      </c>
      <c r="B19553" s="21">
        <v>9787302635321</v>
      </c>
      <c r="C19553" s="22" t="s">
        <v>26031</v>
      </c>
      <c r="D19553" s="23" t="s">
        <v>1093</v>
      </c>
      <c r="E19553" s="24">
        <v>45108</v>
      </c>
      <c r="F19553" s="23" t="s">
        <v>26025</v>
      </c>
    </row>
    <row r="19554" s="2" customFormat="1" customHeight="1" spans="1:6">
      <c r="A19554" s="8">
        <v>19553</v>
      </c>
      <c r="B19554" s="21">
        <v>9787302628040</v>
      </c>
      <c r="C19554" s="22" t="s">
        <v>26032</v>
      </c>
      <c r="D19554" s="23" t="s">
        <v>1093</v>
      </c>
      <c r="E19554" s="24">
        <v>45078</v>
      </c>
      <c r="F19554" s="23" t="s">
        <v>26025</v>
      </c>
    </row>
    <row r="19555" s="2" customFormat="1" customHeight="1" spans="1:6">
      <c r="A19555" s="8">
        <v>19554</v>
      </c>
      <c r="B19555" s="21">
        <v>9787302625551</v>
      </c>
      <c r="C19555" s="22" t="s">
        <v>26033</v>
      </c>
      <c r="D19555" s="23" t="s">
        <v>1093</v>
      </c>
      <c r="E19555" s="24">
        <v>45108</v>
      </c>
      <c r="F19555" s="23" t="s">
        <v>26025</v>
      </c>
    </row>
    <row r="19556" s="2" customFormat="1" customHeight="1" spans="1:6">
      <c r="A19556" s="8">
        <v>19555</v>
      </c>
      <c r="B19556" s="21">
        <v>9787121447136</v>
      </c>
      <c r="C19556" s="22" t="s">
        <v>26034</v>
      </c>
      <c r="D19556" s="23" t="s">
        <v>1856</v>
      </c>
      <c r="E19556" s="24">
        <v>44896</v>
      </c>
      <c r="F19556" s="23" t="s">
        <v>26025</v>
      </c>
    </row>
    <row r="19557" s="2" customFormat="1" customHeight="1" spans="1:6">
      <c r="A19557" s="8">
        <v>19556</v>
      </c>
      <c r="B19557" s="21">
        <v>9787121445194</v>
      </c>
      <c r="C19557" s="22" t="s">
        <v>26035</v>
      </c>
      <c r="D19557" s="23" t="s">
        <v>1856</v>
      </c>
      <c r="E19557" s="24">
        <v>44896</v>
      </c>
      <c r="F19557" s="23" t="s">
        <v>26025</v>
      </c>
    </row>
    <row r="19558" s="2" customFormat="1" customHeight="1" spans="1:6">
      <c r="A19558" s="8">
        <v>19557</v>
      </c>
      <c r="B19558" s="21">
        <v>9787121437830</v>
      </c>
      <c r="C19558" s="22" t="s">
        <v>26036</v>
      </c>
      <c r="D19558" s="23" t="s">
        <v>1856</v>
      </c>
      <c r="E19558" s="24">
        <v>44743</v>
      </c>
      <c r="F19558" s="23" t="s">
        <v>26025</v>
      </c>
    </row>
    <row r="19559" s="2" customFormat="1" customHeight="1" spans="1:6">
      <c r="A19559" s="8">
        <v>19558</v>
      </c>
      <c r="B19559" s="21">
        <v>9787121437359</v>
      </c>
      <c r="C19559" s="22" t="s">
        <v>26037</v>
      </c>
      <c r="D19559" s="23" t="s">
        <v>1856</v>
      </c>
      <c r="E19559" s="24">
        <v>44743</v>
      </c>
      <c r="F19559" s="23" t="s">
        <v>26025</v>
      </c>
    </row>
    <row r="19560" s="2" customFormat="1" customHeight="1" spans="1:6">
      <c r="A19560" s="8">
        <v>19559</v>
      </c>
      <c r="B19560" s="21">
        <v>9787121430411</v>
      </c>
      <c r="C19560" s="22" t="s">
        <v>26038</v>
      </c>
      <c r="D19560" s="23" t="s">
        <v>1856</v>
      </c>
      <c r="E19560" s="24">
        <v>44621</v>
      </c>
      <c r="F19560" s="23" t="s">
        <v>26025</v>
      </c>
    </row>
    <row r="19561" s="2" customFormat="1" customHeight="1" spans="1:6">
      <c r="A19561" s="8">
        <v>19560</v>
      </c>
      <c r="B19561" s="21">
        <v>9787121428562</v>
      </c>
      <c r="C19561" s="22" t="s">
        <v>26039</v>
      </c>
      <c r="D19561" s="23" t="s">
        <v>1856</v>
      </c>
      <c r="E19561" s="24">
        <v>44593</v>
      </c>
      <c r="F19561" s="23" t="s">
        <v>26025</v>
      </c>
    </row>
    <row r="19562" s="2" customFormat="1" customHeight="1" spans="1:6">
      <c r="A19562" s="8">
        <v>19561</v>
      </c>
      <c r="B19562" s="9">
        <v>9787121428203</v>
      </c>
      <c r="C19562" s="16" t="s">
        <v>26040</v>
      </c>
      <c r="D19562" s="10" t="s">
        <v>1682</v>
      </c>
      <c r="E19562" s="11">
        <v>44652</v>
      </c>
      <c r="F19562" s="10" t="s">
        <v>26025</v>
      </c>
    </row>
    <row r="19563" s="2" customFormat="1" customHeight="1" spans="1:6">
      <c r="A19563" s="8">
        <v>19562</v>
      </c>
      <c r="B19563" s="21">
        <v>9787115610775</v>
      </c>
      <c r="C19563" s="22" t="s">
        <v>26041</v>
      </c>
      <c r="D19563" s="23" t="s">
        <v>1645</v>
      </c>
      <c r="E19563" s="24">
        <v>45108</v>
      </c>
      <c r="F19563" s="23" t="s">
        <v>26025</v>
      </c>
    </row>
    <row r="19564" s="2" customFormat="1" customHeight="1" spans="1:6">
      <c r="A19564" s="8">
        <v>19563</v>
      </c>
      <c r="B19564" s="21">
        <v>9787115596239</v>
      </c>
      <c r="C19564" s="22" t="s">
        <v>26042</v>
      </c>
      <c r="D19564" s="23" t="s">
        <v>1645</v>
      </c>
      <c r="E19564" s="24">
        <v>44835</v>
      </c>
      <c r="F19564" s="23" t="s">
        <v>26025</v>
      </c>
    </row>
    <row r="19565" s="2" customFormat="1" customHeight="1" spans="1:6">
      <c r="A19565" s="8">
        <v>19564</v>
      </c>
      <c r="B19565" s="21">
        <v>9787115566621</v>
      </c>
      <c r="C19565" s="22" t="s">
        <v>26043</v>
      </c>
      <c r="D19565" s="23" t="s">
        <v>1645</v>
      </c>
      <c r="E19565" s="24">
        <v>44562</v>
      </c>
      <c r="F19565" s="23" t="s">
        <v>26025</v>
      </c>
    </row>
    <row r="19566" s="2" customFormat="1" customHeight="1" spans="1:6">
      <c r="A19566" s="8">
        <v>19565</v>
      </c>
      <c r="B19566" s="21">
        <v>9787115566379</v>
      </c>
      <c r="C19566" s="22" t="s">
        <v>26044</v>
      </c>
      <c r="D19566" s="23" t="s">
        <v>1645</v>
      </c>
      <c r="E19566" s="24">
        <v>44409</v>
      </c>
      <c r="F19566" s="23" t="s">
        <v>26025</v>
      </c>
    </row>
    <row r="19567" s="2" customFormat="1" customHeight="1" spans="1:6">
      <c r="A19567" s="8">
        <v>19566</v>
      </c>
      <c r="B19567" s="21">
        <v>9787115551740</v>
      </c>
      <c r="C19567" s="22" t="s">
        <v>26045</v>
      </c>
      <c r="D19567" s="23" t="s">
        <v>1645</v>
      </c>
      <c r="E19567" s="24">
        <v>44378</v>
      </c>
      <c r="F19567" s="23" t="s">
        <v>26025</v>
      </c>
    </row>
    <row r="19568" s="2" customFormat="1" customHeight="1" spans="1:6">
      <c r="A19568" s="8">
        <v>19567</v>
      </c>
      <c r="B19568" s="21">
        <v>9787111766193</v>
      </c>
      <c r="C19568" s="22" t="s">
        <v>26046</v>
      </c>
      <c r="D19568" s="23" t="s">
        <v>1584</v>
      </c>
      <c r="E19568" s="24">
        <v>45597</v>
      </c>
      <c r="F19568" s="23" t="s">
        <v>26025</v>
      </c>
    </row>
    <row r="19569" s="2" customFormat="1" customHeight="1" spans="1:6">
      <c r="A19569" s="8">
        <v>19568</v>
      </c>
      <c r="B19569" s="21">
        <v>9787111758495</v>
      </c>
      <c r="C19569" s="22" t="s">
        <v>26047</v>
      </c>
      <c r="D19569" s="23" t="s">
        <v>1584</v>
      </c>
      <c r="E19569" s="24">
        <v>45658</v>
      </c>
      <c r="F19569" s="23" t="s">
        <v>26025</v>
      </c>
    </row>
    <row r="19570" s="2" customFormat="1" customHeight="1" spans="1:6">
      <c r="A19570" s="8">
        <v>19569</v>
      </c>
      <c r="B19570" s="21">
        <v>9787111735489</v>
      </c>
      <c r="C19570" s="22" t="s">
        <v>26048</v>
      </c>
      <c r="D19570" s="23" t="s">
        <v>1584</v>
      </c>
      <c r="E19570" s="24">
        <v>45200</v>
      </c>
      <c r="F19570" s="23" t="s">
        <v>26025</v>
      </c>
    </row>
    <row r="19571" s="2" customFormat="1" customHeight="1" spans="1:6">
      <c r="A19571" s="8">
        <v>19570</v>
      </c>
      <c r="B19571" s="21">
        <v>9787111717379</v>
      </c>
      <c r="C19571" s="22" t="s">
        <v>26049</v>
      </c>
      <c r="D19571" s="23" t="s">
        <v>1584</v>
      </c>
      <c r="E19571" s="24">
        <v>44927</v>
      </c>
      <c r="F19571" s="23" t="s">
        <v>26025</v>
      </c>
    </row>
    <row r="19572" s="2" customFormat="1" customHeight="1" spans="1:6">
      <c r="A19572" s="8">
        <v>19571</v>
      </c>
      <c r="B19572" s="21">
        <v>9787111717157</v>
      </c>
      <c r="C19572" s="22" t="s">
        <v>26050</v>
      </c>
      <c r="D19572" s="23" t="s">
        <v>1584</v>
      </c>
      <c r="E19572" s="24">
        <v>44927</v>
      </c>
      <c r="F19572" s="23" t="s">
        <v>26025</v>
      </c>
    </row>
    <row r="19573" s="2" customFormat="1" customHeight="1" spans="1:6">
      <c r="A19573" s="8">
        <v>19572</v>
      </c>
      <c r="B19573" s="21">
        <v>9787111716037</v>
      </c>
      <c r="C19573" s="22" t="s">
        <v>26051</v>
      </c>
      <c r="D19573" s="23" t="s">
        <v>1584</v>
      </c>
      <c r="E19573" s="24">
        <v>44927</v>
      </c>
      <c r="F19573" s="23" t="s">
        <v>26025</v>
      </c>
    </row>
    <row r="19574" s="2" customFormat="1" customHeight="1" spans="1:6">
      <c r="A19574" s="8">
        <v>19573</v>
      </c>
      <c r="B19574" s="21">
        <v>9787111712343</v>
      </c>
      <c r="C19574" s="22" t="s">
        <v>26052</v>
      </c>
      <c r="D19574" s="23" t="s">
        <v>1584</v>
      </c>
      <c r="E19574" s="24">
        <v>44805</v>
      </c>
      <c r="F19574" s="23" t="s">
        <v>26025</v>
      </c>
    </row>
    <row r="19575" s="2" customFormat="1" customHeight="1" spans="1:6">
      <c r="A19575" s="8">
        <v>19574</v>
      </c>
      <c r="B19575" s="21">
        <v>9787111710455</v>
      </c>
      <c r="C19575" s="22" t="s">
        <v>26053</v>
      </c>
      <c r="D19575" s="23" t="s">
        <v>1584</v>
      </c>
      <c r="E19575" s="24">
        <v>44774</v>
      </c>
      <c r="F19575" s="23" t="s">
        <v>26025</v>
      </c>
    </row>
    <row r="19576" s="2" customFormat="1" customHeight="1" spans="1:6">
      <c r="A19576" s="8">
        <v>19575</v>
      </c>
      <c r="B19576" s="21">
        <v>9787111705529</v>
      </c>
      <c r="C19576" s="22" t="s">
        <v>26054</v>
      </c>
      <c r="D19576" s="23" t="s">
        <v>1584</v>
      </c>
      <c r="E19576" s="24">
        <v>44713</v>
      </c>
      <c r="F19576" s="23" t="s">
        <v>26025</v>
      </c>
    </row>
    <row r="19577" s="2" customFormat="1" customHeight="1" spans="1:6">
      <c r="A19577" s="8">
        <v>19576</v>
      </c>
      <c r="B19577" s="21">
        <v>9787111704102</v>
      </c>
      <c r="C19577" s="22" t="s">
        <v>26055</v>
      </c>
      <c r="D19577" s="23" t="s">
        <v>1584</v>
      </c>
      <c r="E19577" s="24">
        <v>44652</v>
      </c>
      <c r="F19577" s="23" t="s">
        <v>26025</v>
      </c>
    </row>
    <row r="19578" s="2" customFormat="1" customHeight="1" spans="1:6">
      <c r="A19578" s="8">
        <v>19577</v>
      </c>
      <c r="B19578" s="21">
        <v>9787111701842</v>
      </c>
      <c r="C19578" s="22" t="s">
        <v>26056</v>
      </c>
      <c r="D19578" s="23" t="s">
        <v>1584</v>
      </c>
      <c r="E19578" s="24">
        <v>44652</v>
      </c>
      <c r="F19578" s="23" t="s">
        <v>26025</v>
      </c>
    </row>
    <row r="19579" s="2" customFormat="1" customHeight="1" spans="1:6">
      <c r="A19579" s="8">
        <v>19578</v>
      </c>
      <c r="B19579" s="21">
        <v>9787111701002</v>
      </c>
      <c r="C19579" s="22" t="s">
        <v>26057</v>
      </c>
      <c r="D19579" s="23" t="s">
        <v>1584</v>
      </c>
      <c r="E19579" s="24">
        <v>44593</v>
      </c>
      <c r="F19579" s="23" t="s">
        <v>26025</v>
      </c>
    </row>
    <row r="19580" s="2" customFormat="1" customHeight="1" spans="1:6">
      <c r="A19580" s="8">
        <v>19579</v>
      </c>
      <c r="B19580" s="21">
        <v>9787040557091</v>
      </c>
      <c r="C19580" s="22" t="s">
        <v>26058</v>
      </c>
      <c r="D19580" s="23" t="s">
        <v>181</v>
      </c>
      <c r="E19580" s="24">
        <v>44409</v>
      </c>
      <c r="F19580" s="23" t="s">
        <v>26025</v>
      </c>
    </row>
    <row r="19581" s="2" customFormat="1" customHeight="1" spans="1:6">
      <c r="A19581" s="8">
        <v>19580</v>
      </c>
      <c r="B19581" s="21">
        <v>9787040554243</v>
      </c>
      <c r="C19581" s="22" t="s">
        <v>26059</v>
      </c>
      <c r="D19581" s="23" t="s">
        <v>181</v>
      </c>
      <c r="E19581" s="24">
        <v>44409</v>
      </c>
      <c r="F19581" s="23" t="s">
        <v>26025</v>
      </c>
    </row>
    <row r="19582" s="2" customFormat="1" customHeight="1" spans="1:6">
      <c r="A19582" s="8">
        <v>19581</v>
      </c>
      <c r="B19582" s="21">
        <v>9787030749949</v>
      </c>
      <c r="C19582" s="22" t="s">
        <v>26060</v>
      </c>
      <c r="D19582" s="23" t="s">
        <v>983</v>
      </c>
      <c r="E19582" s="24">
        <v>44986</v>
      </c>
      <c r="F19582" s="23" t="s">
        <v>26025</v>
      </c>
    </row>
    <row r="19583" s="2" customFormat="1" customHeight="1" spans="1:6">
      <c r="A19583" s="8">
        <v>19582</v>
      </c>
      <c r="B19583" s="21">
        <v>9787030697684</v>
      </c>
      <c r="C19583" s="22" t="s">
        <v>26061</v>
      </c>
      <c r="D19583" s="23" t="s">
        <v>983</v>
      </c>
      <c r="E19583" s="24">
        <v>44986</v>
      </c>
      <c r="F19583" s="23" t="s">
        <v>26025</v>
      </c>
    </row>
    <row r="19584" s="2" customFormat="1" customHeight="1" spans="1:6">
      <c r="A19584" s="8">
        <v>19583</v>
      </c>
      <c r="B19584" s="12">
        <v>9787359887280</v>
      </c>
      <c r="C19584" s="13" t="s">
        <v>26054</v>
      </c>
      <c r="D19584" s="14" t="s">
        <v>1584</v>
      </c>
      <c r="E19584" s="15">
        <v>44713</v>
      </c>
      <c r="F19584" s="14" t="s">
        <v>26025</v>
      </c>
    </row>
    <row r="19585" s="2" customFormat="1" customHeight="1" spans="1:6">
      <c r="A19585" s="8">
        <v>19584</v>
      </c>
      <c r="B19585" s="12">
        <v>9787748460237</v>
      </c>
      <c r="C19585" s="13" t="s">
        <v>26062</v>
      </c>
      <c r="D19585" s="14" t="s">
        <v>3694</v>
      </c>
      <c r="E19585" s="15">
        <v>44805</v>
      </c>
      <c r="F19585" s="14" t="s">
        <v>26025</v>
      </c>
    </row>
    <row r="19586" s="2" customFormat="1" customHeight="1" spans="1:6">
      <c r="A19586" s="8">
        <v>19585</v>
      </c>
      <c r="B19586" s="12">
        <v>9787253062262</v>
      </c>
      <c r="C19586" s="13" t="s">
        <v>26063</v>
      </c>
      <c r="D19586" s="14" t="s">
        <v>1682</v>
      </c>
      <c r="E19586" s="15">
        <v>44531</v>
      </c>
      <c r="F19586" s="14" t="s">
        <v>26025</v>
      </c>
    </row>
    <row r="19587" s="2" customFormat="1" customHeight="1" spans="1:6">
      <c r="A19587" s="8">
        <v>19586</v>
      </c>
      <c r="B19587" s="12">
        <v>9787569210255</v>
      </c>
      <c r="C19587" s="13" t="s">
        <v>26037</v>
      </c>
      <c r="D19587" s="14" t="s">
        <v>1682</v>
      </c>
      <c r="E19587" s="15">
        <v>44743</v>
      </c>
      <c r="F19587" s="14" t="s">
        <v>26025</v>
      </c>
    </row>
    <row r="19588" s="2" customFormat="1" customHeight="1" spans="1:6">
      <c r="A19588" s="8">
        <v>19587</v>
      </c>
      <c r="B19588" s="12">
        <v>9787743131257</v>
      </c>
      <c r="C19588" s="13" t="s">
        <v>26064</v>
      </c>
      <c r="D19588" s="14" t="s">
        <v>1181</v>
      </c>
      <c r="E19588" s="15">
        <v>45017</v>
      </c>
      <c r="F19588" s="14" t="s">
        <v>26025</v>
      </c>
    </row>
    <row r="19589" s="2" customFormat="1" customHeight="1" spans="1:6">
      <c r="A19589" s="8">
        <v>19588</v>
      </c>
      <c r="B19589" s="12">
        <v>9787810855228</v>
      </c>
      <c r="C19589" s="13" t="s">
        <v>26065</v>
      </c>
      <c r="D19589" s="14" t="s">
        <v>2301</v>
      </c>
      <c r="E19589" s="15">
        <v>44409</v>
      </c>
      <c r="F19589" s="14" t="s">
        <v>26025</v>
      </c>
    </row>
    <row r="19590" s="2" customFormat="1" customHeight="1" spans="1:6">
      <c r="A19590" s="8">
        <v>19589</v>
      </c>
      <c r="B19590" s="12">
        <v>9787824450248</v>
      </c>
      <c r="C19590" s="13" t="s">
        <v>26066</v>
      </c>
      <c r="D19590" s="14" t="s">
        <v>1697</v>
      </c>
      <c r="E19590" s="15">
        <v>44986</v>
      </c>
      <c r="F19590" s="14" t="s">
        <v>26025</v>
      </c>
    </row>
    <row r="19591" s="2" customFormat="1" customHeight="1" spans="1:6">
      <c r="A19591" s="8">
        <v>19590</v>
      </c>
      <c r="B19591" s="12">
        <v>9787396610240</v>
      </c>
      <c r="C19591" s="13" t="s">
        <v>26041</v>
      </c>
      <c r="D19591" s="14" t="s">
        <v>1614</v>
      </c>
      <c r="E19591" s="15">
        <v>45108</v>
      </c>
      <c r="F19591" s="14" t="s">
        <v>26025</v>
      </c>
    </row>
    <row r="19592" s="2" customFormat="1" customHeight="1" spans="1:6">
      <c r="A19592" s="8">
        <v>19591</v>
      </c>
      <c r="B19592" s="12">
        <v>9787321061230</v>
      </c>
      <c r="C19592" s="13" t="s">
        <v>26067</v>
      </c>
      <c r="D19592" s="14" t="s">
        <v>1682</v>
      </c>
      <c r="E19592" s="15">
        <v>44986</v>
      </c>
      <c r="F19592" s="14" t="s">
        <v>26025</v>
      </c>
    </row>
    <row r="19593" s="2" customFormat="1" customHeight="1" spans="1:6">
      <c r="A19593" s="8">
        <v>19592</v>
      </c>
      <c r="B19593" s="12">
        <v>9787910050229</v>
      </c>
      <c r="C19593" s="13" t="s">
        <v>26068</v>
      </c>
      <c r="D19593" s="14" t="s">
        <v>1682</v>
      </c>
      <c r="E19593" s="15">
        <v>44317</v>
      </c>
      <c r="F19593" s="14" t="s">
        <v>26025</v>
      </c>
    </row>
    <row r="19594" s="2" customFormat="1" customHeight="1" spans="1:6">
      <c r="A19594" s="8">
        <v>19593</v>
      </c>
      <c r="B19594" s="12">
        <v>9787480973284</v>
      </c>
      <c r="C19594" s="13" t="s">
        <v>26069</v>
      </c>
      <c r="D19594" s="14" t="s">
        <v>1856</v>
      </c>
      <c r="E19594" s="15">
        <v>44317</v>
      </c>
      <c r="F19594" s="14" t="s">
        <v>26025</v>
      </c>
    </row>
    <row r="19595" s="2" customFormat="1" customHeight="1" spans="1:6">
      <c r="A19595" s="8">
        <v>19594</v>
      </c>
      <c r="B19595" s="12">
        <v>9787333351270</v>
      </c>
      <c r="C19595" s="13" t="s">
        <v>26070</v>
      </c>
      <c r="D19595" s="14" t="s">
        <v>1655</v>
      </c>
      <c r="E19595" s="15">
        <v>45444</v>
      </c>
      <c r="F19595" s="14" t="s">
        <v>26025</v>
      </c>
    </row>
    <row r="19596" s="2" customFormat="1" customHeight="1" spans="1:6">
      <c r="A19596" s="8">
        <v>19595</v>
      </c>
      <c r="B19596" s="12">
        <v>9787989947289</v>
      </c>
      <c r="C19596" s="13" t="s">
        <v>26055</v>
      </c>
      <c r="D19596" s="14" t="s">
        <v>1584</v>
      </c>
      <c r="E19596" s="15">
        <v>44652</v>
      </c>
      <c r="F19596" s="14" t="s">
        <v>26025</v>
      </c>
    </row>
    <row r="19597" s="2" customFormat="1" customHeight="1" spans="1:6">
      <c r="A19597" s="8">
        <v>19596</v>
      </c>
      <c r="B19597" s="12">
        <v>9787378822283</v>
      </c>
      <c r="C19597" s="13" t="s">
        <v>21377</v>
      </c>
      <c r="D19597" s="14" t="s">
        <v>18482</v>
      </c>
      <c r="E19597" s="15">
        <v>45444</v>
      </c>
      <c r="F19597" s="14" t="s">
        <v>26025</v>
      </c>
    </row>
    <row r="19598" s="2" customFormat="1" customHeight="1" spans="1:6">
      <c r="A19598" s="8">
        <v>19597</v>
      </c>
      <c r="B19598" s="12">
        <v>9787501015245</v>
      </c>
      <c r="C19598" s="13" t="s">
        <v>26033</v>
      </c>
      <c r="D19598" s="14" t="s">
        <v>2301</v>
      </c>
      <c r="E19598" s="15">
        <v>45108</v>
      </c>
      <c r="F19598" s="14" t="s">
        <v>26025</v>
      </c>
    </row>
    <row r="19599" s="2" customFormat="1" customHeight="1" spans="1:6">
      <c r="A19599" s="8">
        <v>19598</v>
      </c>
      <c r="B19599" s="12">
        <v>9787332209250</v>
      </c>
      <c r="C19599" s="13" t="s">
        <v>26071</v>
      </c>
      <c r="D19599" s="14" t="s">
        <v>1682</v>
      </c>
      <c r="E19599" s="15">
        <v>45505</v>
      </c>
      <c r="F19599" s="14" t="s">
        <v>26025</v>
      </c>
    </row>
    <row r="19600" s="2" customFormat="1" customHeight="1" spans="1:6">
      <c r="A19600" s="8">
        <v>19599</v>
      </c>
      <c r="B19600" s="12">
        <v>9787974133309</v>
      </c>
      <c r="C19600" s="13" t="s">
        <v>26071</v>
      </c>
      <c r="D19600" s="14" t="s">
        <v>1682</v>
      </c>
      <c r="E19600" s="15">
        <v>45505</v>
      </c>
      <c r="F19600" s="14" t="s">
        <v>26025</v>
      </c>
    </row>
    <row r="19601" s="2" customFormat="1" customHeight="1" spans="1:6">
      <c r="A19601" s="8">
        <v>19600</v>
      </c>
      <c r="B19601" s="12">
        <v>9787745598317</v>
      </c>
      <c r="C19601" s="13" t="s">
        <v>26072</v>
      </c>
      <c r="D19601" s="14" t="s">
        <v>3332</v>
      </c>
      <c r="E19601" s="15">
        <v>44896</v>
      </c>
      <c r="F19601" s="14" t="s">
        <v>26025</v>
      </c>
    </row>
    <row r="19602" s="2" customFormat="1" customHeight="1" spans="1:6">
      <c r="A19602" s="8">
        <v>19601</v>
      </c>
      <c r="B19602" s="21">
        <v>9787115546227</v>
      </c>
      <c r="C19602" s="22" t="s">
        <v>26073</v>
      </c>
      <c r="D19602" s="23" t="s">
        <v>1645</v>
      </c>
      <c r="E19602" s="24">
        <v>44348</v>
      </c>
      <c r="F19602" s="23" t="s">
        <v>26074</v>
      </c>
    </row>
    <row r="19603" s="2" customFormat="1" customHeight="1" spans="1:6">
      <c r="A19603" s="8">
        <v>19602</v>
      </c>
      <c r="B19603" s="12">
        <v>9787967764319</v>
      </c>
      <c r="C19603" s="13" t="s">
        <v>26075</v>
      </c>
      <c r="D19603" s="14" t="s">
        <v>5656</v>
      </c>
      <c r="E19603" s="15">
        <v>44866</v>
      </c>
      <c r="F19603" s="14" t="s">
        <v>26076</v>
      </c>
    </row>
    <row r="19604" s="2" customFormat="1" customHeight="1" spans="1:6">
      <c r="A19604" s="8">
        <v>19603</v>
      </c>
      <c r="B19604" s="12">
        <v>9787319948320</v>
      </c>
      <c r="C19604" s="13" t="s">
        <v>26077</v>
      </c>
      <c r="D19604" s="14" t="s">
        <v>1682</v>
      </c>
      <c r="E19604" s="15">
        <v>44835</v>
      </c>
      <c r="F19604" s="14" t="s">
        <v>26078</v>
      </c>
    </row>
    <row r="19605" s="2" customFormat="1" customHeight="1" spans="1:6">
      <c r="A19605" s="8">
        <v>19604</v>
      </c>
      <c r="B19605" s="21">
        <v>9787121420689</v>
      </c>
      <c r="C19605" s="22" t="s">
        <v>26079</v>
      </c>
      <c r="D19605" s="23" t="s">
        <v>1856</v>
      </c>
      <c r="E19605" s="24">
        <v>44409</v>
      </c>
      <c r="F19605" s="23" t="s">
        <v>26080</v>
      </c>
    </row>
    <row r="19606" s="2" customFormat="1" customHeight="1" spans="1:6">
      <c r="A19606" s="8">
        <v>19605</v>
      </c>
      <c r="B19606" s="21">
        <v>9787302678540</v>
      </c>
      <c r="C19606" s="22" t="s">
        <v>26081</v>
      </c>
      <c r="D19606" s="23" t="s">
        <v>1093</v>
      </c>
      <c r="E19606" s="24">
        <v>45627</v>
      </c>
      <c r="F19606" s="23" t="s">
        <v>26082</v>
      </c>
    </row>
    <row r="19607" s="2" customFormat="1" customHeight="1" spans="1:6">
      <c r="A19607" s="8">
        <v>19606</v>
      </c>
      <c r="B19607" s="21">
        <v>9787302543671</v>
      </c>
      <c r="C19607" s="22" t="s">
        <v>26083</v>
      </c>
      <c r="D19607" s="23" t="s">
        <v>1093</v>
      </c>
      <c r="E19607" s="24">
        <v>44621</v>
      </c>
      <c r="F19607" s="23" t="s">
        <v>26082</v>
      </c>
    </row>
    <row r="19608" s="2" customFormat="1" customHeight="1" spans="1:6">
      <c r="A19608" s="8">
        <v>19607</v>
      </c>
      <c r="B19608" s="21">
        <v>9787121437175</v>
      </c>
      <c r="C19608" s="22" t="s">
        <v>26084</v>
      </c>
      <c r="D19608" s="23" t="s">
        <v>1856</v>
      </c>
      <c r="E19608" s="24">
        <v>44713</v>
      </c>
      <c r="F19608" s="23" t="s">
        <v>26082</v>
      </c>
    </row>
    <row r="19609" s="2" customFormat="1" customHeight="1" spans="1:6">
      <c r="A19609" s="8">
        <v>19608</v>
      </c>
      <c r="B19609" s="21">
        <v>9787115633217</v>
      </c>
      <c r="C19609" s="22" t="s">
        <v>26085</v>
      </c>
      <c r="D19609" s="23" t="s">
        <v>1645</v>
      </c>
      <c r="E19609" s="24">
        <v>45383</v>
      </c>
      <c r="F19609" s="23" t="s">
        <v>26082</v>
      </c>
    </row>
    <row r="19610" s="2" customFormat="1" customHeight="1" spans="1:6">
      <c r="A19610" s="8">
        <v>19609</v>
      </c>
      <c r="B19610" s="21">
        <v>9787111759751</v>
      </c>
      <c r="C19610" s="22" t="s">
        <v>26086</v>
      </c>
      <c r="D19610" s="23" t="s">
        <v>1584</v>
      </c>
      <c r="E19610" s="24">
        <v>45658</v>
      </c>
      <c r="F19610" s="23" t="s">
        <v>26082</v>
      </c>
    </row>
    <row r="19611" s="2" customFormat="1" customHeight="1" spans="1:6">
      <c r="A19611" s="8">
        <v>19610</v>
      </c>
      <c r="B19611" s="21">
        <v>9787111743491</v>
      </c>
      <c r="C19611" s="22" t="s">
        <v>26087</v>
      </c>
      <c r="D19611" s="23" t="s">
        <v>1584</v>
      </c>
      <c r="E19611" s="24">
        <v>45658</v>
      </c>
      <c r="F19611" s="23" t="s">
        <v>26082</v>
      </c>
    </row>
    <row r="19612" s="2" customFormat="1" customHeight="1" spans="1:6">
      <c r="A19612" s="8">
        <v>19611</v>
      </c>
      <c r="B19612" s="21">
        <v>9787121466854</v>
      </c>
      <c r="C19612" s="22" t="s">
        <v>26088</v>
      </c>
      <c r="D19612" s="23" t="s">
        <v>1856</v>
      </c>
      <c r="E19612" s="24">
        <v>45292</v>
      </c>
      <c r="F19612" s="23" t="s">
        <v>26089</v>
      </c>
    </row>
    <row r="19613" s="2" customFormat="1" customHeight="1" spans="1:6">
      <c r="A19613" s="8">
        <v>19612</v>
      </c>
      <c r="B19613" s="21">
        <v>9787121433504</v>
      </c>
      <c r="C19613" s="22" t="s">
        <v>26090</v>
      </c>
      <c r="D19613" s="23" t="s">
        <v>1856</v>
      </c>
      <c r="E19613" s="24">
        <v>44652</v>
      </c>
      <c r="F19613" s="23" t="s">
        <v>26089</v>
      </c>
    </row>
    <row r="19614" s="2" customFormat="1" customHeight="1" spans="1:6">
      <c r="A19614" s="8">
        <v>19613</v>
      </c>
      <c r="B19614" s="21">
        <v>9787111755036</v>
      </c>
      <c r="C19614" s="22" t="s">
        <v>26091</v>
      </c>
      <c r="D19614" s="23" t="s">
        <v>1584</v>
      </c>
      <c r="E19614" s="24">
        <v>45474</v>
      </c>
      <c r="F19614" s="23" t="s">
        <v>26089</v>
      </c>
    </row>
    <row r="19615" s="2" customFormat="1" customHeight="1" spans="1:6">
      <c r="A19615" s="8">
        <v>19614</v>
      </c>
      <c r="B19615" s="21">
        <v>9787121428692</v>
      </c>
      <c r="C19615" s="22" t="s">
        <v>26092</v>
      </c>
      <c r="D19615" s="23" t="s">
        <v>1856</v>
      </c>
      <c r="E19615" s="24">
        <v>44562</v>
      </c>
      <c r="F19615" s="23" t="s">
        <v>26093</v>
      </c>
    </row>
    <row r="19616" s="2" customFormat="1" customHeight="1" spans="1:6">
      <c r="A19616" s="8">
        <v>19615</v>
      </c>
      <c r="B19616" s="21">
        <v>9787121326462</v>
      </c>
      <c r="C19616" s="22" t="s">
        <v>26094</v>
      </c>
      <c r="D19616" s="23" t="s">
        <v>1856</v>
      </c>
      <c r="E19616" s="24">
        <v>44287</v>
      </c>
      <c r="F19616" s="23" t="s">
        <v>26093</v>
      </c>
    </row>
    <row r="19617" s="2" customFormat="1" customHeight="1" spans="1:6">
      <c r="A19617" s="8">
        <v>19616</v>
      </c>
      <c r="B19617" s="21">
        <v>9787111716938</v>
      </c>
      <c r="C19617" s="22" t="s">
        <v>26095</v>
      </c>
      <c r="D19617" s="23" t="s">
        <v>1584</v>
      </c>
      <c r="E19617" s="24">
        <v>44927</v>
      </c>
      <c r="F19617" s="23" t="s">
        <v>26093</v>
      </c>
    </row>
    <row r="19618" s="2" customFormat="1" customHeight="1" spans="1:6">
      <c r="A19618" s="8">
        <v>19617</v>
      </c>
      <c r="B19618" s="21">
        <v>9787522605517</v>
      </c>
      <c r="C19618" s="22" t="s">
        <v>26096</v>
      </c>
      <c r="D19618" s="23" t="s">
        <v>4819</v>
      </c>
      <c r="E19618" s="24">
        <v>44621</v>
      </c>
      <c r="F19618" s="23" t="s">
        <v>26097</v>
      </c>
    </row>
    <row r="19619" s="2" customFormat="1" customHeight="1" spans="1:6">
      <c r="A19619" s="8">
        <v>19618</v>
      </c>
      <c r="B19619" s="21">
        <v>9787302669180</v>
      </c>
      <c r="C19619" s="22" t="s">
        <v>26098</v>
      </c>
      <c r="D19619" s="23" t="s">
        <v>1093</v>
      </c>
      <c r="E19619" s="24">
        <v>45658</v>
      </c>
      <c r="F19619" s="23" t="s">
        <v>26097</v>
      </c>
    </row>
    <row r="19620" s="2" customFormat="1" customHeight="1" spans="1:6">
      <c r="A19620" s="8">
        <v>19619</v>
      </c>
      <c r="B19620" s="21">
        <v>9787121448218</v>
      </c>
      <c r="C19620" s="22" t="s">
        <v>26099</v>
      </c>
      <c r="D19620" s="23" t="s">
        <v>1856</v>
      </c>
      <c r="E19620" s="24">
        <v>44958</v>
      </c>
      <c r="F19620" s="23" t="s">
        <v>26097</v>
      </c>
    </row>
    <row r="19621" s="2" customFormat="1" customHeight="1" spans="1:6">
      <c r="A19621" s="8">
        <v>19620</v>
      </c>
      <c r="B19621" s="21">
        <v>9787115596857</v>
      </c>
      <c r="C19621" s="22" t="s">
        <v>26100</v>
      </c>
      <c r="D19621" s="23" t="s">
        <v>1645</v>
      </c>
      <c r="E19621" s="24">
        <v>44774</v>
      </c>
      <c r="F19621" s="23" t="s">
        <v>26097</v>
      </c>
    </row>
    <row r="19622" s="2" customFormat="1" customHeight="1" spans="1:6">
      <c r="A19622" s="8">
        <v>19621</v>
      </c>
      <c r="B19622" s="21">
        <v>9787115583505</v>
      </c>
      <c r="C19622" s="22" t="s">
        <v>26101</v>
      </c>
      <c r="D19622" s="23" t="s">
        <v>1645</v>
      </c>
      <c r="E19622" s="24">
        <v>44743</v>
      </c>
      <c r="F19622" s="23" t="s">
        <v>26097</v>
      </c>
    </row>
    <row r="19623" s="2" customFormat="1" customHeight="1" spans="1:6">
      <c r="A19623" s="8">
        <v>19622</v>
      </c>
      <c r="B19623" s="21">
        <v>9787010262741</v>
      </c>
      <c r="C19623" s="22" t="s">
        <v>26102</v>
      </c>
      <c r="D19623" s="23" t="s">
        <v>1462</v>
      </c>
      <c r="E19623" s="24">
        <v>45444</v>
      </c>
      <c r="F19623" s="23" t="s">
        <v>26097</v>
      </c>
    </row>
    <row r="19624" s="2" customFormat="1" customHeight="1" spans="1:6">
      <c r="A19624" s="8">
        <v>19623</v>
      </c>
      <c r="B19624" s="12">
        <v>9787177748361</v>
      </c>
      <c r="C19624" s="13" t="s">
        <v>26103</v>
      </c>
      <c r="D19624" s="14" t="s">
        <v>1645</v>
      </c>
      <c r="E19624" s="15">
        <v>45717</v>
      </c>
      <c r="F19624" s="14" t="s">
        <v>26097</v>
      </c>
    </row>
    <row r="19625" s="2" customFormat="1" customHeight="1" spans="1:6">
      <c r="A19625" s="8">
        <v>19624</v>
      </c>
      <c r="B19625" s="21">
        <v>9787302623168</v>
      </c>
      <c r="C19625" s="22" t="s">
        <v>26104</v>
      </c>
      <c r="D19625" s="23" t="s">
        <v>1093</v>
      </c>
      <c r="E19625" s="24">
        <v>44986</v>
      </c>
      <c r="F19625" s="23" t="s">
        <v>26105</v>
      </c>
    </row>
    <row r="19626" s="2" customFormat="1" customHeight="1" spans="1:6">
      <c r="A19626" s="8">
        <v>19625</v>
      </c>
      <c r="B19626" s="9">
        <v>9787121444418</v>
      </c>
      <c r="C19626" s="16" t="s">
        <v>26106</v>
      </c>
      <c r="D19626" s="10" t="s">
        <v>1682</v>
      </c>
      <c r="E19626" s="11">
        <v>44896</v>
      </c>
      <c r="F19626" s="10" t="s">
        <v>26105</v>
      </c>
    </row>
    <row r="19627" s="2" customFormat="1" customHeight="1" spans="1:6">
      <c r="A19627" s="8">
        <v>19626</v>
      </c>
      <c r="B19627" s="21">
        <v>9787121419386</v>
      </c>
      <c r="C19627" s="22" t="s">
        <v>26107</v>
      </c>
      <c r="D19627" s="23" t="s">
        <v>1856</v>
      </c>
      <c r="E19627" s="24">
        <v>44440</v>
      </c>
      <c r="F19627" s="23" t="s">
        <v>26105</v>
      </c>
    </row>
    <row r="19628" s="2" customFormat="1" customHeight="1" spans="1:6">
      <c r="A19628" s="8">
        <v>19627</v>
      </c>
      <c r="B19628" s="21">
        <v>9787115611109</v>
      </c>
      <c r="C19628" s="22" t="s">
        <v>26108</v>
      </c>
      <c r="D19628" s="23" t="s">
        <v>1645</v>
      </c>
      <c r="E19628" s="24">
        <v>44958</v>
      </c>
      <c r="F19628" s="23" t="s">
        <v>26105</v>
      </c>
    </row>
    <row r="19629" s="2" customFormat="1" customHeight="1" spans="1:6">
      <c r="A19629" s="8">
        <v>19628</v>
      </c>
      <c r="B19629" s="21">
        <v>9787115593627</v>
      </c>
      <c r="C19629" s="22" t="s">
        <v>26109</v>
      </c>
      <c r="D19629" s="23" t="s">
        <v>1645</v>
      </c>
      <c r="E19629" s="24">
        <v>44805</v>
      </c>
      <c r="F19629" s="23" t="s">
        <v>26105</v>
      </c>
    </row>
    <row r="19630" s="2" customFormat="1" customHeight="1" spans="1:6">
      <c r="A19630" s="8">
        <v>19629</v>
      </c>
      <c r="B19630" s="21">
        <v>9787111694434</v>
      </c>
      <c r="C19630" s="22" t="s">
        <v>26110</v>
      </c>
      <c r="D19630" s="23" t="s">
        <v>1584</v>
      </c>
      <c r="E19630" s="24">
        <v>44562</v>
      </c>
      <c r="F19630" s="23" t="s">
        <v>26105</v>
      </c>
    </row>
    <row r="19631" s="2" customFormat="1" customHeight="1" spans="1:6">
      <c r="A19631" s="8">
        <v>19630</v>
      </c>
      <c r="B19631" s="12">
        <v>9787881710368</v>
      </c>
      <c r="C19631" s="13" t="s">
        <v>26111</v>
      </c>
      <c r="D19631" s="14" t="s">
        <v>1697</v>
      </c>
      <c r="E19631" s="15">
        <v>43983</v>
      </c>
      <c r="F19631" s="14" t="s">
        <v>26105</v>
      </c>
    </row>
    <row r="19632" s="2" customFormat="1" customHeight="1" spans="1:6">
      <c r="A19632" s="8">
        <v>19631</v>
      </c>
      <c r="B19632" s="21">
        <v>9787115613486</v>
      </c>
      <c r="C19632" s="22" t="s">
        <v>26112</v>
      </c>
      <c r="D19632" s="23" t="s">
        <v>1645</v>
      </c>
      <c r="E19632" s="24">
        <v>45108</v>
      </c>
      <c r="F19632" s="23" t="s">
        <v>26113</v>
      </c>
    </row>
    <row r="19633" s="2" customFormat="1" customHeight="1" spans="1:6">
      <c r="A19633" s="8">
        <v>19632</v>
      </c>
      <c r="B19633" s="12">
        <v>9787108495371</v>
      </c>
      <c r="C19633" s="13" t="s">
        <v>26114</v>
      </c>
      <c r="D19633" s="14" t="s">
        <v>1682</v>
      </c>
      <c r="E19633" s="15">
        <v>45474</v>
      </c>
      <c r="F19633" s="14" t="s">
        <v>26113</v>
      </c>
    </row>
    <row r="19634" s="2" customFormat="1" customHeight="1" spans="1:6">
      <c r="A19634" s="8">
        <v>19633</v>
      </c>
      <c r="B19634" s="21">
        <v>9787302668855</v>
      </c>
      <c r="C19634" s="22" t="s">
        <v>26115</v>
      </c>
      <c r="D19634" s="23" t="s">
        <v>1093</v>
      </c>
      <c r="E19634" s="24">
        <v>45658</v>
      </c>
      <c r="F19634" s="23" t="s">
        <v>26116</v>
      </c>
    </row>
    <row r="19635" s="2" customFormat="1" customHeight="1" spans="1:6">
      <c r="A19635" s="8">
        <v>19634</v>
      </c>
      <c r="B19635" s="21">
        <v>9787560667904</v>
      </c>
      <c r="C19635" s="22" t="s">
        <v>26117</v>
      </c>
      <c r="D19635" s="23" t="s">
        <v>19232</v>
      </c>
      <c r="E19635" s="24">
        <v>45078</v>
      </c>
      <c r="F19635" s="23" t="s">
        <v>26118</v>
      </c>
    </row>
    <row r="19636" s="2" customFormat="1" customHeight="1" spans="1:6">
      <c r="A19636" s="8">
        <v>19635</v>
      </c>
      <c r="B19636" s="21">
        <v>9787547868591</v>
      </c>
      <c r="C19636" s="22" t="s">
        <v>26119</v>
      </c>
      <c r="D19636" s="23" t="s">
        <v>2337</v>
      </c>
      <c r="E19636" s="24">
        <v>45658</v>
      </c>
      <c r="F19636" s="23" t="s">
        <v>26118</v>
      </c>
    </row>
    <row r="19637" s="2" customFormat="1" customHeight="1" spans="1:6">
      <c r="A19637" s="8">
        <v>19636</v>
      </c>
      <c r="B19637" s="21">
        <v>9787522313764</v>
      </c>
      <c r="C19637" s="22" t="s">
        <v>26120</v>
      </c>
      <c r="D19637" s="23" t="s">
        <v>3264</v>
      </c>
      <c r="E19637" s="24">
        <v>44986</v>
      </c>
      <c r="F19637" s="23" t="s">
        <v>26118</v>
      </c>
    </row>
    <row r="19638" s="2" customFormat="1" customHeight="1" spans="1:6">
      <c r="A19638" s="8">
        <v>19637</v>
      </c>
      <c r="B19638" s="21">
        <v>9787516756850</v>
      </c>
      <c r="C19638" s="22" t="s">
        <v>26121</v>
      </c>
      <c r="D19638" s="23" t="s">
        <v>330</v>
      </c>
      <c r="E19638" s="24">
        <v>45078</v>
      </c>
      <c r="F19638" s="23" t="s">
        <v>26118</v>
      </c>
    </row>
    <row r="19639" s="2" customFormat="1" customHeight="1" spans="1:6">
      <c r="A19639" s="8">
        <v>19638</v>
      </c>
      <c r="B19639" s="21">
        <v>9787512441491</v>
      </c>
      <c r="C19639" s="22" t="s">
        <v>26122</v>
      </c>
      <c r="D19639" s="14" t="s">
        <v>4050</v>
      </c>
      <c r="E19639" s="24">
        <v>45139</v>
      </c>
      <c r="F19639" s="23" t="s">
        <v>26118</v>
      </c>
    </row>
    <row r="19640" s="2" customFormat="1" customHeight="1" spans="1:6">
      <c r="A19640" s="8">
        <v>19639</v>
      </c>
      <c r="B19640" s="21">
        <v>9787504776778</v>
      </c>
      <c r="C19640" s="22" t="s">
        <v>26123</v>
      </c>
      <c r="D19640" s="23" t="s">
        <v>4847</v>
      </c>
      <c r="E19640" s="24">
        <v>44682</v>
      </c>
      <c r="F19640" s="23" t="s">
        <v>26118</v>
      </c>
    </row>
    <row r="19641" s="2" customFormat="1" customHeight="1" spans="1:6">
      <c r="A19641" s="8">
        <v>19640</v>
      </c>
      <c r="B19641" s="21">
        <v>9787302676959</v>
      </c>
      <c r="C19641" s="22" t="s">
        <v>26124</v>
      </c>
      <c r="D19641" s="23" t="s">
        <v>1093</v>
      </c>
      <c r="E19641" s="24">
        <v>45627</v>
      </c>
      <c r="F19641" s="23" t="s">
        <v>26118</v>
      </c>
    </row>
    <row r="19642" s="2" customFormat="1" customHeight="1" spans="1:6">
      <c r="A19642" s="8">
        <v>19641</v>
      </c>
      <c r="B19642" s="21">
        <v>9787302674122</v>
      </c>
      <c r="C19642" s="22" t="s">
        <v>26125</v>
      </c>
      <c r="D19642" s="23" t="s">
        <v>1093</v>
      </c>
      <c r="E19642" s="24">
        <v>45597</v>
      </c>
      <c r="F19642" s="23" t="s">
        <v>26118</v>
      </c>
    </row>
    <row r="19643" s="2" customFormat="1" customHeight="1" spans="1:6">
      <c r="A19643" s="8">
        <v>19642</v>
      </c>
      <c r="B19643" s="21">
        <v>9787302673194</v>
      </c>
      <c r="C19643" s="22" t="s">
        <v>26126</v>
      </c>
      <c r="D19643" s="23" t="s">
        <v>1093</v>
      </c>
      <c r="E19643" s="24">
        <v>45566</v>
      </c>
      <c r="F19643" s="23" t="s">
        <v>26118</v>
      </c>
    </row>
    <row r="19644" s="2" customFormat="1" customHeight="1" spans="1:6">
      <c r="A19644" s="8">
        <v>19643</v>
      </c>
      <c r="B19644" s="21">
        <v>9787302670322</v>
      </c>
      <c r="C19644" s="22" t="s">
        <v>26127</v>
      </c>
      <c r="D19644" s="23" t="s">
        <v>1093</v>
      </c>
      <c r="E19644" s="24">
        <v>45505</v>
      </c>
      <c r="F19644" s="23" t="s">
        <v>26118</v>
      </c>
    </row>
    <row r="19645" s="2" customFormat="1" customHeight="1" spans="1:6">
      <c r="A19645" s="8">
        <v>19644</v>
      </c>
      <c r="B19645" s="21">
        <v>9787302669531</v>
      </c>
      <c r="C19645" s="22" t="s">
        <v>26128</v>
      </c>
      <c r="D19645" s="23" t="s">
        <v>1093</v>
      </c>
      <c r="E19645" s="24">
        <v>45505</v>
      </c>
      <c r="F19645" s="23" t="s">
        <v>26118</v>
      </c>
    </row>
    <row r="19646" s="2" customFormat="1" customHeight="1" spans="1:6">
      <c r="A19646" s="8">
        <v>19645</v>
      </c>
      <c r="B19646" s="21">
        <v>9787302667896</v>
      </c>
      <c r="C19646" s="22" t="s">
        <v>26129</v>
      </c>
      <c r="D19646" s="23" t="s">
        <v>1093</v>
      </c>
      <c r="E19646" s="24">
        <v>45474</v>
      </c>
      <c r="F19646" s="23" t="s">
        <v>26118</v>
      </c>
    </row>
    <row r="19647" s="2" customFormat="1" customHeight="1" spans="1:6">
      <c r="A19647" s="8">
        <v>19646</v>
      </c>
      <c r="B19647" s="21">
        <v>9787302666493</v>
      </c>
      <c r="C19647" s="22" t="s">
        <v>26130</v>
      </c>
      <c r="D19647" s="23" t="s">
        <v>1093</v>
      </c>
      <c r="E19647" s="24">
        <v>45505</v>
      </c>
      <c r="F19647" s="23" t="s">
        <v>26118</v>
      </c>
    </row>
    <row r="19648" s="2" customFormat="1" customHeight="1" spans="1:6">
      <c r="A19648" s="8">
        <v>19647</v>
      </c>
      <c r="B19648" s="21">
        <v>9787302660934</v>
      </c>
      <c r="C19648" s="22" t="s">
        <v>26131</v>
      </c>
      <c r="D19648" s="23" t="s">
        <v>1093</v>
      </c>
      <c r="E19648" s="24">
        <v>45444</v>
      </c>
      <c r="F19648" s="23" t="s">
        <v>26118</v>
      </c>
    </row>
    <row r="19649" s="2" customFormat="1" customHeight="1" spans="1:6">
      <c r="A19649" s="8">
        <v>19648</v>
      </c>
      <c r="B19649" s="21">
        <v>9787302659495</v>
      </c>
      <c r="C19649" s="22" t="s">
        <v>26132</v>
      </c>
      <c r="D19649" s="23" t="s">
        <v>1093</v>
      </c>
      <c r="E19649" s="24">
        <v>45413</v>
      </c>
      <c r="F19649" s="23" t="s">
        <v>26118</v>
      </c>
    </row>
    <row r="19650" s="2" customFormat="1" customHeight="1" spans="1:6">
      <c r="A19650" s="8">
        <v>19649</v>
      </c>
      <c r="B19650" s="21">
        <v>9787302658825</v>
      </c>
      <c r="C19650" s="22" t="s">
        <v>26133</v>
      </c>
      <c r="D19650" s="23" t="s">
        <v>1093</v>
      </c>
      <c r="E19650" s="24">
        <v>45383</v>
      </c>
      <c r="F19650" s="23" t="s">
        <v>26118</v>
      </c>
    </row>
    <row r="19651" s="2" customFormat="1" customHeight="1" spans="1:6">
      <c r="A19651" s="8">
        <v>19650</v>
      </c>
      <c r="B19651" s="21">
        <v>9787302658443</v>
      </c>
      <c r="C19651" s="22" t="s">
        <v>26134</v>
      </c>
      <c r="D19651" s="23" t="s">
        <v>1093</v>
      </c>
      <c r="E19651" s="24">
        <v>45444</v>
      </c>
      <c r="F19651" s="23" t="s">
        <v>26118</v>
      </c>
    </row>
    <row r="19652" s="2" customFormat="1" customHeight="1" spans="1:6">
      <c r="A19652" s="8">
        <v>19651</v>
      </c>
      <c r="B19652" s="21">
        <v>9787302658139</v>
      </c>
      <c r="C19652" s="22" t="s">
        <v>26135</v>
      </c>
      <c r="D19652" s="23" t="s">
        <v>1093</v>
      </c>
      <c r="E19652" s="24">
        <v>45444</v>
      </c>
      <c r="F19652" s="23" t="s">
        <v>26118</v>
      </c>
    </row>
    <row r="19653" s="2" customFormat="1" customHeight="1" spans="1:6">
      <c r="A19653" s="8">
        <v>19652</v>
      </c>
      <c r="B19653" s="21">
        <v>9787302655251</v>
      </c>
      <c r="C19653" s="22" t="s">
        <v>26136</v>
      </c>
      <c r="D19653" s="23" t="s">
        <v>1093</v>
      </c>
      <c r="E19653" s="24">
        <v>45413</v>
      </c>
      <c r="F19653" s="23" t="s">
        <v>26118</v>
      </c>
    </row>
    <row r="19654" s="2" customFormat="1" customHeight="1" spans="1:6">
      <c r="A19654" s="8">
        <v>19653</v>
      </c>
      <c r="B19654" s="21">
        <v>9787302653349</v>
      </c>
      <c r="C19654" s="22" t="s">
        <v>26137</v>
      </c>
      <c r="D19654" s="23" t="s">
        <v>1093</v>
      </c>
      <c r="E19654" s="24">
        <v>45352</v>
      </c>
      <c r="F19654" s="23" t="s">
        <v>26118</v>
      </c>
    </row>
    <row r="19655" s="2" customFormat="1" customHeight="1" spans="1:6">
      <c r="A19655" s="8">
        <v>19654</v>
      </c>
      <c r="B19655" s="21">
        <v>9787302653233</v>
      </c>
      <c r="C19655" s="22" t="s">
        <v>26138</v>
      </c>
      <c r="D19655" s="23" t="s">
        <v>1093</v>
      </c>
      <c r="E19655" s="24">
        <v>45352</v>
      </c>
      <c r="F19655" s="23" t="s">
        <v>26118</v>
      </c>
    </row>
    <row r="19656" s="2" customFormat="1" customHeight="1" spans="1:6">
      <c r="A19656" s="8">
        <v>19655</v>
      </c>
      <c r="B19656" s="21">
        <v>9787302652533</v>
      </c>
      <c r="C19656" s="22" t="s">
        <v>26139</v>
      </c>
      <c r="D19656" s="23" t="s">
        <v>1093</v>
      </c>
      <c r="E19656" s="24">
        <v>45352</v>
      </c>
      <c r="F19656" s="23" t="s">
        <v>26118</v>
      </c>
    </row>
    <row r="19657" s="2" customFormat="1" customHeight="1" spans="1:6">
      <c r="A19657" s="8">
        <v>19656</v>
      </c>
      <c r="B19657" s="21">
        <v>9787302648710</v>
      </c>
      <c r="C19657" s="22" t="s">
        <v>26140</v>
      </c>
      <c r="D19657" s="23" t="s">
        <v>1093</v>
      </c>
      <c r="E19657" s="24">
        <v>45292</v>
      </c>
      <c r="F19657" s="23" t="s">
        <v>26118</v>
      </c>
    </row>
    <row r="19658" s="2" customFormat="1" customHeight="1" spans="1:6">
      <c r="A19658" s="8">
        <v>19657</v>
      </c>
      <c r="B19658" s="21">
        <v>9787302638810</v>
      </c>
      <c r="C19658" s="22" t="s">
        <v>26141</v>
      </c>
      <c r="D19658" s="23" t="s">
        <v>1093</v>
      </c>
      <c r="E19658" s="24">
        <v>45170</v>
      </c>
      <c r="F19658" s="23" t="s">
        <v>26118</v>
      </c>
    </row>
    <row r="19659" s="2" customFormat="1" customHeight="1" spans="1:6">
      <c r="A19659" s="8">
        <v>19658</v>
      </c>
      <c r="B19659" s="21">
        <v>9787302631507</v>
      </c>
      <c r="C19659" s="22" t="s">
        <v>26142</v>
      </c>
      <c r="D19659" s="23" t="s">
        <v>1093</v>
      </c>
      <c r="E19659" s="24">
        <v>45078</v>
      </c>
      <c r="F19659" s="23" t="s">
        <v>26118</v>
      </c>
    </row>
    <row r="19660" s="2" customFormat="1" customHeight="1" spans="1:6">
      <c r="A19660" s="8">
        <v>19659</v>
      </c>
      <c r="B19660" s="21">
        <v>9787302630241</v>
      </c>
      <c r="C19660" s="22" t="s">
        <v>26143</v>
      </c>
      <c r="D19660" s="23" t="s">
        <v>1093</v>
      </c>
      <c r="E19660" s="24">
        <v>45352</v>
      </c>
      <c r="F19660" s="23" t="s">
        <v>26118</v>
      </c>
    </row>
    <row r="19661" s="2" customFormat="1" customHeight="1" spans="1:6">
      <c r="A19661" s="8">
        <v>19660</v>
      </c>
      <c r="B19661" s="21">
        <v>9787302629160</v>
      </c>
      <c r="C19661" s="22" t="s">
        <v>26144</v>
      </c>
      <c r="D19661" s="23" t="s">
        <v>1093</v>
      </c>
      <c r="E19661" s="24">
        <v>44986</v>
      </c>
      <c r="F19661" s="23" t="s">
        <v>26118</v>
      </c>
    </row>
    <row r="19662" s="2" customFormat="1" customHeight="1" spans="1:6">
      <c r="A19662" s="8">
        <v>19661</v>
      </c>
      <c r="B19662" s="21">
        <v>9787302628088</v>
      </c>
      <c r="C19662" s="22" t="s">
        <v>26145</v>
      </c>
      <c r="D19662" s="23" t="s">
        <v>1093</v>
      </c>
      <c r="E19662" s="24">
        <v>45047</v>
      </c>
      <c r="F19662" s="23" t="s">
        <v>26118</v>
      </c>
    </row>
    <row r="19663" s="2" customFormat="1" customHeight="1" spans="1:6">
      <c r="A19663" s="8">
        <v>19662</v>
      </c>
      <c r="B19663" s="21">
        <v>9787302627722</v>
      </c>
      <c r="C19663" s="22" t="s">
        <v>26146</v>
      </c>
      <c r="D19663" s="23" t="s">
        <v>1093</v>
      </c>
      <c r="E19663" s="24">
        <v>45017</v>
      </c>
      <c r="F19663" s="23" t="s">
        <v>26118</v>
      </c>
    </row>
    <row r="19664" s="2" customFormat="1" customHeight="1" spans="1:6">
      <c r="A19664" s="8">
        <v>19663</v>
      </c>
      <c r="B19664" s="21">
        <v>9787302623489</v>
      </c>
      <c r="C19664" s="22" t="s">
        <v>26147</v>
      </c>
      <c r="D19664" s="23" t="s">
        <v>1093</v>
      </c>
      <c r="E19664" s="24">
        <v>45078</v>
      </c>
      <c r="F19664" s="23" t="s">
        <v>26118</v>
      </c>
    </row>
    <row r="19665" s="2" customFormat="1" customHeight="1" spans="1:6">
      <c r="A19665" s="8">
        <v>19664</v>
      </c>
      <c r="B19665" s="21">
        <v>9787302576129</v>
      </c>
      <c r="C19665" s="22" t="s">
        <v>26148</v>
      </c>
      <c r="D19665" s="23" t="s">
        <v>1093</v>
      </c>
      <c r="E19665" s="24">
        <v>44440</v>
      </c>
      <c r="F19665" s="23" t="s">
        <v>26118</v>
      </c>
    </row>
    <row r="19666" s="2" customFormat="1" customHeight="1" spans="1:6">
      <c r="A19666" s="8">
        <v>19665</v>
      </c>
      <c r="B19666" s="21">
        <v>9787301322376</v>
      </c>
      <c r="C19666" s="22" t="s">
        <v>26149</v>
      </c>
      <c r="D19666" s="23" t="s">
        <v>1004</v>
      </c>
      <c r="E19666" s="24">
        <v>44470</v>
      </c>
      <c r="F19666" s="23" t="s">
        <v>26118</v>
      </c>
    </row>
    <row r="19667" s="2" customFormat="1" customHeight="1" spans="1:6">
      <c r="A19667" s="8">
        <v>19666</v>
      </c>
      <c r="B19667" s="21">
        <v>9787121457685</v>
      </c>
      <c r="C19667" s="22" t="s">
        <v>26150</v>
      </c>
      <c r="D19667" s="23" t="s">
        <v>1856</v>
      </c>
      <c r="E19667" s="24">
        <v>45078</v>
      </c>
      <c r="F19667" s="23" t="s">
        <v>26118</v>
      </c>
    </row>
    <row r="19668" s="2" customFormat="1" customHeight="1" spans="1:6">
      <c r="A19668" s="8">
        <v>19667</v>
      </c>
      <c r="B19668" s="21">
        <v>9787121453519</v>
      </c>
      <c r="C19668" s="22" t="s">
        <v>26151</v>
      </c>
      <c r="D19668" s="23" t="s">
        <v>1856</v>
      </c>
      <c r="E19668" s="24">
        <v>44986</v>
      </c>
      <c r="F19668" s="23" t="s">
        <v>26118</v>
      </c>
    </row>
    <row r="19669" s="2" customFormat="1" customHeight="1" spans="1:6">
      <c r="A19669" s="8">
        <v>19668</v>
      </c>
      <c r="B19669" s="21">
        <v>9787121436864</v>
      </c>
      <c r="C19669" s="22" t="s">
        <v>26152</v>
      </c>
      <c r="D19669" s="23" t="s">
        <v>1856</v>
      </c>
      <c r="E19669" s="24">
        <v>44927</v>
      </c>
      <c r="F19669" s="23" t="s">
        <v>26118</v>
      </c>
    </row>
    <row r="19670" s="2" customFormat="1" customHeight="1" spans="1:6">
      <c r="A19670" s="8">
        <v>19669</v>
      </c>
      <c r="B19670" s="21">
        <v>9787121432316</v>
      </c>
      <c r="C19670" s="22" t="s">
        <v>26153</v>
      </c>
      <c r="D19670" s="23" t="s">
        <v>1856</v>
      </c>
      <c r="E19670" s="24">
        <v>44652</v>
      </c>
      <c r="F19670" s="23" t="s">
        <v>26118</v>
      </c>
    </row>
    <row r="19671" s="2" customFormat="1" customHeight="1" spans="1:6">
      <c r="A19671" s="8">
        <v>19670</v>
      </c>
      <c r="B19671" s="21">
        <v>9787121429323</v>
      </c>
      <c r="C19671" s="22" t="s">
        <v>26154</v>
      </c>
      <c r="D19671" s="23" t="s">
        <v>1856</v>
      </c>
      <c r="E19671" s="24">
        <v>44927</v>
      </c>
      <c r="F19671" s="23" t="s">
        <v>26118</v>
      </c>
    </row>
    <row r="19672" s="2" customFormat="1" customHeight="1" spans="1:6">
      <c r="A19672" s="8">
        <v>19671</v>
      </c>
      <c r="B19672" s="21">
        <v>9787121427947</v>
      </c>
      <c r="C19672" s="22" t="s">
        <v>26155</v>
      </c>
      <c r="D19672" s="23" t="s">
        <v>1856</v>
      </c>
      <c r="E19672" s="24">
        <v>44593</v>
      </c>
      <c r="F19672" s="23" t="s">
        <v>26118</v>
      </c>
    </row>
    <row r="19673" s="2" customFormat="1" customHeight="1" spans="1:6">
      <c r="A19673" s="8">
        <v>19672</v>
      </c>
      <c r="B19673" s="21">
        <v>9787121422409</v>
      </c>
      <c r="C19673" s="22" t="s">
        <v>26156</v>
      </c>
      <c r="D19673" s="23" t="s">
        <v>1856</v>
      </c>
      <c r="E19673" s="24">
        <v>44562</v>
      </c>
      <c r="F19673" s="23" t="s">
        <v>26118</v>
      </c>
    </row>
    <row r="19674" s="2" customFormat="1" customHeight="1" spans="1:6">
      <c r="A19674" s="8">
        <v>19673</v>
      </c>
      <c r="B19674" s="21">
        <v>9787121418679</v>
      </c>
      <c r="C19674" s="22" t="s">
        <v>26157</v>
      </c>
      <c r="D19674" s="23" t="s">
        <v>1856</v>
      </c>
      <c r="E19674" s="24">
        <v>44409</v>
      </c>
      <c r="F19674" s="23" t="s">
        <v>26118</v>
      </c>
    </row>
    <row r="19675" s="2" customFormat="1" customHeight="1" spans="1:6">
      <c r="A19675" s="8">
        <v>19674</v>
      </c>
      <c r="B19675" s="21">
        <v>9787121413339</v>
      </c>
      <c r="C19675" s="22" t="s">
        <v>26158</v>
      </c>
      <c r="D19675" s="23" t="s">
        <v>1856</v>
      </c>
      <c r="E19675" s="24">
        <v>44348</v>
      </c>
      <c r="F19675" s="23" t="s">
        <v>26118</v>
      </c>
    </row>
    <row r="19676" s="2" customFormat="1" customHeight="1" spans="1:6">
      <c r="A19676" s="8">
        <v>19675</v>
      </c>
      <c r="B19676" s="21">
        <v>9787121401541</v>
      </c>
      <c r="C19676" s="22" t="s">
        <v>26159</v>
      </c>
      <c r="D19676" s="23" t="s">
        <v>1856</v>
      </c>
      <c r="E19676" s="24">
        <v>44197</v>
      </c>
      <c r="F19676" s="23" t="s">
        <v>26118</v>
      </c>
    </row>
    <row r="19677" s="2" customFormat="1" customHeight="1" spans="1:6">
      <c r="A19677" s="8">
        <v>19676</v>
      </c>
      <c r="B19677" s="21">
        <v>9787118126709</v>
      </c>
      <c r="C19677" s="22" t="s">
        <v>26160</v>
      </c>
      <c r="D19677" s="23" t="s">
        <v>1983</v>
      </c>
      <c r="E19677" s="24">
        <v>44805</v>
      </c>
      <c r="F19677" s="23" t="s">
        <v>26118</v>
      </c>
    </row>
    <row r="19678" s="2" customFormat="1" customHeight="1" spans="1:6">
      <c r="A19678" s="8">
        <v>19677</v>
      </c>
      <c r="B19678" s="21">
        <v>9787115624246</v>
      </c>
      <c r="C19678" s="22" t="s">
        <v>26161</v>
      </c>
      <c r="D19678" s="23" t="s">
        <v>1645</v>
      </c>
      <c r="E19678" s="24">
        <v>45200</v>
      </c>
      <c r="F19678" s="23" t="s">
        <v>26118</v>
      </c>
    </row>
    <row r="19679" s="2" customFormat="1" customHeight="1" spans="1:6">
      <c r="A19679" s="8">
        <v>19678</v>
      </c>
      <c r="B19679" s="21">
        <v>9787115618191</v>
      </c>
      <c r="C19679" s="22" t="s">
        <v>26162</v>
      </c>
      <c r="D19679" s="23" t="s">
        <v>1645</v>
      </c>
      <c r="E19679" s="24">
        <v>45139</v>
      </c>
      <c r="F19679" s="23" t="s">
        <v>26118</v>
      </c>
    </row>
    <row r="19680" s="2" customFormat="1" customHeight="1" spans="1:6">
      <c r="A19680" s="8">
        <v>19679</v>
      </c>
      <c r="B19680" s="21">
        <v>9787115613004</v>
      </c>
      <c r="C19680" s="22" t="s">
        <v>26163</v>
      </c>
      <c r="D19680" s="23" t="s">
        <v>1645</v>
      </c>
      <c r="E19680" s="24">
        <v>45078</v>
      </c>
      <c r="F19680" s="23" t="s">
        <v>26118</v>
      </c>
    </row>
    <row r="19681" s="2" customFormat="1" customHeight="1" spans="1:6">
      <c r="A19681" s="8">
        <v>19680</v>
      </c>
      <c r="B19681" s="21">
        <v>9787115612793</v>
      </c>
      <c r="C19681" s="22" t="s">
        <v>26164</v>
      </c>
      <c r="D19681" s="23" t="s">
        <v>1645</v>
      </c>
      <c r="E19681" s="24">
        <v>45170</v>
      </c>
      <c r="F19681" s="23" t="s">
        <v>26118</v>
      </c>
    </row>
    <row r="19682" s="2" customFormat="1" customHeight="1" spans="1:6">
      <c r="A19682" s="8">
        <v>19681</v>
      </c>
      <c r="B19682" s="21">
        <v>9787115612205</v>
      </c>
      <c r="C19682" s="22" t="s">
        <v>26165</v>
      </c>
      <c r="D19682" s="23" t="s">
        <v>1645</v>
      </c>
      <c r="E19682" s="24">
        <v>45017</v>
      </c>
      <c r="F19682" s="23" t="s">
        <v>26118</v>
      </c>
    </row>
    <row r="19683" s="2" customFormat="1" customHeight="1" spans="1:6">
      <c r="A19683" s="8">
        <v>19682</v>
      </c>
      <c r="B19683" s="21">
        <v>9787115610416</v>
      </c>
      <c r="C19683" s="22" t="s">
        <v>26166</v>
      </c>
      <c r="D19683" s="23" t="s">
        <v>1645</v>
      </c>
      <c r="E19683" s="24">
        <v>45047</v>
      </c>
      <c r="F19683" s="23" t="s">
        <v>26118</v>
      </c>
    </row>
    <row r="19684" s="2" customFormat="1" customHeight="1" spans="1:6">
      <c r="A19684" s="8">
        <v>19683</v>
      </c>
      <c r="B19684" s="21">
        <v>9787115603647</v>
      </c>
      <c r="C19684" s="22" t="s">
        <v>26167</v>
      </c>
      <c r="D19684" s="23" t="s">
        <v>1645</v>
      </c>
      <c r="E19684" s="24">
        <v>44896</v>
      </c>
      <c r="F19684" s="23" t="s">
        <v>26118</v>
      </c>
    </row>
    <row r="19685" s="2" customFormat="1" customHeight="1" spans="1:6">
      <c r="A19685" s="8">
        <v>19684</v>
      </c>
      <c r="B19685" s="21">
        <v>9787115590695</v>
      </c>
      <c r="C19685" s="22" t="s">
        <v>26168</v>
      </c>
      <c r="D19685" s="23" t="s">
        <v>1645</v>
      </c>
      <c r="E19685" s="24">
        <v>44774</v>
      </c>
      <c r="F19685" s="23" t="s">
        <v>26118</v>
      </c>
    </row>
    <row r="19686" s="2" customFormat="1" customHeight="1" spans="1:6">
      <c r="A19686" s="8">
        <v>19685</v>
      </c>
      <c r="B19686" s="21">
        <v>9787115586117</v>
      </c>
      <c r="C19686" s="22" t="s">
        <v>26169</v>
      </c>
      <c r="D19686" s="23" t="s">
        <v>1645</v>
      </c>
      <c r="E19686" s="24">
        <v>44562</v>
      </c>
      <c r="F19686" s="23" t="s">
        <v>26118</v>
      </c>
    </row>
    <row r="19687" s="2" customFormat="1" customHeight="1" spans="1:6">
      <c r="A19687" s="8">
        <v>19686</v>
      </c>
      <c r="B19687" s="21">
        <v>9787115566263</v>
      </c>
      <c r="C19687" s="22" t="s">
        <v>26170</v>
      </c>
      <c r="D19687" s="23" t="s">
        <v>1645</v>
      </c>
      <c r="E19687" s="24">
        <v>44378</v>
      </c>
      <c r="F19687" s="23" t="s">
        <v>26118</v>
      </c>
    </row>
    <row r="19688" s="2" customFormat="1" customHeight="1" spans="1:6">
      <c r="A19688" s="8">
        <v>19687</v>
      </c>
      <c r="B19688" s="21">
        <v>9787115563965</v>
      </c>
      <c r="C19688" s="22" t="s">
        <v>26171</v>
      </c>
      <c r="D19688" s="23" t="s">
        <v>1645</v>
      </c>
      <c r="E19688" s="24">
        <v>44287</v>
      </c>
      <c r="F19688" s="23" t="s">
        <v>26118</v>
      </c>
    </row>
    <row r="19689" s="2" customFormat="1" customHeight="1" spans="1:6">
      <c r="A19689" s="8">
        <v>19688</v>
      </c>
      <c r="B19689" s="21">
        <v>9787115558893</v>
      </c>
      <c r="C19689" s="22" t="s">
        <v>26172</v>
      </c>
      <c r="D19689" s="23" t="s">
        <v>1645</v>
      </c>
      <c r="E19689" s="24">
        <v>44531</v>
      </c>
      <c r="F19689" s="23" t="s">
        <v>26118</v>
      </c>
    </row>
    <row r="19690" s="2" customFormat="1" customHeight="1" spans="1:6">
      <c r="A19690" s="8">
        <v>19689</v>
      </c>
      <c r="B19690" s="21">
        <v>9787115558480</v>
      </c>
      <c r="C19690" s="22" t="s">
        <v>26173</v>
      </c>
      <c r="D19690" s="23" t="s">
        <v>1645</v>
      </c>
      <c r="E19690" s="24">
        <v>44287</v>
      </c>
      <c r="F19690" s="23" t="s">
        <v>26118</v>
      </c>
    </row>
    <row r="19691" s="2" customFormat="1" customHeight="1" spans="1:6">
      <c r="A19691" s="8">
        <v>19690</v>
      </c>
      <c r="B19691" s="21">
        <v>9787113298920</v>
      </c>
      <c r="C19691" s="22" t="s">
        <v>26174</v>
      </c>
      <c r="D19691" s="23" t="s">
        <v>18959</v>
      </c>
      <c r="E19691" s="24">
        <v>45017</v>
      </c>
      <c r="F19691" s="23" t="s">
        <v>26118</v>
      </c>
    </row>
    <row r="19692" s="2" customFormat="1" customHeight="1" spans="1:6">
      <c r="A19692" s="8">
        <v>19691</v>
      </c>
      <c r="B19692" s="21">
        <v>9787111774372</v>
      </c>
      <c r="C19692" s="22" t="s">
        <v>26175</v>
      </c>
      <c r="D19692" s="23" t="s">
        <v>1584</v>
      </c>
      <c r="E19692" s="24">
        <v>45627</v>
      </c>
      <c r="F19692" s="23" t="s">
        <v>26118</v>
      </c>
    </row>
    <row r="19693" s="2" customFormat="1" customHeight="1" spans="1:6">
      <c r="A19693" s="8">
        <v>19692</v>
      </c>
      <c r="B19693" s="21">
        <v>9787111768555</v>
      </c>
      <c r="C19693" s="22" t="s">
        <v>26176</v>
      </c>
      <c r="D19693" s="23" t="s">
        <v>1584</v>
      </c>
      <c r="E19693" s="24">
        <v>45658</v>
      </c>
      <c r="F19693" s="23" t="s">
        <v>26118</v>
      </c>
    </row>
    <row r="19694" s="2" customFormat="1" customHeight="1" spans="1:6">
      <c r="A19694" s="8">
        <v>19693</v>
      </c>
      <c r="B19694" s="21">
        <v>9787111761846</v>
      </c>
      <c r="C19694" s="22" t="s">
        <v>26177</v>
      </c>
      <c r="D19694" s="23" t="s">
        <v>1584</v>
      </c>
      <c r="E19694" s="24">
        <v>45536</v>
      </c>
      <c r="F19694" s="23" t="s">
        <v>26118</v>
      </c>
    </row>
    <row r="19695" s="2" customFormat="1" customHeight="1" spans="1:6">
      <c r="A19695" s="8">
        <v>19694</v>
      </c>
      <c r="B19695" s="21">
        <v>9787111761167</v>
      </c>
      <c r="C19695" s="22" t="s">
        <v>26178</v>
      </c>
      <c r="D19695" s="23" t="s">
        <v>1584</v>
      </c>
      <c r="E19695" s="24">
        <v>45505</v>
      </c>
      <c r="F19695" s="23" t="s">
        <v>26118</v>
      </c>
    </row>
    <row r="19696" s="2" customFormat="1" customHeight="1" spans="1:6">
      <c r="A19696" s="8">
        <v>19695</v>
      </c>
      <c r="B19696" s="21">
        <v>9787111742791</v>
      </c>
      <c r="C19696" s="22" t="s">
        <v>26179</v>
      </c>
      <c r="D19696" s="23" t="s">
        <v>1584</v>
      </c>
      <c r="E19696" s="24">
        <v>45292</v>
      </c>
      <c r="F19696" s="23" t="s">
        <v>26118</v>
      </c>
    </row>
    <row r="19697" s="2" customFormat="1" customHeight="1" spans="1:6">
      <c r="A19697" s="8">
        <v>19696</v>
      </c>
      <c r="B19697" s="21">
        <v>9787111735014</v>
      </c>
      <c r="C19697" s="22" t="s">
        <v>26180</v>
      </c>
      <c r="D19697" s="23" t="s">
        <v>1584</v>
      </c>
      <c r="E19697" s="24">
        <v>45231</v>
      </c>
      <c r="F19697" s="23" t="s">
        <v>26118</v>
      </c>
    </row>
    <row r="19698" s="2" customFormat="1" customHeight="1" spans="1:6">
      <c r="A19698" s="8">
        <v>19697</v>
      </c>
      <c r="B19698" s="21">
        <v>9787111734147</v>
      </c>
      <c r="C19698" s="22" t="s">
        <v>26181</v>
      </c>
      <c r="D19698" s="23" t="s">
        <v>1584</v>
      </c>
      <c r="E19698" s="24">
        <v>45200</v>
      </c>
      <c r="F19698" s="23" t="s">
        <v>26118</v>
      </c>
    </row>
    <row r="19699" s="2" customFormat="1" customHeight="1" spans="1:6">
      <c r="A19699" s="8">
        <v>19698</v>
      </c>
      <c r="B19699" s="21">
        <v>9787111730637</v>
      </c>
      <c r="C19699" s="22" t="s">
        <v>26182</v>
      </c>
      <c r="D19699" s="23" t="s">
        <v>1584</v>
      </c>
      <c r="E19699" s="24">
        <v>45078</v>
      </c>
      <c r="F19699" s="23" t="s">
        <v>26118</v>
      </c>
    </row>
    <row r="19700" s="2" customFormat="1" customHeight="1" spans="1:6">
      <c r="A19700" s="8">
        <v>19699</v>
      </c>
      <c r="B19700" s="21">
        <v>9787111728832</v>
      </c>
      <c r="C19700" s="22" t="s">
        <v>26183</v>
      </c>
      <c r="D19700" s="23" t="s">
        <v>1584</v>
      </c>
      <c r="E19700" s="24">
        <v>45078</v>
      </c>
      <c r="F19700" s="23" t="s">
        <v>26118</v>
      </c>
    </row>
    <row r="19701" s="2" customFormat="1" customHeight="1" spans="1:6">
      <c r="A19701" s="8">
        <v>19700</v>
      </c>
      <c r="B19701" s="21">
        <v>9787111728290</v>
      </c>
      <c r="C19701" s="22" t="s">
        <v>26184</v>
      </c>
      <c r="D19701" s="23" t="s">
        <v>1584</v>
      </c>
      <c r="E19701" s="24">
        <v>45047</v>
      </c>
      <c r="F19701" s="23" t="s">
        <v>26118</v>
      </c>
    </row>
    <row r="19702" s="2" customFormat="1" customHeight="1" spans="1:6">
      <c r="A19702" s="8">
        <v>19701</v>
      </c>
      <c r="B19702" s="21">
        <v>9787111724964</v>
      </c>
      <c r="C19702" s="22" t="s">
        <v>26185</v>
      </c>
      <c r="D19702" s="23" t="s">
        <v>1584</v>
      </c>
      <c r="E19702" s="24">
        <v>45017</v>
      </c>
      <c r="F19702" s="23" t="s">
        <v>26118</v>
      </c>
    </row>
    <row r="19703" s="2" customFormat="1" customHeight="1" spans="1:6">
      <c r="A19703" s="8">
        <v>19702</v>
      </c>
      <c r="B19703" s="21">
        <v>9787111724834</v>
      </c>
      <c r="C19703" s="22" t="s">
        <v>26186</v>
      </c>
      <c r="D19703" s="23" t="s">
        <v>1584</v>
      </c>
      <c r="E19703" s="24">
        <v>45047</v>
      </c>
      <c r="F19703" s="23" t="s">
        <v>26118</v>
      </c>
    </row>
    <row r="19704" s="2" customFormat="1" customHeight="1" spans="1:6">
      <c r="A19704" s="8">
        <v>19703</v>
      </c>
      <c r="B19704" s="21">
        <v>9787111724285</v>
      </c>
      <c r="C19704" s="22" t="s">
        <v>26187</v>
      </c>
      <c r="D19704" s="23" t="s">
        <v>1584</v>
      </c>
      <c r="E19704" s="24">
        <v>45017</v>
      </c>
      <c r="F19704" s="23" t="s">
        <v>26118</v>
      </c>
    </row>
    <row r="19705" s="2" customFormat="1" customHeight="1" spans="1:6">
      <c r="A19705" s="8">
        <v>19704</v>
      </c>
      <c r="B19705" s="21">
        <v>9787111722847</v>
      </c>
      <c r="C19705" s="22" t="s">
        <v>26188</v>
      </c>
      <c r="D19705" s="23" t="s">
        <v>1584</v>
      </c>
      <c r="E19705" s="24">
        <v>44986</v>
      </c>
      <c r="F19705" s="23" t="s">
        <v>26118</v>
      </c>
    </row>
    <row r="19706" s="2" customFormat="1" customHeight="1" spans="1:6">
      <c r="A19706" s="8">
        <v>19705</v>
      </c>
      <c r="B19706" s="21">
        <v>9787111721222</v>
      </c>
      <c r="C19706" s="22" t="s">
        <v>26189</v>
      </c>
      <c r="D19706" s="23" t="s">
        <v>1584</v>
      </c>
      <c r="E19706" s="24">
        <v>44958</v>
      </c>
      <c r="F19706" s="23" t="s">
        <v>26118</v>
      </c>
    </row>
    <row r="19707" s="2" customFormat="1" customHeight="1" spans="1:6">
      <c r="A19707" s="8">
        <v>19706</v>
      </c>
      <c r="B19707" s="21">
        <v>9787111720966</v>
      </c>
      <c r="C19707" s="22" t="s">
        <v>26190</v>
      </c>
      <c r="D19707" s="23" t="s">
        <v>1584</v>
      </c>
      <c r="E19707" s="24">
        <v>44986</v>
      </c>
      <c r="F19707" s="23" t="s">
        <v>26118</v>
      </c>
    </row>
    <row r="19708" s="2" customFormat="1" customHeight="1" spans="1:6">
      <c r="A19708" s="8">
        <v>19707</v>
      </c>
      <c r="B19708" s="21">
        <v>9787111719496</v>
      </c>
      <c r="C19708" s="22" t="s">
        <v>26191</v>
      </c>
      <c r="D19708" s="23" t="s">
        <v>1584</v>
      </c>
      <c r="E19708" s="24">
        <v>44927</v>
      </c>
      <c r="F19708" s="23" t="s">
        <v>26118</v>
      </c>
    </row>
    <row r="19709" s="2" customFormat="1" customHeight="1" spans="1:6">
      <c r="A19709" s="8">
        <v>19708</v>
      </c>
      <c r="B19709" s="21">
        <v>9787111719199</v>
      </c>
      <c r="C19709" s="22" t="s">
        <v>26192</v>
      </c>
      <c r="D19709" s="23" t="s">
        <v>1584</v>
      </c>
      <c r="E19709" s="24">
        <v>44986</v>
      </c>
      <c r="F19709" s="23" t="s">
        <v>26118</v>
      </c>
    </row>
    <row r="19710" s="2" customFormat="1" customHeight="1" spans="1:6">
      <c r="A19710" s="8">
        <v>19709</v>
      </c>
      <c r="B19710" s="21">
        <v>9787111718215</v>
      </c>
      <c r="C19710" s="22" t="s">
        <v>26193</v>
      </c>
      <c r="D19710" s="23" t="s">
        <v>1584</v>
      </c>
      <c r="E19710" s="24">
        <v>44927</v>
      </c>
      <c r="F19710" s="23" t="s">
        <v>26118</v>
      </c>
    </row>
    <row r="19711" s="2" customFormat="1" customHeight="1" spans="1:6">
      <c r="A19711" s="8">
        <v>19710</v>
      </c>
      <c r="B19711" s="21">
        <v>9787111716051</v>
      </c>
      <c r="C19711" s="22" t="s">
        <v>26194</v>
      </c>
      <c r="D19711" s="23" t="s">
        <v>1584</v>
      </c>
      <c r="E19711" s="24">
        <v>44866</v>
      </c>
      <c r="F19711" s="23" t="s">
        <v>26118</v>
      </c>
    </row>
    <row r="19712" s="2" customFormat="1" customHeight="1" spans="1:6">
      <c r="A19712" s="8">
        <v>19711</v>
      </c>
      <c r="B19712" s="21">
        <v>9787111713692</v>
      </c>
      <c r="C19712" s="22" t="s">
        <v>26195</v>
      </c>
      <c r="D19712" s="23" t="s">
        <v>1584</v>
      </c>
      <c r="E19712" s="24">
        <v>44927</v>
      </c>
      <c r="F19712" s="23" t="s">
        <v>26118</v>
      </c>
    </row>
    <row r="19713" s="2" customFormat="1" customHeight="1" spans="1:6">
      <c r="A19713" s="8">
        <v>19712</v>
      </c>
      <c r="B19713" s="21">
        <v>9787111710332</v>
      </c>
      <c r="C19713" s="22" t="s">
        <v>26196</v>
      </c>
      <c r="D19713" s="23" t="s">
        <v>1584</v>
      </c>
      <c r="E19713" s="24">
        <v>44774</v>
      </c>
      <c r="F19713" s="23" t="s">
        <v>26118</v>
      </c>
    </row>
    <row r="19714" s="2" customFormat="1" customHeight="1" spans="1:6">
      <c r="A19714" s="8">
        <v>19713</v>
      </c>
      <c r="B19714" s="21">
        <v>9787111707745</v>
      </c>
      <c r="C19714" s="22" t="s">
        <v>26197</v>
      </c>
      <c r="D19714" s="23" t="s">
        <v>1584</v>
      </c>
      <c r="E19714" s="24">
        <v>44743</v>
      </c>
      <c r="F19714" s="23" t="s">
        <v>26118</v>
      </c>
    </row>
    <row r="19715" s="2" customFormat="1" customHeight="1" spans="1:6">
      <c r="A19715" s="8">
        <v>19714</v>
      </c>
      <c r="B19715" s="21">
        <v>9787111703068</v>
      </c>
      <c r="C19715" s="22" t="s">
        <v>26198</v>
      </c>
      <c r="D19715" s="23" t="s">
        <v>1584</v>
      </c>
      <c r="E19715" s="24">
        <v>44652</v>
      </c>
      <c r="F19715" s="23" t="s">
        <v>26118</v>
      </c>
    </row>
    <row r="19716" s="2" customFormat="1" customHeight="1" spans="1:6">
      <c r="A19716" s="8">
        <v>19715</v>
      </c>
      <c r="B19716" s="21">
        <v>9787111701057</v>
      </c>
      <c r="C19716" s="22" t="s">
        <v>26199</v>
      </c>
      <c r="D19716" s="23" t="s">
        <v>1584</v>
      </c>
      <c r="E19716" s="24">
        <v>44593</v>
      </c>
      <c r="F19716" s="23" t="s">
        <v>26118</v>
      </c>
    </row>
    <row r="19717" s="2" customFormat="1" customHeight="1" spans="1:6">
      <c r="A19717" s="8">
        <v>19716</v>
      </c>
      <c r="B19717" s="21">
        <v>9787111700647</v>
      </c>
      <c r="C19717" s="22" t="s">
        <v>26200</v>
      </c>
      <c r="D19717" s="23" t="s">
        <v>1584</v>
      </c>
      <c r="E19717" s="24">
        <v>44652</v>
      </c>
      <c r="F19717" s="23" t="s">
        <v>26118</v>
      </c>
    </row>
    <row r="19718" s="2" customFormat="1" customHeight="1" spans="1:6">
      <c r="A19718" s="8">
        <v>19717</v>
      </c>
      <c r="B19718" s="21">
        <v>9787111699392</v>
      </c>
      <c r="C19718" s="22" t="s">
        <v>26201</v>
      </c>
      <c r="D19718" s="23" t="s">
        <v>1584</v>
      </c>
      <c r="E19718" s="24">
        <v>44593</v>
      </c>
      <c r="F19718" s="23" t="s">
        <v>26118</v>
      </c>
    </row>
    <row r="19719" s="2" customFormat="1" customHeight="1" spans="1:6">
      <c r="A19719" s="8">
        <v>19718</v>
      </c>
      <c r="B19719" s="9">
        <v>9787040470802</v>
      </c>
      <c r="C19719" s="17" t="s">
        <v>26202</v>
      </c>
      <c r="D19719" s="18" t="s">
        <v>1584</v>
      </c>
      <c r="E19719" s="11">
        <v>45001</v>
      </c>
      <c r="F19719" s="18" t="s">
        <v>26118</v>
      </c>
    </row>
    <row r="19720" s="2" customFormat="1" customHeight="1" spans="1:6">
      <c r="A19720" s="8">
        <v>19719</v>
      </c>
      <c r="B19720" s="21">
        <v>9787030729125</v>
      </c>
      <c r="C19720" s="22" t="s">
        <v>26203</v>
      </c>
      <c r="D19720" s="23" t="s">
        <v>983</v>
      </c>
      <c r="E19720" s="24">
        <v>44835</v>
      </c>
      <c r="F19720" s="23" t="s">
        <v>26118</v>
      </c>
    </row>
    <row r="19721" s="2" customFormat="1" customHeight="1" spans="1:6">
      <c r="A19721" s="8">
        <v>19720</v>
      </c>
      <c r="B19721" s="21">
        <v>9787030727350</v>
      </c>
      <c r="C19721" s="22" t="s">
        <v>26204</v>
      </c>
      <c r="D19721" s="23" t="s">
        <v>983</v>
      </c>
      <c r="E19721" s="24">
        <v>44774</v>
      </c>
      <c r="F19721" s="23" t="s">
        <v>26118</v>
      </c>
    </row>
    <row r="19722" s="2" customFormat="1" customHeight="1" spans="1:6">
      <c r="A19722" s="8">
        <v>19721</v>
      </c>
      <c r="B19722" s="21">
        <v>9787030703101</v>
      </c>
      <c r="C19722" s="22" t="s">
        <v>26205</v>
      </c>
      <c r="D19722" s="23" t="s">
        <v>983</v>
      </c>
      <c r="E19722" s="24">
        <v>44501</v>
      </c>
      <c r="F19722" s="23" t="s">
        <v>26118</v>
      </c>
    </row>
    <row r="19723" s="2" customFormat="1" customHeight="1" spans="1:6">
      <c r="A19723" s="8">
        <v>19722</v>
      </c>
      <c r="B19723" s="12">
        <v>9787364406503</v>
      </c>
      <c r="C19723" s="13" t="s">
        <v>26206</v>
      </c>
      <c r="D19723" s="14" t="s">
        <v>983</v>
      </c>
      <c r="E19723" s="15">
        <v>45413</v>
      </c>
      <c r="F19723" s="14" t="s">
        <v>26118</v>
      </c>
    </row>
    <row r="19724" s="2" customFormat="1" customHeight="1" spans="1:6">
      <c r="A19724" s="8">
        <v>19723</v>
      </c>
      <c r="B19724" s="12">
        <v>9787241054502</v>
      </c>
      <c r="C19724" s="13" t="s">
        <v>26172</v>
      </c>
      <c r="D19724" s="14" t="s">
        <v>1645</v>
      </c>
      <c r="E19724" s="15">
        <v>44531</v>
      </c>
      <c r="F19724" s="14" t="s">
        <v>26118</v>
      </c>
    </row>
    <row r="19725" s="2" customFormat="1" customHeight="1" spans="1:6">
      <c r="A19725" s="8">
        <v>19724</v>
      </c>
      <c r="B19725" s="12">
        <v>9787141551461</v>
      </c>
      <c r="C19725" s="13" t="s">
        <v>26163</v>
      </c>
      <c r="D19725" s="14" t="s">
        <v>1614</v>
      </c>
      <c r="E19725" s="15">
        <v>45078</v>
      </c>
      <c r="F19725" s="14" t="s">
        <v>26118</v>
      </c>
    </row>
    <row r="19726" s="2" customFormat="1" customHeight="1" spans="1:6">
      <c r="A19726" s="8">
        <v>19725</v>
      </c>
      <c r="B19726" s="12">
        <v>9787116853441</v>
      </c>
      <c r="C19726" s="13" t="s">
        <v>26187</v>
      </c>
      <c r="D19726" s="14" t="s">
        <v>1655</v>
      </c>
      <c r="E19726" s="15">
        <v>45017</v>
      </c>
      <c r="F19726" s="14" t="s">
        <v>26118</v>
      </c>
    </row>
    <row r="19727" s="2" customFormat="1" customHeight="1" spans="1:6">
      <c r="A19727" s="8">
        <v>19726</v>
      </c>
      <c r="B19727" s="12">
        <v>9787215215412</v>
      </c>
      <c r="C19727" s="13" t="s">
        <v>26207</v>
      </c>
      <c r="D19727" s="14" t="s">
        <v>1655</v>
      </c>
      <c r="E19727" s="15">
        <v>45170</v>
      </c>
      <c r="F19727" s="14" t="s">
        <v>26118</v>
      </c>
    </row>
    <row r="19728" s="2" customFormat="1" customHeight="1" spans="1:6">
      <c r="A19728" s="8">
        <v>19727</v>
      </c>
      <c r="B19728" s="12">
        <v>9787713354407</v>
      </c>
      <c r="C19728" s="13" t="s">
        <v>26208</v>
      </c>
      <c r="D19728" s="14" t="s">
        <v>1682</v>
      </c>
      <c r="E19728" s="15">
        <v>44866</v>
      </c>
      <c r="F19728" s="14" t="s">
        <v>26118</v>
      </c>
    </row>
    <row r="19729" s="2" customFormat="1" customHeight="1" spans="1:6">
      <c r="A19729" s="8">
        <v>19728</v>
      </c>
      <c r="B19729" s="12">
        <v>9787747568497</v>
      </c>
      <c r="C19729" s="13" t="s">
        <v>26209</v>
      </c>
      <c r="D19729" s="14" t="s">
        <v>1645</v>
      </c>
      <c r="E19729" s="15">
        <v>45444</v>
      </c>
      <c r="F19729" s="14" t="s">
        <v>26118</v>
      </c>
    </row>
    <row r="19730" s="2" customFormat="1" customHeight="1" spans="1:6">
      <c r="A19730" s="8">
        <v>19729</v>
      </c>
      <c r="B19730" s="12">
        <v>9787266355452</v>
      </c>
      <c r="C19730" s="13" t="s">
        <v>26166</v>
      </c>
      <c r="D19730" s="14" t="s">
        <v>1614</v>
      </c>
      <c r="E19730" s="15">
        <v>45047</v>
      </c>
      <c r="F19730" s="14" t="s">
        <v>26118</v>
      </c>
    </row>
    <row r="19731" s="2" customFormat="1" customHeight="1" spans="1:6">
      <c r="A19731" s="8">
        <v>19730</v>
      </c>
      <c r="B19731" s="12">
        <v>9787566586495</v>
      </c>
      <c r="C19731" s="13" t="s">
        <v>26210</v>
      </c>
      <c r="D19731" s="14" t="s">
        <v>1614</v>
      </c>
      <c r="E19731" s="15">
        <v>45566</v>
      </c>
      <c r="F19731" s="14" t="s">
        <v>26118</v>
      </c>
    </row>
    <row r="19732" s="2" customFormat="1" customHeight="1" spans="1:6">
      <c r="A19732" s="8">
        <v>19731</v>
      </c>
      <c r="B19732" s="12">
        <v>9787551998465</v>
      </c>
      <c r="C19732" s="13" t="s">
        <v>26138</v>
      </c>
      <c r="D19732" s="14" t="s">
        <v>2301</v>
      </c>
      <c r="E19732" s="15">
        <v>45352</v>
      </c>
      <c r="F19732" s="14" t="s">
        <v>26118</v>
      </c>
    </row>
    <row r="19733" s="2" customFormat="1" customHeight="1" spans="1:6">
      <c r="A19733" s="8">
        <v>19732</v>
      </c>
      <c r="B19733" s="12">
        <v>9787276947432</v>
      </c>
      <c r="C19733" s="13" t="s">
        <v>26211</v>
      </c>
      <c r="D19733" s="14" t="s">
        <v>2463</v>
      </c>
      <c r="E19733" s="15">
        <v>45717</v>
      </c>
      <c r="F19733" s="14" t="s">
        <v>26118</v>
      </c>
    </row>
    <row r="19734" s="2" customFormat="1" customHeight="1" spans="1:6">
      <c r="A19734" s="8">
        <v>19733</v>
      </c>
      <c r="B19734" s="12">
        <v>9787954868469</v>
      </c>
      <c r="C19734" s="13" t="s">
        <v>26184</v>
      </c>
      <c r="D19734" s="14" t="s">
        <v>1655</v>
      </c>
      <c r="E19734" s="15">
        <v>45047</v>
      </c>
      <c r="F19734" s="14" t="s">
        <v>26118</v>
      </c>
    </row>
    <row r="19735" s="2" customFormat="1" customHeight="1" spans="1:6">
      <c r="A19735" s="8">
        <v>19734</v>
      </c>
      <c r="B19735" s="12">
        <v>9787357761543</v>
      </c>
      <c r="C19735" s="13" t="s">
        <v>26212</v>
      </c>
      <c r="D19735" s="14" t="s">
        <v>2334</v>
      </c>
      <c r="E19735" s="15">
        <v>44805</v>
      </c>
      <c r="F19735" s="14" t="s">
        <v>26118</v>
      </c>
    </row>
    <row r="19736" s="2" customFormat="1" customHeight="1" spans="1:6">
      <c r="A19736" s="8">
        <v>19735</v>
      </c>
      <c r="B19736" s="12">
        <v>9787879251488</v>
      </c>
      <c r="C19736" s="13" t="s">
        <v>26213</v>
      </c>
      <c r="D19736" s="14" t="s">
        <v>1682</v>
      </c>
      <c r="E19736" s="15">
        <v>45139</v>
      </c>
      <c r="F19736" s="14" t="s">
        <v>26118</v>
      </c>
    </row>
    <row r="19737" s="2" customFormat="1" customHeight="1" spans="1:6">
      <c r="A19737" s="8">
        <v>19736</v>
      </c>
      <c r="B19737" s="12">
        <v>9787542046545</v>
      </c>
      <c r="C19737" s="13" t="s">
        <v>26214</v>
      </c>
      <c r="D19737" s="14" t="s">
        <v>1856</v>
      </c>
      <c r="E19737" s="15">
        <v>45295</v>
      </c>
      <c r="F19737" s="14" t="s">
        <v>26118</v>
      </c>
    </row>
    <row r="19738" s="2" customFormat="1" customHeight="1" spans="1:6">
      <c r="A19738" s="8">
        <v>19737</v>
      </c>
      <c r="B19738" s="12">
        <v>9787417775414</v>
      </c>
      <c r="C19738" s="13" t="s">
        <v>26215</v>
      </c>
      <c r="D19738" s="14" t="s">
        <v>3694</v>
      </c>
      <c r="E19738" s="15">
        <v>44835</v>
      </c>
      <c r="F19738" s="14" t="s">
        <v>26118</v>
      </c>
    </row>
    <row r="19739" s="2" customFormat="1" customHeight="1" spans="1:6">
      <c r="A19739" s="8">
        <v>19738</v>
      </c>
      <c r="B19739" s="12">
        <v>9787986233539</v>
      </c>
      <c r="C19739" s="13" t="s">
        <v>26216</v>
      </c>
      <c r="D19739" s="14" t="s">
        <v>983</v>
      </c>
      <c r="E19739" s="15">
        <v>45689</v>
      </c>
      <c r="F19739" s="14" t="s">
        <v>26118</v>
      </c>
    </row>
    <row r="19740" s="2" customFormat="1" customHeight="1" spans="1:6">
      <c r="A19740" s="8">
        <v>19739</v>
      </c>
      <c r="B19740" s="12">
        <v>9787916546439</v>
      </c>
      <c r="C19740" s="13" t="s">
        <v>26217</v>
      </c>
      <c r="D19740" s="14" t="s">
        <v>1697</v>
      </c>
      <c r="E19740" s="15">
        <v>45170</v>
      </c>
      <c r="F19740" s="14" t="s">
        <v>26118</v>
      </c>
    </row>
    <row r="19741" s="2" customFormat="1" customHeight="1" spans="1:6">
      <c r="A19741" s="8">
        <v>19740</v>
      </c>
      <c r="B19741" s="12">
        <v>9787333831470</v>
      </c>
      <c r="C19741" s="13" t="s">
        <v>26218</v>
      </c>
      <c r="D19741" s="14" t="s">
        <v>2301</v>
      </c>
      <c r="E19741" s="15">
        <v>45444</v>
      </c>
      <c r="F19741" s="14" t="s">
        <v>26118</v>
      </c>
    </row>
    <row r="19742" s="2" customFormat="1" customHeight="1" spans="1:6">
      <c r="A19742" s="8">
        <v>19741</v>
      </c>
      <c r="B19742" s="12">
        <v>9787167203471</v>
      </c>
      <c r="C19742" s="13" t="s">
        <v>26219</v>
      </c>
      <c r="D19742" s="14" t="s">
        <v>1614</v>
      </c>
      <c r="E19742" s="15">
        <v>45170</v>
      </c>
      <c r="F19742" s="14" t="s">
        <v>26118</v>
      </c>
    </row>
    <row r="19743" s="2" customFormat="1" customHeight="1" spans="1:6">
      <c r="A19743" s="8">
        <v>19742</v>
      </c>
      <c r="B19743" s="12">
        <v>9787842292468</v>
      </c>
      <c r="C19743" s="13" t="s">
        <v>26220</v>
      </c>
      <c r="D19743" s="14" t="s">
        <v>1614</v>
      </c>
      <c r="E19743" s="15">
        <v>45200</v>
      </c>
      <c r="F19743" s="14" t="s">
        <v>26118</v>
      </c>
    </row>
    <row r="19744" s="2" customFormat="1" customHeight="1" spans="1:6">
      <c r="A19744" s="8">
        <v>19743</v>
      </c>
      <c r="B19744" s="12">
        <v>9787332292440</v>
      </c>
      <c r="C19744" s="13" t="s">
        <v>26221</v>
      </c>
      <c r="D19744" s="14" t="s">
        <v>1614</v>
      </c>
      <c r="E19744" s="15">
        <v>44287</v>
      </c>
      <c r="F19744" s="14" t="s">
        <v>26118</v>
      </c>
    </row>
    <row r="19745" s="2" customFormat="1" customHeight="1" spans="1:6">
      <c r="A19745" s="8">
        <v>19744</v>
      </c>
      <c r="B19745" s="12">
        <v>9787177664501</v>
      </c>
      <c r="C19745" s="13" t="s">
        <v>26222</v>
      </c>
      <c r="D19745" s="14" t="s">
        <v>1682</v>
      </c>
      <c r="E19745" s="15">
        <v>44928</v>
      </c>
      <c r="F19745" s="14" t="s">
        <v>26118</v>
      </c>
    </row>
    <row r="19746" s="2" customFormat="1" customHeight="1" spans="1:6">
      <c r="A19746" s="8">
        <v>19745</v>
      </c>
      <c r="B19746" s="12">
        <v>9787628850426</v>
      </c>
      <c r="C19746" s="13" t="s">
        <v>26223</v>
      </c>
      <c r="D19746" s="14" t="s">
        <v>1682</v>
      </c>
      <c r="E19746" s="15">
        <v>44743</v>
      </c>
      <c r="F19746" s="14" t="s">
        <v>26118</v>
      </c>
    </row>
    <row r="19747" s="2" customFormat="1" customHeight="1" spans="1:6">
      <c r="A19747" s="8">
        <v>19746</v>
      </c>
      <c r="B19747" s="12">
        <v>9787684248406</v>
      </c>
      <c r="C19747" s="13" t="s">
        <v>26224</v>
      </c>
      <c r="D19747" s="14" t="s">
        <v>1682</v>
      </c>
      <c r="E19747" s="15">
        <v>44743</v>
      </c>
      <c r="F19747" s="14" t="s">
        <v>26118</v>
      </c>
    </row>
    <row r="19748" s="2" customFormat="1" customHeight="1" spans="1:6">
      <c r="A19748" s="8">
        <v>19747</v>
      </c>
      <c r="B19748" s="12">
        <v>9787342273473</v>
      </c>
      <c r="C19748" s="13" t="s">
        <v>26225</v>
      </c>
      <c r="D19748" s="14" t="s">
        <v>3595</v>
      </c>
      <c r="E19748" s="15">
        <v>45383</v>
      </c>
      <c r="F19748" s="14" t="s">
        <v>26118</v>
      </c>
    </row>
    <row r="19749" s="2" customFormat="1" customHeight="1" spans="1:6">
      <c r="A19749" s="8">
        <v>19748</v>
      </c>
      <c r="B19749" s="12">
        <v>9787219760422</v>
      </c>
      <c r="C19749" s="13" t="s">
        <v>26185</v>
      </c>
      <c r="D19749" s="14" t="s">
        <v>1655</v>
      </c>
      <c r="E19749" s="15">
        <v>45200</v>
      </c>
      <c r="F19749" s="14" t="s">
        <v>26118</v>
      </c>
    </row>
    <row r="19750" s="2" customFormat="1" customHeight="1" spans="1:6">
      <c r="A19750" s="8">
        <v>19749</v>
      </c>
      <c r="B19750" s="12">
        <v>9787223254462</v>
      </c>
      <c r="C19750" s="13" t="s">
        <v>26182</v>
      </c>
      <c r="D19750" s="14" t="s">
        <v>1655</v>
      </c>
      <c r="E19750" s="15">
        <v>45078</v>
      </c>
      <c r="F19750" s="14" t="s">
        <v>26118</v>
      </c>
    </row>
    <row r="19751" s="2" customFormat="1" customHeight="1" spans="1:6">
      <c r="A19751" s="8">
        <v>19750</v>
      </c>
      <c r="B19751" s="12">
        <v>9787419868424</v>
      </c>
      <c r="C19751" s="13" t="s">
        <v>26226</v>
      </c>
      <c r="D19751" s="14" t="s">
        <v>1655</v>
      </c>
      <c r="E19751" s="15">
        <v>44927</v>
      </c>
      <c r="F19751" s="14" t="s">
        <v>26118</v>
      </c>
    </row>
    <row r="19752" s="2" customFormat="1" customHeight="1" spans="1:6">
      <c r="A19752" s="8">
        <v>19751</v>
      </c>
      <c r="B19752" s="12">
        <v>9787508578415</v>
      </c>
      <c r="C19752" s="13" t="s">
        <v>26227</v>
      </c>
      <c r="D19752" s="14" t="s">
        <v>1655</v>
      </c>
      <c r="E19752" s="15">
        <v>45474</v>
      </c>
      <c r="F19752" s="14" t="s">
        <v>26118</v>
      </c>
    </row>
    <row r="19753" s="2" customFormat="1" customHeight="1" spans="1:6">
      <c r="A19753" s="8">
        <v>19752</v>
      </c>
      <c r="B19753" s="12">
        <v>9787721261437</v>
      </c>
      <c r="C19753" s="13" t="s">
        <v>26176</v>
      </c>
      <c r="D19753" s="14" t="s">
        <v>1655</v>
      </c>
      <c r="E19753" s="15">
        <v>45658</v>
      </c>
      <c r="F19753" s="14" t="s">
        <v>26118</v>
      </c>
    </row>
    <row r="19754" s="2" customFormat="1" customHeight="1" spans="1:6">
      <c r="A19754" s="8">
        <v>19753</v>
      </c>
      <c r="B19754" s="12">
        <v>9787844336418</v>
      </c>
      <c r="C19754" s="13" t="s">
        <v>26228</v>
      </c>
      <c r="D19754" s="14" t="s">
        <v>1655</v>
      </c>
      <c r="E19754" s="15">
        <v>44593</v>
      </c>
      <c r="F19754" s="14" t="s">
        <v>26118</v>
      </c>
    </row>
    <row r="19755" s="2" customFormat="1" customHeight="1" spans="1:6">
      <c r="A19755" s="8">
        <v>19754</v>
      </c>
      <c r="B19755" s="12">
        <v>9787875454478</v>
      </c>
      <c r="C19755" s="13" t="s">
        <v>26229</v>
      </c>
      <c r="D19755" s="14" t="s">
        <v>1655</v>
      </c>
      <c r="E19755" s="15">
        <v>45200</v>
      </c>
      <c r="F19755" s="14" t="s">
        <v>26118</v>
      </c>
    </row>
    <row r="19756" s="2" customFormat="1" customHeight="1" spans="1:6">
      <c r="A19756" s="8">
        <v>19755</v>
      </c>
      <c r="B19756" s="12">
        <v>9787445492444</v>
      </c>
      <c r="C19756" s="13" t="s">
        <v>26230</v>
      </c>
      <c r="D19756" s="14" t="s">
        <v>1691</v>
      </c>
      <c r="E19756" s="15">
        <v>44986</v>
      </c>
      <c r="F19756" s="14" t="s">
        <v>26118</v>
      </c>
    </row>
    <row r="19757" s="2" customFormat="1" customHeight="1" spans="1:6">
      <c r="A19757" s="8">
        <v>19756</v>
      </c>
      <c r="B19757" s="12">
        <v>9787603307556</v>
      </c>
      <c r="C19757" s="13" t="s">
        <v>26126</v>
      </c>
      <c r="D19757" s="14" t="s">
        <v>1093</v>
      </c>
      <c r="E19757" s="15">
        <v>45566</v>
      </c>
      <c r="F19757" s="14" t="s">
        <v>26118</v>
      </c>
    </row>
    <row r="19758" s="2" customFormat="1" customHeight="1" spans="1:6">
      <c r="A19758" s="8">
        <v>19757</v>
      </c>
      <c r="B19758" s="12">
        <v>9787755297557</v>
      </c>
      <c r="C19758" s="13" t="s">
        <v>26231</v>
      </c>
      <c r="D19758" s="14" t="s">
        <v>1093</v>
      </c>
      <c r="E19758" s="15">
        <v>44593</v>
      </c>
      <c r="F19758" s="14" t="s">
        <v>26118</v>
      </c>
    </row>
    <row r="19759" s="2" customFormat="1" customHeight="1" spans="1:6">
      <c r="A19759" s="8">
        <v>19758</v>
      </c>
      <c r="B19759" s="12">
        <v>9787144464541</v>
      </c>
      <c r="C19759" s="13" t="s">
        <v>18363</v>
      </c>
      <c r="D19759" s="14" t="s">
        <v>1614</v>
      </c>
      <c r="E19759" s="15">
        <v>45538</v>
      </c>
      <c r="F19759" s="14" t="s">
        <v>26118</v>
      </c>
    </row>
    <row r="19760" s="2" customFormat="1" customHeight="1" spans="1:6">
      <c r="A19760" s="8">
        <v>19759</v>
      </c>
      <c r="B19760" s="12">
        <v>9787349557450</v>
      </c>
      <c r="C19760" s="13" t="s">
        <v>26232</v>
      </c>
      <c r="D19760" s="14" t="s">
        <v>3595</v>
      </c>
      <c r="E19760" s="15">
        <v>45413</v>
      </c>
      <c r="F19760" s="14" t="s">
        <v>26118</v>
      </c>
    </row>
    <row r="19761" s="2" customFormat="1" customHeight="1" spans="1:6">
      <c r="A19761" s="8">
        <v>19760</v>
      </c>
      <c r="B19761" s="21">
        <v>9787115559920</v>
      </c>
      <c r="C19761" s="22" t="s">
        <v>26233</v>
      </c>
      <c r="D19761" s="23" t="s">
        <v>1645</v>
      </c>
      <c r="E19761" s="24">
        <v>44317</v>
      </c>
      <c r="F19761" s="23" t="s">
        <v>26234</v>
      </c>
    </row>
    <row r="19762" s="2" customFormat="1" customHeight="1" spans="1:6">
      <c r="A19762" s="8">
        <v>19761</v>
      </c>
      <c r="B19762" s="21">
        <v>9787302655275</v>
      </c>
      <c r="C19762" s="22" t="s">
        <v>26235</v>
      </c>
      <c r="D19762" s="23" t="s">
        <v>1093</v>
      </c>
      <c r="E19762" s="24">
        <v>45383</v>
      </c>
      <c r="F19762" s="23" t="s">
        <v>26236</v>
      </c>
    </row>
    <row r="19763" s="2" customFormat="1" customHeight="1" spans="1:6">
      <c r="A19763" s="8">
        <v>19762</v>
      </c>
      <c r="B19763" s="21">
        <v>9787122418135</v>
      </c>
      <c r="C19763" s="22" t="s">
        <v>26237</v>
      </c>
      <c r="D19763" s="23" t="s">
        <v>2033</v>
      </c>
      <c r="E19763" s="24">
        <v>44986</v>
      </c>
      <c r="F19763" s="23" t="s">
        <v>26236</v>
      </c>
    </row>
    <row r="19764" s="2" customFormat="1" customHeight="1" spans="1:6">
      <c r="A19764" s="8">
        <v>19763</v>
      </c>
      <c r="B19764" s="12">
        <v>9787751250567</v>
      </c>
      <c r="C19764" s="13" t="s">
        <v>26238</v>
      </c>
      <c r="D19764" s="14" t="s">
        <v>1177</v>
      </c>
      <c r="E19764" s="15">
        <v>45658</v>
      </c>
      <c r="F19764" s="14" t="s">
        <v>26236</v>
      </c>
    </row>
    <row r="19765" s="2" customFormat="1" customHeight="1" spans="1:6">
      <c r="A19765" s="8">
        <v>19764</v>
      </c>
      <c r="B19765" s="21">
        <v>9787302621805</v>
      </c>
      <c r="C19765" s="22" t="s">
        <v>26239</v>
      </c>
      <c r="D19765" s="23" t="s">
        <v>1093</v>
      </c>
      <c r="E19765" s="24">
        <v>44896</v>
      </c>
      <c r="F19765" s="23" t="s">
        <v>26240</v>
      </c>
    </row>
    <row r="19766" s="2" customFormat="1" customHeight="1" spans="1:6">
      <c r="A19766" s="8">
        <v>19765</v>
      </c>
      <c r="B19766" s="21">
        <v>9787010261492</v>
      </c>
      <c r="C19766" s="22" t="s">
        <v>26241</v>
      </c>
      <c r="D19766" s="23" t="s">
        <v>1462</v>
      </c>
      <c r="E19766" s="24">
        <v>45383</v>
      </c>
      <c r="F19766" s="23" t="s">
        <v>26242</v>
      </c>
    </row>
    <row r="19767" s="2" customFormat="1" customHeight="1" spans="1:6">
      <c r="A19767" s="8">
        <v>19766</v>
      </c>
      <c r="B19767" s="12">
        <v>9787466521574</v>
      </c>
      <c r="C19767" s="13" t="s">
        <v>26243</v>
      </c>
      <c r="D19767" s="14" t="s">
        <v>983</v>
      </c>
      <c r="E19767" s="15">
        <v>45627</v>
      </c>
      <c r="F19767" s="14" t="s">
        <v>26242</v>
      </c>
    </row>
    <row r="19768" s="2" customFormat="1" customHeight="1" spans="1:6">
      <c r="A19768" s="8">
        <v>19767</v>
      </c>
      <c r="B19768" s="12">
        <v>9787899932578</v>
      </c>
      <c r="C19768" s="13" t="s">
        <v>26244</v>
      </c>
      <c r="D19768" s="14" t="s">
        <v>1856</v>
      </c>
      <c r="E19768" s="15">
        <v>45323</v>
      </c>
      <c r="F19768" s="14" t="s">
        <v>26245</v>
      </c>
    </row>
    <row r="19769" s="2" customFormat="1" customHeight="1" spans="1:6">
      <c r="A19769" s="8">
        <v>19768</v>
      </c>
      <c r="B19769" s="21">
        <v>9787121399527</v>
      </c>
      <c r="C19769" s="22" t="s">
        <v>26246</v>
      </c>
      <c r="D19769" s="23" t="s">
        <v>1856</v>
      </c>
      <c r="E19769" s="24">
        <v>44197</v>
      </c>
      <c r="F19769" s="23" t="s">
        <v>26247</v>
      </c>
    </row>
    <row r="19770" s="2" customFormat="1" customHeight="1" spans="1:6">
      <c r="A19770" s="8">
        <v>19769</v>
      </c>
      <c r="B19770" s="21">
        <v>9787111733744</v>
      </c>
      <c r="C19770" s="22" t="s">
        <v>26248</v>
      </c>
      <c r="D19770" s="23" t="s">
        <v>1584</v>
      </c>
      <c r="E19770" s="24">
        <v>45170</v>
      </c>
      <c r="F19770" s="23" t="s">
        <v>26247</v>
      </c>
    </row>
    <row r="19771" s="2" customFormat="1" customHeight="1" spans="1:6">
      <c r="A19771" s="8">
        <v>19770</v>
      </c>
      <c r="B19771" s="21">
        <v>9787111716129</v>
      </c>
      <c r="C19771" s="22" t="s">
        <v>26249</v>
      </c>
      <c r="D19771" s="23" t="s">
        <v>1584</v>
      </c>
      <c r="E19771" s="24">
        <v>44927</v>
      </c>
      <c r="F19771" s="23" t="s">
        <v>26247</v>
      </c>
    </row>
    <row r="19772" s="2" customFormat="1" customHeight="1" spans="1:6">
      <c r="A19772" s="8">
        <v>19771</v>
      </c>
      <c r="B19772" s="12">
        <v>9787330053580</v>
      </c>
      <c r="C19772" s="13" t="s">
        <v>26250</v>
      </c>
      <c r="D19772" s="14" t="s">
        <v>1682</v>
      </c>
      <c r="E19772" s="15">
        <v>44562</v>
      </c>
      <c r="F19772" s="14" t="s">
        <v>26247</v>
      </c>
    </row>
    <row r="19773" s="2" customFormat="1" customHeight="1" spans="1:6">
      <c r="A19773" s="8">
        <v>19772</v>
      </c>
      <c r="B19773" s="12">
        <v>9787167461581</v>
      </c>
      <c r="C19773" s="13" t="s">
        <v>26246</v>
      </c>
      <c r="D19773" s="14" t="s">
        <v>1682</v>
      </c>
      <c r="E19773" s="15">
        <v>44197</v>
      </c>
      <c r="F19773" s="14" t="s">
        <v>26247</v>
      </c>
    </row>
    <row r="19774" s="2" customFormat="1" customHeight="1" spans="1:6">
      <c r="A19774" s="8">
        <v>19773</v>
      </c>
      <c r="B19774" s="12">
        <v>9787275902582</v>
      </c>
      <c r="C19774" s="13" t="s">
        <v>26251</v>
      </c>
      <c r="D19774" s="14" t="s">
        <v>1682</v>
      </c>
      <c r="E19774" s="15">
        <v>45109</v>
      </c>
      <c r="F19774" s="14" t="s">
        <v>26247</v>
      </c>
    </row>
    <row r="19775" s="2" customFormat="1" customHeight="1" spans="1:6">
      <c r="A19775" s="8">
        <v>19774</v>
      </c>
      <c r="B19775" s="12">
        <v>9787462525584</v>
      </c>
      <c r="C19775" s="13" t="s">
        <v>26252</v>
      </c>
      <c r="D19775" s="14" t="s">
        <v>2301</v>
      </c>
      <c r="E19775" s="15">
        <v>44593</v>
      </c>
      <c r="F19775" s="14" t="s">
        <v>26247</v>
      </c>
    </row>
    <row r="19776" s="2" customFormat="1" customHeight="1" spans="1:6">
      <c r="A19776" s="8">
        <v>19775</v>
      </c>
      <c r="B19776" s="21">
        <v>9787121420191</v>
      </c>
      <c r="C19776" s="22" t="s">
        <v>26253</v>
      </c>
      <c r="D19776" s="23" t="s">
        <v>1856</v>
      </c>
      <c r="E19776" s="24">
        <v>44986</v>
      </c>
      <c r="F19776" s="23" t="s">
        <v>26254</v>
      </c>
    </row>
    <row r="19777" s="2" customFormat="1" customHeight="1" spans="1:6">
      <c r="A19777" s="8">
        <v>19776</v>
      </c>
      <c r="B19777" s="12">
        <v>9787826620588</v>
      </c>
      <c r="C19777" s="13" t="s">
        <v>26255</v>
      </c>
      <c r="D19777" s="14" t="s">
        <v>1682</v>
      </c>
      <c r="E19777" s="15">
        <v>44986</v>
      </c>
      <c r="F19777" s="14" t="s">
        <v>26254</v>
      </c>
    </row>
    <row r="19778" s="2" customFormat="1" customHeight="1" spans="1:6">
      <c r="A19778" s="8">
        <v>19777</v>
      </c>
      <c r="B19778" s="9">
        <v>9787572016486</v>
      </c>
      <c r="C19778" s="16" t="s">
        <v>26256</v>
      </c>
      <c r="D19778" s="10" t="s">
        <v>1152</v>
      </c>
      <c r="E19778" s="11">
        <v>44774</v>
      </c>
      <c r="F19778" s="10" t="s">
        <v>26257</v>
      </c>
    </row>
    <row r="19779" s="2" customFormat="1" customHeight="1" spans="1:6">
      <c r="A19779" s="8">
        <v>19778</v>
      </c>
      <c r="B19779" s="21">
        <v>9787302669845</v>
      </c>
      <c r="C19779" s="22" t="s">
        <v>26258</v>
      </c>
      <c r="D19779" s="23" t="s">
        <v>1093</v>
      </c>
      <c r="E19779" s="24">
        <v>45566</v>
      </c>
      <c r="F19779" s="23" t="s">
        <v>26257</v>
      </c>
    </row>
    <row r="19780" s="2" customFormat="1" customHeight="1" spans="1:6">
      <c r="A19780" s="8">
        <v>19779</v>
      </c>
      <c r="B19780" s="21">
        <v>9787302659808</v>
      </c>
      <c r="C19780" s="22" t="s">
        <v>26259</v>
      </c>
      <c r="D19780" s="23" t="s">
        <v>1093</v>
      </c>
      <c r="E19780" s="24">
        <v>45383</v>
      </c>
      <c r="F19780" s="23" t="s">
        <v>26257</v>
      </c>
    </row>
    <row r="19781" s="2" customFormat="1" customHeight="1" spans="1:6">
      <c r="A19781" s="8">
        <v>19780</v>
      </c>
      <c r="B19781" s="21">
        <v>9787302657552</v>
      </c>
      <c r="C19781" s="22" t="s">
        <v>26260</v>
      </c>
      <c r="D19781" s="23" t="s">
        <v>1093</v>
      </c>
      <c r="E19781" s="24">
        <v>45352</v>
      </c>
      <c r="F19781" s="23" t="s">
        <v>26257</v>
      </c>
    </row>
    <row r="19782" s="2" customFormat="1" customHeight="1" spans="1:6">
      <c r="A19782" s="8">
        <v>19781</v>
      </c>
      <c r="B19782" s="21">
        <v>9787302645672</v>
      </c>
      <c r="C19782" s="22" t="s">
        <v>26261</v>
      </c>
      <c r="D19782" s="23" t="s">
        <v>1093</v>
      </c>
      <c r="E19782" s="24">
        <v>45231</v>
      </c>
      <c r="F19782" s="23" t="s">
        <v>26257</v>
      </c>
    </row>
    <row r="19783" s="2" customFormat="1" customHeight="1" spans="1:6">
      <c r="A19783" s="8">
        <v>19782</v>
      </c>
      <c r="B19783" s="21">
        <v>9787302621034</v>
      </c>
      <c r="C19783" s="22" t="s">
        <v>26262</v>
      </c>
      <c r="D19783" s="23" t="s">
        <v>1093</v>
      </c>
      <c r="E19783" s="24">
        <v>44927</v>
      </c>
      <c r="F19783" s="23" t="s">
        <v>26257</v>
      </c>
    </row>
    <row r="19784" s="2" customFormat="1" customHeight="1" spans="1:6">
      <c r="A19784" s="8">
        <v>19783</v>
      </c>
      <c r="B19784" s="21">
        <v>9787115573988</v>
      </c>
      <c r="C19784" s="22" t="s">
        <v>26263</v>
      </c>
      <c r="D19784" s="23" t="s">
        <v>1645</v>
      </c>
      <c r="E19784" s="24">
        <v>44501</v>
      </c>
      <c r="F19784" s="23" t="s">
        <v>26257</v>
      </c>
    </row>
    <row r="19785" s="2" customFormat="1" customHeight="1" spans="1:6">
      <c r="A19785" s="8">
        <v>19784</v>
      </c>
      <c r="B19785" s="21">
        <v>9787115560124</v>
      </c>
      <c r="C19785" s="22" t="s">
        <v>26264</v>
      </c>
      <c r="D19785" s="23" t="s">
        <v>1645</v>
      </c>
      <c r="E19785" s="24">
        <v>44317</v>
      </c>
      <c r="F19785" s="23" t="s">
        <v>26257</v>
      </c>
    </row>
    <row r="19786" s="2" customFormat="1" customHeight="1" spans="1:6">
      <c r="A19786" s="8">
        <v>19785</v>
      </c>
      <c r="B19786" s="21">
        <v>9787111716303</v>
      </c>
      <c r="C19786" s="22" t="s">
        <v>26265</v>
      </c>
      <c r="D19786" s="23" t="s">
        <v>1584</v>
      </c>
      <c r="E19786" s="24">
        <v>44835</v>
      </c>
      <c r="F19786" s="23" t="s">
        <v>26257</v>
      </c>
    </row>
    <row r="19787" s="2" customFormat="1" customHeight="1" spans="1:6">
      <c r="A19787" s="8">
        <v>19786</v>
      </c>
      <c r="B19787" s="12">
        <v>9787838737608</v>
      </c>
      <c r="C19787" s="13" t="s">
        <v>26266</v>
      </c>
      <c r="D19787" s="14" t="s">
        <v>2301</v>
      </c>
      <c r="E19787" s="15">
        <v>45413</v>
      </c>
      <c r="F19787" s="14" t="s">
        <v>26257</v>
      </c>
    </row>
    <row r="19788" s="2" customFormat="1" customHeight="1" spans="1:6">
      <c r="A19788" s="8">
        <v>19787</v>
      </c>
      <c r="B19788" s="12">
        <v>9787762849617</v>
      </c>
      <c r="C19788" s="13" t="s">
        <v>26267</v>
      </c>
      <c r="D19788" s="14" t="s">
        <v>3238</v>
      </c>
      <c r="E19788" s="15">
        <v>45170</v>
      </c>
      <c r="F19788" s="14" t="s">
        <v>26257</v>
      </c>
    </row>
    <row r="19789" s="2" customFormat="1" customHeight="1" spans="1:6">
      <c r="A19789" s="8">
        <v>19788</v>
      </c>
      <c r="B19789" s="12">
        <v>9787323056630</v>
      </c>
      <c r="C19789" s="13" t="s">
        <v>26268</v>
      </c>
      <c r="D19789" s="14" t="s">
        <v>2301</v>
      </c>
      <c r="E19789" s="15">
        <v>44682</v>
      </c>
      <c r="F19789" s="14" t="s">
        <v>26257</v>
      </c>
    </row>
    <row r="19790" s="2" customFormat="1" customHeight="1" spans="1:6">
      <c r="A19790" s="8">
        <v>19789</v>
      </c>
      <c r="B19790" s="12">
        <v>9787784055627</v>
      </c>
      <c r="C19790" s="13" t="s">
        <v>26269</v>
      </c>
      <c r="D19790" s="14" t="s">
        <v>1093</v>
      </c>
      <c r="E19790" s="15">
        <v>44562</v>
      </c>
      <c r="F19790" s="14" t="s">
        <v>26257</v>
      </c>
    </row>
    <row r="19791" s="2" customFormat="1" customHeight="1" spans="1:6">
      <c r="A19791" s="8">
        <v>19790</v>
      </c>
      <c r="B19791" s="21">
        <v>9787115569721</v>
      </c>
      <c r="C19791" s="22" t="s">
        <v>26270</v>
      </c>
      <c r="D19791" s="23" t="s">
        <v>1645</v>
      </c>
      <c r="E19791" s="24">
        <v>44470</v>
      </c>
      <c r="F19791" s="23" t="s">
        <v>26271</v>
      </c>
    </row>
    <row r="19792" s="2" customFormat="1" customHeight="1" spans="1:6">
      <c r="A19792" s="8">
        <v>19791</v>
      </c>
      <c r="B19792" s="21">
        <v>9787111715825</v>
      </c>
      <c r="C19792" s="22" t="s">
        <v>26272</v>
      </c>
      <c r="D19792" s="23" t="s">
        <v>1584</v>
      </c>
      <c r="E19792" s="24">
        <v>44927</v>
      </c>
      <c r="F19792" s="23" t="s">
        <v>26271</v>
      </c>
    </row>
    <row r="19793" s="2" customFormat="1" customHeight="1" spans="1:6">
      <c r="A19793" s="8">
        <v>19792</v>
      </c>
      <c r="B19793" s="12">
        <v>9787707448647</v>
      </c>
      <c r="C19793" s="13" t="s">
        <v>26273</v>
      </c>
      <c r="D19793" s="14" t="s">
        <v>590</v>
      </c>
      <c r="E19793" s="15">
        <v>45323</v>
      </c>
      <c r="F19793" s="14" t="s">
        <v>26271</v>
      </c>
    </row>
    <row r="19794" s="2" customFormat="1" customHeight="1" spans="1:6">
      <c r="A19794" s="8">
        <v>19793</v>
      </c>
      <c r="B19794" s="12">
        <v>9787342612650</v>
      </c>
      <c r="C19794" s="13" t="s">
        <v>26274</v>
      </c>
      <c r="D19794" s="14" t="s">
        <v>1856</v>
      </c>
      <c r="E19794" s="15">
        <v>44621</v>
      </c>
      <c r="F19794" s="14" t="s">
        <v>26271</v>
      </c>
    </row>
    <row r="19795" s="2" customFormat="1" customHeight="1" spans="1:6">
      <c r="A19795" s="8">
        <v>19794</v>
      </c>
      <c r="B19795" s="12">
        <v>9787832118648</v>
      </c>
      <c r="C19795" s="13" t="s">
        <v>26275</v>
      </c>
      <c r="D19795" s="14" t="s">
        <v>3595</v>
      </c>
      <c r="E19795" s="15">
        <v>45413</v>
      </c>
      <c r="F19795" s="14" t="s">
        <v>26271</v>
      </c>
    </row>
    <row r="19796" s="2" customFormat="1" customHeight="1" spans="1:6">
      <c r="A19796" s="8">
        <v>19795</v>
      </c>
      <c r="B19796" s="21">
        <v>9787568090254</v>
      </c>
      <c r="C19796" s="22" t="s">
        <v>26276</v>
      </c>
      <c r="D19796" s="23" t="s">
        <v>1687</v>
      </c>
      <c r="E19796" s="24">
        <v>45139</v>
      </c>
      <c r="F19796" s="23" t="s">
        <v>26277</v>
      </c>
    </row>
    <row r="19797" s="2" customFormat="1" customHeight="1" spans="1:6">
      <c r="A19797" s="8">
        <v>19796</v>
      </c>
      <c r="B19797" s="21">
        <v>9787309166545</v>
      </c>
      <c r="C19797" s="22" t="s">
        <v>26278</v>
      </c>
      <c r="D19797" s="23" t="s">
        <v>1433</v>
      </c>
      <c r="E19797" s="24">
        <v>45261</v>
      </c>
      <c r="F19797" s="23" t="s">
        <v>26277</v>
      </c>
    </row>
    <row r="19798" s="2" customFormat="1" customHeight="1" spans="1:6">
      <c r="A19798" s="8">
        <v>19797</v>
      </c>
      <c r="B19798" s="21">
        <v>9787302677512</v>
      </c>
      <c r="C19798" s="22" t="s">
        <v>26279</v>
      </c>
      <c r="D19798" s="23" t="s">
        <v>1093</v>
      </c>
      <c r="E19798" s="24">
        <v>45627</v>
      </c>
      <c r="F19798" s="23" t="s">
        <v>26277</v>
      </c>
    </row>
    <row r="19799" s="2" customFormat="1" customHeight="1" spans="1:6">
      <c r="A19799" s="8">
        <v>19798</v>
      </c>
      <c r="B19799" s="21">
        <v>9787302672593</v>
      </c>
      <c r="C19799" s="22" t="s">
        <v>26280</v>
      </c>
      <c r="D19799" s="23" t="s">
        <v>1093</v>
      </c>
      <c r="E19799" s="24">
        <v>45536</v>
      </c>
      <c r="F19799" s="23" t="s">
        <v>26277</v>
      </c>
    </row>
    <row r="19800" s="2" customFormat="1" customHeight="1" spans="1:6">
      <c r="A19800" s="8">
        <v>19799</v>
      </c>
      <c r="B19800" s="21">
        <v>9787302672135</v>
      </c>
      <c r="C19800" s="22" t="s">
        <v>26281</v>
      </c>
      <c r="D19800" s="23" t="s">
        <v>1093</v>
      </c>
      <c r="E19800" s="24">
        <v>45536</v>
      </c>
      <c r="F19800" s="23" t="s">
        <v>26277</v>
      </c>
    </row>
    <row r="19801" s="2" customFormat="1" customHeight="1" spans="1:6">
      <c r="A19801" s="8">
        <v>19800</v>
      </c>
      <c r="B19801" s="21">
        <v>9787302671305</v>
      </c>
      <c r="C19801" s="22" t="s">
        <v>26282</v>
      </c>
      <c r="D19801" s="23" t="s">
        <v>1093</v>
      </c>
      <c r="E19801" s="24">
        <v>45536</v>
      </c>
      <c r="F19801" s="23" t="s">
        <v>26277</v>
      </c>
    </row>
    <row r="19802" s="2" customFormat="1" customHeight="1" spans="1:6">
      <c r="A19802" s="8">
        <v>19801</v>
      </c>
      <c r="B19802" s="21">
        <v>9787302671008</v>
      </c>
      <c r="C19802" s="22" t="s">
        <v>26283</v>
      </c>
      <c r="D19802" s="23" t="s">
        <v>1093</v>
      </c>
      <c r="E19802" s="24">
        <v>45536</v>
      </c>
      <c r="F19802" s="23" t="s">
        <v>26277</v>
      </c>
    </row>
    <row r="19803" s="2" customFormat="1" customHeight="1" spans="1:6">
      <c r="A19803" s="8">
        <v>19802</v>
      </c>
      <c r="B19803" s="21">
        <v>9787302668886</v>
      </c>
      <c r="C19803" s="22" t="s">
        <v>26284</v>
      </c>
      <c r="D19803" s="23" t="s">
        <v>1093</v>
      </c>
      <c r="E19803" s="24">
        <v>45505</v>
      </c>
      <c r="F19803" s="23" t="s">
        <v>26277</v>
      </c>
    </row>
    <row r="19804" s="2" customFormat="1" customHeight="1" spans="1:6">
      <c r="A19804" s="8">
        <v>19803</v>
      </c>
      <c r="B19804" s="21">
        <v>9787302668541</v>
      </c>
      <c r="C19804" s="22" t="s">
        <v>26285</v>
      </c>
      <c r="D19804" s="23" t="s">
        <v>1093</v>
      </c>
      <c r="E19804" s="24">
        <v>45536</v>
      </c>
      <c r="F19804" s="23" t="s">
        <v>26277</v>
      </c>
    </row>
    <row r="19805" s="2" customFormat="1" customHeight="1" spans="1:6">
      <c r="A19805" s="8">
        <v>19804</v>
      </c>
      <c r="B19805" s="21">
        <v>9787302667995</v>
      </c>
      <c r="C19805" s="22" t="s">
        <v>26286</v>
      </c>
      <c r="D19805" s="23" t="s">
        <v>1093</v>
      </c>
      <c r="E19805" s="24">
        <v>45505</v>
      </c>
      <c r="F19805" s="23" t="s">
        <v>26277</v>
      </c>
    </row>
    <row r="19806" s="2" customFormat="1" customHeight="1" spans="1:6">
      <c r="A19806" s="8">
        <v>19805</v>
      </c>
      <c r="B19806" s="21">
        <v>9787302667094</v>
      </c>
      <c r="C19806" s="22" t="s">
        <v>26287</v>
      </c>
      <c r="D19806" s="23" t="s">
        <v>1093</v>
      </c>
      <c r="E19806" s="24">
        <v>45505</v>
      </c>
      <c r="F19806" s="23" t="s">
        <v>26277</v>
      </c>
    </row>
    <row r="19807" s="2" customFormat="1" customHeight="1" spans="1:6">
      <c r="A19807" s="8">
        <v>19806</v>
      </c>
      <c r="B19807" s="21">
        <v>9787302665700</v>
      </c>
      <c r="C19807" s="22" t="s">
        <v>26288</v>
      </c>
      <c r="D19807" s="23" t="s">
        <v>1093</v>
      </c>
      <c r="E19807" s="24">
        <v>45474</v>
      </c>
      <c r="F19807" s="23" t="s">
        <v>26277</v>
      </c>
    </row>
    <row r="19808" s="2" customFormat="1" customHeight="1" spans="1:6">
      <c r="A19808" s="8">
        <v>19807</v>
      </c>
      <c r="B19808" s="21">
        <v>9787302665472</v>
      </c>
      <c r="C19808" s="22" t="s">
        <v>26289</v>
      </c>
      <c r="D19808" s="23" t="s">
        <v>1093</v>
      </c>
      <c r="E19808" s="24">
        <v>45474</v>
      </c>
      <c r="F19808" s="23" t="s">
        <v>26277</v>
      </c>
    </row>
    <row r="19809" s="2" customFormat="1" customHeight="1" spans="1:6">
      <c r="A19809" s="8">
        <v>19808</v>
      </c>
      <c r="B19809" s="21">
        <v>9787302663973</v>
      </c>
      <c r="C19809" s="22" t="s">
        <v>26290</v>
      </c>
      <c r="D19809" s="23" t="s">
        <v>1093</v>
      </c>
      <c r="E19809" s="24">
        <v>45474</v>
      </c>
      <c r="F19809" s="23" t="s">
        <v>26277</v>
      </c>
    </row>
    <row r="19810" s="2" customFormat="1" customHeight="1" spans="1:6">
      <c r="A19810" s="8">
        <v>19809</v>
      </c>
      <c r="B19810" s="21">
        <v>9787302661818</v>
      </c>
      <c r="C19810" s="22" t="s">
        <v>26291</v>
      </c>
      <c r="D19810" s="23" t="s">
        <v>1093</v>
      </c>
      <c r="E19810" s="24">
        <v>45413</v>
      </c>
      <c r="F19810" s="23" t="s">
        <v>26277</v>
      </c>
    </row>
    <row r="19811" s="2" customFormat="1" customHeight="1" spans="1:6">
      <c r="A19811" s="8">
        <v>19810</v>
      </c>
      <c r="B19811" s="21">
        <v>9787302660231</v>
      </c>
      <c r="C19811" s="22" t="s">
        <v>26292</v>
      </c>
      <c r="D19811" s="23" t="s">
        <v>1093</v>
      </c>
      <c r="E19811" s="24">
        <v>45413</v>
      </c>
      <c r="F19811" s="23" t="s">
        <v>26277</v>
      </c>
    </row>
    <row r="19812" s="2" customFormat="1" customHeight="1" spans="1:6">
      <c r="A19812" s="8">
        <v>19811</v>
      </c>
      <c r="B19812" s="21">
        <v>9787302659167</v>
      </c>
      <c r="C19812" s="22" t="s">
        <v>26293</v>
      </c>
      <c r="D19812" s="23" t="s">
        <v>1093</v>
      </c>
      <c r="E19812" s="24">
        <v>45383</v>
      </c>
      <c r="F19812" s="23" t="s">
        <v>26277</v>
      </c>
    </row>
    <row r="19813" s="2" customFormat="1" customHeight="1" spans="1:6">
      <c r="A19813" s="8">
        <v>19812</v>
      </c>
      <c r="B19813" s="21">
        <v>9787302658351</v>
      </c>
      <c r="C19813" s="22" t="s">
        <v>26294</v>
      </c>
      <c r="D19813" s="23" t="s">
        <v>1093</v>
      </c>
      <c r="E19813" s="24">
        <v>45383</v>
      </c>
      <c r="F19813" s="23" t="s">
        <v>26277</v>
      </c>
    </row>
    <row r="19814" s="2" customFormat="1" customHeight="1" spans="1:6">
      <c r="A19814" s="8">
        <v>19813</v>
      </c>
      <c r="B19814" s="21">
        <v>9787302657958</v>
      </c>
      <c r="C19814" s="22" t="s">
        <v>26295</v>
      </c>
      <c r="D19814" s="23" t="s">
        <v>1093</v>
      </c>
      <c r="E19814" s="24">
        <v>45383</v>
      </c>
      <c r="F19814" s="23" t="s">
        <v>26277</v>
      </c>
    </row>
    <row r="19815" s="2" customFormat="1" customHeight="1" spans="1:6">
      <c r="A19815" s="8">
        <v>19814</v>
      </c>
      <c r="B19815" s="21">
        <v>9787302657156</v>
      </c>
      <c r="C19815" s="22" t="s">
        <v>26296</v>
      </c>
      <c r="D19815" s="23" t="s">
        <v>1093</v>
      </c>
      <c r="E19815" s="24">
        <v>45444</v>
      </c>
      <c r="F19815" s="23" t="s">
        <v>26277</v>
      </c>
    </row>
    <row r="19816" s="2" customFormat="1" customHeight="1" spans="1:6">
      <c r="A19816" s="8">
        <v>19815</v>
      </c>
      <c r="B19816" s="21">
        <v>9787302656753</v>
      </c>
      <c r="C19816" s="22" t="s">
        <v>26297</v>
      </c>
      <c r="D19816" s="23" t="s">
        <v>1093</v>
      </c>
      <c r="E19816" s="24">
        <v>45474</v>
      </c>
      <c r="F19816" s="23" t="s">
        <v>26277</v>
      </c>
    </row>
    <row r="19817" s="2" customFormat="1" customHeight="1" spans="1:6">
      <c r="A19817" s="8">
        <v>19816</v>
      </c>
      <c r="B19817" s="21">
        <v>9787302656685</v>
      </c>
      <c r="C19817" s="22" t="s">
        <v>26298</v>
      </c>
      <c r="D19817" s="23" t="s">
        <v>1093</v>
      </c>
      <c r="E19817" s="24">
        <v>45383</v>
      </c>
      <c r="F19817" s="23" t="s">
        <v>26277</v>
      </c>
    </row>
    <row r="19818" s="2" customFormat="1" customHeight="1" spans="1:6">
      <c r="A19818" s="8">
        <v>19817</v>
      </c>
      <c r="B19818" s="21">
        <v>9787302656180</v>
      </c>
      <c r="C19818" s="22" t="s">
        <v>26299</v>
      </c>
      <c r="D19818" s="23" t="s">
        <v>1093</v>
      </c>
      <c r="E19818" s="24">
        <v>45383</v>
      </c>
      <c r="F19818" s="23" t="s">
        <v>26277</v>
      </c>
    </row>
    <row r="19819" s="2" customFormat="1" customHeight="1" spans="1:6">
      <c r="A19819" s="8">
        <v>19818</v>
      </c>
      <c r="B19819" s="21">
        <v>9787302654483</v>
      </c>
      <c r="C19819" s="22" t="s">
        <v>26300</v>
      </c>
      <c r="D19819" s="23" t="s">
        <v>1093</v>
      </c>
      <c r="E19819" s="24">
        <v>45352</v>
      </c>
      <c r="F19819" s="23" t="s">
        <v>26277</v>
      </c>
    </row>
    <row r="19820" s="2" customFormat="1" customHeight="1" spans="1:6">
      <c r="A19820" s="8">
        <v>19819</v>
      </c>
      <c r="B19820" s="21">
        <v>9787302653981</v>
      </c>
      <c r="C19820" s="22" t="s">
        <v>26301</v>
      </c>
      <c r="D19820" s="23" t="s">
        <v>1093</v>
      </c>
      <c r="E19820" s="24">
        <v>45352</v>
      </c>
      <c r="F19820" s="23" t="s">
        <v>26277</v>
      </c>
    </row>
    <row r="19821" s="2" customFormat="1" customHeight="1" spans="1:6">
      <c r="A19821" s="8">
        <v>19820</v>
      </c>
      <c r="B19821" s="21">
        <v>9787302651031</v>
      </c>
      <c r="C19821" s="22" t="s">
        <v>26302</v>
      </c>
      <c r="D19821" s="23" t="s">
        <v>1093</v>
      </c>
      <c r="E19821" s="24">
        <v>45292</v>
      </c>
      <c r="F19821" s="23" t="s">
        <v>26277</v>
      </c>
    </row>
    <row r="19822" s="2" customFormat="1" customHeight="1" spans="1:6">
      <c r="A19822" s="8">
        <v>19821</v>
      </c>
      <c r="B19822" s="21">
        <v>9787302649465</v>
      </c>
      <c r="C19822" s="22" t="s">
        <v>26303</v>
      </c>
      <c r="D19822" s="23" t="s">
        <v>1093</v>
      </c>
      <c r="E19822" s="24">
        <v>45292</v>
      </c>
      <c r="F19822" s="23" t="s">
        <v>26277</v>
      </c>
    </row>
    <row r="19823" s="2" customFormat="1" customHeight="1" spans="1:6">
      <c r="A19823" s="8">
        <v>19822</v>
      </c>
      <c r="B19823" s="21">
        <v>9787302644897</v>
      </c>
      <c r="C19823" s="22" t="s">
        <v>26304</v>
      </c>
      <c r="D19823" s="23" t="s">
        <v>1093</v>
      </c>
      <c r="E19823" s="24">
        <v>45170</v>
      </c>
      <c r="F19823" s="23" t="s">
        <v>26277</v>
      </c>
    </row>
    <row r="19824" s="2" customFormat="1" customHeight="1" spans="1:6">
      <c r="A19824" s="8">
        <v>19823</v>
      </c>
      <c r="B19824" s="21">
        <v>9787302643609</v>
      </c>
      <c r="C19824" s="22" t="s">
        <v>26305</v>
      </c>
      <c r="D19824" s="23" t="s">
        <v>1093</v>
      </c>
      <c r="E19824" s="24">
        <v>45170</v>
      </c>
      <c r="F19824" s="23" t="s">
        <v>26277</v>
      </c>
    </row>
    <row r="19825" s="2" customFormat="1" customHeight="1" spans="1:6">
      <c r="A19825" s="8">
        <v>19824</v>
      </c>
      <c r="B19825" s="21">
        <v>9787302639466</v>
      </c>
      <c r="C19825" s="22" t="s">
        <v>26306</v>
      </c>
      <c r="D19825" s="23" t="s">
        <v>1093</v>
      </c>
      <c r="E19825" s="24">
        <v>45139</v>
      </c>
      <c r="F19825" s="23" t="s">
        <v>26277</v>
      </c>
    </row>
    <row r="19826" s="2" customFormat="1" customHeight="1" spans="1:6">
      <c r="A19826" s="8">
        <v>19825</v>
      </c>
      <c r="B19826" s="21">
        <v>9787302635574</v>
      </c>
      <c r="C19826" s="22" t="s">
        <v>26307</v>
      </c>
      <c r="D19826" s="23" t="s">
        <v>1093</v>
      </c>
      <c r="E19826" s="24">
        <v>45139</v>
      </c>
      <c r="F19826" s="23" t="s">
        <v>26277</v>
      </c>
    </row>
    <row r="19827" s="2" customFormat="1" customHeight="1" spans="1:6">
      <c r="A19827" s="8">
        <v>19826</v>
      </c>
      <c r="B19827" s="21">
        <v>9787302630081</v>
      </c>
      <c r="C19827" s="22" t="s">
        <v>26308</v>
      </c>
      <c r="D19827" s="23" t="s">
        <v>1093</v>
      </c>
      <c r="E19827" s="24">
        <v>45078</v>
      </c>
      <c r="F19827" s="23" t="s">
        <v>26277</v>
      </c>
    </row>
    <row r="19828" s="2" customFormat="1" customHeight="1" spans="1:6">
      <c r="A19828" s="8">
        <v>19827</v>
      </c>
      <c r="B19828" s="21">
        <v>9787302627418</v>
      </c>
      <c r="C19828" s="22" t="s">
        <v>26309</v>
      </c>
      <c r="D19828" s="23" t="s">
        <v>1093</v>
      </c>
      <c r="E19828" s="24">
        <v>44986</v>
      </c>
      <c r="F19828" s="23" t="s">
        <v>26277</v>
      </c>
    </row>
    <row r="19829" s="2" customFormat="1" customHeight="1" spans="1:6">
      <c r="A19829" s="8">
        <v>19828</v>
      </c>
      <c r="B19829" s="21">
        <v>9787302624462</v>
      </c>
      <c r="C19829" s="22" t="s">
        <v>26310</v>
      </c>
      <c r="D19829" s="23" t="s">
        <v>1093</v>
      </c>
      <c r="E19829" s="24">
        <v>44986</v>
      </c>
      <c r="F19829" s="23" t="s">
        <v>26277</v>
      </c>
    </row>
    <row r="19830" s="2" customFormat="1" customHeight="1" spans="1:6">
      <c r="A19830" s="8">
        <v>19829</v>
      </c>
      <c r="B19830" s="21">
        <v>9787302622031</v>
      </c>
      <c r="C19830" s="22" t="s">
        <v>26311</v>
      </c>
      <c r="D19830" s="23" t="s">
        <v>1093</v>
      </c>
      <c r="E19830" s="24">
        <v>44958</v>
      </c>
      <c r="F19830" s="23" t="s">
        <v>26277</v>
      </c>
    </row>
    <row r="19831" s="2" customFormat="1" customHeight="1" spans="1:6">
      <c r="A19831" s="8">
        <v>19830</v>
      </c>
      <c r="B19831" s="21">
        <v>9787302621706</v>
      </c>
      <c r="C19831" s="22" t="s">
        <v>26312</v>
      </c>
      <c r="D19831" s="23" t="s">
        <v>1093</v>
      </c>
      <c r="E19831" s="24">
        <v>44927</v>
      </c>
      <c r="F19831" s="23" t="s">
        <v>26277</v>
      </c>
    </row>
    <row r="19832" s="2" customFormat="1" customHeight="1" spans="1:6">
      <c r="A19832" s="8">
        <v>19831</v>
      </c>
      <c r="B19832" s="21">
        <v>9787302616511</v>
      </c>
      <c r="C19832" s="22" t="s">
        <v>26313</v>
      </c>
      <c r="D19832" s="23" t="s">
        <v>1093</v>
      </c>
      <c r="E19832" s="24">
        <v>44805</v>
      </c>
      <c r="F19832" s="23" t="s">
        <v>26277</v>
      </c>
    </row>
    <row r="19833" s="2" customFormat="1" customHeight="1" spans="1:6">
      <c r="A19833" s="8">
        <v>19832</v>
      </c>
      <c r="B19833" s="21">
        <v>9787302614104</v>
      </c>
      <c r="C19833" s="22" t="s">
        <v>26314</v>
      </c>
      <c r="D19833" s="23" t="s">
        <v>1093</v>
      </c>
      <c r="E19833" s="24">
        <v>44805</v>
      </c>
      <c r="F19833" s="23" t="s">
        <v>26277</v>
      </c>
    </row>
    <row r="19834" s="2" customFormat="1" customHeight="1" spans="1:6">
      <c r="A19834" s="8">
        <v>19833</v>
      </c>
      <c r="B19834" s="21">
        <v>9787302607793</v>
      </c>
      <c r="C19834" s="22" t="s">
        <v>26315</v>
      </c>
      <c r="D19834" s="23" t="s">
        <v>1093</v>
      </c>
      <c r="E19834" s="24">
        <v>44743</v>
      </c>
      <c r="F19834" s="23" t="s">
        <v>26277</v>
      </c>
    </row>
    <row r="19835" s="2" customFormat="1" customHeight="1" spans="1:6">
      <c r="A19835" s="8">
        <v>19834</v>
      </c>
      <c r="B19835" s="21">
        <v>9787302604983</v>
      </c>
      <c r="C19835" s="22" t="s">
        <v>26316</v>
      </c>
      <c r="D19835" s="23" t="s">
        <v>1093</v>
      </c>
      <c r="E19835" s="24">
        <v>44743</v>
      </c>
      <c r="F19835" s="23" t="s">
        <v>26277</v>
      </c>
    </row>
    <row r="19836" s="2" customFormat="1" customHeight="1" spans="1:6">
      <c r="A19836" s="8">
        <v>19835</v>
      </c>
      <c r="B19836" s="21">
        <v>9787302601296</v>
      </c>
      <c r="C19836" s="22" t="s">
        <v>26317</v>
      </c>
      <c r="D19836" s="23" t="s">
        <v>1093</v>
      </c>
      <c r="E19836" s="24">
        <v>44621</v>
      </c>
      <c r="F19836" s="23" t="s">
        <v>26277</v>
      </c>
    </row>
    <row r="19837" s="2" customFormat="1" customHeight="1" spans="1:6">
      <c r="A19837" s="8">
        <v>19836</v>
      </c>
      <c r="B19837" s="21">
        <v>9787302588184</v>
      </c>
      <c r="C19837" s="22" t="s">
        <v>26318</v>
      </c>
      <c r="D19837" s="23" t="s">
        <v>1093</v>
      </c>
      <c r="E19837" s="24">
        <v>44409</v>
      </c>
      <c r="F19837" s="23" t="s">
        <v>26277</v>
      </c>
    </row>
    <row r="19838" s="2" customFormat="1" customHeight="1" spans="1:6">
      <c r="A19838" s="8">
        <v>19837</v>
      </c>
      <c r="B19838" s="21">
        <v>9787302586814</v>
      </c>
      <c r="C19838" s="22" t="s">
        <v>26319</v>
      </c>
      <c r="D19838" s="23" t="s">
        <v>1093</v>
      </c>
      <c r="E19838" s="24">
        <v>44440</v>
      </c>
      <c r="F19838" s="23" t="s">
        <v>26277</v>
      </c>
    </row>
    <row r="19839" s="2" customFormat="1" customHeight="1" spans="1:6">
      <c r="A19839" s="8">
        <v>19838</v>
      </c>
      <c r="B19839" s="21">
        <v>9787302583769</v>
      </c>
      <c r="C19839" s="22" t="s">
        <v>26320</v>
      </c>
      <c r="D19839" s="23" t="s">
        <v>1093</v>
      </c>
      <c r="E19839" s="24">
        <v>44409</v>
      </c>
      <c r="F19839" s="23" t="s">
        <v>26277</v>
      </c>
    </row>
    <row r="19840" s="2" customFormat="1" customHeight="1" spans="1:6">
      <c r="A19840" s="8">
        <v>19839</v>
      </c>
      <c r="B19840" s="21">
        <v>9787302577485</v>
      </c>
      <c r="C19840" s="22" t="s">
        <v>26321</v>
      </c>
      <c r="D19840" s="23" t="s">
        <v>1093</v>
      </c>
      <c r="E19840" s="24">
        <v>44348</v>
      </c>
      <c r="F19840" s="23" t="s">
        <v>26277</v>
      </c>
    </row>
    <row r="19841" s="2" customFormat="1" customHeight="1" spans="1:6">
      <c r="A19841" s="8">
        <v>19840</v>
      </c>
      <c r="B19841" s="21">
        <v>9787302572183</v>
      </c>
      <c r="C19841" s="22" t="s">
        <v>26322</v>
      </c>
      <c r="D19841" s="23" t="s">
        <v>1093</v>
      </c>
      <c r="E19841" s="24">
        <v>44197</v>
      </c>
      <c r="F19841" s="23" t="s">
        <v>26277</v>
      </c>
    </row>
    <row r="19842" s="2" customFormat="1" customHeight="1" spans="1:6">
      <c r="A19842" s="8">
        <v>19841</v>
      </c>
      <c r="B19842" s="21">
        <v>9787301325766</v>
      </c>
      <c r="C19842" s="22" t="s">
        <v>26323</v>
      </c>
      <c r="D19842" s="23" t="s">
        <v>1004</v>
      </c>
      <c r="E19842" s="24">
        <v>44501</v>
      </c>
      <c r="F19842" s="23" t="s">
        <v>26277</v>
      </c>
    </row>
    <row r="19843" s="2" customFormat="1" customHeight="1" spans="1:6">
      <c r="A19843" s="8">
        <v>19842</v>
      </c>
      <c r="B19843" s="21">
        <v>9787301323816</v>
      </c>
      <c r="C19843" s="22" t="s">
        <v>26324</v>
      </c>
      <c r="D19843" s="23" t="s">
        <v>1004</v>
      </c>
      <c r="E19843" s="24">
        <v>44470</v>
      </c>
      <c r="F19843" s="23" t="s">
        <v>26277</v>
      </c>
    </row>
    <row r="19844" s="2" customFormat="1" customHeight="1" spans="1:6">
      <c r="A19844" s="8">
        <v>19843</v>
      </c>
      <c r="B19844" s="21">
        <v>9787301323045</v>
      </c>
      <c r="C19844" s="22" t="s">
        <v>26325</v>
      </c>
      <c r="D19844" s="23" t="s">
        <v>1004</v>
      </c>
      <c r="E19844" s="24">
        <v>44409</v>
      </c>
      <c r="F19844" s="23" t="s">
        <v>26277</v>
      </c>
    </row>
    <row r="19845" s="2" customFormat="1" customHeight="1" spans="1:6">
      <c r="A19845" s="8">
        <v>19844</v>
      </c>
      <c r="B19845" s="21">
        <v>9787121469039</v>
      </c>
      <c r="C19845" s="22" t="s">
        <v>26326</v>
      </c>
      <c r="D19845" s="23" t="s">
        <v>1856</v>
      </c>
      <c r="E19845" s="24">
        <v>45292</v>
      </c>
      <c r="F19845" s="23" t="s">
        <v>26277</v>
      </c>
    </row>
    <row r="19846" s="2" customFormat="1" customHeight="1" spans="1:6">
      <c r="A19846" s="8">
        <v>19845</v>
      </c>
      <c r="B19846" s="21">
        <v>9787121462764</v>
      </c>
      <c r="C19846" s="22" t="s">
        <v>26327</v>
      </c>
      <c r="D19846" s="23" t="s">
        <v>1856</v>
      </c>
      <c r="E19846" s="24">
        <v>45170</v>
      </c>
      <c r="F19846" s="23" t="s">
        <v>26277</v>
      </c>
    </row>
    <row r="19847" s="2" customFormat="1" customHeight="1" spans="1:6">
      <c r="A19847" s="8">
        <v>19846</v>
      </c>
      <c r="B19847" s="21">
        <v>9787121459184</v>
      </c>
      <c r="C19847" s="22" t="s">
        <v>26328</v>
      </c>
      <c r="D19847" s="23" t="s">
        <v>1856</v>
      </c>
      <c r="E19847" s="24">
        <v>45108</v>
      </c>
      <c r="F19847" s="23" t="s">
        <v>26277</v>
      </c>
    </row>
    <row r="19848" s="2" customFormat="1" customHeight="1" spans="1:6">
      <c r="A19848" s="8">
        <v>19847</v>
      </c>
      <c r="B19848" s="21">
        <v>9787121457814</v>
      </c>
      <c r="C19848" s="22" t="s">
        <v>26329</v>
      </c>
      <c r="D19848" s="23" t="s">
        <v>1856</v>
      </c>
      <c r="E19848" s="24">
        <v>45078</v>
      </c>
      <c r="F19848" s="23" t="s">
        <v>26277</v>
      </c>
    </row>
    <row r="19849" s="2" customFormat="1" customHeight="1" spans="1:6">
      <c r="A19849" s="8">
        <v>19848</v>
      </c>
      <c r="B19849" s="21">
        <v>9787121454073</v>
      </c>
      <c r="C19849" s="22" t="s">
        <v>26330</v>
      </c>
      <c r="D19849" s="23" t="s">
        <v>1856</v>
      </c>
      <c r="E19849" s="24">
        <v>45017</v>
      </c>
      <c r="F19849" s="23" t="s">
        <v>26277</v>
      </c>
    </row>
    <row r="19850" s="2" customFormat="1" customHeight="1" spans="1:6">
      <c r="A19850" s="8">
        <v>19849</v>
      </c>
      <c r="B19850" s="21">
        <v>9787121453045</v>
      </c>
      <c r="C19850" s="22" t="s">
        <v>26331</v>
      </c>
      <c r="D19850" s="23" t="s">
        <v>1856</v>
      </c>
      <c r="E19850" s="24">
        <v>44986</v>
      </c>
      <c r="F19850" s="23" t="s">
        <v>26277</v>
      </c>
    </row>
    <row r="19851" s="2" customFormat="1" customHeight="1" spans="1:6">
      <c r="A19851" s="8">
        <v>19850</v>
      </c>
      <c r="B19851" s="21">
        <v>9787121451478</v>
      </c>
      <c r="C19851" s="22" t="s">
        <v>26332</v>
      </c>
      <c r="D19851" s="23" t="s">
        <v>1856</v>
      </c>
      <c r="E19851" s="24">
        <v>44958</v>
      </c>
      <c r="F19851" s="23" t="s">
        <v>26277</v>
      </c>
    </row>
    <row r="19852" s="2" customFormat="1" customHeight="1" spans="1:6">
      <c r="A19852" s="8">
        <v>19851</v>
      </c>
      <c r="B19852" s="21">
        <v>9787121449659</v>
      </c>
      <c r="C19852" s="22" t="s">
        <v>26333</v>
      </c>
      <c r="D19852" s="23" t="s">
        <v>1856</v>
      </c>
      <c r="E19852" s="24">
        <v>44927</v>
      </c>
      <c r="F19852" s="23" t="s">
        <v>26277</v>
      </c>
    </row>
    <row r="19853" s="2" customFormat="1" customHeight="1" spans="1:6">
      <c r="A19853" s="8">
        <v>19852</v>
      </c>
      <c r="B19853" s="21">
        <v>9787121448850</v>
      </c>
      <c r="C19853" s="22" t="s">
        <v>26334</v>
      </c>
      <c r="D19853" s="23" t="s">
        <v>1856</v>
      </c>
      <c r="E19853" s="24">
        <v>45078</v>
      </c>
      <c r="F19853" s="23" t="s">
        <v>26277</v>
      </c>
    </row>
    <row r="19854" s="2" customFormat="1" customHeight="1" spans="1:6">
      <c r="A19854" s="8">
        <v>19853</v>
      </c>
      <c r="B19854" s="21">
        <v>9787121447280</v>
      </c>
      <c r="C19854" s="22" t="s">
        <v>26335</v>
      </c>
      <c r="D19854" s="23" t="s">
        <v>1856</v>
      </c>
      <c r="E19854" s="24">
        <v>44958</v>
      </c>
      <c r="F19854" s="23" t="s">
        <v>26277</v>
      </c>
    </row>
    <row r="19855" s="2" customFormat="1" customHeight="1" spans="1:6">
      <c r="A19855" s="8">
        <v>19854</v>
      </c>
      <c r="B19855" s="21">
        <v>9787121441745</v>
      </c>
      <c r="C19855" s="22" t="s">
        <v>26336</v>
      </c>
      <c r="D19855" s="23" t="s">
        <v>1856</v>
      </c>
      <c r="E19855" s="24">
        <v>44805</v>
      </c>
      <c r="F19855" s="23" t="s">
        <v>26277</v>
      </c>
    </row>
    <row r="19856" s="2" customFormat="1" customHeight="1" spans="1:6">
      <c r="A19856" s="8">
        <v>19855</v>
      </c>
      <c r="B19856" s="21">
        <v>9787121438905</v>
      </c>
      <c r="C19856" s="22" t="s">
        <v>26337</v>
      </c>
      <c r="D19856" s="23" t="s">
        <v>1856</v>
      </c>
      <c r="E19856" s="24">
        <v>44743</v>
      </c>
      <c r="F19856" s="23" t="s">
        <v>26277</v>
      </c>
    </row>
    <row r="19857" s="2" customFormat="1" customHeight="1" spans="1:6">
      <c r="A19857" s="8">
        <v>19856</v>
      </c>
      <c r="B19857" s="21">
        <v>9787121437632</v>
      </c>
      <c r="C19857" s="22" t="s">
        <v>26338</v>
      </c>
      <c r="D19857" s="23" t="s">
        <v>1856</v>
      </c>
      <c r="E19857" s="24">
        <v>44743</v>
      </c>
      <c r="F19857" s="23" t="s">
        <v>26277</v>
      </c>
    </row>
    <row r="19858" s="2" customFormat="1" customHeight="1" spans="1:6">
      <c r="A19858" s="8">
        <v>19857</v>
      </c>
      <c r="B19858" s="21">
        <v>9787121437151</v>
      </c>
      <c r="C19858" s="22" t="s">
        <v>26339</v>
      </c>
      <c r="D19858" s="23" t="s">
        <v>1856</v>
      </c>
      <c r="E19858" s="24">
        <v>44713</v>
      </c>
      <c r="F19858" s="23" t="s">
        <v>26277</v>
      </c>
    </row>
    <row r="19859" s="2" customFormat="1" customHeight="1" spans="1:6">
      <c r="A19859" s="8">
        <v>19858</v>
      </c>
      <c r="B19859" s="21">
        <v>9787121435188</v>
      </c>
      <c r="C19859" s="22" t="s">
        <v>26340</v>
      </c>
      <c r="D19859" s="23" t="s">
        <v>1856</v>
      </c>
      <c r="E19859" s="24">
        <v>44743</v>
      </c>
      <c r="F19859" s="23" t="s">
        <v>26277</v>
      </c>
    </row>
    <row r="19860" s="2" customFormat="1" customHeight="1" spans="1:6">
      <c r="A19860" s="8">
        <v>19859</v>
      </c>
      <c r="B19860" s="21">
        <v>9787121432262</v>
      </c>
      <c r="C19860" s="22" t="s">
        <v>26341</v>
      </c>
      <c r="D19860" s="23" t="s">
        <v>1856</v>
      </c>
      <c r="E19860" s="24">
        <v>44621</v>
      </c>
      <c r="F19860" s="23" t="s">
        <v>26277</v>
      </c>
    </row>
    <row r="19861" s="2" customFormat="1" customHeight="1" spans="1:6">
      <c r="A19861" s="8">
        <v>19860</v>
      </c>
      <c r="B19861" s="21">
        <v>9787121429330</v>
      </c>
      <c r="C19861" s="22" t="s">
        <v>26342</v>
      </c>
      <c r="D19861" s="23" t="s">
        <v>1856</v>
      </c>
      <c r="E19861" s="24">
        <v>44593</v>
      </c>
      <c r="F19861" s="23" t="s">
        <v>26277</v>
      </c>
    </row>
    <row r="19862" s="2" customFormat="1" customHeight="1" spans="1:6">
      <c r="A19862" s="8">
        <v>19861</v>
      </c>
      <c r="B19862" s="9">
        <v>9787121426803</v>
      </c>
      <c r="C19862" s="16" t="s">
        <v>26343</v>
      </c>
      <c r="D19862" s="10" t="s">
        <v>1682</v>
      </c>
      <c r="E19862" s="11">
        <v>45139</v>
      </c>
      <c r="F19862" s="10" t="s">
        <v>26277</v>
      </c>
    </row>
    <row r="19863" s="2" customFormat="1" customHeight="1" spans="1:6">
      <c r="A19863" s="8">
        <v>19862</v>
      </c>
      <c r="B19863" s="21">
        <v>9787121426803</v>
      </c>
      <c r="C19863" s="22" t="s">
        <v>26344</v>
      </c>
      <c r="D19863" s="23" t="s">
        <v>1856</v>
      </c>
      <c r="E19863" s="24">
        <v>44562</v>
      </c>
      <c r="F19863" s="23" t="s">
        <v>26277</v>
      </c>
    </row>
    <row r="19864" s="2" customFormat="1" customHeight="1" spans="1:6">
      <c r="A19864" s="8">
        <v>19863</v>
      </c>
      <c r="B19864" s="21">
        <v>9787121421471</v>
      </c>
      <c r="C19864" s="22" t="s">
        <v>26345</v>
      </c>
      <c r="D19864" s="23" t="s">
        <v>1856</v>
      </c>
      <c r="E19864" s="24">
        <v>44470</v>
      </c>
      <c r="F19864" s="23" t="s">
        <v>26277</v>
      </c>
    </row>
    <row r="19865" s="2" customFormat="1" customHeight="1" spans="1:6">
      <c r="A19865" s="8">
        <v>19864</v>
      </c>
      <c r="B19865" s="21">
        <v>9787121417573</v>
      </c>
      <c r="C19865" s="22" t="s">
        <v>26346</v>
      </c>
      <c r="D19865" s="23" t="s">
        <v>1856</v>
      </c>
      <c r="E19865" s="24">
        <v>44440</v>
      </c>
      <c r="F19865" s="23" t="s">
        <v>26277</v>
      </c>
    </row>
    <row r="19866" s="2" customFormat="1" customHeight="1" spans="1:6">
      <c r="A19866" s="8">
        <v>19865</v>
      </c>
      <c r="B19866" s="21">
        <v>9787121364631</v>
      </c>
      <c r="C19866" s="22" t="s">
        <v>26347</v>
      </c>
      <c r="D19866" s="23" t="s">
        <v>1856</v>
      </c>
      <c r="E19866" s="24">
        <v>44562</v>
      </c>
      <c r="F19866" s="23" t="s">
        <v>26277</v>
      </c>
    </row>
    <row r="19867" s="2" customFormat="1" customHeight="1" spans="1:6">
      <c r="A19867" s="8">
        <v>19866</v>
      </c>
      <c r="B19867" s="21">
        <v>9787115617200</v>
      </c>
      <c r="C19867" s="22" t="s">
        <v>26348</v>
      </c>
      <c r="D19867" s="23" t="s">
        <v>1645</v>
      </c>
      <c r="E19867" s="24">
        <v>45170</v>
      </c>
      <c r="F19867" s="23" t="s">
        <v>26277</v>
      </c>
    </row>
    <row r="19868" s="2" customFormat="1" customHeight="1" spans="1:6">
      <c r="A19868" s="8">
        <v>19867</v>
      </c>
      <c r="B19868" s="21">
        <v>9787115609311</v>
      </c>
      <c r="C19868" s="22" t="s">
        <v>26349</v>
      </c>
      <c r="D19868" s="23" t="s">
        <v>1645</v>
      </c>
      <c r="E19868" s="24">
        <v>45017</v>
      </c>
      <c r="F19868" s="23" t="s">
        <v>26277</v>
      </c>
    </row>
    <row r="19869" s="2" customFormat="1" customHeight="1" spans="1:6">
      <c r="A19869" s="8">
        <v>19868</v>
      </c>
      <c r="B19869" s="21">
        <v>9787115606907</v>
      </c>
      <c r="C19869" s="22" t="s">
        <v>26350</v>
      </c>
      <c r="D19869" s="23" t="s">
        <v>1645</v>
      </c>
      <c r="E19869" s="24">
        <v>45108</v>
      </c>
      <c r="F19869" s="23" t="s">
        <v>26277</v>
      </c>
    </row>
    <row r="19870" s="2" customFormat="1" customHeight="1" spans="1:6">
      <c r="A19870" s="8">
        <v>19869</v>
      </c>
      <c r="B19870" s="21">
        <v>9787115603661</v>
      </c>
      <c r="C19870" s="22" t="s">
        <v>26351</v>
      </c>
      <c r="D19870" s="23" t="s">
        <v>1645</v>
      </c>
      <c r="E19870" s="24">
        <v>45017</v>
      </c>
      <c r="F19870" s="23" t="s">
        <v>26277</v>
      </c>
    </row>
    <row r="19871" s="2" customFormat="1" customHeight="1" spans="1:6">
      <c r="A19871" s="8">
        <v>19870</v>
      </c>
      <c r="B19871" s="21">
        <v>9787115597298</v>
      </c>
      <c r="C19871" s="22" t="s">
        <v>26352</v>
      </c>
      <c r="D19871" s="23" t="s">
        <v>1645</v>
      </c>
      <c r="E19871" s="24">
        <v>44896</v>
      </c>
      <c r="F19871" s="23" t="s">
        <v>26277</v>
      </c>
    </row>
    <row r="19872" s="2" customFormat="1" customHeight="1" spans="1:6">
      <c r="A19872" s="8">
        <v>19871</v>
      </c>
      <c r="B19872" s="21">
        <v>9787115596468</v>
      </c>
      <c r="C19872" s="22" t="s">
        <v>26353</v>
      </c>
      <c r="D19872" s="23" t="s">
        <v>1645</v>
      </c>
      <c r="E19872" s="24">
        <v>44805</v>
      </c>
      <c r="F19872" s="23" t="s">
        <v>26277</v>
      </c>
    </row>
    <row r="19873" s="2" customFormat="1" customHeight="1" spans="1:6">
      <c r="A19873" s="8">
        <v>19872</v>
      </c>
      <c r="B19873" s="21">
        <v>9787115596178</v>
      </c>
      <c r="C19873" s="22" t="s">
        <v>26354</v>
      </c>
      <c r="D19873" s="23" t="s">
        <v>1645</v>
      </c>
      <c r="E19873" s="24">
        <v>44866</v>
      </c>
      <c r="F19873" s="23" t="s">
        <v>26277</v>
      </c>
    </row>
    <row r="19874" s="2" customFormat="1" customHeight="1" spans="1:6">
      <c r="A19874" s="8">
        <v>19873</v>
      </c>
      <c r="B19874" s="21">
        <v>9787115595621</v>
      </c>
      <c r="C19874" s="22" t="s">
        <v>26355</v>
      </c>
      <c r="D19874" s="23" t="s">
        <v>1645</v>
      </c>
      <c r="E19874" s="24">
        <v>44866</v>
      </c>
      <c r="F19874" s="23" t="s">
        <v>26277</v>
      </c>
    </row>
    <row r="19875" s="2" customFormat="1" customHeight="1" spans="1:6">
      <c r="A19875" s="8">
        <v>19874</v>
      </c>
      <c r="B19875" s="21">
        <v>9787115590237</v>
      </c>
      <c r="C19875" s="22" t="s">
        <v>26356</v>
      </c>
      <c r="D19875" s="23" t="s">
        <v>1645</v>
      </c>
      <c r="E19875" s="24">
        <v>44713</v>
      </c>
      <c r="F19875" s="23" t="s">
        <v>26277</v>
      </c>
    </row>
    <row r="19876" s="2" customFormat="1" customHeight="1" spans="1:6">
      <c r="A19876" s="8">
        <v>19875</v>
      </c>
      <c r="B19876" s="21">
        <v>9787115586216</v>
      </c>
      <c r="C19876" s="22" t="s">
        <v>26357</v>
      </c>
      <c r="D19876" s="23" t="s">
        <v>1645</v>
      </c>
      <c r="E19876" s="24">
        <v>44713</v>
      </c>
      <c r="F19876" s="23" t="s">
        <v>26277</v>
      </c>
    </row>
    <row r="19877" s="2" customFormat="1" customHeight="1" spans="1:6">
      <c r="A19877" s="8">
        <v>19876</v>
      </c>
      <c r="B19877" s="21">
        <v>9787115577559</v>
      </c>
      <c r="C19877" s="22" t="s">
        <v>26358</v>
      </c>
      <c r="D19877" s="23" t="s">
        <v>1645</v>
      </c>
      <c r="E19877" s="24">
        <v>44682</v>
      </c>
      <c r="F19877" s="23" t="s">
        <v>26277</v>
      </c>
    </row>
    <row r="19878" s="2" customFormat="1" customHeight="1" spans="1:6">
      <c r="A19878" s="8">
        <v>19877</v>
      </c>
      <c r="B19878" s="21">
        <v>9787115562845</v>
      </c>
      <c r="C19878" s="22" t="s">
        <v>26359</v>
      </c>
      <c r="D19878" s="23" t="s">
        <v>1645</v>
      </c>
      <c r="E19878" s="24">
        <v>44409</v>
      </c>
      <c r="F19878" s="23" t="s">
        <v>26277</v>
      </c>
    </row>
    <row r="19879" s="2" customFormat="1" customHeight="1" spans="1:6">
      <c r="A19879" s="8">
        <v>19878</v>
      </c>
      <c r="B19879" s="21">
        <v>9787115558732</v>
      </c>
      <c r="C19879" s="22" t="s">
        <v>26360</v>
      </c>
      <c r="D19879" s="23" t="s">
        <v>1645</v>
      </c>
      <c r="E19879" s="24">
        <v>44287</v>
      </c>
      <c r="F19879" s="23" t="s">
        <v>26277</v>
      </c>
    </row>
    <row r="19880" s="2" customFormat="1" customHeight="1" spans="1:6">
      <c r="A19880" s="8">
        <v>19879</v>
      </c>
      <c r="B19880" s="21">
        <v>9787115557308</v>
      </c>
      <c r="C19880" s="22" t="s">
        <v>26361</v>
      </c>
      <c r="D19880" s="23" t="s">
        <v>1645</v>
      </c>
      <c r="E19880" s="24">
        <v>44317</v>
      </c>
      <c r="F19880" s="23" t="s">
        <v>26277</v>
      </c>
    </row>
    <row r="19881" s="2" customFormat="1" customHeight="1" spans="1:6">
      <c r="A19881" s="8">
        <v>19880</v>
      </c>
      <c r="B19881" s="21">
        <v>9787115552921</v>
      </c>
      <c r="C19881" s="22" t="s">
        <v>26362</v>
      </c>
      <c r="D19881" s="23" t="s">
        <v>1645</v>
      </c>
      <c r="E19881" s="24">
        <v>44317</v>
      </c>
      <c r="F19881" s="23" t="s">
        <v>26277</v>
      </c>
    </row>
    <row r="19882" s="2" customFormat="1" customHeight="1" spans="1:6">
      <c r="A19882" s="8">
        <v>19881</v>
      </c>
      <c r="B19882" s="21">
        <v>9787115551801</v>
      </c>
      <c r="C19882" s="22" t="s">
        <v>26363</v>
      </c>
      <c r="D19882" s="23" t="s">
        <v>1645</v>
      </c>
      <c r="E19882" s="24">
        <v>44256</v>
      </c>
      <c r="F19882" s="23" t="s">
        <v>26277</v>
      </c>
    </row>
    <row r="19883" s="2" customFormat="1" customHeight="1" spans="1:6">
      <c r="A19883" s="8">
        <v>19882</v>
      </c>
      <c r="B19883" s="21">
        <v>9787115531261</v>
      </c>
      <c r="C19883" s="22" t="s">
        <v>26364</v>
      </c>
      <c r="D19883" s="23" t="s">
        <v>1645</v>
      </c>
      <c r="E19883" s="24">
        <v>44287</v>
      </c>
      <c r="F19883" s="23" t="s">
        <v>26277</v>
      </c>
    </row>
    <row r="19884" s="2" customFormat="1" customHeight="1" spans="1:6">
      <c r="A19884" s="8">
        <v>19883</v>
      </c>
      <c r="B19884" s="21">
        <v>9787115523914</v>
      </c>
      <c r="C19884" s="22" t="s">
        <v>26365</v>
      </c>
      <c r="D19884" s="23" t="s">
        <v>1645</v>
      </c>
      <c r="E19884" s="24">
        <v>44197</v>
      </c>
      <c r="F19884" s="23" t="s">
        <v>26277</v>
      </c>
    </row>
    <row r="19885" s="2" customFormat="1" customHeight="1" spans="1:6">
      <c r="A19885" s="8">
        <v>19884</v>
      </c>
      <c r="B19885" s="21">
        <v>9787111753971</v>
      </c>
      <c r="C19885" s="22" t="s">
        <v>26366</v>
      </c>
      <c r="D19885" s="23" t="s">
        <v>1584</v>
      </c>
      <c r="E19885" s="24">
        <v>45383</v>
      </c>
      <c r="F19885" s="23" t="s">
        <v>26277</v>
      </c>
    </row>
    <row r="19886" s="2" customFormat="1" customHeight="1" spans="1:6">
      <c r="A19886" s="8">
        <v>19885</v>
      </c>
      <c r="B19886" s="21">
        <v>9787111749196</v>
      </c>
      <c r="C19886" s="22" t="s">
        <v>26367</v>
      </c>
      <c r="D19886" s="23" t="s">
        <v>1584</v>
      </c>
      <c r="E19886" s="24">
        <v>45352</v>
      </c>
      <c r="F19886" s="23" t="s">
        <v>26277</v>
      </c>
    </row>
    <row r="19887" s="2" customFormat="1" customHeight="1" spans="1:6">
      <c r="A19887" s="8">
        <v>19886</v>
      </c>
      <c r="B19887" s="21">
        <v>9787111730859</v>
      </c>
      <c r="C19887" s="22" t="s">
        <v>26368</v>
      </c>
      <c r="D19887" s="23" t="s">
        <v>1584</v>
      </c>
      <c r="E19887" s="24">
        <v>45108</v>
      </c>
      <c r="F19887" s="23" t="s">
        <v>26277</v>
      </c>
    </row>
    <row r="19888" s="2" customFormat="1" customHeight="1" spans="1:6">
      <c r="A19888" s="8">
        <v>19887</v>
      </c>
      <c r="B19888" s="21">
        <v>9787111724773</v>
      </c>
      <c r="C19888" s="22" t="s">
        <v>26369</v>
      </c>
      <c r="D19888" s="23" t="s">
        <v>1584</v>
      </c>
      <c r="E19888" s="24">
        <v>45047</v>
      </c>
      <c r="F19888" s="23" t="s">
        <v>26277</v>
      </c>
    </row>
    <row r="19889" s="2" customFormat="1" customHeight="1" spans="1:6">
      <c r="A19889" s="8">
        <v>19888</v>
      </c>
      <c r="B19889" s="21">
        <v>9787111724728</v>
      </c>
      <c r="C19889" s="22" t="s">
        <v>26370</v>
      </c>
      <c r="D19889" s="23" t="s">
        <v>1584</v>
      </c>
      <c r="E19889" s="24">
        <v>45047</v>
      </c>
      <c r="F19889" s="23" t="s">
        <v>26277</v>
      </c>
    </row>
    <row r="19890" s="2" customFormat="1" customHeight="1" spans="1:6">
      <c r="A19890" s="8">
        <v>19889</v>
      </c>
      <c r="B19890" s="21">
        <v>9787111714552</v>
      </c>
      <c r="C19890" s="22" t="s">
        <v>26371</v>
      </c>
      <c r="D19890" s="23" t="s">
        <v>1584</v>
      </c>
      <c r="E19890" s="24">
        <v>44835</v>
      </c>
      <c r="F19890" s="23" t="s">
        <v>26277</v>
      </c>
    </row>
    <row r="19891" s="2" customFormat="1" customHeight="1" spans="1:6">
      <c r="A19891" s="8">
        <v>19890</v>
      </c>
      <c r="B19891" s="21">
        <v>9787111714057</v>
      </c>
      <c r="C19891" s="22" t="s">
        <v>26372</v>
      </c>
      <c r="D19891" s="23" t="s">
        <v>1584</v>
      </c>
      <c r="E19891" s="24">
        <v>44835</v>
      </c>
      <c r="F19891" s="23" t="s">
        <v>26277</v>
      </c>
    </row>
    <row r="19892" s="2" customFormat="1" customHeight="1" spans="1:6">
      <c r="A19892" s="8">
        <v>19891</v>
      </c>
      <c r="B19892" s="21">
        <v>9787111702771</v>
      </c>
      <c r="C19892" s="22" t="s">
        <v>26373</v>
      </c>
      <c r="D19892" s="23" t="s">
        <v>1584</v>
      </c>
      <c r="E19892" s="24">
        <v>44621</v>
      </c>
      <c r="F19892" s="23" t="s">
        <v>26277</v>
      </c>
    </row>
    <row r="19893" s="2" customFormat="1" customHeight="1" spans="1:6">
      <c r="A19893" s="8">
        <v>19892</v>
      </c>
      <c r="B19893" s="21">
        <v>9787111696827</v>
      </c>
      <c r="C19893" s="22" t="s">
        <v>26374</v>
      </c>
      <c r="D19893" s="23" t="s">
        <v>1584</v>
      </c>
      <c r="E19893" s="24">
        <v>44562</v>
      </c>
      <c r="F19893" s="23" t="s">
        <v>26277</v>
      </c>
    </row>
    <row r="19894" s="2" customFormat="1" customHeight="1" spans="1:6">
      <c r="A19894" s="8">
        <v>19893</v>
      </c>
      <c r="B19894" s="21">
        <v>9787111696810</v>
      </c>
      <c r="C19894" s="22" t="s">
        <v>26375</v>
      </c>
      <c r="D19894" s="23" t="s">
        <v>1584</v>
      </c>
      <c r="E19894" s="24">
        <v>44562</v>
      </c>
      <c r="F19894" s="23" t="s">
        <v>26277</v>
      </c>
    </row>
    <row r="19895" s="2" customFormat="1" customHeight="1" spans="1:6">
      <c r="A19895" s="8">
        <v>19894</v>
      </c>
      <c r="B19895" s="21">
        <v>9787030729415</v>
      </c>
      <c r="C19895" s="22" t="s">
        <v>26376</v>
      </c>
      <c r="D19895" s="23" t="s">
        <v>983</v>
      </c>
      <c r="E19895" s="24">
        <v>44805</v>
      </c>
      <c r="F19895" s="23" t="s">
        <v>26277</v>
      </c>
    </row>
    <row r="19896" s="2" customFormat="1" customHeight="1" spans="1:6">
      <c r="A19896" s="8">
        <v>19895</v>
      </c>
      <c r="B19896" s="12">
        <v>9787761031717</v>
      </c>
      <c r="C19896" s="13" t="s">
        <v>26377</v>
      </c>
      <c r="D19896" s="14" t="s">
        <v>2301</v>
      </c>
      <c r="E19896" s="15">
        <v>44958</v>
      </c>
      <c r="F19896" s="14" t="s">
        <v>26277</v>
      </c>
    </row>
    <row r="19897" s="2" customFormat="1" customHeight="1" spans="1:6">
      <c r="A19897" s="8">
        <v>19896</v>
      </c>
      <c r="B19897" s="12">
        <v>9787447625834</v>
      </c>
      <c r="C19897" s="13" t="s">
        <v>26378</v>
      </c>
      <c r="D19897" s="14" t="s">
        <v>1856</v>
      </c>
      <c r="E19897" s="15">
        <v>44988</v>
      </c>
      <c r="F19897" s="14" t="s">
        <v>26277</v>
      </c>
    </row>
    <row r="19898" s="2" customFormat="1" customHeight="1" spans="1:6">
      <c r="A19898" s="8">
        <v>19897</v>
      </c>
      <c r="B19898" s="12">
        <v>9787831728788</v>
      </c>
      <c r="C19898" s="13" t="s">
        <v>26379</v>
      </c>
      <c r="D19898" s="14" t="s">
        <v>1682</v>
      </c>
      <c r="E19898" s="15">
        <v>45474</v>
      </c>
      <c r="F19898" s="14" t="s">
        <v>26277</v>
      </c>
    </row>
    <row r="19899" s="2" customFormat="1" customHeight="1" spans="1:6">
      <c r="A19899" s="8">
        <v>19898</v>
      </c>
      <c r="B19899" s="12">
        <v>9787616544696</v>
      </c>
      <c r="C19899" s="13" t="s">
        <v>26380</v>
      </c>
      <c r="D19899" s="14" t="s">
        <v>1614</v>
      </c>
      <c r="E19899" s="15">
        <v>44440</v>
      </c>
      <c r="F19899" s="14" t="s">
        <v>26277</v>
      </c>
    </row>
    <row r="19900" s="2" customFormat="1" customHeight="1" spans="1:6">
      <c r="A19900" s="8">
        <v>19899</v>
      </c>
      <c r="B19900" s="12">
        <v>9787377467740</v>
      </c>
      <c r="C19900" s="13" t="s">
        <v>26381</v>
      </c>
      <c r="D19900" s="14" t="s">
        <v>6270</v>
      </c>
      <c r="E19900" s="15">
        <v>44743</v>
      </c>
      <c r="F19900" s="14" t="s">
        <v>26277</v>
      </c>
    </row>
    <row r="19901" s="2" customFormat="1" customHeight="1" spans="1:6">
      <c r="A19901" s="8">
        <v>19900</v>
      </c>
      <c r="B19901" s="12">
        <v>9787699176766</v>
      </c>
      <c r="C19901" s="13" t="s">
        <v>26382</v>
      </c>
      <c r="D19901" s="14" t="s">
        <v>6270</v>
      </c>
      <c r="E19901" s="15">
        <v>44470</v>
      </c>
      <c r="F19901" s="14" t="s">
        <v>26277</v>
      </c>
    </row>
    <row r="19902" s="2" customFormat="1" customHeight="1" spans="1:6">
      <c r="A19902" s="8">
        <v>19901</v>
      </c>
      <c r="B19902" s="12">
        <v>9787763381767</v>
      </c>
      <c r="C19902" s="13" t="s">
        <v>26383</v>
      </c>
      <c r="D19902" s="14" t="s">
        <v>6270</v>
      </c>
      <c r="E19902" s="15">
        <v>44044</v>
      </c>
      <c r="F19902" s="14" t="s">
        <v>26277</v>
      </c>
    </row>
    <row r="19903" s="2" customFormat="1" customHeight="1" spans="1:6">
      <c r="A19903" s="8">
        <v>19902</v>
      </c>
      <c r="B19903" s="12">
        <v>9787540522745</v>
      </c>
      <c r="C19903" s="13" t="s">
        <v>26384</v>
      </c>
      <c r="D19903" s="14" t="s">
        <v>4050</v>
      </c>
      <c r="E19903" s="15">
        <v>45292</v>
      </c>
      <c r="F19903" s="14" t="s">
        <v>26277</v>
      </c>
    </row>
    <row r="19904" s="2" customFormat="1" customHeight="1" spans="1:6">
      <c r="A19904" s="8">
        <v>19903</v>
      </c>
      <c r="B19904" s="12">
        <v>9787488744784</v>
      </c>
      <c r="C19904" s="13" t="s">
        <v>26385</v>
      </c>
      <c r="D19904" s="14" t="s">
        <v>1498</v>
      </c>
      <c r="E19904" s="15">
        <v>45353</v>
      </c>
      <c r="F19904" s="14" t="s">
        <v>26277</v>
      </c>
    </row>
    <row r="19905" s="2" customFormat="1" customHeight="1" spans="1:6">
      <c r="A19905" s="8">
        <v>19904</v>
      </c>
      <c r="B19905" s="12">
        <v>9787587764785</v>
      </c>
      <c r="C19905" s="13" t="s">
        <v>26386</v>
      </c>
      <c r="D19905" s="14" t="s">
        <v>1682</v>
      </c>
      <c r="E19905" s="15">
        <v>45597</v>
      </c>
      <c r="F19905" s="14" t="s">
        <v>26277</v>
      </c>
    </row>
    <row r="19906" s="2" customFormat="1" customHeight="1" spans="1:6">
      <c r="A19906" s="8">
        <v>19905</v>
      </c>
      <c r="B19906" s="12">
        <v>9787149582781</v>
      </c>
      <c r="C19906" s="13" t="s">
        <v>26387</v>
      </c>
      <c r="D19906" s="14" t="s">
        <v>3238</v>
      </c>
      <c r="E19906" s="15">
        <v>44713</v>
      </c>
      <c r="F19906" s="14" t="s">
        <v>26277</v>
      </c>
    </row>
    <row r="19907" s="2" customFormat="1" customHeight="1" spans="1:6">
      <c r="A19907" s="8">
        <v>19906</v>
      </c>
      <c r="B19907" s="12">
        <v>9787295718792</v>
      </c>
      <c r="C19907" s="13" t="s">
        <v>26388</v>
      </c>
      <c r="D19907" s="14" t="s">
        <v>1093</v>
      </c>
      <c r="E19907" s="15">
        <v>44927</v>
      </c>
      <c r="F19907" s="14" t="s">
        <v>26277</v>
      </c>
    </row>
    <row r="19908" s="2" customFormat="1" customHeight="1" spans="1:6">
      <c r="A19908" s="8">
        <v>19907</v>
      </c>
      <c r="B19908" s="12">
        <v>9787852073718</v>
      </c>
      <c r="C19908" s="13" t="s">
        <v>26389</v>
      </c>
      <c r="D19908" s="14" t="s">
        <v>2301</v>
      </c>
      <c r="E19908" s="15">
        <v>45292</v>
      </c>
      <c r="F19908" s="14" t="s">
        <v>26277</v>
      </c>
    </row>
    <row r="19909" s="2" customFormat="1" customHeight="1" spans="1:6">
      <c r="A19909" s="8">
        <v>19908</v>
      </c>
      <c r="B19909" s="12">
        <v>9787213304722</v>
      </c>
      <c r="C19909" s="13" t="s">
        <v>26390</v>
      </c>
      <c r="D19909" s="14" t="s">
        <v>2301</v>
      </c>
      <c r="E19909" s="15">
        <v>44986</v>
      </c>
      <c r="F19909" s="14" t="s">
        <v>26277</v>
      </c>
    </row>
    <row r="19910" s="2" customFormat="1" customHeight="1" spans="1:6">
      <c r="A19910" s="8">
        <v>19909</v>
      </c>
      <c r="B19910" s="12">
        <v>9787189888791</v>
      </c>
      <c r="C19910" s="13" t="s">
        <v>26391</v>
      </c>
      <c r="D19910" s="14" t="s">
        <v>2301</v>
      </c>
      <c r="E19910" s="15">
        <v>45018</v>
      </c>
      <c r="F19910" s="14" t="s">
        <v>26277</v>
      </c>
    </row>
    <row r="19911" s="2" customFormat="1" customHeight="1" spans="1:6">
      <c r="A19911" s="8">
        <v>19910</v>
      </c>
      <c r="B19911" s="12">
        <v>9787391578810</v>
      </c>
      <c r="C19911" s="13" t="s">
        <v>26391</v>
      </c>
      <c r="D19911" s="14" t="s">
        <v>1093</v>
      </c>
      <c r="E19911" s="15">
        <v>45017</v>
      </c>
      <c r="F19911" s="14" t="s">
        <v>26277</v>
      </c>
    </row>
    <row r="19912" s="2" customFormat="1" customHeight="1" spans="1:6">
      <c r="A19912" s="8">
        <v>19911</v>
      </c>
      <c r="B19912" s="12">
        <v>9787524485725</v>
      </c>
      <c r="C19912" s="13" t="s">
        <v>26392</v>
      </c>
      <c r="D19912" s="14" t="s">
        <v>2301</v>
      </c>
      <c r="E19912" s="15">
        <v>45352</v>
      </c>
      <c r="F19912" s="14" t="s">
        <v>26277</v>
      </c>
    </row>
    <row r="19913" s="2" customFormat="1" customHeight="1" spans="1:6">
      <c r="A19913" s="8">
        <v>19912</v>
      </c>
      <c r="B19913" s="12">
        <v>9787122041741</v>
      </c>
      <c r="C19913" s="13" t="s">
        <v>26393</v>
      </c>
      <c r="D19913" s="14" t="s">
        <v>2301</v>
      </c>
      <c r="E19913" s="15">
        <v>44683</v>
      </c>
      <c r="F19913" s="14" t="s">
        <v>26277</v>
      </c>
    </row>
    <row r="19914" s="2" customFormat="1" customHeight="1" spans="1:6">
      <c r="A19914" s="8">
        <v>19913</v>
      </c>
      <c r="B19914" s="12">
        <v>9787552040765</v>
      </c>
      <c r="C19914" s="13" t="s">
        <v>26394</v>
      </c>
      <c r="D19914" s="14" t="s">
        <v>1682</v>
      </c>
      <c r="E19914" s="15">
        <v>45292</v>
      </c>
      <c r="F19914" s="14" t="s">
        <v>26277</v>
      </c>
    </row>
    <row r="19915" s="2" customFormat="1" customHeight="1" spans="1:6">
      <c r="A19915" s="8">
        <v>19914</v>
      </c>
      <c r="B19915" s="12">
        <v>9787332944840</v>
      </c>
      <c r="C19915" s="13" t="s">
        <v>26346</v>
      </c>
      <c r="D19915" s="14" t="s">
        <v>1856</v>
      </c>
      <c r="E19915" s="15">
        <v>44440</v>
      </c>
      <c r="F19915" s="14" t="s">
        <v>26395</v>
      </c>
    </row>
    <row r="19916" s="2" customFormat="1" customHeight="1" spans="1:6">
      <c r="A19916" s="8">
        <v>19915</v>
      </c>
      <c r="B19916" s="21">
        <v>9787302678151</v>
      </c>
      <c r="C19916" s="22" t="s">
        <v>26396</v>
      </c>
      <c r="D19916" s="23" t="s">
        <v>1093</v>
      </c>
      <c r="E19916" s="24">
        <v>45627</v>
      </c>
      <c r="F19916" s="23" t="s">
        <v>26397</v>
      </c>
    </row>
    <row r="19917" s="2" customFormat="1" customHeight="1" spans="1:6">
      <c r="A19917" s="8">
        <v>19916</v>
      </c>
      <c r="B19917" s="12">
        <v>9787163875841</v>
      </c>
      <c r="C19917" s="13" t="s">
        <v>26398</v>
      </c>
      <c r="D19917" s="14" t="s">
        <v>3238</v>
      </c>
      <c r="E19917" s="15">
        <v>44621</v>
      </c>
      <c r="F19917" s="14" t="s">
        <v>26399</v>
      </c>
    </row>
    <row r="19918" s="2" customFormat="1" customHeight="1" spans="1:6">
      <c r="A19918" s="8">
        <v>19917</v>
      </c>
      <c r="B19918" s="12">
        <v>9787611099846</v>
      </c>
      <c r="C19918" s="13" t="s">
        <v>26282</v>
      </c>
      <c r="D19918" s="14" t="s">
        <v>2301</v>
      </c>
      <c r="E19918" s="15">
        <v>45536</v>
      </c>
      <c r="F19918" s="14" t="s">
        <v>26400</v>
      </c>
    </row>
    <row r="19919" s="2" customFormat="1" customHeight="1" spans="1:6">
      <c r="A19919" s="8">
        <v>19918</v>
      </c>
      <c r="B19919" s="21">
        <v>9787121450105</v>
      </c>
      <c r="C19919" s="22" t="s">
        <v>26401</v>
      </c>
      <c r="D19919" s="23" t="s">
        <v>1856</v>
      </c>
      <c r="E19919" s="24">
        <v>44986</v>
      </c>
      <c r="F19919" s="23" t="s">
        <v>26402</v>
      </c>
    </row>
    <row r="19920" s="2" customFormat="1" customHeight="1" spans="1:6">
      <c r="A19920" s="8">
        <v>19919</v>
      </c>
      <c r="B19920" s="12">
        <v>9787308927850</v>
      </c>
      <c r="C19920" s="13" t="s">
        <v>26403</v>
      </c>
      <c r="D19920" s="14" t="s">
        <v>1682</v>
      </c>
      <c r="E19920" s="15">
        <v>44986</v>
      </c>
      <c r="F19920" s="14" t="s">
        <v>26402</v>
      </c>
    </row>
    <row r="19921" s="2" customFormat="1" customHeight="1" spans="1:6">
      <c r="A19921" s="8">
        <v>19920</v>
      </c>
      <c r="B19921" s="21">
        <v>9787302654308</v>
      </c>
      <c r="C19921" s="22" t="s">
        <v>26404</v>
      </c>
      <c r="D19921" s="23" t="s">
        <v>1093</v>
      </c>
      <c r="E19921" s="24">
        <v>45383</v>
      </c>
      <c r="F19921" s="23" t="s">
        <v>26405</v>
      </c>
    </row>
    <row r="19922" s="2" customFormat="1" customHeight="1" spans="1:6">
      <c r="A19922" s="8">
        <v>19921</v>
      </c>
      <c r="B19922" s="21">
        <v>9787121420900</v>
      </c>
      <c r="C19922" s="22" t="s">
        <v>26406</v>
      </c>
      <c r="D19922" s="23" t="s">
        <v>1856</v>
      </c>
      <c r="E19922" s="24">
        <v>44440</v>
      </c>
      <c r="F19922" s="23" t="s">
        <v>26405</v>
      </c>
    </row>
    <row r="19923" s="2" customFormat="1" customHeight="1" spans="1:6">
      <c r="A19923" s="8">
        <v>19922</v>
      </c>
      <c r="B19923" s="21">
        <v>9787121388514</v>
      </c>
      <c r="C19923" s="22" t="s">
        <v>26407</v>
      </c>
      <c r="D19923" s="23" t="s">
        <v>1856</v>
      </c>
      <c r="E19923" s="24">
        <v>44621</v>
      </c>
      <c r="F19923" s="23" t="s">
        <v>26405</v>
      </c>
    </row>
    <row r="19924" s="2" customFormat="1" customHeight="1" spans="1:6">
      <c r="A19924" s="8">
        <v>19923</v>
      </c>
      <c r="B19924" s="21">
        <v>9787115564832</v>
      </c>
      <c r="C19924" s="22" t="s">
        <v>26408</v>
      </c>
      <c r="D19924" s="23" t="s">
        <v>1645</v>
      </c>
      <c r="E19924" s="24">
        <v>44378</v>
      </c>
      <c r="F19924" s="23" t="s">
        <v>26405</v>
      </c>
    </row>
    <row r="19925" s="2" customFormat="1" customHeight="1" spans="1:6">
      <c r="A19925" s="8">
        <v>19924</v>
      </c>
      <c r="B19925" s="12">
        <v>9787743093857</v>
      </c>
      <c r="C19925" s="13" t="s">
        <v>26409</v>
      </c>
      <c r="D19925" s="14" t="s">
        <v>1498</v>
      </c>
      <c r="E19925" s="15">
        <v>45263</v>
      </c>
      <c r="F19925" s="14" t="s">
        <v>26405</v>
      </c>
    </row>
    <row r="19926" s="2" customFormat="1" customHeight="1" spans="1:6">
      <c r="A19926" s="8">
        <v>19925</v>
      </c>
      <c r="B19926" s="21">
        <v>9787301326992</v>
      </c>
      <c r="C19926" s="22" t="s">
        <v>26410</v>
      </c>
      <c r="D19926" s="23" t="s">
        <v>1004</v>
      </c>
      <c r="E19926" s="24">
        <v>44621</v>
      </c>
      <c r="F19926" s="23" t="s">
        <v>26411</v>
      </c>
    </row>
    <row r="19927" s="2" customFormat="1" customHeight="1" spans="1:6">
      <c r="A19927" s="8">
        <v>19926</v>
      </c>
      <c r="B19927" s="12">
        <v>9787345809873</v>
      </c>
      <c r="C19927" s="13" t="s">
        <v>26410</v>
      </c>
      <c r="D19927" s="14" t="s">
        <v>1125</v>
      </c>
      <c r="E19927" s="15">
        <v>44621</v>
      </c>
      <c r="F19927" s="14" t="s">
        <v>26411</v>
      </c>
    </row>
    <row r="19928" s="2" customFormat="1" customHeight="1" spans="1:6">
      <c r="A19928" s="8">
        <v>19927</v>
      </c>
      <c r="B19928" s="21">
        <v>9787302659341</v>
      </c>
      <c r="C19928" s="22" t="s">
        <v>26412</v>
      </c>
      <c r="D19928" s="23" t="s">
        <v>1093</v>
      </c>
      <c r="E19928" s="24">
        <v>45352</v>
      </c>
      <c r="F19928" s="23" t="s">
        <v>26413</v>
      </c>
    </row>
    <row r="19929" s="2" customFormat="1" customHeight="1" spans="1:6">
      <c r="A19929" s="8">
        <v>19928</v>
      </c>
      <c r="B19929" s="21">
        <v>9787121395819</v>
      </c>
      <c r="C19929" s="22" t="s">
        <v>26414</v>
      </c>
      <c r="D19929" s="23" t="s">
        <v>1856</v>
      </c>
      <c r="E19929" s="24">
        <v>44197</v>
      </c>
      <c r="F19929" s="23" t="s">
        <v>26413</v>
      </c>
    </row>
    <row r="19930" s="2" customFormat="1" customHeight="1" spans="1:6">
      <c r="A19930" s="8">
        <v>19929</v>
      </c>
      <c r="B19930" s="12">
        <v>9787943366879</v>
      </c>
      <c r="C19930" s="13" t="s">
        <v>26415</v>
      </c>
      <c r="D19930" s="14" t="s">
        <v>6270</v>
      </c>
      <c r="E19930" s="15">
        <v>44986</v>
      </c>
      <c r="F19930" s="14" t="s">
        <v>26413</v>
      </c>
    </row>
    <row r="19931" s="2" customFormat="1" customHeight="1" spans="1:6">
      <c r="A19931" s="8">
        <v>19930</v>
      </c>
      <c r="B19931" s="21">
        <v>9787115623591</v>
      </c>
      <c r="C19931" s="22" t="s">
        <v>26416</v>
      </c>
      <c r="D19931" s="23" t="s">
        <v>1645</v>
      </c>
      <c r="E19931" s="24">
        <v>45170</v>
      </c>
      <c r="F19931" s="23" t="s">
        <v>26417</v>
      </c>
    </row>
    <row r="19932" s="2" customFormat="1" customHeight="1" spans="1:6">
      <c r="A19932" s="8">
        <v>19931</v>
      </c>
      <c r="B19932" s="12">
        <v>9787516733885</v>
      </c>
      <c r="C19932" s="13" t="s">
        <v>26418</v>
      </c>
      <c r="D19932" s="14" t="s">
        <v>2592</v>
      </c>
      <c r="E19932" s="15">
        <v>45566</v>
      </c>
      <c r="F19932" s="14" t="s">
        <v>26419</v>
      </c>
    </row>
    <row r="19933" s="2" customFormat="1" customHeight="1" spans="1:6">
      <c r="A19933" s="8">
        <v>19932</v>
      </c>
      <c r="B19933" s="12">
        <v>9787642894886</v>
      </c>
      <c r="C19933" s="13" t="s">
        <v>26420</v>
      </c>
      <c r="D19933" s="14" t="s">
        <v>1856</v>
      </c>
      <c r="E19933" s="15">
        <v>44927</v>
      </c>
      <c r="F19933" s="14" t="s">
        <v>26421</v>
      </c>
    </row>
    <row r="19934" s="2" customFormat="1" customHeight="1" spans="1:6">
      <c r="A19934" s="8">
        <v>19933</v>
      </c>
      <c r="B19934" s="21">
        <v>9787302633044</v>
      </c>
      <c r="C19934" s="22" t="s">
        <v>26422</v>
      </c>
      <c r="D19934" s="23" t="s">
        <v>1093</v>
      </c>
      <c r="E19934" s="24">
        <v>45108</v>
      </c>
      <c r="F19934" s="23" t="s">
        <v>26423</v>
      </c>
    </row>
    <row r="19935" s="2" customFormat="1" customHeight="1" spans="1:6">
      <c r="A19935" s="8">
        <v>19934</v>
      </c>
      <c r="B19935" s="21">
        <v>9787121407413</v>
      </c>
      <c r="C19935" s="22" t="s">
        <v>26424</v>
      </c>
      <c r="D19935" s="23" t="s">
        <v>1856</v>
      </c>
      <c r="E19935" s="24">
        <v>44256</v>
      </c>
      <c r="F19935" s="23" t="s">
        <v>26425</v>
      </c>
    </row>
    <row r="19936" s="2" customFormat="1" customHeight="1" spans="1:6">
      <c r="A19936" s="8">
        <v>19935</v>
      </c>
      <c r="B19936" s="21">
        <v>9787522616360</v>
      </c>
      <c r="C19936" s="22" t="s">
        <v>26426</v>
      </c>
      <c r="D19936" s="23" t="s">
        <v>4819</v>
      </c>
      <c r="E19936" s="24">
        <v>45139</v>
      </c>
      <c r="F19936" s="23" t="s">
        <v>26427</v>
      </c>
    </row>
    <row r="19937" s="2" customFormat="1" customHeight="1" spans="1:6">
      <c r="A19937" s="8">
        <v>19936</v>
      </c>
      <c r="B19937" s="21">
        <v>9787115612960</v>
      </c>
      <c r="C19937" s="22" t="s">
        <v>26428</v>
      </c>
      <c r="D19937" s="23" t="s">
        <v>1645</v>
      </c>
      <c r="E19937" s="24">
        <v>45078</v>
      </c>
      <c r="F19937" s="23" t="s">
        <v>26427</v>
      </c>
    </row>
    <row r="19938" s="2" customFormat="1" customHeight="1" spans="1:6">
      <c r="A19938" s="8">
        <v>19937</v>
      </c>
      <c r="B19938" s="21">
        <v>9787115567772</v>
      </c>
      <c r="C19938" s="22" t="s">
        <v>26429</v>
      </c>
      <c r="D19938" s="23" t="s">
        <v>1645</v>
      </c>
      <c r="E19938" s="24">
        <v>44501</v>
      </c>
      <c r="F19938" s="23" t="s">
        <v>26427</v>
      </c>
    </row>
    <row r="19939" s="2" customFormat="1" customHeight="1" spans="1:6">
      <c r="A19939" s="8">
        <v>19938</v>
      </c>
      <c r="B19939" s="12">
        <v>9787200613892</v>
      </c>
      <c r="C19939" s="13" t="s">
        <v>26430</v>
      </c>
      <c r="D19939" s="14" t="s">
        <v>1614</v>
      </c>
      <c r="E19939" s="15">
        <v>45261</v>
      </c>
      <c r="F19939" s="14" t="s">
        <v>26431</v>
      </c>
    </row>
    <row r="19940" s="2" customFormat="1" customHeight="1" spans="1:6">
      <c r="A19940" s="8">
        <v>19939</v>
      </c>
      <c r="B19940" s="21">
        <v>9787522845920</v>
      </c>
      <c r="C19940" s="22" t="s">
        <v>26432</v>
      </c>
      <c r="D19940" s="23" t="s">
        <v>4358</v>
      </c>
      <c r="E19940" s="24">
        <v>45658</v>
      </c>
      <c r="F19940" s="23" t="s">
        <v>26433</v>
      </c>
    </row>
    <row r="19941" s="2" customFormat="1" customHeight="1" spans="1:6">
      <c r="A19941" s="8">
        <v>19940</v>
      </c>
      <c r="B19941" s="21">
        <v>9787522842202</v>
      </c>
      <c r="C19941" s="22" t="s">
        <v>26434</v>
      </c>
      <c r="D19941" s="23" t="s">
        <v>5291</v>
      </c>
      <c r="E19941" s="24">
        <v>45536</v>
      </c>
      <c r="F19941" s="23" t="s">
        <v>26433</v>
      </c>
    </row>
    <row r="19942" s="2" customFormat="1" customHeight="1" spans="1:6">
      <c r="A19942" s="8">
        <v>19941</v>
      </c>
      <c r="B19942" s="21">
        <v>9787522740867</v>
      </c>
      <c r="C19942" s="22" t="s">
        <v>26435</v>
      </c>
      <c r="D19942" s="23" t="s">
        <v>1040</v>
      </c>
      <c r="E19942" s="24">
        <v>45566</v>
      </c>
      <c r="F19942" s="23" t="s">
        <v>26433</v>
      </c>
    </row>
    <row r="19943" s="2" customFormat="1" customHeight="1" spans="1:6">
      <c r="A19943" s="8">
        <v>19942</v>
      </c>
      <c r="B19943" s="21">
        <v>9787505755482</v>
      </c>
      <c r="C19943" s="22" t="s">
        <v>26436</v>
      </c>
      <c r="D19943" s="23" t="s">
        <v>21885</v>
      </c>
      <c r="E19943" s="24">
        <v>44986</v>
      </c>
      <c r="F19943" s="23" t="s">
        <v>26433</v>
      </c>
    </row>
    <row r="19944" s="2" customFormat="1" customHeight="1" spans="1:6">
      <c r="A19944" s="8">
        <v>19943</v>
      </c>
      <c r="B19944" s="21">
        <v>9787302664581</v>
      </c>
      <c r="C19944" s="22" t="s">
        <v>26437</v>
      </c>
      <c r="D19944" s="23" t="s">
        <v>1093</v>
      </c>
      <c r="E19944" s="24">
        <v>45474</v>
      </c>
      <c r="F19944" s="23" t="s">
        <v>26433</v>
      </c>
    </row>
    <row r="19945" s="2" customFormat="1" customHeight="1" spans="1:6">
      <c r="A19945" s="8">
        <v>19944</v>
      </c>
      <c r="B19945" s="21">
        <v>9787302657583</v>
      </c>
      <c r="C19945" s="22" t="s">
        <v>26438</v>
      </c>
      <c r="D19945" s="23" t="s">
        <v>1093</v>
      </c>
      <c r="E19945" s="24">
        <v>45352</v>
      </c>
      <c r="F19945" s="23" t="s">
        <v>26433</v>
      </c>
    </row>
    <row r="19946" s="2" customFormat="1" customHeight="1" spans="1:6">
      <c r="A19946" s="8">
        <v>19945</v>
      </c>
      <c r="B19946" s="21">
        <v>9787302633372</v>
      </c>
      <c r="C19946" s="22" t="s">
        <v>26439</v>
      </c>
      <c r="D19946" s="23" t="s">
        <v>1093</v>
      </c>
      <c r="E19946" s="24">
        <v>45352</v>
      </c>
      <c r="F19946" s="23" t="s">
        <v>26433</v>
      </c>
    </row>
    <row r="19947" s="2" customFormat="1" customHeight="1" spans="1:6">
      <c r="A19947" s="8">
        <v>19946</v>
      </c>
      <c r="B19947" s="21">
        <v>9787302626084</v>
      </c>
      <c r="C19947" s="22" t="s">
        <v>26440</v>
      </c>
      <c r="D19947" s="23" t="s">
        <v>1093</v>
      </c>
      <c r="E19947" s="24">
        <v>44958</v>
      </c>
      <c r="F19947" s="23" t="s">
        <v>26433</v>
      </c>
    </row>
    <row r="19948" s="2" customFormat="1" customHeight="1" spans="1:6">
      <c r="A19948" s="8">
        <v>19947</v>
      </c>
      <c r="B19948" s="21">
        <v>9787121472183</v>
      </c>
      <c r="C19948" s="22" t="s">
        <v>26441</v>
      </c>
      <c r="D19948" s="23" t="s">
        <v>1856</v>
      </c>
      <c r="E19948" s="24">
        <v>45292</v>
      </c>
      <c r="F19948" s="23" t="s">
        <v>26433</v>
      </c>
    </row>
    <row r="19949" s="2" customFormat="1" customHeight="1" spans="1:6">
      <c r="A19949" s="8">
        <v>19948</v>
      </c>
      <c r="B19949" s="21">
        <v>9787121459467</v>
      </c>
      <c r="C19949" s="22" t="s">
        <v>26442</v>
      </c>
      <c r="D19949" s="23" t="s">
        <v>1856</v>
      </c>
      <c r="E19949" s="24">
        <v>45108</v>
      </c>
      <c r="F19949" s="23" t="s">
        <v>26433</v>
      </c>
    </row>
    <row r="19950" s="2" customFormat="1" customHeight="1" spans="1:6">
      <c r="A19950" s="8">
        <v>19949</v>
      </c>
      <c r="B19950" s="21">
        <v>9787121449321</v>
      </c>
      <c r="C19950" s="22" t="s">
        <v>26443</v>
      </c>
      <c r="D19950" s="23" t="s">
        <v>1856</v>
      </c>
      <c r="E19950" s="24">
        <v>45078</v>
      </c>
      <c r="F19950" s="23" t="s">
        <v>26433</v>
      </c>
    </row>
    <row r="19951" s="2" customFormat="1" customHeight="1" spans="1:6">
      <c r="A19951" s="8">
        <v>19950</v>
      </c>
      <c r="B19951" s="21">
        <v>9787121439421</v>
      </c>
      <c r="C19951" s="22" t="s">
        <v>26444</v>
      </c>
      <c r="D19951" s="23" t="s">
        <v>1856</v>
      </c>
      <c r="E19951" s="24">
        <v>44774</v>
      </c>
      <c r="F19951" s="23" t="s">
        <v>26433</v>
      </c>
    </row>
    <row r="19952" s="2" customFormat="1" customHeight="1" spans="1:6">
      <c r="A19952" s="8">
        <v>19951</v>
      </c>
      <c r="B19952" s="21">
        <v>9787121402241</v>
      </c>
      <c r="C19952" s="22" t="s">
        <v>26445</v>
      </c>
      <c r="D19952" s="23" t="s">
        <v>1856</v>
      </c>
      <c r="E19952" s="24">
        <v>44197</v>
      </c>
      <c r="F19952" s="23" t="s">
        <v>26433</v>
      </c>
    </row>
    <row r="19953" s="2" customFormat="1" customHeight="1" spans="1:6">
      <c r="A19953" s="8">
        <v>19952</v>
      </c>
      <c r="B19953" s="21">
        <v>9787115601964</v>
      </c>
      <c r="C19953" s="22" t="s">
        <v>26446</v>
      </c>
      <c r="D19953" s="23" t="s">
        <v>1645</v>
      </c>
      <c r="E19953" s="24">
        <v>45108</v>
      </c>
      <c r="F19953" s="23" t="s">
        <v>26433</v>
      </c>
    </row>
    <row r="19954" s="2" customFormat="1" customHeight="1" spans="1:6">
      <c r="A19954" s="8">
        <v>19953</v>
      </c>
      <c r="B19954" s="21">
        <v>9787111769811</v>
      </c>
      <c r="C19954" s="22" t="s">
        <v>26447</v>
      </c>
      <c r="D19954" s="23" t="s">
        <v>1584</v>
      </c>
      <c r="E19954" s="24">
        <v>45689</v>
      </c>
      <c r="F19954" s="23" t="s">
        <v>26433</v>
      </c>
    </row>
    <row r="19955" s="2" customFormat="1" customHeight="1" spans="1:6">
      <c r="A19955" s="8">
        <v>19954</v>
      </c>
      <c r="B19955" s="21">
        <v>9787111728566</v>
      </c>
      <c r="C19955" s="22" t="s">
        <v>26448</v>
      </c>
      <c r="D19955" s="23" t="s">
        <v>1584</v>
      </c>
      <c r="E19955" s="24">
        <v>45047</v>
      </c>
      <c r="F19955" s="23" t="s">
        <v>26433</v>
      </c>
    </row>
    <row r="19956" s="2" customFormat="1" customHeight="1" spans="1:6">
      <c r="A19956" s="8">
        <v>19955</v>
      </c>
      <c r="B19956" s="21">
        <v>9787111728252</v>
      </c>
      <c r="C19956" s="22" t="s">
        <v>26449</v>
      </c>
      <c r="D19956" s="23" t="s">
        <v>1584</v>
      </c>
      <c r="E19956" s="24">
        <v>45078</v>
      </c>
      <c r="F19956" s="23" t="s">
        <v>26433</v>
      </c>
    </row>
    <row r="19957" s="2" customFormat="1" customHeight="1" spans="1:6">
      <c r="A19957" s="8">
        <v>19956</v>
      </c>
      <c r="B19957" s="21">
        <v>9787111720560</v>
      </c>
      <c r="C19957" s="22" t="s">
        <v>26450</v>
      </c>
      <c r="D19957" s="23" t="s">
        <v>1584</v>
      </c>
      <c r="E19957" s="24">
        <v>45170</v>
      </c>
      <c r="F19957" s="23" t="s">
        <v>26433</v>
      </c>
    </row>
    <row r="19958" s="2" customFormat="1" customHeight="1" spans="1:6">
      <c r="A19958" s="8">
        <v>19957</v>
      </c>
      <c r="B19958" s="21">
        <v>9787111708650</v>
      </c>
      <c r="C19958" s="22" t="s">
        <v>26451</v>
      </c>
      <c r="D19958" s="23" t="s">
        <v>1584</v>
      </c>
      <c r="E19958" s="24">
        <v>44835</v>
      </c>
      <c r="F19958" s="23" t="s">
        <v>26433</v>
      </c>
    </row>
    <row r="19959" s="2" customFormat="1" customHeight="1" spans="1:6">
      <c r="A19959" s="8">
        <v>19958</v>
      </c>
      <c r="B19959" s="21">
        <v>9787111675150</v>
      </c>
      <c r="C19959" s="22" t="s">
        <v>26452</v>
      </c>
      <c r="D19959" s="23" t="s">
        <v>1584</v>
      </c>
      <c r="E19959" s="24">
        <v>44927</v>
      </c>
      <c r="F19959" s="23" t="s">
        <v>26433</v>
      </c>
    </row>
    <row r="19960" s="2" customFormat="1" customHeight="1" spans="1:6">
      <c r="A19960" s="8">
        <v>19959</v>
      </c>
      <c r="B19960" s="12">
        <v>9787338896970</v>
      </c>
      <c r="C19960" s="13" t="s">
        <v>26453</v>
      </c>
      <c r="D19960" s="14" t="s">
        <v>1614</v>
      </c>
      <c r="E19960" s="15">
        <v>44743</v>
      </c>
      <c r="F19960" s="14" t="s">
        <v>26433</v>
      </c>
    </row>
    <row r="19961" s="2" customFormat="1" customHeight="1" spans="1:6">
      <c r="A19961" s="8">
        <v>19960</v>
      </c>
      <c r="B19961" s="12">
        <v>9787519924995</v>
      </c>
      <c r="C19961" s="13" t="s">
        <v>26454</v>
      </c>
      <c r="D19961" s="14" t="s">
        <v>1645</v>
      </c>
      <c r="E19961" s="15">
        <v>45413</v>
      </c>
      <c r="F19961" s="14" t="s">
        <v>26433</v>
      </c>
    </row>
    <row r="19962" s="2" customFormat="1" customHeight="1" spans="1:6">
      <c r="A19962" s="8">
        <v>19961</v>
      </c>
      <c r="B19962" s="12">
        <v>9787133838991</v>
      </c>
      <c r="C19962" s="13" t="s">
        <v>26455</v>
      </c>
      <c r="D19962" s="14" t="s">
        <v>1177</v>
      </c>
      <c r="E19962" s="15">
        <v>45444</v>
      </c>
      <c r="F19962" s="14" t="s">
        <v>26433</v>
      </c>
    </row>
    <row r="19963" s="2" customFormat="1" customHeight="1" spans="1:6">
      <c r="A19963" s="8">
        <v>19962</v>
      </c>
      <c r="B19963" s="12">
        <v>9787384424933</v>
      </c>
      <c r="C19963" s="13" t="s">
        <v>26456</v>
      </c>
      <c r="D19963" s="14" t="s">
        <v>1177</v>
      </c>
      <c r="E19963" s="15">
        <v>45536</v>
      </c>
      <c r="F19963" s="14" t="s">
        <v>26433</v>
      </c>
    </row>
    <row r="19964" s="2" customFormat="1" customHeight="1" spans="1:6">
      <c r="A19964" s="8">
        <v>19963</v>
      </c>
      <c r="B19964" s="12">
        <v>9787596595915</v>
      </c>
      <c r="C19964" s="13" t="s">
        <v>26457</v>
      </c>
      <c r="D19964" s="14" t="s">
        <v>1682</v>
      </c>
      <c r="E19964" s="15">
        <v>44256</v>
      </c>
      <c r="F19964" s="14" t="s">
        <v>26433</v>
      </c>
    </row>
    <row r="19965" s="2" customFormat="1" customHeight="1" spans="1:6">
      <c r="A19965" s="8">
        <v>19964</v>
      </c>
      <c r="B19965" s="12">
        <v>9787612566986</v>
      </c>
      <c r="C19965" s="13" t="s">
        <v>26458</v>
      </c>
      <c r="D19965" s="14" t="s">
        <v>1856</v>
      </c>
      <c r="E19965" s="15">
        <v>45323</v>
      </c>
      <c r="F19965" s="14" t="s">
        <v>26433</v>
      </c>
    </row>
    <row r="19966" s="2" customFormat="1" customHeight="1" spans="1:6">
      <c r="A19966" s="8">
        <v>19965</v>
      </c>
      <c r="B19966" s="12">
        <v>9787332036910</v>
      </c>
      <c r="C19966" s="13" t="s">
        <v>26459</v>
      </c>
      <c r="D19966" s="14" t="s">
        <v>1682</v>
      </c>
      <c r="E19966" s="15">
        <v>44166</v>
      </c>
      <c r="F19966" s="14" t="s">
        <v>26433</v>
      </c>
    </row>
    <row r="19967" s="2" customFormat="1" customHeight="1" spans="1:6">
      <c r="A19967" s="8">
        <v>19966</v>
      </c>
      <c r="B19967" s="12">
        <v>9787160482981</v>
      </c>
      <c r="C19967" s="13" t="s">
        <v>26460</v>
      </c>
      <c r="D19967" s="14" t="s">
        <v>2805</v>
      </c>
      <c r="E19967" s="15">
        <v>45505</v>
      </c>
      <c r="F19967" s="14" t="s">
        <v>26433</v>
      </c>
    </row>
    <row r="19968" s="2" customFormat="1" customHeight="1" spans="1:6">
      <c r="A19968" s="8">
        <v>19967</v>
      </c>
      <c r="B19968" s="12">
        <v>9787288804982</v>
      </c>
      <c r="C19968" s="13" t="s">
        <v>26461</v>
      </c>
      <c r="D19968" s="14" t="s">
        <v>1116</v>
      </c>
      <c r="E19968" s="15">
        <v>45444</v>
      </c>
      <c r="F19968" s="14" t="s">
        <v>26433</v>
      </c>
    </row>
    <row r="19969" s="2" customFormat="1" customHeight="1" spans="1:6">
      <c r="A19969" s="8">
        <v>19968</v>
      </c>
      <c r="B19969" s="12">
        <v>9787484258024</v>
      </c>
      <c r="C19969" s="13" t="s">
        <v>26462</v>
      </c>
      <c r="D19969" s="14" t="s">
        <v>1116</v>
      </c>
      <c r="E19969" s="15">
        <v>44774</v>
      </c>
      <c r="F19969" s="14" t="s">
        <v>26433</v>
      </c>
    </row>
    <row r="19970" s="2" customFormat="1" customHeight="1" spans="1:6">
      <c r="A19970" s="8">
        <v>19969</v>
      </c>
      <c r="B19970" s="12">
        <v>9787843984968</v>
      </c>
      <c r="C19970" s="13" t="s">
        <v>26463</v>
      </c>
      <c r="D19970" s="14" t="s">
        <v>1177</v>
      </c>
      <c r="E19970" s="15">
        <v>44256</v>
      </c>
      <c r="F19970" s="14" t="s">
        <v>26433</v>
      </c>
    </row>
    <row r="19971" s="2" customFormat="1" customHeight="1" spans="1:6">
      <c r="A19971" s="8">
        <v>19970</v>
      </c>
      <c r="B19971" s="12">
        <v>9787261003022</v>
      </c>
      <c r="C19971" s="13" t="s">
        <v>26464</v>
      </c>
      <c r="D19971" s="14" t="s">
        <v>999</v>
      </c>
      <c r="E19971" s="15">
        <v>45658</v>
      </c>
      <c r="F19971" s="14" t="s">
        <v>26433</v>
      </c>
    </row>
    <row r="19972" s="2" customFormat="1" customHeight="1" spans="1:6">
      <c r="A19972" s="8">
        <v>19971</v>
      </c>
      <c r="B19972" s="12">
        <v>9787481086984</v>
      </c>
      <c r="C19972" s="13" t="s">
        <v>26465</v>
      </c>
      <c r="D19972" s="14" t="s">
        <v>1682</v>
      </c>
      <c r="E19972" s="15">
        <v>45111</v>
      </c>
      <c r="F19972" s="14" t="s">
        <v>26433</v>
      </c>
    </row>
    <row r="19973" s="2" customFormat="1" customHeight="1" spans="1:6">
      <c r="A19973" s="8">
        <v>19972</v>
      </c>
      <c r="B19973" s="12">
        <v>9787856500908</v>
      </c>
      <c r="C19973" s="13" t="s">
        <v>26466</v>
      </c>
      <c r="D19973" s="14" t="s">
        <v>1682</v>
      </c>
      <c r="E19973" s="15">
        <v>44348</v>
      </c>
      <c r="F19973" s="14" t="s">
        <v>26433</v>
      </c>
    </row>
    <row r="19974" s="2" customFormat="1" customHeight="1" spans="1:6">
      <c r="A19974" s="8">
        <v>19973</v>
      </c>
      <c r="B19974" s="12">
        <v>9787642190966</v>
      </c>
      <c r="C19974" s="13" t="s">
        <v>26467</v>
      </c>
      <c r="D19974" s="14" t="s">
        <v>3595</v>
      </c>
      <c r="E19974" s="15">
        <v>44835</v>
      </c>
      <c r="F19974" s="14" t="s">
        <v>26433</v>
      </c>
    </row>
    <row r="19975" s="2" customFormat="1" customHeight="1" spans="1:6">
      <c r="A19975" s="8">
        <v>19974</v>
      </c>
      <c r="B19975" s="12">
        <v>9787304484923</v>
      </c>
      <c r="C19975" s="13" t="s">
        <v>26468</v>
      </c>
      <c r="D19975" s="14" t="s">
        <v>2301</v>
      </c>
      <c r="E19975" s="15">
        <v>44958</v>
      </c>
      <c r="F19975" s="14" t="s">
        <v>26433</v>
      </c>
    </row>
    <row r="19976" s="2" customFormat="1" customHeight="1" spans="1:6">
      <c r="A19976" s="8">
        <v>19975</v>
      </c>
      <c r="B19976" s="12">
        <v>9787324395940</v>
      </c>
      <c r="C19976" s="13" t="s">
        <v>26469</v>
      </c>
      <c r="D19976" s="14" t="s">
        <v>1353</v>
      </c>
      <c r="E19976" s="15">
        <v>45108</v>
      </c>
      <c r="F19976" s="14" t="s">
        <v>26433</v>
      </c>
    </row>
    <row r="19977" s="2" customFormat="1" customHeight="1" spans="1:6">
      <c r="A19977" s="8">
        <v>19976</v>
      </c>
      <c r="B19977" s="12">
        <v>9787311678930</v>
      </c>
      <c r="C19977" s="13" t="s">
        <v>26470</v>
      </c>
      <c r="D19977" s="14" t="s">
        <v>4415</v>
      </c>
      <c r="E19977" s="15">
        <v>44713</v>
      </c>
      <c r="F19977" s="14" t="s">
        <v>26433</v>
      </c>
    </row>
    <row r="19978" s="2" customFormat="1" customHeight="1" spans="1:6">
      <c r="A19978" s="8">
        <v>19977</v>
      </c>
      <c r="B19978" s="12">
        <v>9787633183936</v>
      </c>
      <c r="C19978" s="13" t="s">
        <v>26471</v>
      </c>
      <c r="D19978" s="14" t="s">
        <v>4415</v>
      </c>
      <c r="E19978" s="15">
        <v>45352</v>
      </c>
      <c r="F19978" s="14" t="s">
        <v>26433</v>
      </c>
    </row>
    <row r="19979" s="2" customFormat="1" customHeight="1" spans="1:6">
      <c r="A19979" s="8">
        <v>19978</v>
      </c>
      <c r="B19979" s="12">
        <v>9787332719980</v>
      </c>
      <c r="C19979" s="13" t="s">
        <v>26472</v>
      </c>
      <c r="D19979" s="14" t="s">
        <v>1614</v>
      </c>
      <c r="E19979" s="15">
        <v>45261</v>
      </c>
      <c r="F19979" s="14" t="s">
        <v>26433</v>
      </c>
    </row>
    <row r="19980" s="2" customFormat="1" customHeight="1" spans="1:6">
      <c r="A19980" s="8">
        <v>19979</v>
      </c>
      <c r="B19980" s="12">
        <v>9787126446011</v>
      </c>
      <c r="C19980" s="13" t="s">
        <v>26473</v>
      </c>
      <c r="D19980" s="14" t="s">
        <v>2301</v>
      </c>
      <c r="E19980" s="15">
        <v>45717</v>
      </c>
      <c r="F19980" s="14" t="s">
        <v>26433</v>
      </c>
    </row>
    <row r="19981" s="2" customFormat="1" customHeight="1" spans="1:6">
      <c r="A19981" s="8">
        <v>19980</v>
      </c>
      <c r="B19981" s="12">
        <v>9787869849928</v>
      </c>
      <c r="C19981" s="13" t="s">
        <v>26474</v>
      </c>
      <c r="D19981" s="14" t="s">
        <v>2301</v>
      </c>
      <c r="E19981" s="15">
        <v>45717</v>
      </c>
      <c r="F19981" s="14" t="s">
        <v>26433</v>
      </c>
    </row>
    <row r="19982" s="2" customFormat="1" customHeight="1" spans="1:6">
      <c r="A19982" s="8">
        <v>19981</v>
      </c>
      <c r="B19982" s="12">
        <v>9787888136918</v>
      </c>
      <c r="C19982" s="13" t="s">
        <v>26475</v>
      </c>
      <c r="D19982" s="14" t="s">
        <v>1614</v>
      </c>
      <c r="E19982" s="15">
        <v>44013</v>
      </c>
      <c r="F19982" s="14" t="s">
        <v>26433</v>
      </c>
    </row>
    <row r="19983" s="2" customFormat="1" customHeight="1" spans="1:6">
      <c r="A19983" s="8">
        <v>19982</v>
      </c>
      <c r="B19983" s="12">
        <v>9787912747929</v>
      </c>
      <c r="C19983" s="13" t="s">
        <v>26476</v>
      </c>
      <c r="D19983" s="14" t="s">
        <v>1614</v>
      </c>
      <c r="E19983" s="15">
        <v>43923</v>
      </c>
      <c r="F19983" s="14" t="s">
        <v>26433</v>
      </c>
    </row>
    <row r="19984" s="2" customFormat="1" customHeight="1" spans="1:6">
      <c r="A19984" s="8">
        <v>19983</v>
      </c>
      <c r="B19984" s="12">
        <v>9787377641913</v>
      </c>
      <c r="C19984" s="13" t="s">
        <v>26477</v>
      </c>
      <c r="D19984" s="14" t="s">
        <v>1682</v>
      </c>
      <c r="E19984" s="15">
        <v>44348</v>
      </c>
      <c r="F19984" s="14" t="s">
        <v>26433</v>
      </c>
    </row>
    <row r="19985" s="2" customFormat="1" customHeight="1" spans="1:6">
      <c r="A19985" s="8">
        <v>19984</v>
      </c>
      <c r="B19985" s="12">
        <v>9787712134917</v>
      </c>
      <c r="C19985" s="13" t="s">
        <v>26478</v>
      </c>
      <c r="D19985" s="14" t="s">
        <v>1682</v>
      </c>
      <c r="E19985" s="15">
        <v>43983</v>
      </c>
      <c r="F19985" s="14" t="s">
        <v>26433</v>
      </c>
    </row>
    <row r="19986" s="2" customFormat="1" customHeight="1" spans="1:6">
      <c r="A19986" s="8">
        <v>19985</v>
      </c>
      <c r="B19986" s="12">
        <v>9787927311969</v>
      </c>
      <c r="C19986" s="13" t="s">
        <v>26479</v>
      </c>
      <c r="D19986" s="14" t="s">
        <v>1682</v>
      </c>
      <c r="E19986" s="15">
        <v>44682</v>
      </c>
      <c r="F19986" s="14" t="s">
        <v>26433</v>
      </c>
    </row>
    <row r="19987" s="2" customFormat="1" customHeight="1" spans="1:6">
      <c r="A19987" s="8">
        <v>19986</v>
      </c>
      <c r="B19987" s="12">
        <v>9787166321001</v>
      </c>
      <c r="C19987" s="13" t="s">
        <v>26450</v>
      </c>
      <c r="D19987" s="14" t="s">
        <v>1584</v>
      </c>
      <c r="E19987" s="15">
        <v>45170</v>
      </c>
      <c r="F19987" s="14" t="s">
        <v>26433</v>
      </c>
    </row>
    <row r="19988" s="2" customFormat="1" customHeight="1" spans="1:6">
      <c r="A19988" s="8">
        <v>19987</v>
      </c>
      <c r="B19988" s="12">
        <v>9787209432002</v>
      </c>
      <c r="C19988" s="13" t="s">
        <v>26480</v>
      </c>
      <c r="D19988" s="14" t="s">
        <v>1093</v>
      </c>
      <c r="E19988" s="15">
        <v>44835</v>
      </c>
      <c r="F19988" s="14" t="s">
        <v>26433</v>
      </c>
    </row>
    <row r="19989" s="2" customFormat="1" customHeight="1" spans="1:6">
      <c r="A19989" s="8">
        <v>19988</v>
      </c>
      <c r="B19989" s="12">
        <v>9787961560979</v>
      </c>
      <c r="C19989" s="13" t="s">
        <v>26481</v>
      </c>
      <c r="D19989" s="14" t="s">
        <v>1614</v>
      </c>
      <c r="E19989" s="15">
        <v>44199</v>
      </c>
      <c r="F19989" s="14" t="s">
        <v>26433</v>
      </c>
    </row>
    <row r="19990" s="2" customFormat="1" customHeight="1" spans="1:6">
      <c r="A19990" s="8">
        <v>19989</v>
      </c>
      <c r="B19990" s="12">
        <v>9787322141030</v>
      </c>
      <c r="C19990" s="13" t="s">
        <v>26482</v>
      </c>
      <c r="D19990" s="14" t="s">
        <v>1096</v>
      </c>
      <c r="E19990" s="15">
        <v>45536</v>
      </c>
      <c r="F19990" s="14" t="s">
        <v>26433</v>
      </c>
    </row>
    <row r="19991" s="2" customFormat="1" customHeight="1" spans="1:6">
      <c r="A19991" s="8">
        <v>19990</v>
      </c>
      <c r="B19991" s="12">
        <v>9787108834911</v>
      </c>
      <c r="C19991" s="13" t="s">
        <v>26483</v>
      </c>
      <c r="D19991" s="14" t="s">
        <v>1682</v>
      </c>
      <c r="E19991" s="15">
        <v>44348</v>
      </c>
      <c r="F19991" s="14" t="s">
        <v>26433</v>
      </c>
    </row>
    <row r="19992" s="2" customFormat="1" customHeight="1" spans="1:6">
      <c r="A19992" s="8">
        <v>19991</v>
      </c>
      <c r="B19992" s="12">
        <v>9787518528965</v>
      </c>
      <c r="C19992" s="13" t="s">
        <v>26484</v>
      </c>
      <c r="D19992" s="14" t="s">
        <v>1682</v>
      </c>
      <c r="E19992" s="15">
        <v>44287</v>
      </c>
      <c r="F19992" s="14" t="s">
        <v>26433</v>
      </c>
    </row>
    <row r="19993" s="2" customFormat="1" customHeight="1" spans="1:6">
      <c r="A19993" s="8">
        <v>19992</v>
      </c>
      <c r="B19993" s="12">
        <v>9787986444909</v>
      </c>
      <c r="C19993" s="13" t="s">
        <v>26485</v>
      </c>
      <c r="D19993" s="14" t="s">
        <v>1682</v>
      </c>
      <c r="E19993" s="15">
        <v>44348</v>
      </c>
      <c r="F19993" s="14" t="s">
        <v>26433</v>
      </c>
    </row>
    <row r="19994" s="2" customFormat="1" customHeight="1" spans="1:6">
      <c r="A19994" s="8">
        <v>19993</v>
      </c>
      <c r="B19994" s="12">
        <v>9787521814035</v>
      </c>
      <c r="C19994" s="13" t="s">
        <v>26486</v>
      </c>
      <c r="D19994" s="14" t="s">
        <v>4404</v>
      </c>
      <c r="E19994" s="15">
        <v>45413</v>
      </c>
      <c r="F19994" s="14" t="s">
        <v>26487</v>
      </c>
    </row>
    <row r="19995" s="2" customFormat="1" customHeight="1" spans="1:6">
      <c r="A19995" s="8">
        <v>19994</v>
      </c>
      <c r="B19995" s="21">
        <v>9787522844541</v>
      </c>
      <c r="C19995" s="22" t="s">
        <v>26238</v>
      </c>
      <c r="D19995" s="23" t="s">
        <v>26488</v>
      </c>
      <c r="E19995" s="24">
        <v>45658</v>
      </c>
      <c r="F19995" s="23" t="s">
        <v>26489</v>
      </c>
    </row>
    <row r="19996" s="2" customFormat="1" customHeight="1" spans="1:6">
      <c r="A19996" s="8">
        <v>19995</v>
      </c>
      <c r="B19996" s="21">
        <v>9787522839684</v>
      </c>
      <c r="C19996" s="22" t="s">
        <v>26490</v>
      </c>
      <c r="D19996" s="23" t="s">
        <v>999</v>
      </c>
      <c r="E19996" s="24">
        <v>45536</v>
      </c>
      <c r="F19996" s="23" t="s">
        <v>26491</v>
      </c>
    </row>
    <row r="19997" s="2" customFormat="1" customHeight="1" spans="1:6">
      <c r="A19997" s="8">
        <v>19996</v>
      </c>
      <c r="B19997" s="12">
        <v>9787322158040</v>
      </c>
      <c r="C19997" s="13" t="s">
        <v>26492</v>
      </c>
      <c r="D19997" s="14" t="s">
        <v>1956</v>
      </c>
      <c r="E19997" s="15">
        <v>45627</v>
      </c>
      <c r="F19997" s="14" t="s">
        <v>26491</v>
      </c>
    </row>
    <row r="19998" s="2" customFormat="1" customHeight="1" spans="1:6">
      <c r="A19998" s="8">
        <v>19997</v>
      </c>
      <c r="B19998" s="12">
        <v>9787800806038</v>
      </c>
      <c r="C19998" s="13" t="s">
        <v>26493</v>
      </c>
      <c r="D19998" s="14" t="s">
        <v>1177</v>
      </c>
      <c r="E19998" s="15">
        <v>45536</v>
      </c>
      <c r="F19998" s="14" t="s">
        <v>26491</v>
      </c>
    </row>
    <row r="19999" s="2" customFormat="1" customHeight="1" spans="1:6">
      <c r="A19999" s="8">
        <v>19998</v>
      </c>
      <c r="B19999" s="21">
        <v>9787302667391</v>
      </c>
      <c r="C19999" s="22" t="s">
        <v>26494</v>
      </c>
      <c r="D19999" s="23" t="s">
        <v>1093</v>
      </c>
      <c r="E19999" s="24">
        <v>45505</v>
      </c>
      <c r="F19999" s="23" t="s">
        <v>26495</v>
      </c>
    </row>
    <row r="20000" s="2" customFormat="1" customHeight="1" spans="1:6">
      <c r="A20000" s="8">
        <v>19999</v>
      </c>
      <c r="B20000" s="21">
        <v>9787302634027</v>
      </c>
      <c r="C20000" s="22" t="s">
        <v>26496</v>
      </c>
      <c r="D20000" s="23" t="s">
        <v>1093</v>
      </c>
      <c r="E20000" s="24">
        <v>45108</v>
      </c>
      <c r="F20000" s="23" t="s">
        <v>26495</v>
      </c>
    </row>
    <row r="20001" s="2" customFormat="1" customHeight="1" spans="1:6">
      <c r="A20001" s="8">
        <v>20000</v>
      </c>
      <c r="B20001" s="12">
        <v>9787430860044</v>
      </c>
      <c r="C20001" s="13" t="s">
        <v>26497</v>
      </c>
      <c r="D20001" s="14" t="s">
        <v>983</v>
      </c>
      <c r="E20001" s="15">
        <v>45108</v>
      </c>
      <c r="F20001" s="14" t="s">
        <v>26495</v>
      </c>
    </row>
    <row r="20002" s="2" customFormat="1" customHeight="1" spans="1:6">
      <c r="A20002" s="8">
        <v>20001</v>
      </c>
      <c r="B20002" s="21">
        <v>9787121409783</v>
      </c>
      <c r="C20002" s="22" t="s">
        <v>26498</v>
      </c>
      <c r="D20002" s="23" t="s">
        <v>1856</v>
      </c>
      <c r="E20002" s="24">
        <v>44287</v>
      </c>
      <c r="F20002" s="23" t="s">
        <v>26499</v>
      </c>
    </row>
    <row r="20003" s="2" customFormat="1" customHeight="1" spans="1:6">
      <c r="A20003" s="8">
        <v>20002</v>
      </c>
      <c r="B20003" s="21">
        <v>9787115545923</v>
      </c>
      <c r="C20003" s="22" t="s">
        <v>26500</v>
      </c>
      <c r="D20003" s="23" t="s">
        <v>1645</v>
      </c>
      <c r="E20003" s="24">
        <v>44228</v>
      </c>
      <c r="F20003" s="23" t="s">
        <v>26499</v>
      </c>
    </row>
    <row r="20004" s="2" customFormat="1" customHeight="1" spans="1:6">
      <c r="A20004" s="8">
        <v>20003</v>
      </c>
      <c r="B20004" s="12">
        <v>9787144048071</v>
      </c>
      <c r="C20004" s="13" t="s">
        <v>26501</v>
      </c>
      <c r="D20004" s="14" t="s">
        <v>2033</v>
      </c>
      <c r="E20004" s="15">
        <v>44228</v>
      </c>
      <c r="F20004" s="14" t="s">
        <v>26499</v>
      </c>
    </row>
    <row r="20005" s="2" customFormat="1" customHeight="1" spans="1:6">
      <c r="A20005" s="8">
        <v>20004</v>
      </c>
      <c r="B20005" s="12">
        <v>9787914106069</v>
      </c>
      <c r="C20005" s="13" t="s">
        <v>26498</v>
      </c>
      <c r="D20005" s="14" t="s">
        <v>1856</v>
      </c>
      <c r="E20005" s="15">
        <v>44287</v>
      </c>
      <c r="F20005" s="14" t="s">
        <v>26499</v>
      </c>
    </row>
    <row r="20006" s="2" customFormat="1" customHeight="1" spans="1:6">
      <c r="A20006" s="8">
        <v>20005</v>
      </c>
      <c r="B20006" s="12">
        <v>9787769887077</v>
      </c>
      <c r="C20006" s="13" t="s">
        <v>26502</v>
      </c>
      <c r="D20006" s="14" t="s">
        <v>1614</v>
      </c>
      <c r="E20006" s="15">
        <v>45658</v>
      </c>
      <c r="F20006" s="14" t="s">
        <v>26503</v>
      </c>
    </row>
    <row r="20007" s="2" customFormat="1" customHeight="1" spans="1:6">
      <c r="A20007" s="8">
        <v>20006</v>
      </c>
      <c r="B20007" s="21">
        <v>9787111710592</v>
      </c>
      <c r="C20007" s="22" t="s">
        <v>26504</v>
      </c>
      <c r="D20007" s="23" t="s">
        <v>1584</v>
      </c>
      <c r="E20007" s="24">
        <v>44743</v>
      </c>
      <c r="F20007" s="23" t="s">
        <v>26505</v>
      </c>
    </row>
    <row r="20008" s="2" customFormat="1" customHeight="1" spans="1:6">
      <c r="A20008" s="8">
        <v>20007</v>
      </c>
      <c r="B20008" s="12">
        <v>9787330512090</v>
      </c>
      <c r="C20008" s="13" t="s">
        <v>26506</v>
      </c>
      <c r="D20008" s="14" t="s">
        <v>1682</v>
      </c>
      <c r="E20008" s="15">
        <v>44743</v>
      </c>
      <c r="F20008" s="14" t="s">
        <v>26507</v>
      </c>
    </row>
    <row r="20009" s="2" customFormat="1" customHeight="1" spans="1:6">
      <c r="A20009" s="8">
        <v>20008</v>
      </c>
      <c r="B20009" s="12">
        <v>9787391866103</v>
      </c>
      <c r="C20009" s="13" t="s">
        <v>26508</v>
      </c>
      <c r="D20009" s="14" t="s">
        <v>1655</v>
      </c>
      <c r="E20009" s="15">
        <v>45047</v>
      </c>
      <c r="F20009" s="14" t="s">
        <v>26509</v>
      </c>
    </row>
    <row r="20010" s="2" customFormat="1" customHeight="1" spans="1:6">
      <c r="A20010" s="8">
        <v>20009</v>
      </c>
      <c r="B20010" s="12">
        <v>9787444420104</v>
      </c>
      <c r="C20010" s="13" t="s">
        <v>26510</v>
      </c>
      <c r="D20010" s="14" t="s">
        <v>1655</v>
      </c>
      <c r="E20010" s="15">
        <v>45481</v>
      </c>
      <c r="F20010" s="14" t="s">
        <v>26511</v>
      </c>
    </row>
    <row r="20011" s="2" customFormat="1" customHeight="1" spans="1:6">
      <c r="A20011" s="8">
        <v>20010</v>
      </c>
      <c r="B20011" s="21">
        <v>9787302668817</v>
      </c>
      <c r="C20011" s="22" t="s">
        <v>26512</v>
      </c>
      <c r="D20011" s="23" t="s">
        <v>1093</v>
      </c>
      <c r="E20011" s="24">
        <v>45505</v>
      </c>
      <c r="F20011" s="23" t="s">
        <v>26513</v>
      </c>
    </row>
    <row r="20012" s="2" customFormat="1" customHeight="1" spans="1:6">
      <c r="A20012" s="8">
        <v>20011</v>
      </c>
      <c r="B20012" s="21">
        <v>9787302656739</v>
      </c>
      <c r="C20012" s="22" t="s">
        <v>26514</v>
      </c>
      <c r="D20012" s="23" t="s">
        <v>1093</v>
      </c>
      <c r="E20012" s="24">
        <v>45352</v>
      </c>
      <c r="F20012" s="23" t="s">
        <v>26513</v>
      </c>
    </row>
    <row r="20013" s="2" customFormat="1" customHeight="1" spans="1:6">
      <c r="A20013" s="8">
        <v>20012</v>
      </c>
      <c r="B20013" s="21">
        <v>9787121446924</v>
      </c>
      <c r="C20013" s="22" t="s">
        <v>26515</v>
      </c>
      <c r="D20013" s="23" t="s">
        <v>1856</v>
      </c>
      <c r="E20013" s="24">
        <v>44927</v>
      </c>
      <c r="F20013" s="23" t="s">
        <v>26513</v>
      </c>
    </row>
    <row r="20014" s="2" customFormat="1" customHeight="1" spans="1:6">
      <c r="A20014" s="8">
        <v>20013</v>
      </c>
      <c r="B20014" s="21">
        <v>9787121439193</v>
      </c>
      <c r="C20014" s="22" t="s">
        <v>26516</v>
      </c>
      <c r="D20014" s="23" t="s">
        <v>1856</v>
      </c>
      <c r="E20014" s="24">
        <v>44774</v>
      </c>
      <c r="F20014" s="23" t="s">
        <v>26513</v>
      </c>
    </row>
    <row r="20015" s="2" customFormat="1" customHeight="1" spans="1:6">
      <c r="A20015" s="8">
        <v>20014</v>
      </c>
      <c r="B20015" s="12">
        <v>9787303223113</v>
      </c>
      <c r="C20015" s="13" t="s">
        <v>26517</v>
      </c>
      <c r="D20015" s="14" t="s">
        <v>18482</v>
      </c>
      <c r="E20015" s="15">
        <v>45078</v>
      </c>
      <c r="F20015" s="14" t="s">
        <v>26513</v>
      </c>
    </row>
    <row r="20016" s="2" customFormat="1" customHeight="1" spans="1:6">
      <c r="A20016" s="8">
        <v>20015</v>
      </c>
      <c r="B20016" s="21">
        <v>9787302668848</v>
      </c>
      <c r="C20016" s="22" t="s">
        <v>26518</v>
      </c>
      <c r="D20016" s="23" t="s">
        <v>1093</v>
      </c>
      <c r="E20016" s="24">
        <v>45566</v>
      </c>
      <c r="F20016" s="23" t="s">
        <v>26519</v>
      </c>
    </row>
    <row r="20017" s="2" customFormat="1" customHeight="1" spans="1:6">
      <c r="A20017" s="8">
        <v>20016</v>
      </c>
      <c r="B20017" s="21">
        <v>9787111762997</v>
      </c>
      <c r="C20017" s="22" t="s">
        <v>26520</v>
      </c>
      <c r="D20017" s="23" t="s">
        <v>1584</v>
      </c>
      <c r="E20017" s="24">
        <v>45597</v>
      </c>
      <c r="F20017" s="23" t="s">
        <v>26519</v>
      </c>
    </row>
    <row r="20018" s="2" customFormat="1" customHeight="1" spans="1:6">
      <c r="A20018" s="8">
        <v>20017</v>
      </c>
      <c r="B20018" s="12">
        <v>9787478665134</v>
      </c>
      <c r="C20018" s="13" t="s">
        <v>26521</v>
      </c>
      <c r="D20018" s="14" t="s">
        <v>1614</v>
      </c>
      <c r="E20018" s="15">
        <v>44682</v>
      </c>
      <c r="F20018" s="14" t="s">
        <v>26522</v>
      </c>
    </row>
    <row r="20019" s="2" customFormat="1" customHeight="1" spans="1:6">
      <c r="A20019" s="8">
        <v>20018</v>
      </c>
      <c r="B20019" s="12">
        <v>9787699553156</v>
      </c>
      <c r="C20019" s="13" t="s">
        <v>26523</v>
      </c>
      <c r="D20019" s="14" t="s">
        <v>1983</v>
      </c>
      <c r="E20019" s="15">
        <v>43922</v>
      </c>
      <c r="F20019" s="14" t="s">
        <v>26524</v>
      </c>
    </row>
    <row r="20020" s="2" customFormat="1" customHeight="1" spans="1:6">
      <c r="A20020" s="8">
        <v>20019</v>
      </c>
      <c r="B20020" s="12">
        <v>9787936446159</v>
      </c>
      <c r="C20020" s="13" t="s">
        <v>26525</v>
      </c>
      <c r="D20020" s="14" t="s">
        <v>4050</v>
      </c>
      <c r="E20020" s="15">
        <v>45658</v>
      </c>
      <c r="F20020" s="14" t="s">
        <v>26524</v>
      </c>
    </row>
    <row r="20021" s="2" customFormat="1" customHeight="1" spans="1:6">
      <c r="A20021" s="8">
        <v>20020</v>
      </c>
      <c r="B20021" s="12">
        <v>9787810097158</v>
      </c>
      <c r="C20021" s="13" t="s">
        <v>21804</v>
      </c>
      <c r="D20021" s="14" t="s">
        <v>2301</v>
      </c>
      <c r="E20021" s="15">
        <v>45047</v>
      </c>
      <c r="F20021" s="14" t="s">
        <v>26524</v>
      </c>
    </row>
    <row r="20022" s="2" customFormat="1" customHeight="1" spans="1:6">
      <c r="A20022" s="8">
        <v>20021</v>
      </c>
      <c r="B20022" s="12">
        <v>9787335693163</v>
      </c>
      <c r="C20022" s="13" t="s">
        <v>26526</v>
      </c>
      <c r="D20022" s="14" t="s">
        <v>1614</v>
      </c>
      <c r="E20022" s="15">
        <v>45627</v>
      </c>
      <c r="F20022" s="14" t="s">
        <v>26527</v>
      </c>
    </row>
    <row r="20023" s="2" customFormat="1" customHeight="1" spans="1:6">
      <c r="A20023" s="8">
        <v>20022</v>
      </c>
      <c r="B20023" s="12">
        <v>9787558672165</v>
      </c>
      <c r="C20023" s="13" t="s">
        <v>26528</v>
      </c>
      <c r="D20023" s="14" t="s">
        <v>1983</v>
      </c>
      <c r="E20023" s="15">
        <v>44378</v>
      </c>
      <c r="F20023" s="14" t="s">
        <v>26527</v>
      </c>
    </row>
    <row r="20024" s="2" customFormat="1" customHeight="1" spans="1:6">
      <c r="A20024" s="8">
        <v>20023</v>
      </c>
      <c r="B20024" s="12">
        <v>9787278552162</v>
      </c>
      <c r="C20024" s="13" t="s">
        <v>26529</v>
      </c>
      <c r="D20024" s="14" t="s">
        <v>1697</v>
      </c>
      <c r="E20024" s="15">
        <v>45078</v>
      </c>
      <c r="F20024" s="14" t="s">
        <v>26527</v>
      </c>
    </row>
    <row r="20025" s="2" customFormat="1" customHeight="1" spans="1:6">
      <c r="A20025" s="8">
        <v>20024</v>
      </c>
      <c r="B20025" s="12">
        <v>9787964144169</v>
      </c>
      <c r="C20025" s="13" t="s">
        <v>26530</v>
      </c>
      <c r="D20025" s="14" t="s">
        <v>2033</v>
      </c>
      <c r="E20025" s="15">
        <v>45536</v>
      </c>
      <c r="F20025" s="14" t="s">
        <v>26531</v>
      </c>
    </row>
    <row r="20026" s="2" customFormat="1" customHeight="1" spans="1:6">
      <c r="A20026" s="8">
        <v>20025</v>
      </c>
      <c r="B20026" s="12">
        <v>9787573662175</v>
      </c>
      <c r="C20026" s="13" t="s">
        <v>26532</v>
      </c>
      <c r="D20026" s="14" t="s">
        <v>1697</v>
      </c>
      <c r="E20026" s="15">
        <v>45323</v>
      </c>
      <c r="F20026" s="14" t="s">
        <v>26533</v>
      </c>
    </row>
    <row r="20027" s="2" customFormat="1" customHeight="1" spans="1:6">
      <c r="A20027" s="8">
        <v>20026</v>
      </c>
      <c r="B20027" s="12">
        <v>9787476611174</v>
      </c>
      <c r="C20027" s="13" t="s">
        <v>26534</v>
      </c>
      <c r="D20027" s="14" t="s">
        <v>3595</v>
      </c>
      <c r="E20027" s="15">
        <v>44958</v>
      </c>
      <c r="F20027" s="14" t="s">
        <v>26533</v>
      </c>
    </row>
    <row r="20028" s="2" customFormat="1" customHeight="1" spans="1:6">
      <c r="A20028" s="8">
        <v>20027</v>
      </c>
      <c r="B20028" s="12">
        <v>9787675276176</v>
      </c>
      <c r="C20028" s="13" t="s">
        <v>26535</v>
      </c>
      <c r="D20028" s="14" t="s">
        <v>3595</v>
      </c>
      <c r="E20028" s="15">
        <v>45352</v>
      </c>
      <c r="F20028" s="14" t="s">
        <v>26533</v>
      </c>
    </row>
    <row r="20029" s="2" customFormat="1" customHeight="1" spans="1:6">
      <c r="A20029" s="8">
        <v>20028</v>
      </c>
      <c r="B20029" s="12">
        <v>9787359301183</v>
      </c>
      <c r="C20029" s="13" t="s">
        <v>26536</v>
      </c>
      <c r="D20029" s="14" t="s">
        <v>1697</v>
      </c>
      <c r="E20029" s="15">
        <v>45139</v>
      </c>
      <c r="F20029" s="14" t="s">
        <v>26537</v>
      </c>
    </row>
    <row r="20030" s="2" customFormat="1" customHeight="1" spans="1:6">
      <c r="A20030" s="8">
        <v>20029</v>
      </c>
      <c r="B20030" s="12">
        <v>9787683070186</v>
      </c>
      <c r="C20030" s="13" t="s">
        <v>26538</v>
      </c>
      <c r="D20030" s="14" t="s">
        <v>1697</v>
      </c>
      <c r="E20030" s="15">
        <v>44743</v>
      </c>
      <c r="F20030" s="14" t="s">
        <v>26537</v>
      </c>
    </row>
    <row r="20031" s="2" customFormat="1" customHeight="1" spans="1:6">
      <c r="A20031" s="8">
        <v>20030</v>
      </c>
      <c r="B20031" s="12">
        <v>9787588479185</v>
      </c>
      <c r="C20031" s="13" t="s">
        <v>26539</v>
      </c>
      <c r="D20031" s="14" t="s">
        <v>1697</v>
      </c>
      <c r="E20031" s="15">
        <v>43983</v>
      </c>
      <c r="F20031" s="14" t="s">
        <v>26537</v>
      </c>
    </row>
    <row r="20032" s="2" customFormat="1" customHeight="1" spans="1:6">
      <c r="A20032" s="8">
        <v>20031</v>
      </c>
      <c r="B20032" s="12">
        <v>9787587254195</v>
      </c>
      <c r="C20032" s="13" t="s">
        <v>26540</v>
      </c>
      <c r="D20032" s="14" t="s">
        <v>1697</v>
      </c>
      <c r="E20032" s="15">
        <v>45413</v>
      </c>
      <c r="F20032" s="14" t="s">
        <v>26537</v>
      </c>
    </row>
    <row r="20033" s="2" customFormat="1" customHeight="1" spans="1:6">
      <c r="A20033" s="8">
        <v>20032</v>
      </c>
      <c r="B20033" s="12">
        <v>9787319354190</v>
      </c>
      <c r="C20033" s="13" t="s">
        <v>26541</v>
      </c>
      <c r="D20033" s="14" t="s">
        <v>1787</v>
      </c>
      <c r="E20033" s="15">
        <v>44896</v>
      </c>
      <c r="F20033" s="14" t="s">
        <v>26537</v>
      </c>
    </row>
    <row r="20034" s="2" customFormat="1" customHeight="1" spans="1:6">
      <c r="A20034" s="8">
        <v>20033</v>
      </c>
      <c r="B20034" s="12">
        <v>9787890022188</v>
      </c>
      <c r="C20034" s="13" t="s">
        <v>26542</v>
      </c>
      <c r="D20034" s="14" t="s">
        <v>1682</v>
      </c>
      <c r="E20034" s="15">
        <v>45444</v>
      </c>
      <c r="F20034" s="14" t="s">
        <v>26537</v>
      </c>
    </row>
    <row r="20035" s="2" customFormat="1" customHeight="1" spans="1:6">
      <c r="A20035" s="8">
        <v>20034</v>
      </c>
      <c r="B20035" s="12">
        <v>9787169933201</v>
      </c>
      <c r="C20035" s="13" t="s">
        <v>26543</v>
      </c>
      <c r="D20035" s="14" t="s">
        <v>1614</v>
      </c>
      <c r="E20035" s="15">
        <v>44044</v>
      </c>
      <c r="F20035" s="14" t="s">
        <v>26544</v>
      </c>
    </row>
    <row r="20036" s="2" customFormat="1" customHeight="1" spans="1:6">
      <c r="A20036" s="8">
        <v>20035</v>
      </c>
      <c r="B20036" s="12">
        <v>9787286261202</v>
      </c>
      <c r="C20036" s="13" t="s">
        <v>26545</v>
      </c>
      <c r="D20036" s="14" t="s">
        <v>1697</v>
      </c>
      <c r="E20036" s="15">
        <v>45200</v>
      </c>
      <c r="F20036" s="14" t="s">
        <v>26546</v>
      </c>
    </row>
    <row r="20037" s="2" customFormat="1" customHeight="1" spans="1:6">
      <c r="A20037" s="8">
        <v>20036</v>
      </c>
      <c r="B20037" s="12">
        <v>9787555418245</v>
      </c>
      <c r="C20037" s="13" t="s">
        <v>26547</v>
      </c>
      <c r="D20037" s="14" t="s">
        <v>1655</v>
      </c>
      <c r="E20037" s="15">
        <v>44544</v>
      </c>
      <c r="F20037" s="14" t="s">
        <v>26548</v>
      </c>
    </row>
    <row r="20038" s="2" customFormat="1" customHeight="1" spans="1:6">
      <c r="A20038" s="8">
        <v>20037</v>
      </c>
      <c r="B20038" s="9">
        <v>9787229175177</v>
      </c>
      <c r="C20038" s="16" t="s">
        <v>26549</v>
      </c>
      <c r="D20038" s="10" t="s">
        <v>1906</v>
      </c>
      <c r="E20038" s="11" t="s">
        <v>263</v>
      </c>
      <c r="F20038" s="10" t="s">
        <v>26550</v>
      </c>
    </row>
    <row r="20039" s="2" customFormat="1" customHeight="1" spans="1:6">
      <c r="A20039" s="8">
        <v>20038</v>
      </c>
      <c r="B20039" s="12">
        <v>9787155173301</v>
      </c>
      <c r="C20039" s="13" t="s">
        <v>26551</v>
      </c>
      <c r="D20039" s="14" t="s">
        <v>1682</v>
      </c>
      <c r="E20039" s="15">
        <v>45536</v>
      </c>
      <c r="F20039" s="14" t="s">
        <v>26550</v>
      </c>
    </row>
    <row r="20040" s="2" customFormat="1" customHeight="1" spans="1:6">
      <c r="A20040" s="8">
        <v>20039</v>
      </c>
      <c r="B20040" s="12">
        <v>9787351604373</v>
      </c>
      <c r="C20040" s="13" t="s">
        <v>26552</v>
      </c>
      <c r="D20040" s="14" t="s">
        <v>3238</v>
      </c>
      <c r="E20040" s="15">
        <v>45047</v>
      </c>
      <c r="F20040" s="14" t="s">
        <v>26550</v>
      </c>
    </row>
    <row r="20041" s="2" customFormat="1" customHeight="1" spans="1:6">
      <c r="A20041" s="8">
        <v>20040</v>
      </c>
      <c r="B20041" s="12">
        <v>9787478085394</v>
      </c>
      <c r="C20041" s="13" t="s">
        <v>26553</v>
      </c>
      <c r="D20041" s="14" t="s">
        <v>3238</v>
      </c>
      <c r="E20041" s="15">
        <v>45080</v>
      </c>
      <c r="F20041" s="14" t="s">
        <v>26550</v>
      </c>
    </row>
    <row r="20042" s="2" customFormat="1" customHeight="1" spans="1:6">
      <c r="A20042" s="8">
        <v>20041</v>
      </c>
      <c r="B20042" s="12">
        <v>9787130060331</v>
      </c>
      <c r="C20042" s="13" t="s">
        <v>26554</v>
      </c>
      <c r="D20042" s="14" t="s">
        <v>2033</v>
      </c>
      <c r="E20042" s="15">
        <v>45292</v>
      </c>
      <c r="F20042" s="14" t="s">
        <v>26550</v>
      </c>
    </row>
    <row r="20043" s="2" customFormat="1" customHeight="1" spans="1:6">
      <c r="A20043" s="8">
        <v>20042</v>
      </c>
      <c r="B20043" s="12">
        <v>9787231502332</v>
      </c>
      <c r="C20043" s="13" t="s">
        <v>26555</v>
      </c>
      <c r="D20043" s="14" t="s">
        <v>2033</v>
      </c>
      <c r="E20043" s="15">
        <v>45292</v>
      </c>
      <c r="F20043" s="14" t="s">
        <v>26550</v>
      </c>
    </row>
    <row r="20044" s="2" customFormat="1" customHeight="1" spans="1:6">
      <c r="A20044" s="8">
        <v>20043</v>
      </c>
      <c r="B20044" s="12">
        <v>9787323215330</v>
      </c>
      <c r="C20044" s="13" t="s">
        <v>26556</v>
      </c>
      <c r="D20044" s="14" t="s">
        <v>2033</v>
      </c>
      <c r="E20044" s="15">
        <v>45231</v>
      </c>
      <c r="F20044" s="14" t="s">
        <v>26550</v>
      </c>
    </row>
    <row r="20045" s="2" customFormat="1" customHeight="1" spans="1:6">
      <c r="A20045" s="8">
        <v>20044</v>
      </c>
      <c r="B20045" s="12">
        <v>9787905499329</v>
      </c>
      <c r="C20045" s="13" t="s">
        <v>26557</v>
      </c>
      <c r="D20045" s="14" t="s">
        <v>2033</v>
      </c>
      <c r="E20045" s="15">
        <v>45292</v>
      </c>
      <c r="F20045" s="14" t="s">
        <v>26550</v>
      </c>
    </row>
    <row r="20046" s="2" customFormat="1" customHeight="1" spans="1:6">
      <c r="A20046" s="8">
        <v>20045</v>
      </c>
      <c r="B20046" s="12">
        <v>9787339473343</v>
      </c>
      <c r="C20046" s="13" t="s">
        <v>26558</v>
      </c>
      <c r="D20046" s="14" t="s">
        <v>1076</v>
      </c>
      <c r="E20046" s="15">
        <v>45231</v>
      </c>
      <c r="F20046" s="14" t="s">
        <v>26550</v>
      </c>
    </row>
    <row r="20047" s="2" customFormat="1" customHeight="1" spans="1:6">
      <c r="A20047" s="8">
        <v>20046</v>
      </c>
      <c r="B20047" s="12">
        <v>9787855823358</v>
      </c>
      <c r="C20047" s="13" t="s">
        <v>26559</v>
      </c>
      <c r="D20047" s="14" t="s">
        <v>2301</v>
      </c>
      <c r="E20047" s="15">
        <v>45566</v>
      </c>
      <c r="F20047" s="14" t="s">
        <v>26550</v>
      </c>
    </row>
    <row r="20048" s="2" customFormat="1" customHeight="1" spans="1:6">
      <c r="A20048" s="8">
        <v>20047</v>
      </c>
      <c r="B20048" s="12">
        <v>9787243573352</v>
      </c>
      <c r="C20048" s="13" t="s">
        <v>26560</v>
      </c>
      <c r="D20048" s="14" t="s">
        <v>1697</v>
      </c>
      <c r="E20048" s="15">
        <v>45293</v>
      </c>
      <c r="F20048" s="14" t="s">
        <v>26550</v>
      </c>
    </row>
    <row r="20049" s="2" customFormat="1" customHeight="1" spans="1:6">
      <c r="A20049" s="8">
        <v>20048</v>
      </c>
      <c r="B20049" s="12">
        <v>9787256600362</v>
      </c>
      <c r="C20049" s="13" t="s">
        <v>26561</v>
      </c>
      <c r="D20049" s="14" t="s">
        <v>4404</v>
      </c>
      <c r="E20049" s="15">
        <v>45444</v>
      </c>
      <c r="F20049" s="14" t="s">
        <v>26550</v>
      </c>
    </row>
    <row r="20050" s="2" customFormat="1" customHeight="1" spans="1:6">
      <c r="A20050" s="8">
        <v>20049</v>
      </c>
      <c r="B20050" s="12">
        <v>9787581498375</v>
      </c>
      <c r="C20050" s="13" t="s">
        <v>26562</v>
      </c>
      <c r="D20050" s="14" t="s">
        <v>3238</v>
      </c>
      <c r="E20050" s="15">
        <v>45505</v>
      </c>
      <c r="F20050" s="14" t="s">
        <v>26550</v>
      </c>
    </row>
    <row r="20051" s="2" customFormat="1" customHeight="1" spans="1:6">
      <c r="A20051" s="8">
        <v>20050</v>
      </c>
      <c r="B20051" s="12">
        <v>9787799193287</v>
      </c>
      <c r="C20051" s="13" t="s">
        <v>26563</v>
      </c>
      <c r="D20051" s="14" t="s">
        <v>2033</v>
      </c>
      <c r="E20051" s="15">
        <v>44501</v>
      </c>
      <c r="F20051" s="14" t="s">
        <v>26550</v>
      </c>
    </row>
    <row r="20052" s="2" customFormat="1" customHeight="1" spans="1:6">
      <c r="A20052" s="8">
        <v>20051</v>
      </c>
      <c r="B20052" s="12">
        <v>9787542423355</v>
      </c>
      <c r="C20052" s="13" t="s">
        <v>26564</v>
      </c>
      <c r="D20052" s="14" t="s">
        <v>1655</v>
      </c>
      <c r="E20052" s="15">
        <v>45444</v>
      </c>
      <c r="F20052" s="14" t="s">
        <v>26550</v>
      </c>
    </row>
    <row r="20053" s="2" customFormat="1" customHeight="1" spans="1:6">
      <c r="A20053" s="8">
        <v>20052</v>
      </c>
      <c r="B20053" s="12">
        <v>9787210798342</v>
      </c>
      <c r="C20053" s="13" t="s">
        <v>26565</v>
      </c>
      <c r="D20053" s="14" t="s">
        <v>1584</v>
      </c>
      <c r="E20053" s="15">
        <v>45139</v>
      </c>
      <c r="F20053" s="14" t="s">
        <v>26550</v>
      </c>
    </row>
    <row r="20054" s="2" customFormat="1" customHeight="1" spans="1:6">
      <c r="A20054" s="8">
        <v>20053</v>
      </c>
      <c r="B20054" s="12">
        <v>9787505698305</v>
      </c>
      <c r="C20054" s="13" t="s">
        <v>26566</v>
      </c>
      <c r="D20054" s="14" t="s">
        <v>3234</v>
      </c>
      <c r="E20054" s="15">
        <v>45139</v>
      </c>
      <c r="F20054" s="14" t="s">
        <v>26550</v>
      </c>
    </row>
    <row r="20055" s="2" customFormat="1" customHeight="1" spans="1:6">
      <c r="A20055" s="8">
        <v>20054</v>
      </c>
      <c r="B20055" s="12">
        <v>9787109995371</v>
      </c>
      <c r="C20055" s="13" t="s">
        <v>26567</v>
      </c>
      <c r="D20055" s="14" t="s">
        <v>3238</v>
      </c>
      <c r="E20055" s="15">
        <v>45293</v>
      </c>
      <c r="F20055" s="14" t="s">
        <v>26550</v>
      </c>
    </row>
    <row r="20056" s="2" customFormat="1" customHeight="1" spans="1:6">
      <c r="A20056" s="8">
        <v>20055</v>
      </c>
      <c r="B20056" s="12">
        <v>9787189458391</v>
      </c>
      <c r="C20056" s="13" t="s">
        <v>26568</v>
      </c>
      <c r="D20056" s="14" t="s">
        <v>3238</v>
      </c>
      <c r="E20056" s="15">
        <v>45352</v>
      </c>
      <c r="F20056" s="14" t="s">
        <v>26550</v>
      </c>
    </row>
    <row r="20057" s="2" customFormat="1" customHeight="1" spans="1:6">
      <c r="A20057" s="8">
        <v>20056</v>
      </c>
      <c r="B20057" s="12">
        <v>9787239880372</v>
      </c>
      <c r="C20057" s="13" t="s">
        <v>26569</v>
      </c>
      <c r="D20057" s="14" t="s">
        <v>3238</v>
      </c>
      <c r="E20057" s="15">
        <v>44835</v>
      </c>
      <c r="F20057" s="14" t="s">
        <v>26550</v>
      </c>
    </row>
    <row r="20058" s="2" customFormat="1" customHeight="1" spans="1:6">
      <c r="A20058" s="8">
        <v>20057</v>
      </c>
      <c r="B20058" s="12">
        <v>9787299838402</v>
      </c>
      <c r="C20058" s="13" t="s">
        <v>26570</v>
      </c>
      <c r="D20058" s="14" t="s">
        <v>3238</v>
      </c>
      <c r="E20058" s="15">
        <v>45292</v>
      </c>
      <c r="F20058" s="14" t="s">
        <v>26550</v>
      </c>
    </row>
    <row r="20059" s="2" customFormat="1" customHeight="1" spans="1:6">
      <c r="A20059" s="8">
        <v>20058</v>
      </c>
      <c r="B20059" s="12">
        <v>9787377146390</v>
      </c>
      <c r="C20059" s="13" t="s">
        <v>26571</v>
      </c>
      <c r="D20059" s="14" t="s">
        <v>3238</v>
      </c>
      <c r="E20059" s="15">
        <v>45139</v>
      </c>
      <c r="F20059" s="14" t="s">
        <v>26550</v>
      </c>
    </row>
    <row r="20060" s="2" customFormat="1" customHeight="1" spans="1:6">
      <c r="A20060" s="8">
        <v>20059</v>
      </c>
      <c r="B20060" s="12">
        <v>9787404439334</v>
      </c>
      <c r="C20060" s="13" t="s">
        <v>26572</v>
      </c>
      <c r="D20060" s="14" t="s">
        <v>3238</v>
      </c>
      <c r="E20060" s="15">
        <v>45445</v>
      </c>
      <c r="F20060" s="14" t="s">
        <v>26550</v>
      </c>
    </row>
    <row r="20061" s="2" customFormat="1" customHeight="1" spans="1:6">
      <c r="A20061" s="8">
        <v>20060</v>
      </c>
      <c r="B20061" s="12">
        <v>9787405869414</v>
      </c>
      <c r="C20061" s="13" t="s">
        <v>26573</v>
      </c>
      <c r="D20061" s="14" t="s">
        <v>3238</v>
      </c>
      <c r="E20061" s="15">
        <v>45418</v>
      </c>
      <c r="F20061" s="14" t="s">
        <v>26550</v>
      </c>
    </row>
    <row r="20062" s="2" customFormat="1" customHeight="1" spans="1:6">
      <c r="A20062" s="8">
        <v>20061</v>
      </c>
      <c r="B20062" s="12">
        <v>9787477663384</v>
      </c>
      <c r="C20062" s="13" t="s">
        <v>26574</v>
      </c>
      <c r="D20062" s="14" t="s">
        <v>3238</v>
      </c>
      <c r="E20062" s="15">
        <v>45413</v>
      </c>
      <c r="F20062" s="14" t="s">
        <v>26550</v>
      </c>
    </row>
    <row r="20063" s="2" customFormat="1" customHeight="1" spans="1:6">
      <c r="A20063" s="8">
        <v>20062</v>
      </c>
      <c r="B20063" s="12">
        <v>9787495787404</v>
      </c>
      <c r="C20063" s="13" t="s">
        <v>26575</v>
      </c>
      <c r="D20063" s="14" t="s">
        <v>3238</v>
      </c>
      <c r="E20063" s="15">
        <v>45078</v>
      </c>
      <c r="F20063" s="14" t="s">
        <v>26550</v>
      </c>
    </row>
    <row r="20064" s="2" customFormat="1" customHeight="1" spans="1:6">
      <c r="A20064" s="8">
        <v>20063</v>
      </c>
      <c r="B20064" s="12">
        <v>9787533960335</v>
      </c>
      <c r="C20064" s="13" t="s">
        <v>26576</v>
      </c>
      <c r="D20064" s="14" t="s">
        <v>3238</v>
      </c>
      <c r="E20064" s="15">
        <v>45352</v>
      </c>
      <c r="F20064" s="14" t="s">
        <v>26550</v>
      </c>
    </row>
    <row r="20065" s="2" customFormat="1" customHeight="1" spans="1:6">
      <c r="A20065" s="8">
        <v>20064</v>
      </c>
      <c r="B20065" s="12">
        <v>9787564237265</v>
      </c>
      <c r="C20065" s="13" t="s">
        <v>26577</v>
      </c>
      <c r="D20065" s="14" t="s">
        <v>3238</v>
      </c>
      <c r="E20065" s="15">
        <v>44562</v>
      </c>
      <c r="F20065" s="14" t="s">
        <v>26550</v>
      </c>
    </row>
    <row r="20066" s="2" customFormat="1" customHeight="1" spans="1:6">
      <c r="A20066" s="8">
        <v>20065</v>
      </c>
      <c r="B20066" s="12">
        <v>9787588867385</v>
      </c>
      <c r="C20066" s="13" t="s">
        <v>26578</v>
      </c>
      <c r="D20066" s="14" t="s">
        <v>3238</v>
      </c>
      <c r="E20066" s="15">
        <v>44927</v>
      </c>
      <c r="F20066" s="14" t="s">
        <v>26550</v>
      </c>
    </row>
    <row r="20067" s="2" customFormat="1" customHeight="1" spans="1:6">
      <c r="A20067" s="8">
        <v>20066</v>
      </c>
      <c r="B20067" s="12">
        <v>9787675463376</v>
      </c>
      <c r="C20067" s="13" t="s">
        <v>26579</v>
      </c>
      <c r="D20067" s="14" t="s">
        <v>3238</v>
      </c>
      <c r="E20067" s="15">
        <v>45261</v>
      </c>
      <c r="F20067" s="14" t="s">
        <v>26550</v>
      </c>
    </row>
    <row r="20068" s="2" customFormat="1" customHeight="1" spans="1:6">
      <c r="A20068" s="8">
        <v>20067</v>
      </c>
      <c r="B20068" s="12">
        <v>9787707558407</v>
      </c>
      <c r="C20068" s="13" t="s">
        <v>26580</v>
      </c>
      <c r="D20068" s="14" t="s">
        <v>3238</v>
      </c>
      <c r="E20068" s="15">
        <v>45081</v>
      </c>
      <c r="F20068" s="14" t="s">
        <v>26550</v>
      </c>
    </row>
    <row r="20069" s="2" customFormat="1" customHeight="1" spans="1:6">
      <c r="A20069" s="8">
        <v>20068</v>
      </c>
      <c r="B20069" s="12">
        <v>9787788437387</v>
      </c>
      <c r="C20069" s="13" t="s">
        <v>26581</v>
      </c>
      <c r="D20069" s="14" t="s">
        <v>3238</v>
      </c>
      <c r="E20069" s="15">
        <v>45506</v>
      </c>
      <c r="F20069" s="14" t="s">
        <v>26550</v>
      </c>
    </row>
    <row r="20070" s="2" customFormat="1" customHeight="1" spans="1:6">
      <c r="A20070" s="8">
        <v>20069</v>
      </c>
      <c r="B20070" s="12">
        <v>9787910990419</v>
      </c>
      <c r="C20070" s="13" t="s">
        <v>26582</v>
      </c>
      <c r="D20070" s="14" t="s">
        <v>3238</v>
      </c>
      <c r="E20070" s="15">
        <v>45173</v>
      </c>
      <c r="F20070" s="14" t="s">
        <v>26550</v>
      </c>
    </row>
    <row r="20071" s="2" customFormat="1" customHeight="1" spans="1:6">
      <c r="A20071" s="8">
        <v>20070</v>
      </c>
      <c r="B20071" s="12">
        <v>9787988838299</v>
      </c>
      <c r="C20071" s="13" t="s">
        <v>26583</v>
      </c>
      <c r="D20071" s="14" t="s">
        <v>3238</v>
      </c>
      <c r="E20071" s="15">
        <v>45323</v>
      </c>
      <c r="F20071" s="14" t="s">
        <v>26550</v>
      </c>
    </row>
    <row r="20072" s="2" customFormat="1" customHeight="1" spans="1:6">
      <c r="A20072" s="8">
        <v>20071</v>
      </c>
      <c r="B20072" s="12">
        <v>9787999980399</v>
      </c>
      <c r="C20072" s="13" t="s">
        <v>26584</v>
      </c>
      <c r="D20072" s="14" t="s">
        <v>3238</v>
      </c>
      <c r="E20072" s="15">
        <v>44743</v>
      </c>
      <c r="F20072" s="14" t="s">
        <v>26550</v>
      </c>
    </row>
    <row r="20073" s="2" customFormat="1" customHeight="1" spans="1:6">
      <c r="A20073" s="8">
        <v>20072</v>
      </c>
      <c r="B20073" s="12">
        <v>9787189966281</v>
      </c>
      <c r="C20073" s="13" t="s">
        <v>26585</v>
      </c>
      <c r="D20073" s="14" t="s">
        <v>2033</v>
      </c>
      <c r="E20073" s="15">
        <v>44197</v>
      </c>
      <c r="F20073" s="14" t="s">
        <v>26550</v>
      </c>
    </row>
    <row r="20074" s="2" customFormat="1" customHeight="1" spans="1:6">
      <c r="A20074" s="8">
        <v>20073</v>
      </c>
      <c r="B20074" s="12">
        <v>9787288546282</v>
      </c>
      <c r="C20074" s="13" t="s">
        <v>26586</v>
      </c>
      <c r="D20074" s="14" t="s">
        <v>2033</v>
      </c>
      <c r="E20074" s="15">
        <v>44317</v>
      </c>
      <c r="F20074" s="14" t="s">
        <v>26550</v>
      </c>
    </row>
    <row r="20075" s="2" customFormat="1" customHeight="1" spans="1:6">
      <c r="A20075" s="8">
        <v>20074</v>
      </c>
      <c r="B20075" s="12">
        <v>9787365546280</v>
      </c>
      <c r="C20075" s="13" t="s">
        <v>26587</v>
      </c>
      <c r="D20075" s="14" t="s">
        <v>2033</v>
      </c>
      <c r="E20075" s="15">
        <v>44228</v>
      </c>
      <c r="F20075" s="14" t="s">
        <v>26550</v>
      </c>
    </row>
    <row r="20076" s="2" customFormat="1" customHeight="1" spans="1:6">
      <c r="A20076" s="8">
        <v>20075</v>
      </c>
      <c r="B20076" s="12">
        <v>9787387768283</v>
      </c>
      <c r="C20076" s="13" t="s">
        <v>26588</v>
      </c>
      <c r="D20076" s="14" t="s">
        <v>2033</v>
      </c>
      <c r="E20076" s="15">
        <v>44713</v>
      </c>
      <c r="F20076" s="14" t="s">
        <v>26550</v>
      </c>
    </row>
    <row r="20077" s="2" customFormat="1" customHeight="1" spans="1:6">
      <c r="A20077" s="8">
        <v>20076</v>
      </c>
      <c r="B20077" s="12">
        <v>9787392558303</v>
      </c>
      <c r="C20077" s="13" t="s">
        <v>26589</v>
      </c>
      <c r="D20077" s="14" t="s">
        <v>2033</v>
      </c>
      <c r="E20077" s="15">
        <v>44682</v>
      </c>
      <c r="F20077" s="14" t="s">
        <v>26550</v>
      </c>
    </row>
    <row r="20078" s="2" customFormat="1" customHeight="1" spans="1:6">
      <c r="A20078" s="8">
        <v>20077</v>
      </c>
      <c r="B20078" s="12">
        <v>9787987938389</v>
      </c>
      <c r="C20078" s="13" t="s">
        <v>26590</v>
      </c>
      <c r="D20078" s="14" t="s">
        <v>2033</v>
      </c>
      <c r="E20078" s="15">
        <v>44866</v>
      </c>
      <c r="F20078" s="14" t="s">
        <v>26550</v>
      </c>
    </row>
    <row r="20079" s="2" customFormat="1" customHeight="1" spans="1:6">
      <c r="A20079" s="8">
        <v>20078</v>
      </c>
      <c r="B20079" s="12">
        <v>9787970965289</v>
      </c>
      <c r="C20079" s="13" t="s">
        <v>26591</v>
      </c>
      <c r="D20079" s="14" t="s">
        <v>10607</v>
      </c>
      <c r="E20079" s="15">
        <v>45383</v>
      </c>
      <c r="F20079" s="14" t="s">
        <v>26550</v>
      </c>
    </row>
    <row r="20080" s="2" customFormat="1" customHeight="1" spans="1:6">
      <c r="A20080" s="8">
        <v>20079</v>
      </c>
      <c r="B20080" s="12">
        <v>9787751126267</v>
      </c>
      <c r="C20080" s="13" t="s">
        <v>26592</v>
      </c>
      <c r="D20080" s="14" t="s">
        <v>2337</v>
      </c>
      <c r="E20080" s="15">
        <v>44774</v>
      </c>
      <c r="F20080" s="14" t="s">
        <v>26550</v>
      </c>
    </row>
    <row r="20081" s="2" customFormat="1" customHeight="1" spans="1:6">
      <c r="A20081" s="8">
        <v>20080</v>
      </c>
      <c r="B20081" s="12">
        <v>9787540321405</v>
      </c>
      <c r="C20081" s="13" t="s">
        <v>26593</v>
      </c>
      <c r="D20081" s="14" t="s">
        <v>3238</v>
      </c>
      <c r="E20081" s="15">
        <v>45536</v>
      </c>
      <c r="F20081" s="14" t="s">
        <v>26550</v>
      </c>
    </row>
    <row r="20082" s="2" customFormat="1" customHeight="1" spans="1:6">
      <c r="A20082" s="8">
        <v>20081</v>
      </c>
      <c r="B20082" s="12">
        <v>9787753522377</v>
      </c>
      <c r="C20082" s="13" t="s">
        <v>26594</v>
      </c>
      <c r="D20082" s="14" t="s">
        <v>3238</v>
      </c>
      <c r="E20082" s="15">
        <v>44621</v>
      </c>
      <c r="F20082" s="14" t="s">
        <v>26550</v>
      </c>
    </row>
    <row r="20083" s="2" customFormat="1" customHeight="1" spans="1:6">
      <c r="A20083" s="8">
        <v>20082</v>
      </c>
      <c r="B20083" s="12">
        <v>9787798870327</v>
      </c>
      <c r="C20083" s="13" t="s">
        <v>26595</v>
      </c>
      <c r="D20083" s="14" t="s">
        <v>2033</v>
      </c>
      <c r="E20083" s="15">
        <v>45505</v>
      </c>
      <c r="F20083" s="14" t="s">
        <v>26550</v>
      </c>
    </row>
    <row r="20084" s="2" customFormat="1" customHeight="1" spans="1:6">
      <c r="A20084" s="8">
        <v>20083</v>
      </c>
      <c r="B20084" s="12">
        <v>9787443259354</v>
      </c>
      <c r="C20084" s="13" t="s">
        <v>26596</v>
      </c>
      <c r="D20084" s="14" t="s">
        <v>1655</v>
      </c>
      <c r="E20084" s="15">
        <v>44562</v>
      </c>
      <c r="F20084" s="14" t="s">
        <v>26550</v>
      </c>
    </row>
    <row r="20085" s="2" customFormat="1" customHeight="1" spans="1:6">
      <c r="A20085" s="8">
        <v>20084</v>
      </c>
      <c r="B20085" s="12">
        <v>9787329871340</v>
      </c>
      <c r="C20085" s="13" t="s">
        <v>26597</v>
      </c>
      <c r="D20085" s="14" t="s">
        <v>1584</v>
      </c>
      <c r="E20085" s="15">
        <v>45292</v>
      </c>
      <c r="F20085" s="14" t="s">
        <v>26550</v>
      </c>
    </row>
    <row r="20086" s="2" customFormat="1" customHeight="1" spans="1:6">
      <c r="A20086" s="8">
        <v>20085</v>
      </c>
      <c r="B20086" s="12">
        <v>9787109949411</v>
      </c>
      <c r="C20086" s="13" t="s">
        <v>26598</v>
      </c>
      <c r="D20086" s="14" t="s">
        <v>3238</v>
      </c>
      <c r="E20086" s="15">
        <v>45231</v>
      </c>
      <c r="F20086" s="14" t="s">
        <v>26550</v>
      </c>
    </row>
    <row r="20087" s="2" customFormat="1" customHeight="1" spans="1:6">
      <c r="A20087" s="8">
        <v>20086</v>
      </c>
      <c r="B20087" s="12">
        <v>9787100999401</v>
      </c>
      <c r="C20087" s="13" t="s">
        <v>26599</v>
      </c>
      <c r="D20087" s="14" t="s">
        <v>3238</v>
      </c>
      <c r="E20087" s="15">
        <v>44805</v>
      </c>
      <c r="F20087" s="14" t="s">
        <v>26550</v>
      </c>
    </row>
    <row r="20088" s="2" customFormat="1" customHeight="1" spans="1:6">
      <c r="A20088" s="8">
        <v>20087</v>
      </c>
      <c r="B20088" s="12">
        <v>9787206550412</v>
      </c>
      <c r="C20088" s="13" t="s">
        <v>26600</v>
      </c>
      <c r="D20088" s="14" t="s">
        <v>3238</v>
      </c>
      <c r="E20088" s="15">
        <v>44927</v>
      </c>
      <c r="F20088" s="14" t="s">
        <v>26550</v>
      </c>
    </row>
    <row r="20089" s="2" customFormat="1" customHeight="1" spans="1:6">
      <c r="A20089" s="8">
        <v>20088</v>
      </c>
      <c r="B20089" s="12">
        <v>9787210090422</v>
      </c>
      <c r="C20089" s="13" t="s">
        <v>26601</v>
      </c>
      <c r="D20089" s="14" t="s">
        <v>3238</v>
      </c>
      <c r="E20089" s="15">
        <v>45384</v>
      </c>
      <c r="F20089" s="14" t="s">
        <v>26550</v>
      </c>
    </row>
    <row r="20090" s="2" customFormat="1" customHeight="1" spans="1:6">
      <c r="A20090" s="8">
        <v>20089</v>
      </c>
      <c r="B20090" s="12">
        <v>9787211070432</v>
      </c>
      <c r="C20090" s="13" t="s">
        <v>26602</v>
      </c>
      <c r="D20090" s="14" t="s">
        <v>1181</v>
      </c>
      <c r="E20090" s="15">
        <v>45505</v>
      </c>
      <c r="F20090" s="14" t="s">
        <v>26603</v>
      </c>
    </row>
    <row r="20091" s="2" customFormat="1" customHeight="1" spans="1:6">
      <c r="A20091" s="8">
        <v>20090</v>
      </c>
      <c r="B20091" s="12">
        <v>9787800631448</v>
      </c>
      <c r="C20091" s="13" t="s">
        <v>26604</v>
      </c>
      <c r="D20091" s="14" t="s">
        <v>2301</v>
      </c>
      <c r="E20091" s="15">
        <v>45352</v>
      </c>
      <c r="F20091" s="14" t="s">
        <v>26605</v>
      </c>
    </row>
    <row r="20092" s="2" customFormat="1" customHeight="1" spans="1:6">
      <c r="A20092" s="8">
        <v>20091</v>
      </c>
      <c r="B20092" s="12">
        <v>9787934121449</v>
      </c>
      <c r="C20092" s="13" t="s">
        <v>26606</v>
      </c>
      <c r="D20092" s="14" t="s">
        <v>3238</v>
      </c>
      <c r="E20092" s="15">
        <v>45139</v>
      </c>
      <c r="F20092" s="14" t="s">
        <v>26605</v>
      </c>
    </row>
    <row r="20093" s="2" customFormat="1" customHeight="1" spans="1:6">
      <c r="A20093" s="8">
        <v>20092</v>
      </c>
      <c r="B20093" s="12">
        <v>9787130235461</v>
      </c>
      <c r="C20093" s="13" t="s">
        <v>26607</v>
      </c>
      <c r="D20093" s="14" t="s">
        <v>2033</v>
      </c>
      <c r="E20093" s="15">
        <v>44136</v>
      </c>
      <c r="F20093" s="14" t="s">
        <v>26605</v>
      </c>
    </row>
    <row r="20094" s="2" customFormat="1" customHeight="1" spans="1:6">
      <c r="A20094" s="8">
        <v>20093</v>
      </c>
      <c r="B20094" s="12">
        <v>9787711946447</v>
      </c>
      <c r="C20094" s="13" t="s">
        <v>26299</v>
      </c>
      <c r="D20094" s="14" t="s">
        <v>2301</v>
      </c>
      <c r="E20094" s="15">
        <v>45383</v>
      </c>
      <c r="F20094" s="14" t="s">
        <v>26605</v>
      </c>
    </row>
    <row r="20095" s="2" customFormat="1" customHeight="1" spans="1:6">
      <c r="A20095" s="8">
        <v>20094</v>
      </c>
      <c r="B20095" s="12">
        <v>9787261085472</v>
      </c>
      <c r="C20095" s="13" t="s">
        <v>26608</v>
      </c>
      <c r="D20095" s="14" t="s">
        <v>1722</v>
      </c>
      <c r="E20095" s="15">
        <v>45292</v>
      </c>
      <c r="F20095" s="14" t="s">
        <v>26605</v>
      </c>
    </row>
    <row r="20096" s="2" customFormat="1" customHeight="1" spans="1:6">
      <c r="A20096" s="8">
        <v>20095</v>
      </c>
      <c r="B20096" s="12">
        <v>9787577594465</v>
      </c>
      <c r="C20096" s="13" t="s">
        <v>26609</v>
      </c>
      <c r="D20096" s="14" t="s">
        <v>2033</v>
      </c>
      <c r="E20096" s="15">
        <v>44927</v>
      </c>
      <c r="F20096" s="14" t="s">
        <v>26605</v>
      </c>
    </row>
    <row r="20097" s="2" customFormat="1" customHeight="1" spans="1:6">
      <c r="A20097" s="8">
        <v>20096</v>
      </c>
      <c r="B20097" s="12">
        <v>9787644221496</v>
      </c>
      <c r="C20097" s="13" t="s">
        <v>26610</v>
      </c>
      <c r="D20097" s="14" t="s">
        <v>5161</v>
      </c>
      <c r="E20097" s="15">
        <v>45047</v>
      </c>
      <c r="F20097" s="14" t="s">
        <v>26611</v>
      </c>
    </row>
    <row r="20098" s="2" customFormat="1" customHeight="1" spans="1:6">
      <c r="A20098" s="8">
        <v>20097</v>
      </c>
      <c r="B20098" s="12">
        <v>9787475737534</v>
      </c>
      <c r="C20098" s="13" t="s">
        <v>26612</v>
      </c>
      <c r="D20098" s="14" t="s">
        <v>988</v>
      </c>
      <c r="E20098" s="15">
        <v>44621</v>
      </c>
      <c r="F20098" s="14" t="s">
        <v>26613</v>
      </c>
    </row>
    <row r="20099" s="2" customFormat="1" customHeight="1" spans="1:6">
      <c r="A20099" s="8">
        <v>20098</v>
      </c>
      <c r="B20099" s="12">
        <v>9787300975540</v>
      </c>
      <c r="C20099" s="13" t="s">
        <v>26614</v>
      </c>
      <c r="D20099" s="14" t="s">
        <v>181</v>
      </c>
      <c r="E20099" s="15">
        <v>45261</v>
      </c>
      <c r="F20099" s="14" t="s">
        <v>26615</v>
      </c>
    </row>
    <row r="20100" s="2" customFormat="1" customHeight="1" spans="1:6">
      <c r="A20100" s="8">
        <v>20099</v>
      </c>
      <c r="B20100" s="12">
        <v>9787103379541</v>
      </c>
      <c r="C20100" s="13" t="s">
        <v>26616</v>
      </c>
      <c r="D20100" s="14" t="s">
        <v>983</v>
      </c>
      <c r="E20100" s="15">
        <v>45566</v>
      </c>
      <c r="F20100" s="14" t="s">
        <v>26617</v>
      </c>
    </row>
    <row r="20101" s="2" customFormat="1" customHeight="1" spans="1:6">
      <c r="A20101" s="8">
        <v>20100</v>
      </c>
      <c r="B20101" s="12">
        <v>9787431676544</v>
      </c>
      <c r="C20101" s="13" t="s">
        <v>26618</v>
      </c>
      <c r="D20101" s="14" t="s">
        <v>1697</v>
      </c>
      <c r="E20101" s="15">
        <v>44652</v>
      </c>
      <c r="F20101" s="14" t="s">
        <v>26619</v>
      </c>
    </row>
    <row r="20102" s="2" customFormat="1" customHeight="1" spans="1:6">
      <c r="A20102" s="8">
        <v>20101</v>
      </c>
      <c r="B20102" s="9">
        <v>9787122404312</v>
      </c>
      <c r="C20102" s="16" t="s">
        <v>26620</v>
      </c>
      <c r="D20102" s="10" t="s">
        <v>3238</v>
      </c>
      <c r="E20102" s="11">
        <v>45293</v>
      </c>
      <c r="F20102" s="10" t="s">
        <v>26621</v>
      </c>
    </row>
    <row r="20103" s="2" customFormat="1" customHeight="1" spans="1:6">
      <c r="A20103" s="8">
        <v>20102</v>
      </c>
      <c r="B20103" s="12">
        <v>9787343269570</v>
      </c>
      <c r="C20103" s="13" t="s">
        <v>26622</v>
      </c>
      <c r="D20103" s="14" t="s">
        <v>3238</v>
      </c>
      <c r="E20103" s="15">
        <v>44409</v>
      </c>
      <c r="F20103" s="14" t="s">
        <v>26623</v>
      </c>
    </row>
    <row r="20104" s="2" customFormat="1" customHeight="1" spans="1:6">
      <c r="A20104" s="8">
        <v>20103</v>
      </c>
      <c r="B20104" s="12">
        <v>9787188834581</v>
      </c>
      <c r="C20104" s="13" t="s">
        <v>26624</v>
      </c>
      <c r="D20104" s="14" t="s">
        <v>3238</v>
      </c>
      <c r="E20104" s="15">
        <v>45109</v>
      </c>
      <c r="F20104" s="14" t="s">
        <v>26625</v>
      </c>
    </row>
    <row r="20105" s="2" customFormat="1" customHeight="1" spans="1:6">
      <c r="A20105" s="8">
        <v>20104</v>
      </c>
      <c r="B20105" s="12">
        <v>9787398763580</v>
      </c>
      <c r="C20105" s="13" t="s">
        <v>26626</v>
      </c>
      <c r="D20105" s="14" t="s">
        <v>3238</v>
      </c>
      <c r="E20105" s="15">
        <v>45017</v>
      </c>
      <c r="F20105" s="14" t="s">
        <v>26625</v>
      </c>
    </row>
    <row r="20106" s="2" customFormat="1" customHeight="1" spans="1:6">
      <c r="A20106" s="8">
        <v>20105</v>
      </c>
      <c r="B20106" s="12">
        <v>9787289899582</v>
      </c>
      <c r="C20106" s="13" t="s">
        <v>26624</v>
      </c>
      <c r="D20106" s="14" t="s">
        <v>2033</v>
      </c>
      <c r="E20106" s="15">
        <v>45109</v>
      </c>
      <c r="F20106" s="14" t="s">
        <v>26625</v>
      </c>
    </row>
    <row r="20107" s="2" customFormat="1" customHeight="1" spans="1:6">
      <c r="A20107" s="8">
        <v>20106</v>
      </c>
      <c r="B20107" s="12">
        <v>9787535996605</v>
      </c>
      <c r="C20107" s="13" t="s">
        <v>26627</v>
      </c>
      <c r="D20107" s="14" t="s">
        <v>3238</v>
      </c>
      <c r="E20107" s="15">
        <v>45689</v>
      </c>
      <c r="F20107" s="14" t="s">
        <v>26628</v>
      </c>
    </row>
    <row r="20108" s="2" customFormat="1" customHeight="1" spans="1:6">
      <c r="A20108" s="8">
        <v>20107</v>
      </c>
      <c r="B20108" s="12">
        <v>9787989418609</v>
      </c>
      <c r="C20108" s="13" t="s">
        <v>26579</v>
      </c>
      <c r="D20108" s="14" t="s">
        <v>2033</v>
      </c>
      <c r="E20108" s="15">
        <v>45261</v>
      </c>
      <c r="F20108" s="14" t="s">
        <v>26629</v>
      </c>
    </row>
    <row r="20109" s="2" customFormat="1" customHeight="1" spans="1:6">
      <c r="A20109" s="8">
        <v>20108</v>
      </c>
      <c r="B20109" s="12">
        <v>9787492645634</v>
      </c>
      <c r="C20109" s="13" t="s">
        <v>26630</v>
      </c>
      <c r="D20109" s="14" t="s">
        <v>2033</v>
      </c>
      <c r="E20109" s="15">
        <v>44927</v>
      </c>
      <c r="F20109" s="14" t="s">
        <v>26631</v>
      </c>
    </row>
    <row r="20110" s="2" customFormat="1" customHeight="1" spans="1:6">
      <c r="A20110" s="8">
        <v>20109</v>
      </c>
      <c r="B20110" s="12">
        <v>9787657451626</v>
      </c>
      <c r="C20110" s="13" t="s">
        <v>26632</v>
      </c>
      <c r="D20110" s="14" t="s">
        <v>3595</v>
      </c>
      <c r="E20110" s="15">
        <v>44805</v>
      </c>
      <c r="F20110" s="14" t="s">
        <v>26631</v>
      </c>
    </row>
    <row r="20111" s="2" customFormat="1" customHeight="1" spans="1:6">
      <c r="A20111" s="8">
        <v>20110</v>
      </c>
      <c r="B20111" s="12">
        <v>9787989885649</v>
      </c>
      <c r="C20111" s="13" t="s">
        <v>26633</v>
      </c>
      <c r="D20111" s="14" t="s">
        <v>2033</v>
      </c>
      <c r="E20111" s="15">
        <v>45139</v>
      </c>
      <c r="F20111" s="14" t="s">
        <v>26634</v>
      </c>
    </row>
    <row r="20112" s="2" customFormat="1" customHeight="1" spans="1:6">
      <c r="A20112" s="8">
        <v>20111</v>
      </c>
      <c r="B20112" s="12">
        <v>9787475329654</v>
      </c>
      <c r="C20112" s="13" t="s">
        <v>26635</v>
      </c>
      <c r="D20112" s="14" t="s">
        <v>3238</v>
      </c>
      <c r="E20112" s="15">
        <v>44531</v>
      </c>
      <c r="F20112" s="14" t="s">
        <v>26636</v>
      </c>
    </row>
    <row r="20113" s="2" customFormat="1" customHeight="1" spans="1:6">
      <c r="A20113" s="8">
        <v>20112</v>
      </c>
      <c r="B20113" s="12">
        <v>9787578330655</v>
      </c>
      <c r="C20113" s="13" t="s">
        <v>26637</v>
      </c>
      <c r="D20113" s="14" t="s">
        <v>1697</v>
      </c>
      <c r="E20113" s="15">
        <v>45051</v>
      </c>
      <c r="F20113" s="14" t="s">
        <v>26636</v>
      </c>
    </row>
    <row r="20114" s="2" customFormat="1" customHeight="1" spans="1:6">
      <c r="A20114" s="8">
        <v>20113</v>
      </c>
      <c r="B20114" s="12">
        <v>9787437567664</v>
      </c>
      <c r="C20114" s="13" t="s">
        <v>26638</v>
      </c>
      <c r="D20114" s="14" t="s">
        <v>2033</v>
      </c>
      <c r="E20114" s="15">
        <v>45108</v>
      </c>
      <c r="F20114" s="14" t="s">
        <v>26639</v>
      </c>
    </row>
    <row r="20115" s="2" customFormat="1" customHeight="1" spans="1:6">
      <c r="A20115" s="8">
        <v>20114</v>
      </c>
      <c r="B20115" s="12">
        <v>9787608498666</v>
      </c>
      <c r="C20115" s="13" t="s">
        <v>26640</v>
      </c>
      <c r="D20115" s="14" t="s">
        <v>3238</v>
      </c>
      <c r="E20115" s="15">
        <v>44805</v>
      </c>
      <c r="F20115" s="14" t="s">
        <v>26641</v>
      </c>
    </row>
    <row r="20116" s="2" customFormat="1" customHeight="1" spans="1:6">
      <c r="A20116" s="8">
        <v>20115</v>
      </c>
      <c r="B20116" s="12">
        <v>9787864288668</v>
      </c>
      <c r="C20116" s="13" t="s">
        <v>26642</v>
      </c>
      <c r="D20116" s="14" t="s">
        <v>2033</v>
      </c>
      <c r="E20116" s="15">
        <v>45139</v>
      </c>
      <c r="F20116" s="14" t="s">
        <v>26641</v>
      </c>
    </row>
    <row r="20117" s="2" customFormat="1" customHeight="1" spans="1:6">
      <c r="A20117" s="8">
        <v>20116</v>
      </c>
      <c r="B20117" s="12">
        <v>9787609139676</v>
      </c>
      <c r="C20117" s="13" t="s">
        <v>26643</v>
      </c>
      <c r="D20117" s="14" t="s">
        <v>26644</v>
      </c>
      <c r="E20117" s="15">
        <v>45353</v>
      </c>
      <c r="F20117" s="73" t="s">
        <v>26645</v>
      </c>
    </row>
    <row r="20118" s="2" customFormat="1" customHeight="1" spans="1:6">
      <c r="A20118" s="8">
        <v>20117</v>
      </c>
      <c r="B20118" s="12">
        <v>9787809417688</v>
      </c>
      <c r="C20118" s="13" t="s">
        <v>26646</v>
      </c>
      <c r="D20118" s="14" t="s">
        <v>5215</v>
      </c>
      <c r="E20118" s="15">
        <v>44197</v>
      </c>
      <c r="F20118" s="14" t="s">
        <v>26647</v>
      </c>
    </row>
    <row r="20119" s="2" customFormat="1" customHeight="1" spans="1:6">
      <c r="A20119" s="8">
        <v>20118</v>
      </c>
      <c r="B20119" s="12">
        <v>9787561609705</v>
      </c>
      <c r="C20119" s="13" t="s">
        <v>26648</v>
      </c>
      <c r="D20119" s="14" t="s">
        <v>2334</v>
      </c>
      <c r="E20119" s="15">
        <v>44562</v>
      </c>
      <c r="F20119" s="14" t="s">
        <v>26649</v>
      </c>
    </row>
    <row r="20120" s="2" customFormat="1" customHeight="1" spans="1:6">
      <c r="A20120" s="8">
        <v>20119</v>
      </c>
      <c r="B20120" s="12">
        <v>9787769660707</v>
      </c>
      <c r="C20120" s="13" t="s">
        <v>26650</v>
      </c>
      <c r="D20120" s="14" t="s">
        <v>1163</v>
      </c>
      <c r="E20120" s="15">
        <v>45658</v>
      </c>
      <c r="F20120" s="14" t="s">
        <v>26649</v>
      </c>
    </row>
    <row r="20121" s="2" customFormat="1" customHeight="1" spans="1:6">
      <c r="A20121" s="8">
        <v>20120</v>
      </c>
      <c r="B20121" s="12">
        <v>9787431697714</v>
      </c>
      <c r="C20121" s="13" t="s">
        <v>26651</v>
      </c>
      <c r="D20121" s="14" t="s">
        <v>3595</v>
      </c>
      <c r="E20121" s="15">
        <v>45078</v>
      </c>
      <c r="F20121" s="14" t="s">
        <v>26652</v>
      </c>
    </row>
    <row r="20122" s="2" customFormat="1" customHeight="1" spans="1:6">
      <c r="A20122" s="8">
        <v>20121</v>
      </c>
      <c r="B20122" s="12">
        <v>9787706368717</v>
      </c>
      <c r="C20122" s="13" t="s">
        <v>26653</v>
      </c>
      <c r="D20122" s="14" t="s">
        <v>181</v>
      </c>
      <c r="E20122" s="15">
        <v>45658</v>
      </c>
      <c r="F20122" s="14" t="s">
        <v>26652</v>
      </c>
    </row>
    <row r="20123" s="2" customFormat="1" customHeight="1" spans="1:6">
      <c r="A20123" s="8">
        <v>20122</v>
      </c>
      <c r="B20123" s="12">
        <v>9787625354716</v>
      </c>
      <c r="C20123" s="13" t="s">
        <v>26654</v>
      </c>
      <c r="D20123" s="14" t="s">
        <v>1697</v>
      </c>
      <c r="E20123" s="15">
        <v>44198</v>
      </c>
      <c r="F20123" s="14" t="s">
        <v>26652</v>
      </c>
    </row>
    <row r="20124" s="2" customFormat="1" customHeight="1" spans="1:6">
      <c r="A20124" s="8">
        <v>20123</v>
      </c>
      <c r="B20124" s="12">
        <v>9787109716731</v>
      </c>
      <c r="C20124" s="13" t="s">
        <v>26655</v>
      </c>
      <c r="D20124" s="14" t="s">
        <v>2033</v>
      </c>
      <c r="E20124" s="15">
        <v>44986</v>
      </c>
      <c r="F20124" s="14" t="s">
        <v>26656</v>
      </c>
    </row>
    <row r="20125" s="2" customFormat="1" customHeight="1" spans="1:6">
      <c r="A20125" s="8">
        <v>20124</v>
      </c>
      <c r="B20125" s="12">
        <v>9787334116733</v>
      </c>
      <c r="C20125" s="13" t="s">
        <v>26657</v>
      </c>
      <c r="D20125" s="14" t="s">
        <v>1181</v>
      </c>
      <c r="E20125" s="15">
        <v>45139</v>
      </c>
      <c r="F20125" s="14" t="s">
        <v>26658</v>
      </c>
    </row>
    <row r="20126" s="2" customFormat="1" customHeight="1" spans="1:6">
      <c r="A20126" s="8">
        <v>20125</v>
      </c>
      <c r="B20126" s="12">
        <v>9787832090748</v>
      </c>
      <c r="C20126" s="13" t="s">
        <v>26659</v>
      </c>
      <c r="D20126" s="14" t="s">
        <v>3238</v>
      </c>
      <c r="E20126" s="15">
        <v>44927</v>
      </c>
      <c r="F20126" s="14" t="s">
        <v>26660</v>
      </c>
    </row>
    <row r="20127" s="2" customFormat="1" customHeight="1" spans="1:6">
      <c r="A20127" s="8">
        <v>20126</v>
      </c>
      <c r="B20127" s="12">
        <v>9787787213747</v>
      </c>
      <c r="C20127" s="13" t="s">
        <v>26661</v>
      </c>
      <c r="D20127" s="14" t="s">
        <v>1655</v>
      </c>
      <c r="E20127" s="15">
        <v>45108</v>
      </c>
      <c r="F20127" s="14" t="s">
        <v>26660</v>
      </c>
    </row>
    <row r="20128" s="2" customFormat="1" customHeight="1" spans="1:6">
      <c r="A20128" s="8">
        <v>20127</v>
      </c>
      <c r="B20128" s="12">
        <v>9787749973757</v>
      </c>
      <c r="C20128" s="13" t="s">
        <v>26662</v>
      </c>
      <c r="D20128" s="14" t="s">
        <v>2033</v>
      </c>
      <c r="E20128" s="15">
        <v>45078</v>
      </c>
      <c r="F20128" s="14" t="s">
        <v>26663</v>
      </c>
    </row>
    <row r="20129" s="2" customFormat="1" customHeight="1" spans="1:6">
      <c r="A20129" s="8">
        <v>20128</v>
      </c>
      <c r="B20129" s="12">
        <v>9787284393762</v>
      </c>
      <c r="C20129" s="13" t="s">
        <v>26664</v>
      </c>
      <c r="D20129" s="14" t="s">
        <v>1697</v>
      </c>
      <c r="E20129" s="15">
        <v>44317</v>
      </c>
      <c r="F20129" s="14" t="s">
        <v>26665</v>
      </c>
    </row>
    <row r="20130" s="2" customFormat="1" customHeight="1" spans="1:6">
      <c r="A20130" s="8">
        <v>20129</v>
      </c>
      <c r="B20130" s="12">
        <v>9787168760781</v>
      </c>
      <c r="C20130" s="13" t="s">
        <v>26666</v>
      </c>
      <c r="D20130" s="14" t="s">
        <v>2033</v>
      </c>
      <c r="E20130" s="15">
        <v>44044</v>
      </c>
      <c r="F20130" s="14" t="s">
        <v>26667</v>
      </c>
    </row>
    <row r="20131" s="2" customFormat="1" customHeight="1" spans="1:6">
      <c r="A20131" s="8">
        <v>20130</v>
      </c>
      <c r="B20131" s="12">
        <v>9787655033786</v>
      </c>
      <c r="C20131" s="13" t="s">
        <v>26668</v>
      </c>
      <c r="D20131" s="14" t="s">
        <v>2033</v>
      </c>
      <c r="E20131" s="15">
        <v>44835</v>
      </c>
      <c r="F20131" s="14" t="s">
        <v>26669</v>
      </c>
    </row>
    <row r="20132" s="2" customFormat="1" customHeight="1" spans="1:6">
      <c r="A20132" s="8">
        <v>20131</v>
      </c>
      <c r="B20132" s="12">
        <v>9787786294787</v>
      </c>
      <c r="C20132" s="13" t="s">
        <v>26670</v>
      </c>
      <c r="D20132" s="14" t="s">
        <v>2033</v>
      </c>
      <c r="E20132" s="15">
        <v>45292</v>
      </c>
      <c r="F20132" s="14" t="s">
        <v>26671</v>
      </c>
    </row>
    <row r="20133" s="2" customFormat="1" customHeight="1" spans="1:6">
      <c r="A20133" s="8">
        <v>20132</v>
      </c>
      <c r="B20133" s="12">
        <v>9787980765789</v>
      </c>
      <c r="C20133" s="13" t="s">
        <v>26672</v>
      </c>
      <c r="D20133" s="14" t="s">
        <v>5793</v>
      </c>
      <c r="E20133" s="15">
        <v>45658</v>
      </c>
      <c r="F20133" s="14" t="s">
        <v>26673</v>
      </c>
    </row>
    <row r="20134" s="2" customFormat="1" customHeight="1" spans="1:6">
      <c r="A20134" s="8">
        <v>20133</v>
      </c>
      <c r="B20134" s="12">
        <v>9787359794793</v>
      </c>
      <c r="C20134" s="13" t="s">
        <v>26584</v>
      </c>
      <c r="D20134" s="14" t="s">
        <v>3238</v>
      </c>
      <c r="E20134" s="15">
        <v>44743</v>
      </c>
      <c r="F20134" s="14" t="s">
        <v>26674</v>
      </c>
    </row>
    <row r="20135" s="2" customFormat="1" customHeight="1" spans="1:6">
      <c r="A20135" s="8">
        <v>20134</v>
      </c>
      <c r="B20135" s="12">
        <v>9787489998794</v>
      </c>
      <c r="C20135" s="13" t="s">
        <v>26675</v>
      </c>
      <c r="D20135" s="14" t="s">
        <v>2033</v>
      </c>
      <c r="E20135" s="15">
        <v>45017</v>
      </c>
      <c r="F20135" s="14" t="s">
        <v>26676</v>
      </c>
    </row>
    <row r="20136" s="2" customFormat="1" customHeight="1" spans="1:6">
      <c r="A20136" s="8">
        <v>20135</v>
      </c>
      <c r="B20136" s="12">
        <v>9787707423797</v>
      </c>
      <c r="C20136" s="13" t="s">
        <v>26677</v>
      </c>
      <c r="D20136" s="14" t="s">
        <v>2592</v>
      </c>
      <c r="E20136" s="15">
        <v>44927</v>
      </c>
      <c r="F20136" s="14" t="s">
        <v>26678</v>
      </c>
    </row>
    <row r="20137" s="2" customFormat="1" customHeight="1" spans="1:6">
      <c r="A20137" s="8">
        <v>20136</v>
      </c>
      <c r="B20137" s="12">
        <v>9787299818802</v>
      </c>
      <c r="C20137" s="13" t="s">
        <v>26679</v>
      </c>
      <c r="D20137" s="14" t="s">
        <v>3238</v>
      </c>
      <c r="E20137" s="15">
        <v>45139</v>
      </c>
      <c r="F20137" s="14" t="s">
        <v>26680</v>
      </c>
    </row>
    <row r="20138" s="2" customFormat="1" customHeight="1" spans="1:6">
      <c r="A20138" s="8">
        <v>20137</v>
      </c>
      <c r="B20138" s="12">
        <v>9787301018803</v>
      </c>
      <c r="C20138" s="13" t="s">
        <v>26679</v>
      </c>
      <c r="D20138" s="14" t="s">
        <v>3238</v>
      </c>
      <c r="E20138" s="15">
        <v>45139</v>
      </c>
      <c r="F20138" s="14" t="s">
        <v>26680</v>
      </c>
    </row>
    <row r="20139" s="2" customFormat="1" customHeight="1" spans="1:6">
      <c r="A20139" s="8">
        <v>20138</v>
      </c>
      <c r="B20139" s="12">
        <v>9787498776804</v>
      </c>
      <c r="C20139" s="13" t="s">
        <v>26681</v>
      </c>
      <c r="D20139" s="14" t="s">
        <v>1498</v>
      </c>
      <c r="E20139" s="15">
        <v>44927</v>
      </c>
      <c r="F20139" s="14" t="s">
        <v>26682</v>
      </c>
    </row>
    <row r="20140" s="2" customFormat="1" customHeight="1" spans="1:6">
      <c r="A20140" s="8">
        <v>20139</v>
      </c>
      <c r="B20140" s="12">
        <v>9787209919812</v>
      </c>
      <c r="C20140" s="13" t="s">
        <v>26683</v>
      </c>
      <c r="D20140" s="14" t="s">
        <v>3238</v>
      </c>
      <c r="E20140" s="15">
        <v>43831</v>
      </c>
      <c r="F20140" s="14" t="s">
        <v>26684</v>
      </c>
    </row>
    <row r="20141" s="2" customFormat="1" customHeight="1" spans="1:6">
      <c r="A20141" s="8">
        <v>20140</v>
      </c>
      <c r="B20141" s="12">
        <v>9787310880813</v>
      </c>
      <c r="C20141" s="13" t="s">
        <v>26685</v>
      </c>
      <c r="D20141" s="14" t="s">
        <v>3238</v>
      </c>
      <c r="E20141" s="15">
        <v>43831</v>
      </c>
      <c r="F20141" s="14" t="s">
        <v>26686</v>
      </c>
    </row>
    <row r="20142" s="2" customFormat="1" customHeight="1" spans="1:6">
      <c r="A20142" s="8">
        <v>20141</v>
      </c>
      <c r="B20142" s="12">
        <v>9787128781821</v>
      </c>
      <c r="C20142" s="13" t="s">
        <v>18197</v>
      </c>
      <c r="D20142" s="14" t="s">
        <v>3238</v>
      </c>
      <c r="E20142" s="15">
        <v>45170</v>
      </c>
      <c r="F20142" s="14" t="s">
        <v>26687</v>
      </c>
    </row>
    <row r="20143" s="2" customFormat="1" customHeight="1" spans="1:6">
      <c r="A20143" s="8">
        <v>20142</v>
      </c>
      <c r="B20143" s="12">
        <v>9787316540820</v>
      </c>
      <c r="C20143" s="13" t="s">
        <v>26688</v>
      </c>
      <c r="D20143" s="14" t="s">
        <v>2033</v>
      </c>
      <c r="E20143" s="15">
        <v>44078</v>
      </c>
      <c r="F20143" s="14" t="s">
        <v>26687</v>
      </c>
    </row>
    <row r="20144" s="2" customFormat="1" customHeight="1" spans="1:6">
      <c r="A20144" s="8">
        <v>20143</v>
      </c>
      <c r="B20144" s="12">
        <v>9787490717824</v>
      </c>
      <c r="C20144" s="13" t="s">
        <v>26575</v>
      </c>
      <c r="D20144" s="14" t="s">
        <v>3238</v>
      </c>
      <c r="E20144" s="15">
        <v>45078</v>
      </c>
      <c r="F20144" s="14" t="s">
        <v>26689</v>
      </c>
    </row>
    <row r="20145" s="2" customFormat="1" customHeight="1" spans="1:6">
      <c r="A20145" s="8">
        <v>20144</v>
      </c>
      <c r="B20145" s="12">
        <v>9787522261825</v>
      </c>
      <c r="C20145" s="13" t="s">
        <v>26690</v>
      </c>
      <c r="D20145" s="14" t="s">
        <v>5335</v>
      </c>
      <c r="E20145" s="15">
        <v>45717</v>
      </c>
      <c r="F20145" s="14" t="s">
        <v>26689</v>
      </c>
    </row>
    <row r="20146" s="2" customFormat="1" customHeight="1" spans="1:6">
      <c r="A20146" s="8">
        <v>20145</v>
      </c>
      <c r="B20146" s="12">
        <v>9787221192832</v>
      </c>
      <c r="C20146" s="13" t="s">
        <v>26691</v>
      </c>
      <c r="D20146" s="14" t="s">
        <v>3238</v>
      </c>
      <c r="E20146" s="15">
        <v>45717</v>
      </c>
      <c r="F20146" s="14" t="s">
        <v>26692</v>
      </c>
    </row>
    <row r="20147" s="2" customFormat="1" customHeight="1" spans="1:6">
      <c r="A20147" s="8">
        <v>20146</v>
      </c>
      <c r="B20147" s="12">
        <v>9787438782834</v>
      </c>
      <c r="C20147" s="13" t="s">
        <v>26580</v>
      </c>
      <c r="D20147" s="14" t="s">
        <v>2033</v>
      </c>
      <c r="E20147" s="15">
        <v>45078</v>
      </c>
      <c r="F20147" s="14" t="s">
        <v>26693</v>
      </c>
    </row>
    <row r="20148" s="2" customFormat="1" customHeight="1" spans="1:6">
      <c r="A20148" s="8">
        <v>20147</v>
      </c>
      <c r="B20148" s="12">
        <v>9787926555839</v>
      </c>
      <c r="C20148" s="13" t="s">
        <v>26694</v>
      </c>
      <c r="D20148" s="14" t="s">
        <v>2794</v>
      </c>
      <c r="E20148" s="15">
        <v>45566</v>
      </c>
      <c r="F20148" s="14" t="s">
        <v>26695</v>
      </c>
    </row>
    <row r="20149" s="2" customFormat="1" customHeight="1" spans="1:6">
      <c r="A20149" s="8">
        <v>20148</v>
      </c>
      <c r="B20149" s="12">
        <v>9787433392844</v>
      </c>
      <c r="C20149" s="13" t="s">
        <v>26696</v>
      </c>
      <c r="D20149" s="14" t="s">
        <v>1983</v>
      </c>
      <c r="E20149" s="15">
        <v>43922</v>
      </c>
      <c r="F20149" s="14" t="s">
        <v>26697</v>
      </c>
    </row>
    <row r="20150" s="2" customFormat="1" customHeight="1" spans="1:6">
      <c r="A20150" s="8">
        <v>20149</v>
      </c>
      <c r="B20150" s="12">
        <v>9787144393851</v>
      </c>
      <c r="C20150" s="13" t="s">
        <v>26698</v>
      </c>
      <c r="D20150" s="14" t="s">
        <v>3238</v>
      </c>
      <c r="E20150" s="15">
        <v>45047</v>
      </c>
      <c r="F20150" s="14" t="s">
        <v>26699</v>
      </c>
    </row>
    <row r="20151" s="2" customFormat="1" customHeight="1" spans="1:6">
      <c r="A20151" s="8">
        <v>20150</v>
      </c>
      <c r="B20151" s="12">
        <v>9787942043849</v>
      </c>
      <c r="C20151" s="13" t="s">
        <v>26698</v>
      </c>
      <c r="D20151" s="14" t="s">
        <v>3238</v>
      </c>
      <c r="E20151" s="15">
        <v>45047</v>
      </c>
      <c r="F20151" s="14" t="s">
        <v>26699</v>
      </c>
    </row>
    <row r="20152" s="2" customFormat="1" customHeight="1" spans="1:6">
      <c r="A20152" s="8">
        <v>20151</v>
      </c>
      <c r="B20152" s="21">
        <v>9787117341721</v>
      </c>
      <c r="C20152" s="22" t="s">
        <v>26700</v>
      </c>
      <c r="D20152" s="23" t="s">
        <v>1722</v>
      </c>
      <c r="E20152" s="24">
        <v>44958</v>
      </c>
      <c r="F20152" s="23" t="s">
        <v>26701</v>
      </c>
    </row>
    <row r="20153" s="2" customFormat="1" customHeight="1" spans="1:6">
      <c r="A20153" s="8">
        <v>20152</v>
      </c>
      <c r="B20153" s="21">
        <v>9787117354752</v>
      </c>
      <c r="C20153" s="22" t="s">
        <v>26702</v>
      </c>
      <c r="D20153" s="23" t="s">
        <v>1722</v>
      </c>
      <c r="E20153" s="24">
        <v>45200</v>
      </c>
      <c r="F20153" s="23" t="s">
        <v>26703</v>
      </c>
    </row>
    <row r="20154" s="2" customFormat="1" customHeight="1" spans="1:6">
      <c r="A20154" s="8">
        <v>20153</v>
      </c>
      <c r="B20154" s="21">
        <v>9787117362672</v>
      </c>
      <c r="C20154" s="22" t="s">
        <v>26704</v>
      </c>
      <c r="D20154" s="23" t="s">
        <v>1722</v>
      </c>
      <c r="E20154" s="24">
        <v>45505</v>
      </c>
      <c r="F20154" s="23" t="s">
        <v>26705</v>
      </c>
    </row>
    <row r="20155" s="2" customFormat="1" customHeight="1" spans="1:6">
      <c r="A20155" s="8">
        <v>20154</v>
      </c>
      <c r="B20155" s="12">
        <v>9787685478886</v>
      </c>
      <c r="C20155" s="13" t="s">
        <v>26706</v>
      </c>
      <c r="D20155" s="14" t="s">
        <v>3243</v>
      </c>
      <c r="E20155" s="15">
        <v>44287</v>
      </c>
      <c r="F20155" s="14" t="s">
        <v>26705</v>
      </c>
    </row>
    <row r="20156" s="2" customFormat="1" customHeight="1" spans="1:6">
      <c r="A20156" s="8">
        <v>20155</v>
      </c>
      <c r="B20156" s="12">
        <v>9787357453910</v>
      </c>
      <c r="C20156" s="13" t="s">
        <v>26707</v>
      </c>
      <c r="D20156" s="14" t="s">
        <v>2334</v>
      </c>
      <c r="E20156" s="15">
        <v>45292</v>
      </c>
      <c r="F20156" s="14" t="s">
        <v>26708</v>
      </c>
    </row>
    <row r="20157" s="2" customFormat="1" customHeight="1" spans="1:6">
      <c r="A20157" s="8">
        <v>20156</v>
      </c>
      <c r="B20157" s="12">
        <v>9787388793920</v>
      </c>
      <c r="C20157" s="13" t="s">
        <v>26709</v>
      </c>
      <c r="D20157" s="14" t="s">
        <v>3243</v>
      </c>
      <c r="E20157" s="15">
        <v>44927</v>
      </c>
      <c r="F20157" s="14" t="s">
        <v>26710</v>
      </c>
    </row>
    <row r="20158" s="2" customFormat="1" customHeight="1" spans="1:6">
      <c r="A20158" s="8">
        <v>20157</v>
      </c>
      <c r="B20158" s="12">
        <v>9787556724925</v>
      </c>
      <c r="C20158" s="13" t="s">
        <v>26711</v>
      </c>
      <c r="D20158" s="14" t="s">
        <v>3238</v>
      </c>
      <c r="E20158" s="15">
        <v>44136</v>
      </c>
      <c r="F20158" s="14" t="s">
        <v>26712</v>
      </c>
    </row>
    <row r="20159" s="2" customFormat="1" customHeight="1" spans="1:6">
      <c r="A20159" s="8">
        <v>20158</v>
      </c>
      <c r="B20159" s="12">
        <v>9787888896928</v>
      </c>
      <c r="C20159" s="13" t="s">
        <v>26713</v>
      </c>
      <c r="D20159" s="14" t="s">
        <v>2033</v>
      </c>
      <c r="E20159" s="15">
        <v>45261</v>
      </c>
      <c r="F20159" s="14" t="s">
        <v>26714</v>
      </c>
    </row>
    <row r="20160" s="2" customFormat="1" customHeight="1" spans="1:6">
      <c r="A20160" s="8">
        <v>20159</v>
      </c>
      <c r="B20160" s="12">
        <v>9787923224929</v>
      </c>
      <c r="C20160" s="13" t="s">
        <v>26715</v>
      </c>
      <c r="D20160" s="14" t="s">
        <v>3238</v>
      </c>
      <c r="E20160" s="15">
        <v>45078</v>
      </c>
      <c r="F20160" s="14" t="s">
        <v>26716</v>
      </c>
    </row>
    <row r="20161" s="2" customFormat="1" customHeight="1" spans="1:6">
      <c r="A20161" s="8">
        <v>20160</v>
      </c>
      <c r="B20161" s="12">
        <v>9787125095931</v>
      </c>
      <c r="C20161" s="13" t="s">
        <v>26717</v>
      </c>
      <c r="D20161" s="14" t="s">
        <v>2033</v>
      </c>
      <c r="E20161" s="15">
        <v>45536</v>
      </c>
      <c r="F20161" s="14" t="s">
        <v>26718</v>
      </c>
    </row>
    <row r="20162" s="2" customFormat="1" customHeight="1" spans="1:6">
      <c r="A20162" s="8">
        <v>20161</v>
      </c>
      <c r="B20162" s="12">
        <v>9787233232932</v>
      </c>
      <c r="C20162" s="13" t="s">
        <v>26717</v>
      </c>
      <c r="D20162" s="14" t="s">
        <v>2033</v>
      </c>
      <c r="E20162" s="15">
        <v>45536</v>
      </c>
      <c r="F20162" s="14" t="s">
        <v>26718</v>
      </c>
    </row>
    <row r="20163" s="2" customFormat="1" customHeight="1" spans="1:6">
      <c r="A20163" s="8">
        <v>20162</v>
      </c>
      <c r="B20163" s="12">
        <v>9787733002937</v>
      </c>
      <c r="C20163" s="13" t="s">
        <v>26719</v>
      </c>
      <c r="D20163" s="14" t="s">
        <v>3238</v>
      </c>
      <c r="E20163" s="15">
        <v>45139</v>
      </c>
      <c r="F20163" s="14" t="s">
        <v>26720</v>
      </c>
    </row>
    <row r="20164" s="2" customFormat="1" customHeight="1" spans="1:6">
      <c r="A20164" s="8">
        <v>20163</v>
      </c>
      <c r="B20164" s="12">
        <v>9787335523940</v>
      </c>
      <c r="C20164" s="13" t="s">
        <v>26721</v>
      </c>
      <c r="D20164" s="14" t="s">
        <v>1498</v>
      </c>
      <c r="E20164" s="15">
        <v>44986</v>
      </c>
      <c r="F20164" s="14" t="s">
        <v>26722</v>
      </c>
    </row>
    <row r="20165" s="2" customFormat="1" customHeight="1" spans="1:6">
      <c r="A20165" s="8">
        <v>20164</v>
      </c>
      <c r="B20165" s="12">
        <v>9787933813939</v>
      </c>
      <c r="C20165" s="13" t="s">
        <v>26721</v>
      </c>
      <c r="D20165" s="14" t="s">
        <v>1498</v>
      </c>
      <c r="E20165" s="15">
        <v>44986</v>
      </c>
      <c r="F20165" s="14" t="s">
        <v>26722</v>
      </c>
    </row>
    <row r="20166" s="2" customFormat="1" customHeight="1" spans="1:6">
      <c r="A20166" s="8">
        <v>20165</v>
      </c>
      <c r="B20166" s="12">
        <v>9787600023946</v>
      </c>
      <c r="C20166" s="13" t="s">
        <v>26723</v>
      </c>
      <c r="D20166" s="14" t="s">
        <v>1498</v>
      </c>
      <c r="E20166" s="15">
        <v>44927</v>
      </c>
      <c r="F20166" s="14" t="s">
        <v>26724</v>
      </c>
    </row>
    <row r="20167" s="2" customFormat="1" customHeight="1" spans="1:6">
      <c r="A20167" s="8">
        <v>20166</v>
      </c>
      <c r="B20167" s="12">
        <v>9787844238948</v>
      </c>
      <c r="C20167" s="13" t="s">
        <v>26725</v>
      </c>
      <c r="D20167" s="14" t="s">
        <v>983</v>
      </c>
      <c r="E20167" s="15">
        <v>45139</v>
      </c>
      <c r="F20167" s="14" t="s">
        <v>26726</v>
      </c>
    </row>
    <row r="20168" s="2" customFormat="1" customHeight="1" spans="1:6">
      <c r="A20168" s="8">
        <v>20167</v>
      </c>
      <c r="B20168" s="12">
        <v>9787945523949</v>
      </c>
      <c r="C20168" s="13" t="s">
        <v>26727</v>
      </c>
      <c r="D20168" s="14" t="s">
        <v>1181</v>
      </c>
      <c r="E20168" s="15">
        <v>44805</v>
      </c>
      <c r="F20168" s="14" t="s">
        <v>26728</v>
      </c>
    </row>
    <row r="20169" s="2" customFormat="1" customHeight="1" spans="1:6">
      <c r="A20169" s="8">
        <v>20168</v>
      </c>
      <c r="B20169" s="12">
        <v>9787143163951</v>
      </c>
      <c r="C20169" s="13" t="s">
        <v>26729</v>
      </c>
      <c r="D20169" s="14" t="s">
        <v>3238</v>
      </c>
      <c r="E20169" s="15">
        <v>45474</v>
      </c>
      <c r="F20169" s="14" t="s">
        <v>26730</v>
      </c>
    </row>
    <row r="20170" s="2" customFormat="1" customHeight="1" spans="1:6">
      <c r="A20170" s="8">
        <v>20169</v>
      </c>
      <c r="B20170" s="12">
        <v>9787332069950</v>
      </c>
      <c r="C20170" s="13" t="s">
        <v>26731</v>
      </c>
      <c r="D20170" s="14" t="s">
        <v>1697</v>
      </c>
      <c r="E20170" s="15">
        <v>45474</v>
      </c>
      <c r="F20170" s="14" t="s">
        <v>26730</v>
      </c>
    </row>
    <row r="20171" s="2" customFormat="1" customHeight="1" spans="1:6">
      <c r="A20171" s="8">
        <v>20170</v>
      </c>
      <c r="B20171" s="12">
        <v>9787957414959</v>
      </c>
      <c r="C20171" s="13" t="s">
        <v>26582</v>
      </c>
      <c r="D20171" s="14" t="s">
        <v>2033</v>
      </c>
      <c r="E20171" s="15">
        <v>45170</v>
      </c>
      <c r="F20171" s="14" t="s">
        <v>26732</v>
      </c>
    </row>
    <row r="20172" s="2" customFormat="1" customHeight="1" spans="1:6">
      <c r="A20172" s="8">
        <v>20171</v>
      </c>
      <c r="B20172" s="12">
        <v>9787357684960</v>
      </c>
      <c r="C20172" s="13" t="s">
        <v>26733</v>
      </c>
      <c r="D20172" s="14" t="s">
        <v>3012</v>
      </c>
      <c r="E20172" s="15">
        <v>45536</v>
      </c>
      <c r="F20172" s="14" t="s">
        <v>26734</v>
      </c>
    </row>
    <row r="20173" s="2" customFormat="1" customHeight="1" spans="1:6">
      <c r="A20173" s="8">
        <v>20172</v>
      </c>
      <c r="B20173" s="12">
        <v>9787341984963</v>
      </c>
      <c r="C20173" s="13" t="s">
        <v>26735</v>
      </c>
      <c r="D20173" s="14" t="s">
        <v>1614</v>
      </c>
      <c r="E20173" s="15">
        <v>44593</v>
      </c>
      <c r="F20173" s="14" t="s">
        <v>26736</v>
      </c>
    </row>
    <row r="20174" s="2" customFormat="1" customHeight="1" spans="1:6">
      <c r="A20174" s="8">
        <v>20173</v>
      </c>
      <c r="B20174" s="12">
        <v>9787853248968</v>
      </c>
      <c r="C20174" s="13" t="s">
        <v>26737</v>
      </c>
      <c r="D20174" s="14" t="s">
        <v>2441</v>
      </c>
      <c r="E20174" s="15">
        <v>45047</v>
      </c>
      <c r="F20174" s="14" t="s">
        <v>26738</v>
      </c>
    </row>
    <row r="20175" s="2" customFormat="1" customHeight="1" spans="1:6">
      <c r="A20175" s="8">
        <v>20174</v>
      </c>
      <c r="B20175" s="12">
        <v>9787466615974</v>
      </c>
      <c r="C20175" s="13" t="s">
        <v>26739</v>
      </c>
      <c r="D20175" s="14" t="s">
        <v>3238</v>
      </c>
      <c r="E20175" s="15">
        <v>45200</v>
      </c>
      <c r="F20175" s="14" t="s">
        <v>26740</v>
      </c>
    </row>
    <row r="20176" s="2" customFormat="1" customHeight="1" spans="1:6">
      <c r="A20176" s="8">
        <v>20175</v>
      </c>
      <c r="B20176" s="12">
        <v>9787379665993</v>
      </c>
      <c r="C20176" s="13" t="s">
        <v>26741</v>
      </c>
      <c r="D20176" s="14" t="s">
        <v>1652</v>
      </c>
      <c r="E20176" s="15">
        <v>45627</v>
      </c>
      <c r="F20176" s="14" t="s">
        <v>26742</v>
      </c>
    </row>
    <row r="20177" s="2" customFormat="1" customHeight="1" spans="1:6">
      <c r="A20177" s="8">
        <v>20176</v>
      </c>
      <c r="B20177" s="12">
        <v>9787107675001</v>
      </c>
      <c r="C20177" s="13" t="s">
        <v>26743</v>
      </c>
      <c r="D20177" s="14" t="s">
        <v>5567</v>
      </c>
      <c r="E20177" s="15">
        <v>44958</v>
      </c>
      <c r="F20177" s="14" t="s">
        <v>26744</v>
      </c>
    </row>
    <row r="20178" s="2" customFormat="1" customHeight="1" spans="1:6">
      <c r="A20178" s="8">
        <v>20177</v>
      </c>
      <c r="B20178" s="12">
        <v>9787120668011</v>
      </c>
      <c r="C20178" s="13" t="s">
        <v>26745</v>
      </c>
      <c r="D20178" s="14" t="s">
        <v>983</v>
      </c>
      <c r="E20178" s="15">
        <v>45717</v>
      </c>
      <c r="F20178" s="14" t="s">
        <v>26746</v>
      </c>
    </row>
    <row r="20179" s="2" customFormat="1" customHeight="1" spans="1:6">
      <c r="A20179" s="8">
        <v>20178</v>
      </c>
      <c r="B20179" s="12">
        <v>9787391716020</v>
      </c>
      <c r="C20179" s="13" t="s">
        <v>26747</v>
      </c>
      <c r="D20179" s="14" t="s">
        <v>1652</v>
      </c>
      <c r="E20179" s="15">
        <v>45047</v>
      </c>
      <c r="F20179" s="14" t="s">
        <v>26748</v>
      </c>
    </row>
    <row r="20180" s="2" customFormat="1" customHeight="1" spans="1:6">
      <c r="A20180" s="8">
        <v>20179</v>
      </c>
      <c r="B20180" s="12">
        <v>9787724377067</v>
      </c>
      <c r="C20180" s="13" t="s">
        <v>26749</v>
      </c>
      <c r="D20180" s="14" t="s">
        <v>1662</v>
      </c>
      <c r="E20180" s="15">
        <v>45566</v>
      </c>
      <c r="F20180" s="14" t="s">
        <v>26750</v>
      </c>
    </row>
    <row r="20181" s="2" customFormat="1" customHeight="1" spans="1:6">
      <c r="A20181" s="8">
        <v>20180</v>
      </c>
      <c r="B20181" s="12">
        <v>9787569989085</v>
      </c>
      <c r="C20181" s="13" t="s">
        <v>26751</v>
      </c>
      <c r="D20181" s="14" t="s">
        <v>5332</v>
      </c>
      <c r="E20181" s="15">
        <v>45231</v>
      </c>
      <c r="F20181" s="14" t="s">
        <v>26750</v>
      </c>
    </row>
    <row r="20182" s="2" customFormat="1" customHeight="1" spans="1:6">
      <c r="A20182" s="8">
        <v>20181</v>
      </c>
      <c r="B20182" s="12">
        <v>9787854422058</v>
      </c>
      <c r="C20182" s="13" t="s">
        <v>26752</v>
      </c>
      <c r="D20182" s="14" t="s">
        <v>1697</v>
      </c>
      <c r="E20182" s="15">
        <v>45200</v>
      </c>
      <c r="F20182" s="14" t="s">
        <v>26750</v>
      </c>
    </row>
    <row r="20183" s="2" customFormat="1" customHeight="1" spans="1:6">
      <c r="A20183" s="8">
        <v>20182</v>
      </c>
      <c r="B20183" s="12">
        <v>9787582652065</v>
      </c>
      <c r="C20183" s="13" t="s">
        <v>26753</v>
      </c>
      <c r="D20183" s="14" t="s">
        <v>26754</v>
      </c>
      <c r="E20183" s="15">
        <v>45568</v>
      </c>
      <c r="F20183" s="14" t="s">
        <v>26750</v>
      </c>
    </row>
    <row r="20184" s="2" customFormat="1" customHeight="1" spans="1:6">
      <c r="A20184" s="8">
        <v>20183</v>
      </c>
      <c r="B20184" s="12">
        <v>9787717658087</v>
      </c>
      <c r="C20184" s="13" t="s">
        <v>26755</v>
      </c>
      <c r="D20184" s="14" t="s">
        <v>1257</v>
      </c>
      <c r="E20184" s="15">
        <v>44409</v>
      </c>
      <c r="F20184" s="14" t="s">
        <v>26750</v>
      </c>
    </row>
    <row r="20185" s="2" customFormat="1" customHeight="1" spans="1:6">
      <c r="A20185" s="8">
        <v>20184</v>
      </c>
      <c r="B20185" s="12">
        <v>9787112288061</v>
      </c>
      <c r="C20185" s="13" t="s">
        <v>26756</v>
      </c>
      <c r="D20185" s="14" t="s">
        <v>2334</v>
      </c>
      <c r="E20185" s="15">
        <v>45658</v>
      </c>
      <c r="F20185" s="14" t="s">
        <v>26750</v>
      </c>
    </row>
    <row r="20186" s="2" customFormat="1" customHeight="1" spans="1:6">
      <c r="A20186" s="8">
        <v>20185</v>
      </c>
      <c r="B20186" s="12">
        <v>9787406250314</v>
      </c>
      <c r="C20186" s="13" t="s">
        <v>26757</v>
      </c>
      <c r="D20186" s="14" t="s">
        <v>1116</v>
      </c>
      <c r="E20186" s="15">
        <v>45047</v>
      </c>
      <c r="F20186" s="14" t="s">
        <v>26758</v>
      </c>
    </row>
    <row r="20187" s="2" customFormat="1" customHeight="1" spans="1:6">
      <c r="A20187" s="8">
        <v>20186</v>
      </c>
      <c r="B20187" s="12">
        <v>9787843898218</v>
      </c>
      <c r="C20187" s="13" t="s">
        <v>26759</v>
      </c>
      <c r="D20187" s="14" t="s">
        <v>1697</v>
      </c>
      <c r="E20187" s="15">
        <v>45293</v>
      </c>
      <c r="F20187" s="14" t="s">
        <v>26758</v>
      </c>
    </row>
    <row r="20188" s="2" customFormat="1" customHeight="1" spans="1:6">
      <c r="A20188" s="8">
        <v>20187</v>
      </c>
      <c r="B20188" s="12">
        <v>9787315758210</v>
      </c>
      <c r="C20188" s="13" t="s">
        <v>26760</v>
      </c>
      <c r="D20188" s="14" t="s">
        <v>2301</v>
      </c>
      <c r="E20188" s="15">
        <v>45292</v>
      </c>
      <c r="F20188" s="14" t="s">
        <v>26758</v>
      </c>
    </row>
    <row r="20189" s="2" customFormat="1" customHeight="1" spans="1:6">
      <c r="A20189" s="8">
        <v>20188</v>
      </c>
      <c r="B20189" s="12">
        <v>9787325535280</v>
      </c>
      <c r="C20189" s="13" t="s">
        <v>26761</v>
      </c>
      <c r="D20189" s="14" t="s">
        <v>1655</v>
      </c>
      <c r="E20189" s="15">
        <v>45444</v>
      </c>
      <c r="F20189" s="14" t="s">
        <v>26758</v>
      </c>
    </row>
    <row r="20190" s="2" customFormat="1" customHeight="1" spans="1:6">
      <c r="A20190" s="8">
        <v>20189</v>
      </c>
      <c r="B20190" s="12">
        <v>9787368267223</v>
      </c>
      <c r="C20190" s="13" t="s">
        <v>26762</v>
      </c>
      <c r="D20190" s="14" t="s">
        <v>1584</v>
      </c>
      <c r="E20190" s="15">
        <v>45505</v>
      </c>
      <c r="F20190" s="14" t="s">
        <v>26758</v>
      </c>
    </row>
    <row r="20191" s="2" customFormat="1" customHeight="1" spans="1:6">
      <c r="A20191" s="8">
        <v>20190</v>
      </c>
      <c r="B20191" s="12">
        <v>9787568372295</v>
      </c>
      <c r="C20191" s="13" t="s">
        <v>26763</v>
      </c>
      <c r="D20191" s="14" t="s">
        <v>1125</v>
      </c>
      <c r="E20191" s="15">
        <v>45566</v>
      </c>
      <c r="F20191" s="14" t="s">
        <v>26758</v>
      </c>
    </row>
    <row r="20192" s="2" customFormat="1" customHeight="1" spans="1:6">
      <c r="A20192" s="8">
        <v>20191</v>
      </c>
      <c r="B20192" s="12">
        <v>9787465595274</v>
      </c>
      <c r="C20192" s="13" t="s">
        <v>26764</v>
      </c>
      <c r="D20192" s="14" t="s">
        <v>3238</v>
      </c>
      <c r="E20192" s="15">
        <v>45328</v>
      </c>
      <c r="F20192" s="14" t="s">
        <v>26758</v>
      </c>
    </row>
    <row r="20193" s="2" customFormat="1" customHeight="1" spans="1:6">
      <c r="A20193" s="8">
        <v>20192</v>
      </c>
      <c r="B20193" s="12">
        <v>9787644301266</v>
      </c>
      <c r="C20193" s="13" t="s">
        <v>26765</v>
      </c>
      <c r="D20193" s="14" t="s">
        <v>3238</v>
      </c>
      <c r="E20193" s="15">
        <v>45231</v>
      </c>
      <c r="F20193" s="14" t="s">
        <v>26758</v>
      </c>
    </row>
    <row r="20194" s="2" customFormat="1" customHeight="1" spans="1:6">
      <c r="A20194" s="8">
        <v>20193</v>
      </c>
      <c r="B20194" s="12">
        <v>9787855425268</v>
      </c>
      <c r="C20194" s="13" t="s">
        <v>26766</v>
      </c>
      <c r="D20194" s="14" t="s">
        <v>3238</v>
      </c>
      <c r="E20194" s="15">
        <v>45261</v>
      </c>
      <c r="F20194" s="14" t="s">
        <v>26758</v>
      </c>
    </row>
    <row r="20195" s="2" customFormat="1" customHeight="1" spans="1:6">
      <c r="A20195" s="8">
        <v>20194</v>
      </c>
      <c r="B20195" s="12">
        <v>9787789712177</v>
      </c>
      <c r="C20195" s="13" t="s">
        <v>26767</v>
      </c>
      <c r="D20195" s="14" t="s">
        <v>2033</v>
      </c>
      <c r="E20195" s="15">
        <v>45143</v>
      </c>
      <c r="F20195" s="14" t="s">
        <v>26758</v>
      </c>
    </row>
    <row r="20196" s="2" customFormat="1" customHeight="1" spans="1:6">
      <c r="A20196" s="8">
        <v>20195</v>
      </c>
      <c r="B20196" s="12">
        <v>9787199828191</v>
      </c>
      <c r="C20196" s="13" t="s">
        <v>26768</v>
      </c>
      <c r="D20196" s="14" t="s">
        <v>1655</v>
      </c>
      <c r="E20196" s="15">
        <v>45207</v>
      </c>
      <c r="F20196" s="14" t="s">
        <v>26758</v>
      </c>
    </row>
    <row r="20197" s="2" customFormat="1" customHeight="1" spans="1:6">
      <c r="A20197" s="8">
        <v>20196</v>
      </c>
      <c r="B20197" s="12">
        <v>9787374336190</v>
      </c>
      <c r="C20197" s="13" t="s">
        <v>26769</v>
      </c>
      <c r="D20197" s="14" t="s">
        <v>1655</v>
      </c>
      <c r="E20197" s="15">
        <v>45208</v>
      </c>
      <c r="F20197" s="14" t="s">
        <v>26758</v>
      </c>
    </row>
    <row r="20198" s="2" customFormat="1" customHeight="1" spans="1:6">
      <c r="A20198" s="8">
        <v>20197</v>
      </c>
      <c r="B20198" s="12">
        <v>9787496679204</v>
      </c>
      <c r="C20198" s="13" t="s">
        <v>26770</v>
      </c>
      <c r="D20198" s="14" t="s">
        <v>1655</v>
      </c>
      <c r="E20198" s="15">
        <v>45170</v>
      </c>
      <c r="F20198" s="14" t="s">
        <v>26758</v>
      </c>
    </row>
    <row r="20199" s="2" customFormat="1" customHeight="1" spans="1:6">
      <c r="A20199" s="8">
        <v>20198</v>
      </c>
      <c r="B20199" s="12">
        <v>9787693474306</v>
      </c>
      <c r="C20199" s="13" t="s">
        <v>26771</v>
      </c>
      <c r="D20199" s="14" t="s">
        <v>1655</v>
      </c>
      <c r="E20199" s="15">
        <v>45352</v>
      </c>
      <c r="F20199" s="14" t="s">
        <v>26758</v>
      </c>
    </row>
    <row r="20200" s="2" customFormat="1" customHeight="1" spans="1:6">
      <c r="A20200" s="8">
        <v>20199</v>
      </c>
      <c r="B20200" s="12">
        <v>9787313919220</v>
      </c>
      <c r="C20200" s="13" t="s">
        <v>26772</v>
      </c>
      <c r="D20200" s="14" t="s">
        <v>1564</v>
      </c>
      <c r="E20200" s="15">
        <v>44562</v>
      </c>
      <c r="F20200" s="14" t="s">
        <v>26758</v>
      </c>
    </row>
    <row r="20201" s="2" customFormat="1" customHeight="1" spans="1:6">
      <c r="A20201" s="8">
        <v>20200</v>
      </c>
      <c r="B20201" s="12">
        <v>9787321570240</v>
      </c>
      <c r="C20201" s="13" t="s">
        <v>26773</v>
      </c>
      <c r="D20201" s="14" t="s">
        <v>988</v>
      </c>
      <c r="E20201" s="15">
        <v>45474</v>
      </c>
      <c r="F20201" s="14" t="s">
        <v>26758</v>
      </c>
    </row>
    <row r="20202" s="2" customFormat="1" customHeight="1" spans="1:6">
      <c r="A20202" s="8">
        <v>20201</v>
      </c>
      <c r="B20202" s="12">
        <v>9787999369199</v>
      </c>
      <c r="C20202" s="13" t="s">
        <v>26774</v>
      </c>
      <c r="D20202" s="14" t="s">
        <v>1697</v>
      </c>
      <c r="E20202" s="15">
        <v>44927</v>
      </c>
      <c r="F20202" s="14" t="s">
        <v>26758</v>
      </c>
    </row>
    <row r="20203" s="2" customFormat="1" customHeight="1" spans="1:6">
      <c r="A20203" s="8">
        <v>20202</v>
      </c>
      <c r="B20203" s="12">
        <v>9787305329213</v>
      </c>
      <c r="C20203" s="13" t="s">
        <v>26775</v>
      </c>
      <c r="D20203" s="14" t="s">
        <v>1697</v>
      </c>
      <c r="E20203" s="15">
        <v>45444</v>
      </c>
      <c r="F20203" s="14" t="s">
        <v>26758</v>
      </c>
    </row>
    <row r="20204" s="2" customFormat="1" customHeight="1" spans="1:6">
      <c r="A20204" s="8">
        <v>20203</v>
      </c>
      <c r="B20204" s="12">
        <v>9787796699197</v>
      </c>
      <c r="C20204" s="13" t="s">
        <v>26776</v>
      </c>
      <c r="D20204" s="14" t="s">
        <v>1697</v>
      </c>
      <c r="E20204" s="15">
        <v>44713</v>
      </c>
      <c r="F20204" s="14" t="s">
        <v>26758</v>
      </c>
    </row>
    <row r="20205" s="2" customFormat="1" customHeight="1" spans="1:6">
      <c r="A20205" s="8">
        <v>20204</v>
      </c>
      <c r="B20205" s="12">
        <v>9787254723252</v>
      </c>
      <c r="C20205" s="13" t="s">
        <v>26777</v>
      </c>
      <c r="D20205" s="14" t="s">
        <v>983</v>
      </c>
      <c r="E20205" s="15">
        <v>45444</v>
      </c>
      <c r="F20205" s="14" t="s">
        <v>26758</v>
      </c>
    </row>
    <row r="20206" s="2" customFormat="1" customHeight="1" spans="1:6">
      <c r="A20206" s="8">
        <v>20205</v>
      </c>
      <c r="B20206" s="12">
        <v>9787695417196</v>
      </c>
      <c r="C20206" s="13" t="s">
        <v>26778</v>
      </c>
      <c r="D20206" s="14" t="s">
        <v>1697</v>
      </c>
      <c r="E20206" s="15">
        <v>45231</v>
      </c>
      <c r="F20206" s="14" t="s">
        <v>26758</v>
      </c>
    </row>
    <row r="20207" s="2" customFormat="1" customHeight="1" spans="1:6">
      <c r="A20207" s="8">
        <v>20206</v>
      </c>
      <c r="B20207" s="12">
        <v>9787351955253</v>
      </c>
      <c r="C20207" s="13" t="s">
        <v>26779</v>
      </c>
      <c r="D20207" s="14" t="s">
        <v>983</v>
      </c>
      <c r="E20207" s="15">
        <v>45597</v>
      </c>
      <c r="F20207" s="14" t="s">
        <v>26758</v>
      </c>
    </row>
    <row r="20208" s="2" customFormat="1" customHeight="1" spans="1:6">
      <c r="A20208" s="8">
        <v>20207</v>
      </c>
      <c r="B20208" s="12">
        <v>9787141913291</v>
      </c>
      <c r="C20208" s="13" t="s">
        <v>26780</v>
      </c>
      <c r="D20208" s="14" t="s">
        <v>1682</v>
      </c>
      <c r="E20208" s="15">
        <v>44958</v>
      </c>
      <c r="F20208" s="14" t="s">
        <v>26758</v>
      </c>
    </row>
    <row r="20209" s="2" customFormat="1" customHeight="1" spans="1:6">
      <c r="A20209" s="8">
        <v>20208</v>
      </c>
      <c r="B20209" s="12">
        <v>9787690468316</v>
      </c>
      <c r="C20209" s="13" t="s">
        <v>26781</v>
      </c>
      <c r="D20209" s="14" t="s">
        <v>7357</v>
      </c>
      <c r="E20209" s="15">
        <v>45505</v>
      </c>
      <c r="F20209" s="14" t="s">
        <v>26758</v>
      </c>
    </row>
    <row r="20210" s="2" customFormat="1" customHeight="1" spans="1:6">
      <c r="A20210" s="8">
        <v>20209</v>
      </c>
      <c r="B20210" s="12">
        <v>9787278647302</v>
      </c>
      <c r="C20210" s="13" t="s">
        <v>26782</v>
      </c>
      <c r="D20210" s="14" t="s">
        <v>1614</v>
      </c>
      <c r="E20210" s="15">
        <v>45200</v>
      </c>
      <c r="F20210" s="14" t="s">
        <v>26758</v>
      </c>
    </row>
    <row r="20211" s="2" customFormat="1" customHeight="1" spans="1:6">
      <c r="A20211" s="8">
        <v>20210</v>
      </c>
      <c r="B20211" s="12">
        <v>9787949292269</v>
      </c>
      <c r="C20211" s="13" t="s">
        <v>26783</v>
      </c>
      <c r="D20211" s="14" t="s">
        <v>3238</v>
      </c>
      <c r="E20211" s="15">
        <v>45200</v>
      </c>
      <c r="F20211" s="14" t="s">
        <v>26758</v>
      </c>
    </row>
    <row r="20212" s="2" customFormat="1" customHeight="1" spans="1:6">
      <c r="A20212" s="8">
        <v>20211</v>
      </c>
      <c r="B20212" s="12">
        <v>9787587228275</v>
      </c>
      <c r="C20212" s="13" t="s">
        <v>26784</v>
      </c>
      <c r="D20212" s="14" t="s">
        <v>1614</v>
      </c>
      <c r="E20212" s="15">
        <v>45478</v>
      </c>
      <c r="F20212" s="14" t="s">
        <v>26758</v>
      </c>
    </row>
    <row r="20213" s="2" customFormat="1" customHeight="1" spans="1:6">
      <c r="A20213" s="8">
        <v>20212</v>
      </c>
      <c r="B20213" s="12">
        <v>9787776427277</v>
      </c>
      <c r="C20213" s="13" t="s">
        <v>26785</v>
      </c>
      <c r="D20213" s="14" t="s">
        <v>1614</v>
      </c>
      <c r="E20213" s="15">
        <v>45539</v>
      </c>
      <c r="F20213" s="14" t="s">
        <v>26758</v>
      </c>
    </row>
    <row r="20214" s="2" customFormat="1" customHeight="1" spans="1:6">
      <c r="A20214" s="8">
        <v>20213</v>
      </c>
      <c r="B20214" s="12">
        <v>9787877768298</v>
      </c>
      <c r="C20214" s="13" t="s">
        <v>26786</v>
      </c>
      <c r="D20214" s="14" t="s">
        <v>1682</v>
      </c>
      <c r="E20214" s="15">
        <v>45505</v>
      </c>
      <c r="F20214" s="14" t="s">
        <v>26758</v>
      </c>
    </row>
    <row r="20215" s="2" customFormat="1" customHeight="1" spans="1:6">
      <c r="A20215" s="8">
        <v>20214</v>
      </c>
      <c r="B20215" s="12">
        <v>9787243254202</v>
      </c>
      <c r="C20215" s="13" t="s">
        <v>26787</v>
      </c>
      <c r="D20215" s="14" t="s">
        <v>1655</v>
      </c>
      <c r="E20215" s="15">
        <v>44652</v>
      </c>
      <c r="F20215" s="14" t="s">
        <v>26758</v>
      </c>
    </row>
    <row r="20216" s="2" customFormat="1" customHeight="1" spans="1:6">
      <c r="A20216" s="8">
        <v>20215</v>
      </c>
      <c r="B20216" s="12">
        <v>9787871331188</v>
      </c>
      <c r="C20216" s="13" t="s">
        <v>26788</v>
      </c>
      <c r="D20216" s="14" t="s">
        <v>1655</v>
      </c>
      <c r="E20216" s="15">
        <v>45582</v>
      </c>
      <c r="F20216" s="14" t="s">
        <v>26758</v>
      </c>
    </row>
    <row r="20217" s="2" customFormat="1" customHeight="1" spans="1:6">
      <c r="A20217" s="8">
        <v>20216</v>
      </c>
      <c r="B20217" s="12">
        <v>9787904290209</v>
      </c>
      <c r="C20217" s="13" t="s">
        <v>26789</v>
      </c>
      <c r="D20217" s="14" t="s">
        <v>983</v>
      </c>
      <c r="E20217" s="15">
        <v>45231</v>
      </c>
      <c r="F20217" s="14" t="s">
        <v>26758</v>
      </c>
    </row>
    <row r="20218" s="2" customFormat="1" customHeight="1" spans="1:6">
      <c r="A20218" s="8">
        <v>20217</v>
      </c>
      <c r="B20218" s="12">
        <v>9787889982178</v>
      </c>
      <c r="C20218" s="13" t="s">
        <v>26790</v>
      </c>
      <c r="D20218" s="14" t="s">
        <v>1697</v>
      </c>
      <c r="E20218" s="15">
        <v>44567</v>
      </c>
      <c r="F20218" s="14" t="s">
        <v>26758</v>
      </c>
    </row>
    <row r="20219" s="2" customFormat="1" customHeight="1" spans="1:6">
      <c r="A20219" s="8">
        <v>20218</v>
      </c>
      <c r="B20219" s="12">
        <v>9787422088234</v>
      </c>
      <c r="C20219" s="13" t="s">
        <v>26791</v>
      </c>
      <c r="D20219" s="14" t="s">
        <v>1236</v>
      </c>
      <c r="E20219" s="15">
        <v>44562</v>
      </c>
      <c r="F20219" s="14" t="s">
        <v>26758</v>
      </c>
    </row>
    <row r="20220" s="2" customFormat="1" customHeight="1" spans="1:6">
      <c r="A20220" s="8">
        <v>20219</v>
      </c>
      <c r="B20220" s="12">
        <v>9787251143272</v>
      </c>
      <c r="C20220" s="13" t="s">
        <v>26792</v>
      </c>
      <c r="D20220" s="14" t="s">
        <v>1682</v>
      </c>
      <c r="E20220" s="15">
        <v>45506</v>
      </c>
      <c r="F20220" s="14" t="s">
        <v>26758</v>
      </c>
    </row>
    <row r="20221" s="2" customFormat="1" customHeight="1" spans="1:6">
      <c r="A20221" s="8">
        <v>20220</v>
      </c>
      <c r="B20221" s="12">
        <v>9787584900225</v>
      </c>
      <c r="C20221" s="13" t="s">
        <v>26793</v>
      </c>
      <c r="D20221" s="14" t="s">
        <v>1185</v>
      </c>
      <c r="E20221" s="15">
        <v>45658</v>
      </c>
      <c r="F20221" s="14" t="s">
        <v>26758</v>
      </c>
    </row>
    <row r="20222" s="2" customFormat="1" customHeight="1" spans="1:6">
      <c r="A20222" s="8">
        <v>20221</v>
      </c>
      <c r="B20222" s="12">
        <v>9787265272262</v>
      </c>
      <c r="C20222" s="13" t="s">
        <v>26794</v>
      </c>
      <c r="D20222" s="14" t="s">
        <v>3238</v>
      </c>
      <c r="E20222" s="15">
        <v>44927</v>
      </c>
      <c r="F20222" s="14" t="s">
        <v>26758</v>
      </c>
    </row>
    <row r="20223" s="2" customFormat="1" customHeight="1" spans="1:6">
      <c r="A20223" s="8">
        <v>20222</v>
      </c>
      <c r="B20223" s="12">
        <v>9787700936317</v>
      </c>
      <c r="C20223" s="13" t="s">
        <v>26795</v>
      </c>
      <c r="D20223" s="14" t="s">
        <v>1697</v>
      </c>
      <c r="E20223" s="15">
        <v>44562</v>
      </c>
      <c r="F20223" s="14" t="s">
        <v>26796</v>
      </c>
    </row>
    <row r="20224" s="2" customFormat="1" customHeight="1" spans="1:6">
      <c r="A20224" s="8">
        <v>20223</v>
      </c>
      <c r="B20224" s="12">
        <v>9787815809318</v>
      </c>
      <c r="C20224" s="13" t="s">
        <v>26795</v>
      </c>
      <c r="D20224" s="14" t="s">
        <v>1697</v>
      </c>
      <c r="E20224" s="15">
        <v>44562</v>
      </c>
      <c r="F20224" s="14" t="s">
        <v>26796</v>
      </c>
    </row>
    <row r="20225" s="2" customFormat="1" customHeight="1" spans="1:6">
      <c r="A20225" s="8">
        <v>20224</v>
      </c>
      <c r="B20225" s="12">
        <v>9787918530319</v>
      </c>
      <c r="C20225" s="13" t="s">
        <v>26797</v>
      </c>
      <c r="D20225" s="14" t="s">
        <v>1181</v>
      </c>
      <c r="E20225" s="15">
        <v>44470</v>
      </c>
      <c r="F20225" s="14" t="s">
        <v>26798</v>
      </c>
    </row>
    <row r="20226" s="2" customFormat="1" customHeight="1" spans="1:6">
      <c r="A20226" s="8">
        <v>20225</v>
      </c>
      <c r="B20226" s="12">
        <v>9787397027323</v>
      </c>
      <c r="C20226" s="13" t="s">
        <v>26799</v>
      </c>
      <c r="D20226" s="14" t="s">
        <v>1498</v>
      </c>
      <c r="E20226" s="15">
        <v>45017</v>
      </c>
      <c r="F20226" s="14" t="s">
        <v>26800</v>
      </c>
    </row>
    <row r="20227" s="2" customFormat="1" customHeight="1" spans="1:6">
      <c r="A20227" s="8">
        <v>20226</v>
      </c>
      <c r="B20227" s="12">
        <v>9787912211329</v>
      </c>
      <c r="C20227" s="13" t="s">
        <v>26801</v>
      </c>
      <c r="D20227" s="14" t="s">
        <v>860</v>
      </c>
      <c r="E20227" s="15">
        <v>45231</v>
      </c>
      <c r="F20227" s="14" t="s">
        <v>26802</v>
      </c>
    </row>
    <row r="20228" s="2" customFormat="1" customHeight="1" spans="1:6">
      <c r="A20228" s="8">
        <v>20227</v>
      </c>
      <c r="B20228" s="12">
        <v>9787825397328</v>
      </c>
      <c r="C20228" s="13" t="s">
        <v>26803</v>
      </c>
      <c r="D20228" s="14" t="s">
        <v>10830</v>
      </c>
      <c r="E20228" s="15">
        <v>44927</v>
      </c>
      <c r="F20228" s="14" t="s">
        <v>26802</v>
      </c>
    </row>
    <row r="20229" s="2" customFormat="1" customHeight="1" spans="1:6">
      <c r="A20229" s="8">
        <v>20228</v>
      </c>
      <c r="B20229" s="12">
        <v>9787125491351</v>
      </c>
      <c r="C20229" s="13" t="s">
        <v>26804</v>
      </c>
      <c r="D20229" s="14" t="s">
        <v>1181</v>
      </c>
      <c r="E20229" s="15">
        <v>45262</v>
      </c>
      <c r="F20229" s="14" t="s">
        <v>26805</v>
      </c>
    </row>
    <row r="20230" s="2" customFormat="1" customHeight="1" spans="1:6">
      <c r="A20230" s="8">
        <v>20229</v>
      </c>
      <c r="B20230" s="12">
        <v>9787228079362</v>
      </c>
      <c r="C20230" s="13" t="s">
        <v>26806</v>
      </c>
      <c r="D20230" s="14" t="s">
        <v>993</v>
      </c>
      <c r="E20230" s="15">
        <v>45474</v>
      </c>
      <c r="F20230" s="14" t="s">
        <v>26807</v>
      </c>
    </row>
    <row r="20231" s="2" customFormat="1" customHeight="1" spans="1:6">
      <c r="A20231" s="8">
        <v>20230</v>
      </c>
      <c r="B20231" s="12">
        <v>9787561143365</v>
      </c>
      <c r="C20231" s="13" t="s">
        <v>26808</v>
      </c>
      <c r="D20231" s="14" t="s">
        <v>10830</v>
      </c>
      <c r="E20231" s="15">
        <v>45139</v>
      </c>
      <c r="F20231" s="14" t="s">
        <v>26809</v>
      </c>
    </row>
    <row r="20232" s="2" customFormat="1" customHeight="1" spans="1:6">
      <c r="A20232" s="8">
        <v>20231</v>
      </c>
      <c r="B20232" s="12">
        <v>9787555291385</v>
      </c>
      <c r="C20232" s="13" t="s">
        <v>26810</v>
      </c>
      <c r="D20232" s="14" t="s">
        <v>1181</v>
      </c>
      <c r="E20232" s="15">
        <v>44562</v>
      </c>
      <c r="F20232" s="14" t="s">
        <v>26811</v>
      </c>
    </row>
    <row r="20233" s="2" customFormat="1" customHeight="1" spans="1:6">
      <c r="A20233" s="8">
        <v>20232</v>
      </c>
      <c r="B20233" s="12">
        <v>9787887762388</v>
      </c>
      <c r="C20233" s="13" t="s">
        <v>26812</v>
      </c>
      <c r="D20233" s="14" t="s">
        <v>3238</v>
      </c>
      <c r="E20233" s="15">
        <v>43831</v>
      </c>
      <c r="F20233" s="14" t="s">
        <v>26813</v>
      </c>
    </row>
    <row r="20234" s="2" customFormat="1" customHeight="1" spans="1:6">
      <c r="A20234" s="8">
        <v>20233</v>
      </c>
      <c r="B20234" s="12">
        <v>9787380636410</v>
      </c>
      <c r="C20234" s="13" t="s">
        <v>26814</v>
      </c>
      <c r="D20234" s="14" t="s">
        <v>1488</v>
      </c>
      <c r="E20234" s="15">
        <v>45292</v>
      </c>
      <c r="F20234" s="14" t="s">
        <v>26815</v>
      </c>
    </row>
    <row r="20235" s="2" customFormat="1" customHeight="1" spans="1:6">
      <c r="A20235" s="8">
        <v>20234</v>
      </c>
      <c r="B20235" s="12">
        <v>9787288955412</v>
      </c>
      <c r="C20235" s="13" t="s">
        <v>26816</v>
      </c>
      <c r="D20235" s="14" t="s">
        <v>2033</v>
      </c>
      <c r="E20235" s="15">
        <v>45658</v>
      </c>
      <c r="F20235" s="14" t="s">
        <v>26815</v>
      </c>
    </row>
    <row r="20236" s="2" customFormat="1" customHeight="1" spans="1:6">
      <c r="A20236" s="8">
        <v>20235</v>
      </c>
      <c r="B20236" s="12">
        <v>9787815293478</v>
      </c>
      <c r="C20236" s="13" t="s">
        <v>26817</v>
      </c>
      <c r="D20236" s="14" t="s">
        <v>1697</v>
      </c>
      <c r="E20236" s="15">
        <v>43983</v>
      </c>
      <c r="F20236" s="14" t="s">
        <v>26818</v>
      </c>
    </row>
    <row r="20237" s="2" customFormat="1" customHeight="1" spans="1:6">
      <c r="A20237" s="8">
        <v>20236</v>
      </c>
      <c r="B20237" s="12">
        <v>9787326443463</v>
      </c>
      <c r="C20237" s="13" t="s">
        <v>26819</v>
      </c>
      <c r="D20237" s="14" t="s">
        <v>1353</v>
      </c>
      <c r="E20237" s="15">
        <v>44958</v>
      </c>
      <c r="F20237" s="14" t="s">
        <v>26818</v>
      </c>
    </row>
    <row r="20238" s="2" customFormat="1" customHeight="1" spans="1:6">
      <c r="A20238" s="8">
        <v>20237</v>
      </c>
      <c r="B20238" s="12">
        <v>9787764416467</v>
      </c>
      <c r="C20238" s="13" t="s">
        <v>26820</v>
      </c>
      <c r="D20238" s="14" t="s">
        <v>1498</v>
      </c>
      <c r="E20238" s="15">
        <v>44986</v>
      </c>
      <c r="F20238" s="14" t="s">
        <v>26818</v>
      </c>
    </row>
    <row r="20239" s="2" customFormat="1" customHeight="1" spans="1:6">
      <c r="A20239" s="8">
        <v>20238</v>
      </c>
      <c r="B20239" s="12">
        <v>9787966382459</v>
      </c>
      <c r="C20239" s="13" t="s">
        <v>26821</v>
      </c>
      <c r="D20239" s="14" t="s">
        <v>1185</v>
      </c>
      <c r="E20239" s="15">
        <v>45139</v>
      </c>
      <c r="F20239" s="14" t="s">
        <v>26818</v>
      </c>
    </row>
    <row r="20240" s="2" customFormat="1" customHeight="1" spans="1:6">
      <c r="A20240" s="8">
        <v>20239</v>
      </c>
      <c r="B20240" s="12">
        <v>9787356472460</v>
      </c>
      <c r="C20240" s="13" t="s">
        <v>26822</v>
      </c>
      <c r="D20240" s="14" t="s">
        <v>1691</v>
      </c>
      <c r="E20240" s="15">
        <v>45536</v>
      </c>
      <c r="F20240" s="14" t="s">
        <v>26818</v>
      </c>
    </row>
    <row r="20241" s="2" customFormat="1" customHeight="1" spans="1:6">
      <c r="A20241" s="8">
        <v>20240</v>
      </c>
      <c r="B20241" s="12">
        <v>9787934096479</v>
      </c>
      <c r="C20241" s="13" t="s">
        <v>26823</v>
      </c>
      <c r="D20241" s="14" t="s">
        <v>1781</v>
      </c>
      <c r="E20241" s="15">
        <v>45597</v>
      </c>
      <c r="F20241" s="14" t="s">
        <v>26818</v>
      </c>
    </row>
    <row r="20242" s="2" customFormat="1" customHeight="1" spans="1:6">
      <c r="A20242" s="8">
        <v>20241</v>
      </c>
      <c r="B20242" s="12">
        <v>9787279244462</v>
      </c>
      <c r="C20242" s="13" t="s">
        <v>26824</v>
      </c>
      <c r="D20242" s="14" t="s">
        <v>1177</v>
      </c>
      <c r="E20242" s="15">
        <v>45200</v>
      </c>
      <c r="F20242" s="14" t="s">
        <v>26818</v>
      </c>
    </row>
    <row r="20243" s="2" customFormat="1" customHeight="1" spans="1:6">
      <c r="A20243" s="8">
        <v>20242</v>
      </c>
      <c r="B20243" s="12">
        <v>9787874407488</v>
      </c>
      <c r="C20243" s="13" t="s">
        <v>26825</v>
      </c>
      <c r="D20243" s="14" t="s">
        <v>2334</v>
      </c>
      <c r="E20243" s="15">
        <v>44835</v>
      </c>
      <c r="F20243" s="14" t="s">
        <v>26826</v>
      </c>
    </row>
    <row r="20244" s="2" customFormat="1" customHeight="1" spans="1:6">
      <c r="A20244" s="8">
        <v>20243</v>
      </c>
      <c r="B20244" s="12">
        <v>9787614968496</v>
      </c>
      <c r="C20244" s="13" t="s">
        <v>26827</v>
      </c>
      <c r="D20244" s="14" t="s">
        <v>1498</v>
      </c>
      <c r="E20244" s="15">
        <v>45413</v>
      </c>
      <c r="F20244" s="14" t="s">
        <v>26828</v>
      </c>
    </row>
    <row r="20245" s="2" customFormat="1" customHeight="1" spans="1:6">
      <c r="A20245" s="8">
        <v>20244</v>
      </c>
      <c r="B20245" s="12">
        <v>9787297698512</v>
      </c>
      <c r="C20245" s="13" t="s">
        <v>26829</v>
      </c>
      <c r="D20245" s="14" t="s">
        <v>1181</v>
      </c>
      <c r="E20245" s="15">
        <v>44713</v>
      </c>
      <c r="F20245" s="14" t="s">
        <v>26830</v>
      </c>
    </row>
    <row r="20246" s="2" customFormat="1" customHeight="1" spans="1:6">
      <c r="A20246" s="8">
        <v>20245</v>
      </c>
      <c r="B20246" s="12">
        <v>9787315521523</v>
      </c>
      <c r="C20246" s="13" t="s">
        <v>26831</v>
      </c>
      <c r="D20246" s="14" t="s">
        <v>1682</v>
      </c>
      <c r="E20246" s="15">
        <v>44774</v>
      </c>
      <c r="F20246" s="14" t="s">
        <v>26832</v>
      </c>
    </row>
    <row r="20247" s="2" customFormat="1" customHeight="1" spans="1:6">
      <c r="A20247" s="8">
        <v>20246</v>
      </c>
      <c r="B20247" s="12">
        <v>9787514619525</v>
      </c>
      <c r="C20247" s="13" t="s">
        <v>26833</v>
      </c>
      <c r="D20247" s="14" t="s">
        <v>5335</v>
      </c>
      <c r="E20247" s="15">
        <v>44621</v>
      </c>
      <c r="F20247" s="14" t="s">
        <v>26834</v>
      </c>
    </row>
    <row r="20248" s="2" customFormat="1" customHeight="1" spans="1:6">
      <c r="A20248" s="8">
        <v>20247</v>
      </c>
      <c r="B20248" s="12">
        <v>9787822259528</v>
      </c>
      <c r="C20248" s="13" t="s">
        <v>26835</v>
      </c>
      <c r="D20248" s="14" t="s">
        <v>2033</v>
      </c>
      <c r="E20248" s="15">
        <v>44044</v>
      </c>
      <c r="F20248" s="14" t="s">
        <v>26836</v>
      </c>
    </row>
    <row r="20249" s="2" customFormat="1" customHeight="1" spans="1:6">
      <c r="A20249" s="8">
        <v>20248</v>
      </c>
      <c r="B20249" s="12">
        <v>9787122181531</v>
      </c>
      <c r="C20249" s="13" t="s">
        <v>26837</v>
      </c>
      <c r="D20249" s="14" t="s">
        <v>2033</v>
      </c>
      <c r="E20249" s="15">
        <v>44348</v>
      </c>
      <c r="F20249" s="14" t="s">
        <v>26838</v>
      </c>
    </row>
    <row r="20250" s="2" customFormat="1" customHeight="1" spans="1:6">
      <c r="A20250" s="8">
        <v>20249</v>
      </c>
      <c r="B20250" s="12">
        <v>9787841166548</v>
      </c>
      <c r="C20250" s="13" t="s">
        <v>26839</v>
      </c>
      <c r="D20250" s="14" t="s">
        <v>1498</v>
      </c>
      <c r="E20250" s="15">
        <v>45352</v>
      </c>
      <c r="F20250" s="14" t="s">
        <v>26840</v>
      </c>
    </row>
    <row r="20251" s="2" customFormat="1" customHeight="1" spans="1:6">
      <c r="A20251" s="8">
        <v>20250</v>
      </c>
      <c r="B20251" s="12">
        <v>9787730382567</v>
      </c>
      <c r="C20251" s="13" t="s">
        <v>26841</v>
      </c>
      <c r="D20251" s="14" t="s">
        <v>1498</v>
      </c>
      <c r="E20251" s="15">
        <v>45292</v>
      </c>
      <c r="F20251" s="14" t="s">
        <v>26842</v>
      </c>
    </row>
    <row r="20252" s="2" customFormat="1" customHeight="1" spans="1:6">
      <c r="A20252" s="8">
        <v>20251</v>
      </c>
      <c r="B20252" s="12">
        <v>9787844267568</v>
      </c>
      <c r="C20252" s="13" t="s">
        <v>26843</v>
      </c>
      <c r="D20252" s="14" t="s">
        <v>1177</v>
      </c>
      <c r="E20252" s="15">
        <v>44287</v>
      </c>
      <c r="F20252" s="14" t="s">
        <v>26842</v>
      </c>
    </row>
    <row r="20253" s="2" customFormat="1" customHeight="1" spans="1:6">
      <c r="A20253" s="8">
        <v>20252</v>
      </c>
      <c r="B20253" s="12">
        <v>9787969058569</v>
      </c>
      <c r="C20253" s="13" t="s">
        <v>26844</v>
      </c>
      <c r="D20253" s="14" t="s">
        <v>5090</v>
      </c>
      <c r="E20253" s="15">
        <v>44896</v>
      </c>
      <c r="F20253" s="14" t="s">
        <v>26845</v>
      </c>
    </row>
    <row r="20254" s="2" customFormat="1" customHeight="1" spans="1:6">
      <c r="A20254" s="8">
        <v>20253</v>
      </c>
      <c r="B20254" s="12">
        <v>9787265165572</v>
      </c>
      <c r="C20254" s="13" t="s">
        <v>26846</v>
      </c>
      <c r="D20254" s="14" t="s">
        <v>1498</v>
      </c>
      <c r="E20254" s="15">
        <v>45413</v>
      </c>
      <c r="F20254" s="14" t="s">
        <v>26847</v>
      </c>
    </row>
    <row r="20255" s="2" customFormat="1" customHeight="1" spans="1:6">
      <c r="A20255" s="8">
        <v>20254</v>
      </c>
      <c r="B20255" s="12">
        <v>9787122300621</v>
      </c>
      <c r="C20255" s="13" t="s">
        <v>26848</v>
      </c>
      <c r="D20255" s="14" t="s">
        <v>1488</v>
      </c>
      <c r="E20255" s="15">
        <v>45413</v>
      </c>
      <c r="F20255" s="14" t="s">
        <v>26849</v>
      </c>
    </row>
    <row r="20256" s="2" customFormat="1" customHeight="1" spans="1:6">
      <c r="A20256" s="8">
        <v>20255</v>
      </c>
      <c r="B20256" s="12">
        <v>9787965412619</v>
      </c>
      <c r="C20256" s="13" t="s">
        <v>26850</v>
      </c>
      <c r="D20256" s="14" t="s">
        <v>12113</v>
      </c>
      <c r="E20256" s="15">
        <v>44927</v>
      </c>
      <c r="F20256" s="14" t="s">
        <v>26849</v>
      </c>
    </row>
    <row r="20257" s="2" customFormat="1" customHeight="1" spans="1:6">
      <c r="A20257" s="8">
        <v>20256</v>
      </c>
      <c r="B20257" s="12">
        <v>9787311238620</v>
      </c>
      <c r="C20257" s="13" t="s">
        <v>26851</v>
      </c>
      <c r="D20257" s="14" t="s">
        <v>1614</v>
      </c>
      <c r="E20257" s="15">
        <v>45292</v>
      </c>
      <c r="F20257" s="14" t="s">
        <v>26849</v>
      </c>
    </row>
    <row r="20258" s="2" customFormat="1" customHeight="1" spans="1:6">
      <c r="A20258" s="8">
        <v>20257</v>
      </c>
      <c r="B20258" s="9">
        <v>9787571418595</v>
      </c>
      <c r="C20258" s="16" t="s">
        <v>26852</v>
      </c>
      <c r="D20258" s="14" t="s">
        <v>3033</v>
      </c>
      <c r="E20258" s="11">
        <v>44746</v>
      </c>
      <c r="F20258" s="10" t="s">
        <v>26853</v>
      </c>
    </row>
    <row r="20259" s="2" customFormat="1" customHeight="1" spans="1:6">
      <c r="A20259" s="8">
        <v>20258</v>
      </c>
      <c r="B20259" s="12">
        <v>9787817523638</v>
      </c>
      <c r="C20259" s="13" t="s">
        <v>26854</v>
      </c>
      <c r="D20259" s="14" t="s">
        <v>3033</v>
      </c>
      <c r="E20259" s="15">
        <v>45689</v>
      </c>
      <c r="F20259" s="14" t="s">
        <v>26853</v>
      </c>
    </row>
    <row r="20260" s="2" customFormat="1" customHeight="1" spans="1:6">
      <c r="A20260" s="8">
        <v>20259</v>
      </c>
      <c r="B20260" s="12">
        <v>9787438896664</v>
      </c>
      <c r="C20260" s="13" t="s">
        <v>26855</v>
      </c>
      <c r="D20260" s="14" t="s">
        <v>3238</v>
      </c>
      <c r="E20260" s="15">
        <v>44805</v>
      </c>
      <c r="F20260" s="14" t="s">
        <v>26856</v>
      </c>
    </row>
    <row r="20261" s="2" customFormat="1" customHeight="1" spans="1:6">
      <c r="A20261" s="8">
        <v>20260</v>
      </c>
      <c r="B20261" s="12">
        <v>9787864414668</v>
      </c>
      <c r="C20261" s="13" t="s">
        <v>26857</v>
      </c>
      <c r="D20261" s="14" t="s">
        <v>1236</v>
      </c>
      <c r="E20261" s="15">
        <v>45505</v>
      </c>
      <c r="F20261" s="14" t="s">
        <v>26856</v>
      </c>
    </row>
    <row r="20262" s="2" customFormat="1" customHeight="1" spans="1:6">
      <c r="A20262" s="8">
        <v>20261</v>
      </c>
      <c r="B20262" s="12">
        <v>9787164201671</v>
      </c>
      <c r="C20262" s="13" t="s">
        <v>26858</v>
      </c>
      <c r="D20262" s="14" t="s">
        <v>3238</v>
      </c>
      <c r="E20262" s="15">
        <v>44621</v>
      </c>
      <c r="F20262" s="14" t="s">
        <v>26859</v>
      </c>
    </row>
    <row r="20263" s="2" customFormat="1" customHeight="1" spans="1:6">
      <c r="A20263" s="8">
        <v>20262</v>
      </c>
      <c r="B20263" s="12">
        <v>9787272173672</v>
      </c>
      <c r="C20263" s="13" t="s">
        <v>26860</v>
      </c>
      <c r="D20263" s="14" t="s">
        <v>1697</v>
      </c>
      <c r="E20263" s="15">
        <v>44593</v>
      </c>
      <c r="F20263" s="14" t="s">
        <v>26859</v>
      </c>
    </row>
    <row r="20264" s="2" customFormat="1" customHeight="1" spans="1:6">
      <c r="A20264" s="8">
        <v>20263</v>
      </c>
      <c r="B20264" s="12">
        <v>9787571196685</v>
      </c>
      <c r="C20264" s="13" t="s">
        <v>26861</v>
      </c>
      <c r="D20264" s="14" t="s">
        <v>1488</v>
      </c>
      <c r="E20264" s="15">
        <v>45293</v>
      </c>
      <c r="F20264" s="14" t="s">
        <v>26862</v>
      </c>
    </row>
    <row r="20265" s="2" customFormat="1" customHeight="1" spans="1:6">
      <c r="A20265" s="8">
        <v>20264</v>
      </c>
      <c r="B20265" s="12">
        <v>9787108136691</v>
      </c>
      <c r="C20265" s="13" t="s">
        <v>26863</v>
      </c>
      <c r="D20265" s="14" t="s">
        <v>3238</v>
      </c>
      <c r="E20265" s="15">
        <v>45444</v>
      </c>
      <c r="F20265" s="14" t="s">
        <v>26864</v>
      </c>
    </row>
    <row r="20266" s="2" customFormat="1" customHeight="1" spans="1:6">
      <c r="A20266" s="8">
        <v>20265</v>
      </c>
      <c r="B20266" s="12">
        <v>9787888727698</v>
      </c>
      <c r="C20266" s="13" t="s">
        <v>26865</v>
      </c>
      <c r="D20266" s="14" t="s">
        <v>3238</v>
      </c>
      <c r="E20266" s="15">
        <v>44136</v>
      </c>
      <c r="F20266" s="14" t="s">
        <v>26866</v>
      </c>
    </row>
    <row r="20267" s="2" customFormat="1" customHeight="1" spans="1:6">
      <c r="A20267" s="8">
        <v>20266</v>
      </c>
      <c r="B20267" s="12">
        <v>9787497666704</v>
      </c>
      <c r="C20267" s="13" t="s">
        <v>26867</v>
      </c>
      <c r="D20267" s="14" t="s">
        <v>1488</v>
      </c>
      <c r="E20267" s="15">
        <v>45108</v>
      </c>
      <c r="F20267" s="14" t="s">
        <v>26866</v>
      </c>
    </row>
    <row r="20268" s="2" customFormat="1" customHeight="1" spans="1:6">
      <c r="A20268" s="8">
        <v>20267</v>
      </c>
      <c r="B20268" s="12">
        <v>9787673295696</v>
      </c>
      <c r="C20268" s="13" t="s">
        <v>26867</v>
      </c>
      <c r="D20268" s="14" t="s">
        <v>1488</v>
      </c>
      <c r="E20268" s="15">
        <v>45108</v>
      </c>
      <c r="F20268" s="14" t="s">
        <v>26866</v>
      </c>
    </row>
    <row r="20269" s="2" customFormat="1" customHeight="1" spans="1:6">
      <c r="A20269" s="8">
        <v>20268</v>
      </c>
      <c r="B20269" s="12">
        <v>9787470046694</v>
      </c>
      <c r="C20269" s="13" t="s">
        <v>26868</v>
      </c>
      <c r="D20269" s="14" t="s">
        <v>1697</v>
      </c>
      <c r="E20269" s="15">
        <v>44622</v>
      </c>
      <c r="F20269" s="14" t="s">
        <v>26866</v>
      </c>
    </row>
    <row r="20270" s="2" customFormat="1" customHeight="1" spans="1:6">
      <c r="A20270" s="8">
        <v>20269</v>
      </c>
      <c r="B20270" s="12">
        <v>9787118628711</v>
      </c>
      <c r="C20270" s="13" t="s">
        <v>26869</v>
      </c>
      <c r="D20270" s="14" t="s">
        <v>3238</v>
      </c>
      <c r="E20270" s="15">
        <v>45047</v>
      </c>
      <c r="F20270" s="14" t="s">
        <v>26870</v>
      </c>
    </row>
    <row r="20271" s="2" customFormat="1" customHeight="1" spans="1:6">
      <c r="A20271" s="8">
        <v>20270</v>
      </c>
      <c r="B20271" s="12">
        <v>9787398687710</v>
      </c>
      <c r="C20271" s="13" t="s">
        <v>26871</v>
      </c>
      <c r="D20271" s="14" t="s">
        <v>1181</v>
      </c>
      <c r="E20271" s="15">
        <v>45474</v>
      </c>
      <c r="F20271" s="14" t="s">
        <v>26870</v>
      </c>
    </row>
    <row r="20272" s="2" customFormat="1" customHeight="1" spans="1:6">
      <c r="A20272" s="8">
        <v>20271</v>
      </c>
      <c r="B20272" s="12">
        <v>9787914009719</v>
      </c>
      <c r="C20272" s="13" t="s">
        <v>26872</v>
      </c>
      <c r="D20272" s="14" t="s">
        <v>1691</v>
      </c>
      <c r="E20272" s="15">
        <v>45261</v>
      </c>
      <c r="F20272" s="14" t="s">
        <v>26873</v>
      </c>
    </row>
    <row r="20273" s="2" customFormat="1" customHeight="1" spans="1:6">
      <c r="A20273" s="8">
        <v>20272</v>
      </c>
      <c r="B20273" s="12">
        <v>9787815521728</v>
      </c>
      <c r="C20273" s="13" t="s">
        <v>26874</v>
      </c>
      <c r="D20273" s="14" t="s">
        <v>1181</v>
      </c>
      <c r="E20273" s="15">
        <v>45323</v>
      </c>
      <c r="F20273" s="14" t="s">
        <v>26875</v>
      </c>
    </row>
    <row r="20274" s="2" customFormat="1" customHeight="1" spans="1:6">
      <c r="A20274" s="8">
        <v>20273</v>
      </c>
      <c r="B20274" s="12">
        <v>9787529531735</v>
      </c>
      <c r="C20274" s="13" t="s">
        <v>26876</v>
      </c>
      <c r="D20274" s="14" t="s">
        <v>1181</v>
      </c>
      <c r="E20274" s="15">
        <v>45413</v>
      </c>
      <c r="F20274" s="14" t="s">
        <v>26877</v>
      </c>
    </row>
    <row r="20275" s="2" customFormat="1" customHeight="1" spans="1:6">
      <c r="A20275" s="8">
        <v>20274</v>
      </c>
      <c r="B20275" s="12">
        <v>9787190506731</v>
      </c>
      <c r="C20275" s="13" t="s">
        <v>26878</v>
      </c>
      <c r="D20275" s="14" t="s">
        <v>1691</v>
      </c>
      <c r="E20275" s="15">
        <v>45200</v>
      </c>
      <c r="F20275" s="14" t="s">
        <v>26877</v>
      </c>
    </row>
    <row r="20276" s="2" customFormat="1" customHeight="1" spans="1:6">
      <c r="A20276" s="8">
        <v>20275</v>
      </c>
      <c r="B20276" s="12">
        <v>9787134491741</v>
      </c>
      <c r="C20276" s="13" t="s">
        <v>26879</v>
      </c>
      <c r="D20276" s="14" t="s">
        <v>1697</v>
      </c>
      <c r="E20276" s="15">
        <v>45170</v>
      </c>
      <c r="F20276" s="14" t="s">
        <v>26880</v>
      </c>
    </row>
    <row r="20277" s="2" customFormat="1" customHeight="1" spans="1:6">
      <c r="A20277" s="8">
        <v>20276</v>
      </c>
      <c r="B20277" s="12">
        <v>9787630507746</v>
      </c>
      <c r="C20277" s="13" t="s">
        <v>26881</v>
      </c>
      <c r="D20277" s="14" t="s">
        <v>3238</v>
      </c>
      <c r="E20277" s="15">
        <v>45444</v>
      </c>
      <c r="F20277" s="14" t="s">
        <v>26882</v>
      </c>
    </row>
    <row r="20278" s="2" customFormat="1" customHeight="1" spans="1:6">
      <c r="A20278" s="8">
        <v>20277</v>
      </c>
      <c r="B20278" s="12">
        <v>9787444432754</v>
      </c>
      <c r="C20278" s="13" t="s">
        <v>26883</v>
      </c>
      <c r="D20278" s="14" t="s">
        <v>12113</v>
      </c>
      <c r="E20278" s="15">
        <v>45108</v>
      </c>
      <c r="F20278" s="14" t="s">
        <v>26884</v>
      </c>
    </row>
    <row r="20279" s="2" customFormat="1" customHeight="1" spans="1:6">
      <c r="A20279" s="8">
        <v>20278</v>
      </c>
      <c r="B20279" s="12">
        <v>9787858643758</v>
      </c>
      <c r="C20279" s="13" t="s">
        <v>26885</v>
      </c>
      <c r="D20279" s="14" t="s">
        <v>1662</v>
      </c>
      <c r="E20279" s="15">
        <v>45231</v>
      </c>
      <c r="F20279" s="14" t="s">
        <v>26886</v>
      </c>
    </row>
    <row r="20280" s="2" customFormat="1" customHeight="1" spans="1:6">
      <c r="A20280" s="8">
        <v>20279</v>
      </c>
      <c r="B20280" s="12">
        <v>9787952994759</v>
      </c>
      <c r="C20280" s="13" t="s">
        <v>26887</v>
      </c>
      <c r="D20280" s="14" t="s">
        <v>1697</v>
      </c>
      <c r="E20280" s="15">
        <v>43922</v>
      </c>
      <c r="F20280" s="14" t="s">
        <v>26888</v>
      </c>
    </row>
    <row r="20281" s="2" customFormat="1" customHeight="1" spans="1:6">
      <c r="A20281" s="8">
        <v>20280</v>
      </c>
      <c r="B20281" s="12">
        <v>9787454305764</v>
      </c>
      <c r="C20281" s="13" t="s">
        <v>26889</v>
      </c>
      <c r="D20281" s="14" t="s">
        <v>1181</v>
      </c>
      <c r="E20281" s="15">
        <v>45597</v>
      </c>
      <c r="F20281" s="14" t="s">
        <v>26890</v>
      </c>
    </row>
    <row r="20282" s="2" customFormat="1" customHeight="1" spans="1:6">
      <c r="A20282" s="8">
        <v>20281</v>
      </c>
      <c r="B20282" s="12">
        <v>9787265535782</v>
      </c>
      <c r="C20282" s="13" t="s">
        <v>26891</v>
      </c>
      <c r="D20282" s="14" t="s">
        <v>8751</v>
      </c>
      <c r="E20282" s="15">
        <v>45444</v>
      </c>
      <c r="F20282" s="14" t="s">
        <v>26892</v>
      </c>
    </row>
    <row r="20283" s="2" customFormat="1" customHeight="1" spans="1:6">
      <c r="A20283" s="8">
        <v>20282</v>
      </c>
      <c r="B20283" s="12">
        <v>9787415312784</v>
      </c>
      <c r="C20283" s="13" t="s">
        <v>26893</v>
      </c>
      <c r="D20283" s="14" t="s">
        <v>2447</v>
      </c>
      <c r="E20283" s="15">
        <v>44835</v>
      </c>
      <c r="F20283" s="14" t="s">
        <v>26894</v>
      </c>
    </row>
    <row r="20284" s="2" customFormat="1" customHeight="1" spans="1:6">
      <c r="A20284" s="8">
        <v>20283</v>
      </c>
      <c r="B20284" s="12">
        <v>9787345529793</v>
      </c>
      <c r="C20284" s="13" t="s">
        <v>26895</v>
      </c>
      <c r="D20284" s="14" t="s">
        <v>3238</v>
      </c>
      <c r="E20284" s="15">
        <v>45324</v>
      </c>
      <c r="F20284" s="14" t="s">
        <v>26896</v>
      </c>
    </row>
    <row r="20285" s="2" customFormat="1" customHeight="1" spans="1:6">
      <c r="A20285" s="8">
        <v>20284</v>
      </c>
      <c r="B20285" s="12">
        <v>9787690233796</v>
      </c>
      <c r="C20285" s="13" t="s">
        <v>26897</v>
      </c>
      <c r="D20285" s="14" t="s">
        <v>1691</v>
      </c>
      <c r="E20285" s="15">
        <v>44806</v>
      </c>
      <c r="F20285" s="14" t="s">
        <v>26896</v>
      </c>
    </row>
    <row r="20286" s="2" customFormat="1" customHeight="1" spans="1:6">
      <c r="A20286" s="8">
        <v>20285</v>
      </c>
      <c r="B20286" s="12">
        <v>9787795336797</v>
      </c>
      <c r="C20286" s="13" t="s">
        <v>26898</v>
      </c>
      <c r="D20286" s="14" t="s">
        <v>9233</v>
      </c>
      <c r="E20286" s="15">
        <v>45505</v>
      </c>
      <c r="F20286" s="14" t="s">
        <v>26896</v>
      </c>
    </row>
    <row r="20287" s="2" customFormat="1" customHeight="1" spans="1:6">
      <c r="A20287" s="8">
        <v>20286</v>
      </c>
      <c r="B20287" s="12">
        <v>9787164598791</v>
      </c>
      <c r="C20287" s="13" t="s">
        <v>26899</v>
      </c>
      <c r="D20287" s="14" t="s">
        <v>3238</v>
      </c>
      <c r="E20287" s="15">
        <v>44410</v>
      </c>
      <c r="F20287" s="14" t="s">
        <v>26896</v>
      </c>
    </row>
    <row r="20288" s="2" customFormat="1" customHeight="1" spans="1:6">
      <c r="A20288" s="8">
        <v>20287</v>
      </c>
      <c r="B20288" s="12">
        <v>9787389715813</v>
      </c>
      <c r="C20288" s="13" t="s">
        <v>26900</v>
      </c>
      <c r="D20288" s="14" t="s">
        <v>1181</v>
      </c>
      <c r="E20288" s="15">
        <v>45231</v>
      </c>
      <c r="F20288" s="14" t="s">
        <v>26901</v>
      </c>
    </row>
    <row r="20289" s="2" customFormat="1" customHeight="1" spans="1:6">
      <c r="A20289" s="8">
        <v>20288</v>
      </c>
      <c r="B20289" s="12">
        <v>9787411886814</v>
      </c>
      <c r="C20289" s="13" t="s">
        <v>26902</v>
      </c>
      <c r="D20289" s="14" t="s">
        <v>1181</v>
      </c>
      <c r="E20289" s="15">
        <v>44866</v>
      </c>
      <c r="F20289" s="14" t="s">
        <v>26901</v>
      </c>
    </row>
    <row r="20290" s="2" customFormat="1" customHeight="1" spans="1:6">
      <c r="A20290" s="8">
        <v>20289</v>
      </c>
      <c r="B20290" s="12">
        <v>9787527388815</v>
      </c>
      <c r="C20290" s="13" t="s">
        <v>26903</v>
      </c>
      <c r="D20290" s="14" t="s">
        <v>1628</v>
      </c>
      <c r="E20290" s="15">
        <v>43891</v>
      </c>
      <c r="F20290" s="14" t="s">
        <v>26901</v>
      </c>
    </row>
    <row r="20291" s="2" customFormat="1" customHeight="1" spans="1:6">
      <c r="A20291" s="8">
        <v>20290</v>
      </c>
      <c r="B20291" s="12">
        <v>9787998664819</v>
      </c>
      <c r="C20291" s="13" t="s">
        <v>26904</v>
      </c>
      <c r="D20291" s="14" t="s">
        <v>1691</v>
      </c>
      <c r="E20291" s="15">
        <v>45323</v>
      </c>
      <c r="F20291" s="14" t="s">
        <v>26905</v>
      </c>
    </row>
    <row r="20292" s="2" customFormat="1" customHeight="1" spans="1:6">
      <c r="A20292" s="8">
        <v>20291</v>
      </c>
      <c r="B20292" s="12">
        <v>9787219599842</v>
      </c>
      <c r="C20292" s="13" t="s">
        <v>26906</v>
      </c>
      <c r="D20292" s="14" t="s">
        <v>2301</v>
      </c>
      <c r="E20292" s="15">
        <v>44774</v>
      </c>
      <c r="F20292" s="14" t="s">
        <v>26907</v>
      </c>
    </row>
    <row r="20293" s="2" customFormat="1" customHeight="1" spans="1:6">
      <c r="A20293" s="8">
        <v>20292</v>
      </c>
      <c r="B20293" s="12">
        <v>9787945629859</v>
      </c>
      <c r="C20293" s="13" t="s">
        <v>26908</v>
      </c>
      <c r="D20293" s="14" t="s">
        <v>1498</v>
      </c>
      <c r="E20293" s="15">
        <v>45200</v>
      </c>
      <c r="F20293" s="14" t="s">
        <v>26909</v>
      </c>
    </row>
    <row r="20294" s="2" customFormat="1" customHeight="1" spans="1:6">
      <c r="A20294" s="8">
        <v>20293</v>
      </c>
      <c r="B20294" s="12">
        <v>9787216348902</v>
      </c>
      <c r="C20294" s="13" t="s">
        <v>26910</v>
      </c>
      <c r="D20294" s="14" t="s">
        <v>775</v>
      </c>
      <c r="E20294" s="15">
        <v>44228</v>
      </c>
      <c r="F20294" s="14" t="s">
        <v>26911</v>
      </c>
    </row>
    <row r="20295" s="2" customFormat="1" customHeight="1" spans="1:6">
      <c r="A20295" s="8">
        <v>20294</v>
      </c>
      <c r="B20295" s="12">
        <v>9787100050911</v>
      </c>
      <c r="C20295" s="13" t="s">
        <v>26912</v>
      </c>
      <c r="D20295" s="14" t="s">
        <v>3238</v>
      </c>
      <c r="E20295" s="15">
        <v>45017</v>
      </c>
      <c r="F20295" s="14" t="s">
        <v>26913</v>
      </c>
    </row>
    <row r="20296" s="2" customFormat="1" customHeight="1" spans="1:6">
      <c r="A20296" s="8">
        <v>20295</v>
      </c>
      <c r="B20296" s="12">
        <v>9787606561926</v>
      </c>
      <c r="C20296" s="13" t="s">
        <v>26914</v>
      </c>
      <c r="D20296" s="14" t="s">
        <v>1488</v>
      </c>
      <c r="E20296" s="15">
        <v>45444</v>
      </c>
      <c r="F20296" s="14" t="s">
        <v>26915</v>
      </c>
    </row>
    <row r="20297" s="2" customFormat="1" customHeight="1" spans="1:6">
      <c r="A20297" s="8">
        <v>20296</v>
      </c>
      <c r="B20297" s="12">
        <v>9787223031932</v>
      </c>
      <c r="C20297" s="13" t="s">
        <v>26916</v>
      </c>
      <c r="D20297" s="14" t="s">
        <v>8246</v>
      </c>
      <c r="E20297" s="15">
        <v>44743</v>
      </c>
      <c r="F20297" s="14" t="s">
        <v>26917</v>
      </c>
    </row>
    <row r="20298" s="2" customFormat="1" customHeight="1" spans="1:6">
      <c r="A20298" s="8">
        <v>20297</v>
      </c>
      <c r="B20298" s="12">
        <v>9787450581934</v>
      </c>
      <c r="C20298" s="13" t="s">
        <v>26918</v>
      </c>
      <c r="D20298" s="14" t="s">
        <v>3238</v>
      </c>
      <c r="E20298" s="15">
        <v>44378</v>
      </c>
      <c r="F20298" s="14" t="s">
        <v>26919</v>
      </c>
    </row>
    <row r="20299" s="2" customFormat="1" customHeight="1" spans="1:6">
      <c r="A20299" s="8">
        <v>20298</v>
      </c>
      <c r="B20299" s="12">
        <v>9787835520938</v>
      </c>
      <c r="C20299" s="13" t="s">
        <v>26920</v>
      </c>
      <c r="D20299" s="14" t="s">
        <v>3238</v>
      </c>
      <c r="E20299" s="15">
        <v>45413</v>
      </c>
      <c r="F20299" s="14" t="s">
        <v>26921</v>
      </c>
    </row>
    <row r="20300" s="2" customFormat="1" customHeight="1" spans="1:6">
      <c r="A20300" s="8">
        <v>20299</v>
      </c>
      <c r="B20300" s="12">
        <v>9787923291939</v>
      </c>
      <c r="C20300" s="13" t="s">
        <v>26922</v>
      </c>
      <c r="D20300" s="14" t="s">
        <v>2794</v>
      </c>
      <c r="E20300" s="15">
        <v>45627</v>
      </c>
      <c r="F20300" s="14" t="s">
        <v>26923</v>
      </c>
    </row>
    <row r="20301" s="2" customFormat="1" customHeight="1" spans="1:6">
      <c r="A20301" s="8">
        <v>20300</v>
      </c>
      <c r="B20301" s="12">
        <v>9787336592940</v>
      </c>
      <c r="C20301" s="13" t="s">
        <v>26924</v>
      </c>
      <c r="D20301" s="14" t="s">
        <v>1652</v>
      </c>
      <c r="E20301" s="15">
        <v>45231</v>
      </c>
      <c r="F20301" s="14" t="s">
        <v>26923</v>
      </c>
    </row>
    <row r="20302" s="2" customFormat="1" customHeight="1" spans="1:6">
      <c r="A20302" s="8">
        <v>20301</v>
      </c>
      <c r="B20302" s="12">
        <v>9787249631942</v>
      </c>
      <c r="C20302" s="13" t="s">
        <v>26925</v>
      </c>
      <c r="D20302" s="14" t="s">
        <v>2794</v>
      </c>
      <c r="E20302" s="15">
        <v>44652</v>
      </c>
      <c r="F20302" s="73" t="s">
        <v>26926</v>
      </c>
    </row>
    <row r="20303" s="2" customFormat="1" customHeight="1" spans="1:6">
      <c r="A20303" s="8">
        <v>20302</v>
      </c>
      <c r="B20303" s="12">
        <v>9787449702944</v>
      </c>
      <c r="C20303" s="13" t="s">
        <v>26927</v>
      </c>
      <c r="D20303" s="14" t="s">
        <v>2794</v>
      </c>
      <c r="E20303" s="15">
        <v>45170</v>
      </c>
      <c r="F20303" s="14" t="s">
        <v>26926</v>
      </c>
    </row>
    <row r="20304" s="2" customFormat="1" customHeight="1" spans="1:6">
      <c r="A20304" s="8">
        <v>20303</v>
      </c>
      <c r="B20304" s="12">
        <v>9787642903946</v>
      </c>
      <c r="C20304" s="13" t="s">
        <v>26928</v>
      </c>
      <c r="D20304" s="14" t="s">
        <v>1181</v>
      </c>
      <c r="E20304" s="15">
        <v>45231</v>
      </c>
      <c r="F20304" s="14" t="s">
        <v>26929</v>
      </c>
    </row>
    <row r="20305" s="2" customFormat="1" customHeight="1" spans="1:6">
      <c r="A20305" s="8">
        <v>20304</v>
      </c>
      <c r="B20305" s="12">
        <v>9787845324948</v>
      </c>
      <c r="C20305" s="13" t="s">
        <v>26930</v>
      </c>
      <c r="D20305" s="14" t="s">
        <v>2794</v>
      </c>
      <c r="E20305" s="15">
        <v>45170</v>
      </c>
      <c r="F20305" s="14" t="s">
        <v>26931</v>
      </c>
    </row>
    <row r="20306" s="2" customFormat="1" customHeight="1" spans="1:6">
      <c r="A20306" s="8">
        <v>20305</v>
      </c>
      <c r="B20306" s="12">
        <v>9787532192955</v>
      </c>
      <c r="C20306" s="13" t="s">
        <v>26932</v>
      </c>
      <c r="D20306" s="14" t="s">
        <v>2794</v>
      </c>
      <c r="E20306" s="15">
        <v>45505</v>
      </c>
      <c r="F20306" s="14" t="s">
        <v>26933</v>
      </c>
    </row>
    <row r="20307" s="2" customFormat="1" customHeight="1" spans="1:6">
      <c r="A20307" s="8">
        <v>20306</v>
      </c>
      <c r="B20307" s="12">
        <v>9787662074956</v>
      </c>
      <c r="C20307" s="13" t="s">
        <v>26934</v>
      </c>
      <c r="D20307" s="14" t="s">
        <v>3945</v>
      </c>
      <c r="E20307" s="15">
        <v>45505</v>
      </c>
      <c r="F20307" s="14" t="s">
        <v>26933</v>
      </c>
    </row>
    <row r="20308" s="2" customFormat="1" customHeight="1" spans="1:6">
      <c r="A20308" s="8">
        <v>20307</v>
      </c>
      <c r="B20308" s="12">
        <v>9787928521959</v>
      </c>
      <c r="C20308" s="13" t="s">
        <v>26935</v>
      </c>
      <c r="D20308" s="14" t="s">
        <v>2794</v>
      </c>
      <c r="E20308" s="15">
        <v>45505</v>
      </c>
      <c r="F20308" s="14" t="s">
        <v>26936</v>
      </c>
    </row>
    <row r="20309" s="2" customFormat="1" customHeight="1" spans="1:6">
      <c r="A20309" s="8">
        <v>20308</v>
      </c>
      <c r="B20309" s="12">
        <v>9787892250958</v>
      </c>
      <c r="C20309" s="13" t="s">
        <v>26937</v>
      </c>
      <c r="D20309" s="14" t="s">
        <v>1697</v>
      </c>
      <c r="E20309" s="15">
        <v>43891</v>
      </c>
      <c r="F20309" s="14" t="s">
        <v>26936</v>
      </c>
    </row>
    <row r="20310" s="2" customFormat="1" customHeight="1" spans="1:6">
      <c r="A20310" s="8">
        <v>20309</v>
      </c>
      <c r="B20310" s="12">
        <v>9787349363963</v>
      </c>
      <c r="C20310" s="13" t="s">
        <v>26938</v>
      </c>
      <c r="D20310" s="14" t="s">
        <v>1130</v>
      </c>
      <c r="E20310" s="15">
        <v>44501</v>
      </c>
      <c r="F20310" s="14" t="s">
        <v>26939</v>
      </c>
    </row>
    <row r="20311" s="2" customFormat="1" customHeight="1" spans="1:6">
      <c r="A20311" s="8">
        <v>20310</v>
      </c>
      <c r="B20311" s="12">
        <v>9787467704964</v>
      </c>
      <c r="C20311" s="13" t="s">
        <v>26940</v>
      </c>
      <c r="D20311" s="14" t="s">
        <v>2794</v>
      </c>
      <c r="E20311" s="15">
        <v>44621</v>
      </c>
      <c r="F20311" s="14" t="s">
        <v>26939</v>
      </c>
    </row>
    <row r="20312" s="2" customFormat="1" customHeight="1" spans="1:6">
      <c r="A20312" s="8">
        <v>20311</v>
      </c>
      <c r="B20312" s="12">
        <v>9787646194966</v>
      </c>
      <c r="C20312" s="13" t="s">
        <v>26941</v>
      </c>
      <c r="D20312" s="14" t="s">
        <v>1130</v>
      </c>
      <c r="E20312" s="15">
        <v>45017</v>
      </c>
      <c r="F20312" s="14" t="s">
        <v>26942</v>
      </c>
    </row>
    <row r="20313" s="2" customFormat="1" customHeight="1" spans="1:6">
      <c r="A20313" s="8">
        <v>20312</v>
      </c>
      <c r="B20313" s="12">
        <v>9787958332969</v>
      </c>
      <c r="C20313" s="13" t="s">
        <v>26943</v>
      </c>
      <c r="D20313" s="14" t="s">
        <v>2794</v>
      </c>
      <c r="E20313" s="15">
        <v>45597</v>
      </c>
      <c r="F20313" s="14" t="s">
        <v>26944</v>
      </c>
    </row>
    <row r="20314" s="2" customFormat="1" customHeight="1" spans="1:6">
      <c r="A20314" s="8">
        <v>20313</v>
      </c>
      <c r="B20314" s="12">
        <v>9787284496982</v>
      </c>
      <c r="C20314" s="13" t="s">
        <v>26776</v>
      </c>
      <c r="D20314" s="14" t="s">
        <v>983</v>
      </c>
      <c r="E20314" s="15">
        <v>44713</v>
      </c>
      <c r="F20314" s="14" t="s">
        <v>26945</v>
      </c>
    </row>
    <row r="20315" s="2" customFormat="1" customHeight="1" spans="1:6">
      <c r="A20315" s="8">
        <v>20314</v>
      </c>
      <c r="B20315" s="12">
        <v>9787162504981</v>
      </c>
      <c r="C20315" s="13" t="s">
        <v>26946</v>
      </c>
      <c r="D20315" s="14" t="s">
        <v>1697</v>
      </c>
      <c r="E20315" s="15">
        <v>44197</v>
      </c>
      <c r="F20315" s="14" t="s">
        <v>26945</v>
      </c>
    </row>
    <row r="20316" s="2" customFormat="1" customHeight="1" spans="1:6">
      <c r="A20316" s="8">
        <v>20315</v>
      </c>
      <c r="B20316" s="12">
        <v>9787356577983</v>
      </c>
      <c r="C20316" s="13" t="s">
        <v>26947</v>
      </c>
      <c r="D20316" s="14" t="s">
        <v>3238</v>
      </c>
      <c r="E20316" s="15">
        <v>45047</v>
      </c>
      <c r="F20316" s="14" t="s">
        <v>26948</v>
      </c>
    </row>
    <row r="20317" s="2" customFormat="1" customHeight="1" spans="1:6">
      <c r="A20317" s="8">
        <v>20316</v>
      </c>
      <c r="B20317" s="12">
        <v>9787514630985</v>
      </c>
      <c r="C20317" s="13" t="s">
        <v>26949</v>
      </c>
      <c r="D20317" s="14" t="s">
        <v>1498</v>
      </c>
      <c r="E20317" s="15">
        <v>45352</v>
      </c>
      <c r="F20317" s="14" t="s">
        <v>26950</v>
      </c>
    </row>
    <row r="20318" s="2" customFormat="1" customHeight="1" spans="1:6">
      <c r="A20318" s="8">
        <v>20317</v>
      </c>
      <c r="B20318" s="12">
        <v>9787786116987</v>
      </c>
      <c r="C20318" s="13" t="s">
        <v>26951</v>
      </c>
      <c r="D20318" s="14" t="s">
        <v>12030</v>
      </c>
      <c r="E20318" s="15">
        <v>44713</v>
      </c>
      <c r="F20318" s="14" t="s">
        <v>26952</v>
      </c>
    </row>
    <row r="20319" s="2" customFormat="1" customHeight="1" spans="1:6">
      <c r="A20319" s="8">
        <v>20318</v>
      </c>
      <c r="B20319" s="12">
        <v>9787334404993</v>
      </c>
      <c r="C20319" s="13" t="s">
        <v>26953</v>
      </c>
      <c r="D20319" s="14" t="s">
        <v>1498</v>
      </c>
      <c r="E20319" s="15">
        <v>44743</v>
      </c>
      <c r="F20319" s="14" t="s">
        <v>26954</v>
      </c>
    </row>
    <row r="20320" s="2" customFormat="1" customHeight="1" spans="1:6">
      <c r="A20320" s="8">
        <v>20319</v>
      </c>
      <c r="B20320" s="12">
        <v>9787187344001</v>
      </c>
      <c r="C20320" s="13" t="s">
        <v>26955</v>
      </c>
      <c r="D20320" s="14" t="s">
        <v>1185</v>
      </c>
      <c r="E20320" s="15">
        <v>44958</v>
      </c>
      <c r="F20320" s="14" t="s">
        <v>26954</v>
      </c>
    </row>
    <row r="20321" s="2" customFormat="1" customHeight="1" spans="1:6">
      <c r="A20321" s="8">
        <v>20320</v>
      </c>
      <c r="B20321" s="12">
        <v>9787264231012</v>
      </c>
      <c r="C20321" s="13" t="s">
        <v>26956</v>
      </c>
      <c r="D20321" s="14" t="s">
        <v>3999</v>
      </c>
      <c r="E20321" s="15">
        <v>44927</v>
      </c>
      <c r="F20321" s="14" t="s">
        <v>26957</v>
      </c>
    </row>
    <row r="20322" s="2" customFormat="1" customHeight="1" spans="1:6">
      <c r="A20322" s="8">
        <v>20321</v>
      </c>
      <c r="B20322" s="12">
        <v>9787314194013</v>
      </c>
      <c r="C20322" s="13" t="s">
        <v>26958</v>
      </c>
      <c r="D20322" s="14" t="s">
        <v>2301</v>
      </c>
      <c r="E20322" s="15">
        <v>43922</v>
      </c>
      <c r="F20322" s="14" t="s">
        <v>26957</v>
      </c>
    </row>
    <row r="20323" s="2" customFormat="1" customHeight="1" spans="1:6">
      <c r="A20323" s="8">
        <v>20322</v>
      </c>
      <c r="B20323" s="12">
        <v>9787186584011</v>
      </c>
      <c r="C20323" s="13" t="s">
        <v>26959</v>
      </c>
      <c r="D20323" s="14" t="s">
        <v>26960</v>
      </c>
      <c r="E20323" s="15">
        <v>43952</v>
      </c>
      <c r="F20323" s="73" t="s">
        <v>26957</v>
      </c>
    </row>
    <row r="20324" s="2" customFormat="1" customHeight="1" spans="1:6">
      <c r="A20324" s="8">
        <v>20323</v>
      </c>
      <c r="B20324" s="12">
        <v>9787484418024</v>
      </c>
      <c r="C20324" s="13" t="s">
        <v>26961</v>
      </c>
      <c r="D20324" s="14" t="s">
        <v>3238</v>
      </c>
      <c r="E20324" s="15">
        <v>44927</v>
      </c>
      <c r="F20324" s="14" t="s">
        <v>26962</v>
      </c>
    </row>
    <row r="20325" s="2" customFormat="1" customHeight="1" spans="1:6">
      <c r="A20325" s="8">
        <v>20324</v>
      </c>
      <c r="B20325" s="12">
        <v>9787783359027</v>
      </c>
      <c r="C20325" s="13" t="s">
        <v>26963</v>
      </c>
      <c r="D20325" s="14" t="s">
        <v>1655</v>
      </c>
      <c r="E20325" s="15">
        <v>45139</v>
      </c>
      <c r="F20325" s="14" t="s">
        <v>26964</v>
      </c>
    </row>
    <row r="20326" s="2" customFormat="1" customHeight="1" spans="1:6">
      <c r="A20326" s="8">
        <v>20325</v>
      </c>
      <c r="B20326" s="12">
        <v>9787822908028</v>
      </c>
      <c r="C20326" s="13" t="s">
        <v>26767</v>
      </c>
      <c r="D20326" s="14" t="s">
        <v>3238</v>
      </c>
      <c r="E20326" s="15">
        <v>45143</v>
      </c>
      <c r="F20326" s="14" t="s">
        <v>26965</v>
      </c>
    </row>
    <row r="20327" s="2" customFormat="1" customHeight="1" spans="1:6">
      <c r="A20327" s="8">
        <v>20326</v>
      </c>
      <c r="B20327" s="12">
        <v>9787220968042</v>
      </c>
      <c r="C20327" s="13" t="s">
        <v>26966</v>
      </c>
      <c r="D20327" s="14" t="s">
        <v>2644</v>
      </c>
      <c r="E20327" s="15">
        <v>44835</v>
      </c>
      <c r="F20327" s="14" t="s">
        <v>26967</v>
      </c>
    </row>
    <row r="20328" s="2" customFormat="1" customHeight="1" spans="1:6">
      <c r="A20328" s="8">
        <v>20327</v>
      </c>
      <c r="B20328" s="12">
        <v>9787423150044</v>
      </c>
      <c r="C20328" s="13" t="s">
        <v>26968</v>
      </c>
      <c r="D20328" s="14" t="s">
        <v>1004</v>
      </c>
      <c r="E20328" s="15">
        <v>44927</v>
      </c>
      <c r="F20328" s="14" t="s">
        <v>26969</v>
      </c>
    </row>
    <row r="20329" s="2" customFormat="1" customHeight="1" spans="1:6">
      <c r="A20329" s="8">
        <v>20328</v>
      </c>
      <c r="B20329" s="12">
        <v>9787554392055</v>
      </c>
      <c r="C20329" s="13" t="s">
        <v>26970</v>
      </c>
      <c r="D20329" s="14" t="s">
        <v>2033</v>
      </c>
      <c r="E20329" s="15">
        <v>44197</v>
      </c>
      <c r="F20329" s="14" t="s">
        <v>26971</v>
      </c>
    </row>
    <row r="20330" s="2" customFormat="1" customHeight="1" spans="1:6">
      <c r="A20330" s="8">
        <v>20329</v>
      </c>
      <c r="B20330" s="12">
        <v>9787496035064</v>
      </c>
      <c r="C20330" s="13" t="s">
        <v>26972</v>
      </c>
      <c r="D20330" s="14" t="s">
        <v>1498</v>
      </c>
      <c r="E20330" s="15">
        <v>45139</v>
      </c>
      <c r="F20330" s="14" t="s">
        <v>26973</v>
      </c>
    </row>
    <row r="20331" s="2" customFormat="1" customHeight="1" spans="1:6">
      <c r="A20331" s="8">
        <v>20330</v>
      </c>
      <c r="B20331" s="12">
        <v>9787556514065</v>
      </c>
      <c r="C20331" s="13" t="s">
        <v>26974</v>
      </c>
      <c r="D20331" s="14" t="s">
        <v>26975</v>
      </c>
      <c r="E20331" s="15">
        <v>45078</v>
      </c>
      <c r="F20331" s="14" t="s">
        <v>26976</v>
      </c>
    </row>
    <row r="20332" s="2" customFormat="1" customHeight="1" spans="1:6">
      <c r="A20332" s="8">
        <v>20331</v>
      </c>
      <c r="B20332" s="12">
        <v>9787665535066</v>
      </c>
      <c r="C20332" s="13" t="s">
        <v>26977</v>
      </c>
      <c r="D20332" s="14" t="s">
        <v>1236</v>
      </c>
      <c r="E20332" s="15">
        <v>44075</v>
      </c>
      <c r="F20332" s="14" t="s">
        <v>26978</v>
      </c>
    </row>
    <row r="20333" s="2" customFormat="1" customHeight="1" spans="1:6">
      <c r="A20333" s="8">
        <v>20332</v>
      </c>
      <c r="B20333" s="12">
        <v>9787818884068</v>
      </c>
      <c r="C20333" s="13" t="s">
        <v>26979</v>
      </c>
      <c r="D20333" s="14" t="s">
        <v>1645</v>
      </c>
      <c r="E20333" s="15">
        <v>45017</v>
      </c>
      <c r="F20333" s="14" t="s">
        <v>26980</v>
      </c>
    </row>
    <row r="20334" s="2" customFormat="1" customHeight="1" spans="1:6">
      <c r="A20334" s="8">
        <v>20333</v>
      </c>
      <c r="B20334" s="12">
        <v>9787343291070</v>
      </c>
      <c r="C20334" s="13" t="s">
        <v>26981</v>
      </c>
      <c r="D20334" s="14" t="s">
        <v>1163</v>
      </c>
      <c r="E20334" s="15">
        <v>45658</v>
      </c>
      <c r="F20334" s="14" t="s">
        <v>26980</v>
      </c>
    </row>
    <row r="20335" s="2" customFormat="1" customHeight="1" spans="1:6">
      <c r="A20335" s="8">
        <v>20334</v>
      </c>
      <c r="B20335" s="21">
        <v>9787302661115</v>
      </c>
      <c r="C20335" s="22" t="s">
        <v>26982</v>
      </c>
      <c r="D20335" s="23" t="s">
        <v>1093</v>
      </c>
      <c r="E20335" s="24">
        <v>45413</v>
      </c>
      <c r="F20335" s="23" t="s">
        <v>26983</v>
      </c>
    </row>
    <row r="20336" s="2" customFormat="1" customHeight="1" spans="1:6">
      <c r="A20336" s="8">
        <v>20335</v>
      </c>
      <c r="B20336" s="21">
        <v>9787302660071</v>
      </c>
      <c r="C20336" s="22" t="s">
        <v>26984</v>
      </c>
      <c r="D20336" s="23" t="s">
        <v>1093</v>
      </c>
      <c r="E20336" s="24">
        <v>45444</v>
      </c>
      <c r="F20336" s="23" t="s">
        <v>26983</v>
      </c>
    </row>
    <row r="20337" s="2" customFormat="1" customHeight="1" spans="1:6">
      <c r="A20337" s="8">
        <v>20336</v>
      </c>
      <c r="B20337" s="21">
        <v>9787302628156</v>
      </c>
      <c r="C20337" s="22" t="s">
        <v>26985</v>
      </c>
      <c r="D20337" s="23" t="s">
        <v>1093</v>
      </c>
      <c r="E20337" s="24">
        <v>45047</v>
      </c>
      <c r="F20337" s="23" t="s">
        <v>26983</v>
      </c>
    </row>
    <row r="20338" s="2" customFormat="1" customHeight="1" spans="1:6">
      <c r="A20338" s="8">
        <v>20337</v>
      </c>
      <c r="B20338" s="21">
        <v>9787302588160</v>
      </c>
      <c r="C20338" s="22" t="s">
        <v>26986</v>
      </c>
      <c r="D20338" s="23" t="s">
        <v>1093</v>
      </c>
      <c r="E20338" s="24">
        <v>44440</v>
      </c>
      <c r="F20338" s="23" t="s">
        <v>26983</v>
      </c>
    </row>
    <row r="20339" s="2" customFormat="1" customHeight="1" spans="1:6">
      <c r="A20339" s="8">
        <v>20338</v>
      </c>
      <c r="B20339" s="21">
        <v>9787302579595</v>
      </c>
      <c r="C20339" s="22" t="s">
        <v>26987</v>
      </c>
      <c r="D20339" s="23" t="s">
        <v>1093</v>
      </c>
      <c r="E20339" s="24">
        <v>44409</v>
      </c>
      <c r="F20339" s="23" t="s">
        <v>26983</v>
      </c>
    </row>
    <row r="20340" s="2" customFormat="1" customHeight="1" spans="1:6">
      <c r="A20340" s="8">
        <v>20339</v>
      </c>
      <c r="B20340" s="21">
        <v>9787121445798</v>
      </c>
      <c r="C20340" s="22" t="s">
        <v>26988</v>
      </c>
      <c r="D20340" s="23" t="s">
        <v>1856</v>
      </c>
      <c r="E20340" s="24">
        <v>44927</v>
      </c>
      <c r="F20340" s="23" t="s">
        <v>26983</v>
      </c>
    </row>
    <row r="20341" s="2" customFormat="1" customHeight="1" spans="1:6">
      <c r="A20341" s="8">
        <v>20340</v>
      </c>
      <c r="B20341" s="21">
        <v>9787121407123</v>
      </c>
      <c r="C20341" s="22" t="s">
        <v>26989</v>
      </c>
      <c r="D20341" s="23" t="s">
        <v>1856</v>
      </c>
      <c r="E20341" s="24">
        <v>44256</v>
      </c>
      <c r="F20341" s="23" t="s">
        <v>26983</v>
      </c>
    </row>
    <row r="20342" s="2" customFormat="1" customHeight="1" spans="1:6">
      <c r="A20342" s="8">
        <v>20341</v>
      </c>
      <c r="B20342" s="21">
        <v>9787115616999</v>
      </c>
      <c r="C20342" s="22" t="s">
        <v>26990</v>
      </c>
      <c r="D20342" s="23" t="s">
        <v>1645</v>
      </c>
      <c r="E20342" s="24">
        <v>45200</v>
      </c>
      <c r="F20342" s="23" t="s">
        <v>26983</v>
      </c>
    </row>
    <row r="20343" s="2" customFormat="1" customHeight="1" spans="1:6">
      <c r="A20343" s="8">
        <v>20342</v>
      </c>
      <c r="B20343" s="21">
        <v>9787115604439</v>
      </c>
      <c r="C20343" s="22" t="s">
        <v>26991</v>
      </c>
      <c r="D20343" s="23" t="s">
        <v>1645</v>
      </c>
      <c r="E20343" s="24">
        <v>45108</v>
      </c>
      <c r="F20343" s="23" t="s">
        <v>26983</v>
      </c>
    </row>
    <row r="20344" s="2" customFormat="1" customHeight="1" spans="1:6">
      <c r="A20344" s="8">
        <v>20343</v>
      </c>
      <c r="B20344" s="21">
        <v>9787115594211</v>
      </c>
      <c r="C20344" s="22" t="s">
        <v>26992</v>
      </c>
      <c r="D20344" s="23" t="s">
        <v>1645</v>
      </c>
      <c r="E20344" s="24">
        <v>44927</v>
      </c>
      <c r="F20344" s="23" t="s">
        <v>26983</v>
      </c>
    </row>
    <row r="20345" s="2" customFormat="1" customHeight="1" spans="1:6">
      <c r="A20345" s="8">
        <v>20344</v>
      </c>
      <c r="B20345" s="21">
        <v>9787115574183</v>
      </c>
      <c r="C20345" s="22" t="s">
        <v>26993</v>
      </c>
      <c r="D20345" s="23" t="s">
        <v>1645</v>
      </c>
      <c r="E20345" s="24">
        <v>44562</v>
      </c>
      <c r="F20345" s="23" t="s">
        <v>26983</v>
      </c>
    </row>
    <row r="20346" s="2" customFormat="1" customHeight="1" spans="1:6">
      <c r="A20346" s="8">
        <v>20345</v>
      </c>
      <c r="B20346" s="21">
        <v>9787115573681</v>
      </c>
      <c r="C20346" s="22" t="s">
        <v>26994</v>
      </c>
      <c r="D20346" s="23" t="s">
        <v>1645</v>
      </c>
      <c r="E20346" s="24">
        <v>44593</v>
      </c>
      <c r="F20346" s="23" t="s">
        <v>26983</v>
      </c>
    </row>
    <row r="20347" s="2" customFormat="1" customHeight="1" spans="1:6">
      <c r="A20347" s="8">
        <v>20346</v>
      </c>
      <c r="B20347" s="21">
        <v>9787115572189</v>
      </c>
      <c r="C20347" s="22" t="s">
        <v>26995</v>
      </c>
      <c r="D20347" s="23" t="s">
        <v>1645</v>
      </c>
      <c r="E20347" s="24">
        <v>44621</v>
      </c>
      <c r="F20347" s="23" t="s">
        <v>26983</v>
      </c>
    </row>
    <row r="20348" s="2" customFormat="1" customHeight="1" spans="1:6">
      <c r="A20348" s="8">
        <v>20347</v>
      </c>
      <c r="B20348" s="21">
        <v>9787115566706</v>
      </c>
      <c r="C20348" s="22" t="s">
        <v>26996</v>
      </c>
      <c r="D20348" s="23" t="s">
        <v>1645</v>
      </c>
      <c r="E20348" s="24">
        <v>44501</v>
      </c>
      <c r="F20348" s="23" t="s">
        <v>26983</v>
      </c>
    </row>
    <row r="20349" s="2" customFormat="1" customHeight="1" spans="1:6">
      <c r="A20349" s="8">
        <v>20348</v>
      </c>
      <c r="B20349" s="21">
        <v>9787115566690</v>
      </c>
      <c r="C20349" s="22" t="s">
        <v>26997</v>
      </c>
      <c r="D20349" s="23" t="s">
        <v>1645</v>
      </c>
      <c r="E20349" s="24">
        <v>44501</v>
      </c>
      <c r="F20349" s="23" t="s">
        <v>26983</v>
      </c>
    </row>
    <row r="20350" s="2" customFormat="1" customHeight="1" spans="1:6">
      <c r="A20350" s="8">
        <v>20349</v>
      </c>
      <c r="B20350" s="21">
        <v>9787115564825</v>
      </c>
      <c r="C20350" s="22" t="s">
        <v>26998</v>
      </c>
      <c r="D20350" s="23" t="s">
        <v>1645</v>
      </c>
      <c r="E20350" s="24">
        <v>44440</v>
      </c>
      <c r="F20350" s="23" t="s">
        <v>26983</v>
      </c>
    </row>
    <row r="20351" s="2" customFormat="1" customHeight="1" spans="1:6">
      <c r="A20351" s="8">
        <v>20350</v>
      </c>
      <c r="B20351" s="21">
        <v>9787115558619</v>
      </c>
      <c r="C20351" s="22" t="s">
        <v>26999</v>
      </c>
      <c r="D20351" s="23" t="s">
        <v>1645</v>
      </c>
      <c r="E20351" s="24">
        <v>44317</v>
      </c>
      <c r="F20351" s="23" t="s">
        <v>26983</v>
      </c>
    </row>
    <row r="20352" s="2" customFormat="1" customHeight="1" spans="1:6">
      <c r="A20352" s="8">
        <v>20351</v>
      </c>
      <c r="B20352" s="21">
        <v>9787115530196</v>
      </c>
      <c r="C20352" s="22" t="s">
        <v>27000</v>
      </c>
      <c r="D20352" s="23" t="s">
        <v>1645</v>
      </c>
      <c r="E20352" s="24">
        <v>44228</v>
      </c>
      <c r="F20352" s="23" t="s">
        <v>26983</v>
      </c>
    </row>
    <row r="20353" s="2" customFormat="1" customHeight="1" spans="1:6">
      <c r="A20353" s="8">
        <v>20352</v>
      </c>
      <c r="B20353" s="21">
        <v>9787115525505</v>
      </c>
      <c r="C20353" s="22" t="s">
        <v>27001</v>
      </c>
      <c r="D20353" s="23" t="s">
        <v>1645</v>
      </c>
      <c r="E20353" s="24">
        <v>45017</v>
      </c>
      <c r="F20353" s="23" t="s">
        <v>26983</v>
      </c>
    </row>
    <row r="20354" s="2" customFormat="1" customHeight="1" spans="1:6">
      <c r="A20354" s="8">
        <v>20353</v>
      </c>
      <c r="B20354" s="21">
        <v>9787111721093</v>
      </c>
      <c r="C20354" s="22" t="s">
        <v>27002</v>
      </c>
      <c r="D20354" s="23" t="s">
        <v>1584</v>
      </c>
      <c r="E20354" s="24">
        <v>44986</v>
      </c>
      <c r="F20354" s="23" t="s">
        <v>26983</v>
      </c>
    </row>
    <row r="20355" s="2" customFormat="1" customHeight="1" spans="1:6">
      <c r="A20355" s="8">
        <v>20354</v>
      </c>
      <c r="B20355" s="21">
        <v>9787111703327</v>
      </c>
      <c r="C20355" s="22" t="s">
        <v>27003</v>
      </c>
      <c r="D20355" s="23" t="s">
        <v>1584</v>
      </c>
      <c r="E20355" s="24">
        <v>44682</v>
      </c>
      <c r="F20355" s="23" t="s">
        <v>26983</v>
      </c>
    </row>
    <row r="20356" s="2" customFormat="1" customHeight="1" spans="1:6">
      <c r="A20356" s="8">
        <v>20355</v>
      </c>
      <c r="B20356" s="12">
        <v>9787555306075</v>
      </c>
      <c r="C20356" s="13" t="s">
        <v>27004</v>
      </c>
      <c r="D20356" s="14" t="s">
        <v>1614</v>
      </c>
      <c r="E20356" s="15">
        <v>44866</v>
      </c>
      <c r="F20356" s="14" t="s">
        <v>26983</v>
      </c>
    </row>
    <row r="20357" s="2" customFormat="1" customHeight="1" spans="1:6">
      <c r="A20357" s="8">
        <v>20356</v>
      </c>
      <c r="B20357" s="12">
        <v>9787676663076</v>
      </c>
      <c r="C20357" s="13" t="s">
        <v>27005</v>
      </c>
      <c r="D20357" s="14" t="s">
        <v>1614</v>
      </c>
      <c r="E20357" s="15">
        <v>45200</v>
      </c>
      <c r="F20357" s="14" t="s">
        <v>26983</v>
      </c>
    </row>
    <row r="20358" s="2" customFormat="1" customHeight="1" spans="1:6">
      <c r="A20358" s="8">
        <v>20357</v>
      </c>
      <c r="B20358" s="12">
        <v>9787312576080</v>
      </c>
      <c r="C20358" s="13" t="s">
        <v>26985</v>
      </c>
      <c r="D20358" s="14" t="s">
        <v>2301</v>
      </c>
      <c r="E20358" s="15">
        <v>45047</v>
      </c>
      <c r="F20358" s="14" t="s">
        <v>26983</v>
      </c>
    </row>
    <row r="20359" s="2" customFormat="1" customHeight="1" spans="1:6">
      <c r="A20359" s="8">
        <v>20358</v>
      </c>
      <c r="B20359" s="12">
        <v>9787265903092</v>
      </c>
      <c r="C20359" s="13" t="s">
        <v>27006</v>
      </c>
      <c r="D20359" s="14" t="s">
        <v>14143</v>
      </c>
      <c r="E20359" s="15">
        <v>44593</v>
      </c>
      <c r="F20359" s="14" t="s">
        <v>26983</v>
      </c>
    </row>
    <row r="20360" s="2" customFormat="1" customHeight="1" spans="1:6">
      <c r="A20360" s="8">
        <v>20359</v>
      </c>
      <c r="B20360" s="12">
        <v>9787811541078</v>
      </c>
      <c r="C20360" s="13" t="s">
        <v>26999</v>
      </c>
      <c r="D20360" s="14" t="s">
        <v>1614</v>
      </c>
      <c r="E20360" s="15">
        <v>44317</v>
      </c>
      <c r="F20360" s="14" t="s">
        <v>26983</v>
      </c>
    </row>
    <row r="20361" s="2" customFormat="1" customHeight="1" spans="1:6">
      <c r="A20361" s="8">
        <v>20360</v>
      </c>
      <c r="B20361" s="12">
        <v>9787390829100</v>
      </c>
      <c r="C20361" s="13" t="s">
        <v>27007</v>
      </c>
      <c r="D20361" s="14" t="s">
        <v>2301</v>
      </c>
      <c r="E20361" s="15">
        <v>44409</v>
      </c>
      <c r="F20361" s="14" t="s">
        <v>27008</v>
      </c>
    </row>
    <row r="20362" s="2" customFormat="1" customHeight="1" spans="1:6">
      <c r="A20362" s="8">
        <v>20361</v>
      </c>
      <c r="B20362" s="12">
        <v>9787202146102</v>
      </c>
      <c r="C20362" s="13" t="s">
        <v>27009</v>
      </c>
      <c r="D20362" s="14" t="s">
        <v>3238</v>
      </c>
      <c r="E20362" s="15">
        <v>45292</v>
      </c>
      <c r="F20362" s="14" t="s">
        <v>27010</v>
      </c>
    </row>
    <row r="20363" s="2" customFormat="1" customHeight="1" spans="1:6">
      <c r="A20363" s="8">
        <v>20362</v>
      </c>
      <c r="B20363" s="12">
        <v>9787369875103</v>
      </c>
      <c r="C20363" s="13" t="s">
        <v>27011</v>
      </c>
      <c r="D20363" s="14" t="s">
        <v>11350</v>
      </c>
      <c r="E20363" s="15">
        <v>45047</v>
      </c>
      <c r="F20363" s="14" t="s">
        <v>27012</v>
      </c>
    </row>
    <row r="20364" s="2" customFormat="1" customHeight="1" spans="1:6">
      <c r="A20364" s="8">
        <v>20363</v>
      </c>
      <c r="B20364" s="12">
        <v>9787703356117</v>
      </c>
      <c r="C20364" s="13" t="s">
        <v>27013</v>
      </c>
      <c r="D20364" s="14" t="s">
        <v>1208</v>
      </c>
      <c r="E20364" s="15">
        <v>44896</v>
      </c>
      <c r="F20364" s="14" t="s">
        <v>27014</v>
      </c>
    </row>
    <row r="20365" s="2" customFormat="1" customHeight="1" spans="1:6">
      <c r="A20365" s="8">
        <v>20364</v>
      </c>
      <c r="B20365" s="12">
        <v>9787914126119</v>
      </c>
      <c r="C20365" s="13" t="s">
        <v>27015</v>
      </c>
      <c r="D20365" s="14" t="s">
        <v>1177</v>
      </c>
      <c r="E20365" s="15">
        <v>44317</v>
      </c>
      <c r="F20365" s="14" t="s">
        <v>27016</v>
      </c>
    </row>
    <row r="20366" s="2" customFormat="1" customHeight="1" spans="1:6">
      <c r="A20366" s="8">
        <v>20365</v>
      </c>
      <c r="B20366" s="21">
        <v>9787568095341</v>
      </c>
      <c r="C20366" s="22" t="s">
        <v>27017</v>
      </c>
      <c r="D20366" s="23" t="s">
        <v>1687</v>
      </c>
      <c r="E20366" s="24">
        <v>45108</v>
      </c>
      <c r="F20366" s="23" t="s">
        <v>27018</v>
      </c>
    </row>
    <row r="20367" s="2" customFormat="1" customHeight="1" spans="1:6">
      <c r="A20367" s="8">
        <v>20366</v>
      </c>
      <c r="B20367" s="12">
        <v>9787909999139</v>
      </c>
      <c r="C20367" s="13" t="s">
        <v>27019</v>
      </c>
      <c r="D20367" s="14" t="s">
        <v>2301</v>
      </c>
      <c r="E20367" s="15">
        <v>43952</v>
      </c>
      <c r="F20367" s="14" t="s">
        <v>27018</v>
      </c>
    </row>
    <row r="20368" s="2" customFormat="1" customHeight="1" spans="1:6">
      <c r="A20368" s="8">
        <v>20367</v>
      </c>
      <c r="B20368" s="12">
        <v>9787677912136</v>
      </c>
      <c r="C20368" s="13" t="s">
        <v>27020</v>
      </c>
      <c r="D20368" s="14" t="s">
        <v>1682</v>
      </c>
      <c r="E20368" s="15">
        <v>44563</v>
      </c>
      <c r="F20368" s="14" t="s">
        <v>27018</v>
      </c>
    </row>
    <row r="20369" s="2" customFormat="1" customHeight="1" spans="1:6">
      <c r="A20369" s="8">
        <v>20368</v>
      </c>
      <c r="B20369" s="12">
        <v>9787177621181</v>
      </c>
      <c r="C20369" s="13" t="s">
        <v>27021</v>
      </c>
      <c r="D20369" s="14" t="s">
        <v>2622</v>
      </c>
      <c r="E20369" s="15">
        <v>45658</v>
      </c>
      <c r="F20369" s="14" t="s">
        <v>27022</v>
      </c>
    </row>
    <row r="20370" s="2" customFormat="1" customHeight="1" spans="1:6">
      <c r="A20370" s="8">
        <v>20369</v>
      </c>
      <c r="B20370" s="12">
        <v>9787212010172</v>
      </c>
      <c r="C20370" s="13" t="s">
        <v>27023</v>
      </c>
      <c r="D20370" s="14" t="s">
        <v>1908</v>
      </c>
      <c r="E20370" s="15">
        <v>44743</v>
      </c>
      <c r="F20370" s="14" t="s">
        <v>27022</v>
      </c>
    </row>
    <row r="20371" s="2" customFormat="1" customHeight="1" spans="1:6">
      <c r="A20371" s="8">
        <v>20370</v>
      </c>
      <c r="B20371" s="12">
        <v>9787224415212</v>
      </c>
      <c r="C20371" s="13" t="s">
        <v>27024</v>
      </c>
      <c r="D20371" s="14" t="s">
        <v>12057</v>
      </c>
      <c r="E20371" s="15">
        <v>45357</v>
      </c>
      <c r="F20371" s="14" t="s">
        <v>27022</v>
      </c>
    </row>
    <row r="20372" s="2" customFormat="1" customHeight="1" spans="1:6">
      <c r="A20372" s="8">
        <v>20371</v>
      </c>
      <c r="B20372" s="12">
        <v>9787289981192</v>
      </c>
      <c r="C20372" s="13" t="s">
        <v>27025</v>
      </c>
      <c r="D20372" s="14" t="s">
        <v>2447</v>
      </c>
      <c r="E20372" s="15">
        <v>44562</v>
      </c>
      <c r="F20372" s="14" t="s">
        <v>27022</v>
      </c>
    </row>
    <row r="20373" s="2" customFormat="1" customHeight="1" spans="1:6">
      <c r="A20373" s="8">
        <v>20372</v>
      </c>
      <c r="B20373" s="12">
        <v>9787169629191</v>
      </c>
      <c r="C20373" s="13" t="s">
        <v>27026</v>
      </c>
      <c r="D20373" s="14" t="s">
        <v>1682</v>
      </c>
      <c r="E20373" s="15">
        <v>45017</v>
      </c>
      <c r="F20373" s="14" t="s">
        <v>27022</v>
      </c>
    </row>
    <row r="20374" s="2" customFormat="1" customHeight="1" spans="1:6">
      <c r="A20374" s="8">
        <v>20373</v>
      </c>
      <c r="B20374" s="12">
        <v>9787592851205</v>
      </c>
      <c r="C20374" s="13" t="s">
        <v>27027</v>
      </c>
      <c r="D20374" s="14" t="s">
        <v>1682</v>
      </c>
      <c r="E20374" s="15">
        <v>45352</v>
      </c>
      <c r="F20374" s="14" t="s">
        <v>27022</v>
      </c>
    </row>
    <row r="20375" s="2" customFormat="1" customHeight="1" spans="1:6">
      <c r="A20375" s="8">
        <v>20374</v>
      </c>
      <c r="B20375" s="12">
        <v>9787306194190</v>
      </c>
      <c r="C20375" s="13" t="s">
        <v>27028</v>
      </c>
      <c r="D20375" s="14" t="s">
        <v>1614</v>
      </c>
      <c r="E20375" s="15">
        <v>44774</v>
      </c>
      <c r="F20375" s="14" t="s">
        <v>27022</v>
      </c>
    </row>
    <row r="20376" s="2" customFormat="1" customHeight="1" spans="1:6">
      <c r="A20376" s="8">
        <v>20375</v>
      </c>
      <c r="B20376" s="12">
        <v>9787380741180</v>
      </c>
      <c r="C20376" s="13" t="s">
        <v>27029</v>
      </c>
      <c r="D20376" s="14" t="s">
        <v>1011</v>
      </c>
      <c r="E20376" s="15">
        <v>45444</v>
      </c>
      <c r="F20376" s="14" t="s">
        <v>27022</v>
      </c>
    </row>
    <row r="20377" s="2" customFormat="1" customHeight="1" spans="1:6">
      <c r="A20377" s="8">
        <v>20376</v>
      </c>
      <c r="B20377" s="12">
        <v>9787971670189</v>
      </c>
      <c r="C20377" s="13" t="s">
        <v>27030</v>
      </c>
      <c r="D20377" s="14" t="s">
        <v>1614</v>
      </c>
      <c r="E20377" s="15">
        <v>44409</v>
      </c>
      <c r="F20377" s="14" t="s">
        <v>27022</v>
      </c>
    </row>
    <row r="20378" s="2" customFormat="1" customHeight="1" spans="1:6">
      <c r="A20378" s="8">
        <v>20377</v>
      </c>
      <c r="B20378" s="12">
        <v>9787630050176</v>
      </c>
      <c r="C20378" s="13" t="s">
        <v>27031</v>
      </c>
      <c r="D20378" s="14" t="s">
        <v>1498</v>
      </c>
      <c r="E20378" s="15">
        <v>45352</v>
      </c>
      <c r="F20378" s="14" t="s">
        <v>27022</v>
      </c>
    </row>
    <row r="20379" s="2" customFormat="1" customHeight="1" spans="1:6">
      <c r="A20379" s="8">
        <v>20378</v>
      </c>
      <c r="B20379" s="12">
        <v>9787683203196</v>
      </c>
      <c r="C20379" s="13" t="s">
        <v>27032</v>
      </c>
      <c r="D20379" s="14" t="s">
        <v>1498</v>
      </c>
      <c r="E20379" s="15">
        <v>45383</v>
      </c>
      <c r="F20379" s="14" t="s">
        <v>27022</v>
      </c>
    </row>
    <row r="20380" s="2" customFormat="1" customHeight="1" spans="1:6">
      <c r="A20380" s="8">
        <v>20379</v>
      </c>
      <c r="B20380" s="12">
        <v>9787484466204</v>
      </c>
      <c r="C20380" s="13" t="s">
        <v>27033</v>
      </c>
      <c r="D20380" s="14" t="s">
        <v>1125</v>
      </c>
      <c r="E20380" s="15">
        <v>45078</v>
      </c>
      <c r="F20380" s="14" t="s">
        <v>27022</v>
      </c>
    </row>
    <row r="20381" s="2" customFormat="1" customHeight="1" spans="1:6">
      <c r="A20381" s="8">
        <v>20380</v>
      </c>
      <c r="B20381" s="12">
        <v>9787479813184</v>
      </c>
      <c r="C20381" s="13" t="s">
        <v>27021</v>
      </c>
      <c r="D20381" s="14" t="s">
        <v>1682</v>
      </c>
      <c r="E20381" s="15">
        <v>44470</v>
      </c>
      <c r="F20381" s="14" t="s">
        <v>27022</v>
      </c>
    </row>
    <row r="20382" s="2" customFormat="1" customHeight="1" spans="1:6">
      <c r="A20382" s="8">
        <v>20381</v>
      </c>
      <c r="B20382" s="12">
        <v>9787833355168</v>
      </c>
      <c r="C20382" s="13" t="s">
        <v>27034</v>
      </c>
      <c r="D20382" s="14" t="s">
        <v>1185</v>
      </c>
      <c r="E20382" s="15">
        <v>43983</v>
      </c>
      <c r="F20382" s="73" t="s">
        <v>27022</v>
      </c>
    </row>
    <row r="20383" s="2" customFormat="1" customHeight="1" spans="1:6">
      <c r="A20383" s="8">
        <v>20382</v>
      </c>
      <c r="B20383" s="12">
        <v>9787307737220</v>
      </c>
      <c r="C20383" s="13" t="s">
        <v>27035</v>
      </c>
      <c r="D20383" s="14" t="s">
        <v>1125</v>
      </c>
      <c r="E20383" s="15">
        <v>45170</v>
      </c>
      <c r="F20383" s="14" t="s">
        <v>27036</v>
      </c>
    </row>
    <row r="20384" s="2" customFormat="1" customHeight="1" spans="1:6">
      <c r="A20384" s="8">
        <v>20383</v>
      </c>
      <c r="B20384" s="12">
        <v>9787400976224</v>
      </c>
      <c r="C20384" s="13" t="s">
        <v>27037</v>
      </c>
      <c r="D20384" s="14" t="s">
        <v>1682</v>
      </c>
      <c r="E20384" s="15">
        <v>44440</v>
      </c>
      <c r="F20384" s="14" t="s">
        <v>27038</v>
      </c>
    </row>
    <row r="20385" s="2" customFormat="1" customHeight="1" spans="1:6">
      <c r="A20385" s="8">
        <v>20384</v>
      </c>
      <c r="B20385" s="12">
        <v>9787524448225</v>
      </c>
      <c r="C20385" s="13" t="s">
        <v>27039</v>
      </c>
      <c r="D20385" s="14" t="s">
        <v>3012</v>
      </c>
      <c r="E20385" s="15">
        <v>44896</v>
      </c>
      <c r="F20385" s="14" t="s">
        <v>27040</v>
      </c>
    </row>
    <row r="20386" s="2" customFormat="1" customHeight="1" spans="1:6">
      <c r="A20386" s="8">
        <v>20385</v>
      </c>
      <c r="B20386" s="12">
        <v>9787547666235</v>
      </c>
      <c r="C20386" s="13" t="s">
        <v>27041</v>
      </c>
      <c r="D20386" s="14" t="s">
        <v>1255</v>
      </c>
      <c r="E20386" s="15">
        <v>45139</v>
      </c>
      <c r="F20386" s="14" t="s">
        <v>27042</v>
      </c>
    </row>
    <row r="20387" s="2" customFormat="1" customHeight="1" spans="1:6">
      <c r="A20387" s="8">
        <v>20386</v>
      </c>
      <c r="B20387" s="9">
        <v>9787200138924</v>
      </c>
      <c r="C20387" s="17" t="s">
        <v>27043</v>
      </c>
      <c r="D20387" s="18" t="s">
        <v>2033</v>
      </c>
      <c r="E20387" s="11">
        <v>45597</v>
      </c>
      <c r="F20387" s="18" t="s">
        <v>27044</v>
      </c>
    </row>
    <row r="20388" s="2" customFormat="1" customHeight="1" spans="1:6">
      <c r="A20388" s="8">
        <v>20387</v>
      </c>
      <c r="B20388" s="12">
        <v>9787366303263</v>
      </c>
      <c r="C20388" s="13" t="s">
        <v>27045</v>
      </c>
      <c r="D20388" s="14" t="s">
        <v>26975</v>
      </c>
      <c r="E20388" s="15">
        <v>43831</v>
      </c>
      <c r="F20388" s="14" t="s">
        <v>27044</v>
      </c>
    </row>
    <row r="20389" s="2" customFormat="1" customHeight="1" spans="1:6">
      <c r="A20389" s="8">
        <v>20388</v>
      </c>
      <c r="B20389" s="12">
        <v>9787913338269</v>
      </c>
      <c r="C20389" s="13" t="s">
        <v>27046</v>
      </c>
      <c r="D20389" s="14" t="s">
        <v>1401</v>
      </c>
      <c r="E20389" s="15">
        <v>45536</v>
      </c>
      <c r="F20389" s="14" t="s">
        <v>27044</v>
      </c>
    </row>
    <row r="20390" s="2" customFormat="1" customHeight="1" spans="1:6">
      <c r="A20390" s="8">
        <v>20389</v>
      </c>
      <c r="B20390" s="12">
        <v>9787763338267</v>
      </c>
      <c r="C20390" s="13" t="s">
        <v>27043</v>
      </c>
      <c r="D20390" s="14" t="s">
        <v>3238</v>
      </c>
      <c r="E20390" s="15">
        <v>45597</v>
      </c>
      <c r="F20390" s="14" t="s">
        <v>27044</v>
      </c>
    </row>
    <row r="20391" s="2" customFormat="1" customHeight="1" spans="1:6">
      <c r="A20391" s="8">
        <v>20390</v>
      </c>
      <c r="B20391" s="12">
        <v>9787290937262</v>
      </c>
      <c r="C20391" s="13" t="s">
        <v>27047</v>
      </c>
      <c r="D20391" s="14" t="s">
        <v>27048</v>
      </c>
      <c r="E20391" s="15">
        <v>45444</v>
      </c>
      <c r="F20391" s="14" t="s">
        <v>27044</v>
      </c>
    </row>
    <row r="20392" s="2" customFormat="1" customHeight="1" spans="1:6">
      <c r="A20392" s="8">
        <v>20391</v>
      </c>
      <c r="B20392" s="12">
        <v>9787866547268</v>
      </c>
      <c r="C20392" s="13" t="s">
        <v>27049</v>
      </c>
      <c r="D20392" s="14" t="s">
        <v>993</v>
      </c>
      <c r="E20392" s="15">
        <v>44652</v>
      </c>
      <c r="F20392" s="14" t="s">
        <v>27044</v>
      </c>
    </row>
    <row r="20393" s="2" customFormat="1" customHeight="1" spans="1:6">
      <c r="A20393" s="8">
        <v>20392</v>
      </c>
      <c r="B20393" s="12">
        <v>9787433194264</v>
      </c>
      <c r="C20393" s="13" t="s">
        <v>27050</v>
      </c>
      <c r="D20393" s="14" t="s">
        <v>1006</v>
      </c>
      <c r="E20393" s="15">
        <v>45108</v>
      </c>
      <c r="F20393" s="14" t="s">
        <v>27044</v>
      </c>
    </row>
    <row r="20394" s="2" customFormat="1" customHeight="1" spans="1:6">
      <c r="A20394" s="8">
        <v>20393</v>
      </c>
      <c r="B20394" s="12">
        <v>9787159742261</v>
      </c>
      <c r="C20394" s="13" t="s">
        <v>27051</v>
      </c>
      <c r="D20394" s="14" t="s">
        <v>3238</v>
      </c>
      <c r="E20394" s="15">
        <v>44805</v>
      </c>
      <c r="F20394" s="14" t="s">
        <v>27044</v>
      </c>
    </row>
    <row r="20395" s="2" customFormat="1" customHeight="1" spans="1:6">
      <c r="A20395" s="8">
        <v>20394</v>
      </c>
      <c r="B20395" s="12">
        <v>9787298867282</v>
      </c>
      <c r="C20395" s="13" t="s">
        <v>27052</v>
      </c>
      <c r="D20395" s="14" t="s">
        <v>1614</v>
      </c>
      <c r="E20395" s="15">
        <v>44774</v>
      </c>
      <c r="F20395" s="14" t="s">
        <v>27053</v>
      </c>
    </row>
    <row r="20396" s="2" customFormat="1" customHeight="1" spans="1:6">
      <c r="A20396" s="8">
        <v>20395</v>
      </c>
      <c r="B20396" s="12">
        <v>9787966529299</v>
      </c>
      <c r="C20396" s="13" t="s">
        <v>27054</v>
      </c>
      <c r="D20396" s="14" t="s">
        <v>3238</v>
      </c>
      <c r="E20396" s="15">
        <v>44986</v>
      </c>
      <c r="F20396" s="14" t="s">
        <v>27055</v>
      </c>
    </row>
    <row r="20397" s="2" customFormat="1" customHeight="1" spans="1:6">
      <c r="A20397" s="8">
        <v>20396</v>
      </c>
      <c r="B20397" s="12">
        <v>9787490086304</v>
      </c>
      <c r="C20397" s="13" t="s">
        <v>27056</v>
      </c>
      <c r="D20397" s="14" t="s">
        <v>27057</v>
      </c>
      <c r="E20397" s="15">
        <v>45078</v>
      </c>
      <c r="F20397" s="14" t="s">
        <v>27055</v>
      </c>
    </row>
    <row r="20398" s="2" customFormat="1" customHeight="1" spans="1:6">
      <c r="A20398" s="8">
        <v>20397</v>
      </c>
      <c r="B20398" s="12">
        <v>9787380928313</v>
      </c>
      <c r="C20398" s="13" t="s">
        <v>27058</v>
      </c>
      <c r="D20398" s="14" t="s">
        <v>1614</v>
      </c>
      <c r="E20398" s="15">
        <v>45017</v>
      </c>
      <c r="F20398" s="14" t="s">
        <v>27055</v>
      </c>
    </row>
    <row r="20399" s="2" customFormat="1" customHeight="1" spans="1:6">
      <c r="A20399" s="8">
        <v>20398</v>
      </c>
      <c r="B20399" s="12">
        <v>9787899906308</v>
      </c>
      <c r="C20399" s="13" t="s">
        <v>27059</v>
      </c>
      <c r="D20399" s="14" t="s">
        <v>1614</v>
      </c>
      <c r="E20399" s="15">
        <v>45108</v>
      </c>
      <c r="F20399" s="14" t="s">
        <v>27055</v>
      </c>
    </row>
    <row r="20400" s="2" customFormat="1" customHeight="1" spans="1:6">
      <c r="A20400" s="8">
        <v>20399</v>
      </c>
      <c r="B20400" s="12">
        <v>9787225941322</v>
      </c>
      <c r="C20400" s="13" t="s">
        <v>27060</v>
      </c>
      <c r="D20400" s="14" t="s">
        <v>3238</v>
      </c>
      <c r="E20400" s="15">
        <v>45597</v>
      </c>
      <c r="F20400" s="14" t="s">
        <v>27061</v>
      </c>
    </row>
    <row r="20401" s="2" customFormat="1" customHeight="1" spans="1:6">
      <c r="A20401" s="8">
        <v>20400</v>
      </c>
      <c r="B20401" s="12">
        <v>9787708284327</v>
      </c>
      <c r="C20401" s="13" t="s">
        <v>27062</v>
      </c>
      <c r="D20401" s="14" t="s">
        <v>1614</v>
      </c>
      <c r="E20401" s="15">
        <v>44682</v>
      </c>
      <c r="F20401" s="14" t="s">
        <v>27063</v>
      </c>
    </row>
    <row r="20402" s="2" customFormat="1" customHeight="1" spans="1:6">
      <c r="A20402" s="8">
        <v>20401</v>
      </c>
      <c r="B20402" s="12">
        <v>9787928291379</v>
      </c>
      <c r="C20402" s="13" t="s">
        <v>27064</v>
      </c>
      <c r="D20402" s="14" t="s">
        <v>2334</v>
      </c>
      <c r="E20402" s="15">
        <v>45383</v>
      </c>
      <c r="F20402" s="14" t="s">
        <v>27065</v>
      </c>
    </row>
    <row r="20403" s="2" customFormat="1" customHeight="1" spans="1:6">
      <c r="A20403" s="8">
        <v>20402</v>
      </c>
      <c r="B20403" s="12">
        <v>9787400946434</v>
      </c>
      <c r="C20403" s="13" t="s">
        <v>27066</v>
      </c>
      <c r="D20403" s="14" t="s">
        <v>10920</v>
      </c>
      <c r="E20403" s="15">
        <v>45383</v>
      </c>
      <c r="F20403" s="14" t="s">
        <v>27067</v>
      </c>
    </row>
    <row r="20404" s="2" customFormat="1" customHeight="1" spans="1:6">
      <c r="A20404" s="8">
        <v>20403</v>
      </c>
      <c r="B20404" s="12">
        <v>9787634289476</v>
      </c>
      <c r="C20404" s="13" t="s">
        <v>27068</v>
      </c>
      <c r="D20404" s="14" t="s">
        <v>1181</v>
      </c>
      <c r="E20404" s="15">
        <v>45292</v>
      </c>
      <c r="F20404" s="14" t="s">
        <v>27069</v>
      </c>
    </row>
    <row r="20405" s="2" customFormat="1" customHeight="1" spans="1:6">
      <c r="A20405" s="8">
        <v>20404</v>
      </c>
      <c r="B20405" s="12">
        <v>9787813289598</v>
      </c>
      <c r="C20405" s="13" t="s">
        <v>27070</v>
      </c>
      <c r="D20405" s="14" t="s">
        <v>1181</v>
      </c>
      <c r="E20405" s="15">
        <v>45505</v>
      </c>
      <c r="F20405" s="14" t="s">
        <v>27071</v>
      </c>
    </row>
    <row r="20406" s="2" customFormat="1" customHeight="1" spans="1:6">
      <c r="A20406" s="8">
        <v>20405</v>
      </c>
      <c r="B20406" s="12">
        <v>9787117318621</v>
      </c>
      <c r="C20406" s="13" t="s">
        <v>27072</v>
      </c>
      <c r="D20406" s="14" t="s">
        <v>3238</v>
      </c>
      <c r="E20406" s="15">
        <v>44593</v>
      </c>
      <c r="F20406" s="14" t="s">
        <v>27073</v>
      </c>
    </row>
    <row r="20407" s="2" customFormat="1" customHeight="1" spans="1:6">
      <c r="A20407" s="8">
        <v>20406</v>
      </c>
      <c r="B20407" s="12">
        <v>9787887761618</v>
      </c>
      <c r="C20407" s="13" t="s">
        <v>27074</v>
      </c>
      <c r="D20407" s="14" t="s">
        <v>3238</v>
      </c>
      <c r="E20407" s="15">
        <v>44593</v>
      </c>
      <c r="F20407" s="14" t="s">
        <v>27073</v>
      </c>
    </row>
    <row r="20408" s="2" customFormat="1" customHeight="1" spans="1:6">
      <c r="A20408" s="8">
        <v>20407</v>
      </c>
      <c r="B20408" s="12">
        <v>9787790728617</v>
      </c>
      <c r="C20408" s="13" t="s">
        <v>27075</v>
      </c>
      <c r="D20408" s="14" t="s">
        <v>11000</v>
      </c>
      <c r="E20408" s="15">
        <v>45474</v>
      </c>
      <c r="F20408" s="14" t="s">
        <v>27073</v>
      </c>
    </row>
    <row r="20409" s="2" customFormat="1" customHeight="1" spans="1:6">
      <c r="A20409" s="8">
        <v>20408</v>
      </c>
      <c r="B20409" s="12">
        <v>9787410511624</v>
      </c>
      <c r="C20409" s="13" t="s">
        <v>27076</v>
      </c>
      <c r="D20409" s="14" t="s">
        <v>1498</v>
      </c>
      <c r="E20409" s="15">
        <v>44774</v>
      </c>
      <c r="F20409" s="14" t="s">
        <v>27073</v>
      </c>
    </row>
    <row r="20410" s="2" customFormat="1" customHeight="1" spans="1:6">
      <c r="A20410" s="8">
        <v>20409</v>
      </c>
      <c r="B20410" s="12">
        <v>9787963025629</v>
      </c>
      <c r="C20410" s="13" t="s">
        <v>27077</v>
      </c>
      <c r="D20410" s="14" t="s">
        <v>993</v>
      </c>
      <c r="E20410" s="15">
        <v>45536</v>
      </c>
      <c r="F20410" s="14" t="s">
        <v>27078</v>
      </c>
    </row>
    <row r="20411" s="2" customFormat="1" customHeight="1" spans="1:6">
      <c r="A20411" s="8">
        <v>20410</v>
      </c>
      <c r="B20411" s="12">
        <v>9787876530628</v>
      </c>
      <c r="C20411" s="13" t="s">
        <v>27079</v>
      </c>
      <c r="D20411" s="14" t="s">
        <v>1177</v>
      </c>
      <c r="E20411" s="15">
        <v>44986</v>
      </c>
      <c r="F20411" s="14" t="s">
        <v>27078</v>
      </c>
    </row>
    <row r="20412" s="2" customFormat="1" customHeight="1" spans="1:6">
      <c r="A20412" s="8">
        <v>20411</v>
      </c>
      <c r="B20412" s="9">
        <v>9787224145496</v>
      </c>
      <c r="C20412" s="17" t="s">
        <v>27080</v>
      </c>
      <c r="D20412" s="18" t="s">
        <v>4364</v>
      </c>
      <c r="E20412" s="11">
        <v>45383</v>
      </c>
      <c r="F20412" s="18" t="s">
        <v>27081</v>
      </c>
    </row>
    <row r="20413" s="2" customFormat="1" customHeight="1" spans="1:6">
      <c r="A20413" s="8">
        <v>20412</v>
      </c>
      <c r="B20413" s="12">
        <v>9787365412650</v>
      </c>
      <c r="C20413" s="13" t="s">
        <v>27082</v>
      </c>
      <c r="D20413" s="14" t="s">
        <v>1181</v>
      </c>
      <c r="E20413" s="15">
        <v>45292</v>
      </c>
      <c r="F20413" s="14" t="s">
        <v>27081</v>
      </c>
    </row>
    <row r="20414" s="2" customFormat="1" customHeight="1" spans="1:6">
      <c r="A20414" s="8">
        <v>20413</v>
      </c>
      <c r="B20414" s="12">
        <v>9787102066651</v>
      </c>
      <c r="C20414" s="13" t="s">
        <v>27083</v>
      </c>
      <c r="D20414" s="14" t="s">
        <v>1468</v>
      </c>
      <c r="E20414" s="15">
        <v>44835</v>
      </c>
      <c r="F20414" s="14" t="s">
        <v>27081</v>
      </c>
    </row>
    <row r="20415" s="2" customFormat="1" customHeight="1" spans="1:6">
      <c r="A20415" s="8">
        <v>20414</v>
      </c>
      <c r="B20415" s="12">
        <v>9787469211664</v>
      </c>
      <c r="C20415" s="13" t="s">
        <v>27084</v>
      </c>
      <c r="D20415" s="14" t="s">
        <v>1257</v>
      </c>
      <c r="E20415" s="15">
        <v>45748</v>
      </c>
      <c r="F20415" s="14" t="s">
        <v>27085</v>
      </c>
    </row>
    <row r="20416" s="2" customFormat="1" customHeight="1" spans="1:6">
      <c r="A20416" s="8">
        <v>20415</v>
      </c>
      <c r="B20416" s="12">
        <v>9787320313753</v>
      </c>
      <c r="C20416" s="13" t="s">
        <v>27086</v>
      </c>
      <c r="D20416" s="14" t="s">
        <v>3238</v>
      </c>
      <c r="E20416" s="15">
        <v>44835</v>
      </c>
      <c r="F20416" s="14" t="s">
        <v>27087</v>
      </c>
    </row>
    <row r="20417" s="2" customFormat="1" customHeight="1" spans="1:6">
      <c r="A20417" s="8">
        <v>20416</v>
      </c>
      <c r="B20417" s="12">
        <v>9787422209754</v>
      </c>
      <c r="C20417" s="13" t="s">
        <v>27088</v>
      </c>
      <c r="D20417" s="14" t="s">
        <v>1682</v>
      </c>
      <c r="E20417" s="15">
        <v>44986</v>
      </c>
      <c r="F20417" s="14" t="s">
        <v>27087</v>
      </c>
    </row>
    <row r="20418" s="2" customFormat="1" customHeight="1" spans="1:6">
      <c r="A20418" s="8">
        <v>20417</v>
      </c>
      <c r="B20418" s="12">
        <v>9787928759769</v>
      </c>
      <c r="C20418" s="13" t="s">
        <v>27089</v>
      </c>
      <c r="D20418" s="14" t="s">
        <v>1498</v>
      </c>
      <c r="E20418" s="15">
        <v>45444</v>
      </c>
      <c r="F20418" s="14" t="s">
        <v>27087</v>
      </c>
    </row>
    <row r="20419" s="2" customFormat="1" customHeight="1" spans="1:6">
      <c r="A20419" s="8">
        <v>20418</v>
      </c>
      <c r="B20419" s="9">
        <v>9787302620495</v>
      </c>
      <c r="C20419" s="17" t="s">
        <v>27090</v>
      </c>
      <c r="D20419" s="18" t="s">
        <v>10830</v>
      </c>
      <c r="E20419" s="11">
        <v>45413</v>
      </c>
      <c r="F20419" s="18" t="s">
        <v>27091</v>
      </c>
    </row>
    <row r="20420" s="2" customFormat="1" customHeight="1" spans="1:6">
      <c r="A20420" s="8">
        <v>20419</v>
      </c>
      <c r="B20420" s="12">
        <v>9787362221803</v>
      </c>
      <c r="C20420" s="13" t="s">
        <v>27092</v>
      </c>
      <c r="D20420" s="14" t="s">
        <v>1498</v>
      </c>
      <c r="E20420" s="15">
        <v>44896</v>
      </c>
      <c r="F20420" s="14" t="s">
        <v>27091</v>
      </c>
    </row>
    <row r="20421" s="2" customFormat="1" customHeight="1" spans="1:6">
      <c r="A20421" s="8">
        <v>20420</v>
      </c>
      <c r="B20421" s="9">
        <v>9787122399991</v>
      </c>
      <c r="C20421" s="16" t="s">
        <v>27093</v>
      </c>
      <c r="D20421" s="10" t="s">
        <v>3238</v>
      </c>
      <c r="E20421" s="11">
        <v>44593</v>
      </c>
      <c r="F20421" s="10" t="s">
        <v>27094</v>
      </c>
    </row>
    <row r="20422" s="2" customFormat="1" customHeight="1" spans="1:6">
      <c r="A20422" s="8">
        <v>20421</v>
      </c>
      <c r="B20422" s="12">
        <v>9787825006858</v>
      </c>
      <c r="C20422" s="13" t="s">
        <v>27095</v>
      </c>
      <c r="D20422" s="14" t="s">
        <v>1011</v>
      </c>
      <c r="E20422" s="15">
        <v>43922</v>
      </c>
      <c r="F20422" s="14" t="s">
        <v>27094</v>
      </c>
    </row>
    <row r="20423" s="2" customFormat="1" customHeight="1" spans="1:6">
      <c r="A20423" s="8">
        <v>20422</v>
      </c>
      <c r="B20423" s="12">
        <v>9787459927854</v>
      </c>
      <c r="C20423" s="13" t="s">
        <v>27096</v>
      </c>
      <c r="D20423" s="14" t="s">
        <v>1655</v>
      </c>
      <c r="E20423" s="15">
        <v>45474</v>
      </c>
      <c r="F20423" s="14" t="s">
        <v>27094</v>
      </c>
    </row>
    <row r="20424" s="2" customFormat="1" customHeight="1" spans="1:6">
      <c r="A20424" s="8">
        <v>20423</v>
      </c>
      <c r="B20424" s="12">
        <v>9787601702856</v>
      </c>
      <c r="C20424" s="13" t="s">
        <v>27097</v>
      </c>
      <c r="D20424" s="14" t="s">
        <v>1682</v>
      </c>
      <c r="E20424" s="15">
        <v>44378</v>
      </c>
      <c r="F20424" s="14" t="s">
        <v>27094</v>
      </c>
    </row>
    <row r="20425" s="2" customFormat="1" customHeight="1" spans="1:6">
      <c r="A20425" s="8">
        <v>20424</v>
      </c>
      <c r="B20425" s="12">
        <v>9787321060890</v>
      </c>
      <c r="C20425" s="13" t="s">
        <v>27098</v>
      </c>
      <c r="D20425" s="14" t="s">
        <v>2033</v>
      </c>
      <c r="E20425" s="15">
        <v>45231</v>
      </c>
      <c r="F20425" s="14" t="s">
        <v>27099</v>
      </c>
    </row>
    <row r="20426" s="2" customFormat="1" customHeight="1" spans="1:6">
      <c r="A20426" s="8">
        <v>20425</v>
      </c>
      <c r="B20426" s="12">
        <v>9787553802925</v>
      </c>
      <c r="C20426" s="13" t="s">
        <v>27100</v>
      </c>
      <c r="D20426" s="14" t="s">
        <v>1181</v>
      </c>
      <c r="E20426" s="15">
        <v>45261</v>
      </c>
      <c r="F20426" s="14" t="s">
        <v>27101</v>
      </c>
    </row>
    <row r="20427" s="2" customFormat="1" customHeight="1" spans="1:6">
      <c r="A20427" s="8">
        <v>20426</v>
      </c>
      <c r="B20427" s="12">
        <v>9787923395929</v>
      </c>
      <c r="C20427" s="13" t="s">
        <v>27100</v>
      </c>
      <c r="D20427" s="14" t="s">
        <v>1181</v>
      </c>
      <c r="E20427" s="15">
        <v>45261</v>
      </c>
      <c r="F20427" s="14" t="s">
        <v>27101</v>
      </c>
    </row>
    <row r="20428" s="2" customFormat="1" customHeight="1" spans="1:6">
      <c r="A20428" s="8">
        <v>20427</v>
      </c>
      <c r="B20428" s="9">
        <v>9787521752670</v>
      </c>
      <c r="C20428" s="16" t="s">
        <v>27102</v>
      </c>
      <c r="D20428" s="10" t="s">
        <v>1589</v>
      </c>
      <c r="E20428" s="11">
        <v>45200</v>
      </c>
      <c r="F20428" s="10" t="s">
        <v>27103</v>
      </c>
    </row>
    <row r="20429" s="2" customFormat="1" customHeight="1" spans="1:6">
      <c r="A20429" s="8">
        <v>20428</v>
      </c>
      <c r="B20429" s="12">
        <v>9787253361942</v>
      </c>
      <c r="C20429" s="13" t="s">
        <v>27104</v>
      </c>
      <c r="D20429" s="14" t="s">
        <v>2301</v>
      </c>
      <c r="E20429" s="15">
        <v>45566</v>
      </c>
      <c r="F20429" s="14" t="s">
        <v>27105</v>
      </c>
    </row>
    <row r="20430" s="2" customFormat="1" customHeight="1" spans="1:6">
      <c r="A20430" s="8">
        <v>20429</v>
      </c>
      <c r="B20430" s="12">
        <v>9787622255946</v>
      </c>
      <c r="C20430" s="13" t="s">
        <v>27106</v>
      </c>
      <c r="D20430" s="14" t="s">
        <v>2033</v>
      </c>
      <c r="E20430" s="15">
        <v>44197</v>
      </c>
      <c r="F20430" s="14" t="s">
        <v>27107</v>
      </c>
    </row>
    <row r="20431" s="2" customFormat="1" customHeight="1" spans="1:6">
      <c r="A20431" s="8">
        <v>20430</v>
      </c>
      <c r="B20431" s="12">
        <v>9787341542950</v>
      </c>
      <c r="C20431" s="13" t="s">
        <v>27108</v>
      </c>
      <c r="D20431" s="14" t="s">
        <v>1678</v>
      </c>
      <c r="E20431" s="15">
        <v>45299</v>
      </c>
      <c r="F20431" s="14" t="s">
        <v>27109</v>
      </c>
    </row>
    <row r="20432" s="2" customFormat="1" customHeight="1" spans="1:6">
      <c r="A20432" s="8">
        <v>20431</v>
      </c>
      <c r="B20432" s="12">
        <v>9787355512953</v>
      </c>
      <c r="C20432" s="13" t="s">
        <v>27110</v>
      </c>
      <c r="D20432" s="14" t="s">
        <v>1181</v>
      </c>
      <c r="E20432" s="15">
        <v>43983</v>
      </c>
      <c r="F20432" s="14" t="s">
        <v>27111</v>
      </c>
    </row>
    <row r="20433" s="2" customFormat="1" customHeight="1" spans="1:6">
      <c r="A20433" s="8">
        <v>20432</v>
      </c>
      <c r="B20433" s="12">
        <v>9787551026975</v>
      </c>
      <c r="C20433" s="13" t="s">
        <v>27112</v>
      </c>
      <c r="D20433" s="14" t="s">
        <v>1682</v>
      </c>
      <c r="E20433" s="15">
        <v>44105</v>
      </c>
      <c r="F20433" s="14" t="s">
        <v>27113</v>
      </c>
    </row>
    <row r="20434" s="2" customFormat="1" customHeight="1" spans="1:6">
      <c r="A20434" s="8">
        <v>20433</v>
      </c>
      <c r="B20434" s="12">
        <v>9787289918962</v>
      </c>
      <c r="C20434" s="13" t="s">
        <v>27114</v>
      </c>
      <c r="D20434" s="14" t="s">
        <v>3238</v>
      </c>
      <c r="E20434" s="15">
        <v>44571</v>
      </c>
      <c r="F20434" s="14" t="s">
        <v>27113</v>
      </c>
    </row>
    <row r="20435" s="2" customFormat="1" customHeight="1" spans="1:6">
      <c r="A20435" s="8">
        <v>20434</v>
      </c>
      <c r="B20435" s="12">
        <v>9787576190985</v>
      </c>
      <c r="C20435" s="13" t="s">
        <v>27115</v>
      </c>
      <c r="D20435" s="14" t="s">
        <v>1177</v>
      </c>
      <c r="E20435" s="15">
        <v>45323</v>
      </c>
      <c r="F20435" s="14" t="s">
        <v>27116</v>
      </c>
    </row>
    <row r="20436" s="2" customFormat="1" customHeight="1" spans="1:6">
      <c r="A20436" s="8">
        <v>20435</v>
      </c>
      <c r="B20436" s="12">
        <v>9787155724001</v>
      </c>
      <c r="C20436" s="13" t="s">
        <v>27117</v>
      </c>
      <c r="D20436" s="14" t="s">
        <v>12113</v>
      </c>
      <c r="E20436" s="15">
        <v>45383</v>
      </c>
      <c r="F20436" s="14" t="s">
        <v>27118</v>
      </c>
    </row>
    <row r="20437" s="2" customFormat="1" customHeight="1" spans="1:6">
      <c r="A20437" s="8">
        <v>20436</v>
      </c>
      <c r="B20437" s="12">
        <v>9787780821027</v>
      </c>
      <c r="C20437" s="13" t="s">
        <v>27119</v>
      </c>
      <c r="D20437" s="14" t="s">
        <v>1093</v>
      </c>
      <c r="E20437" s="15">
        <v>45292</v>
      </c>
      <c r="F20437" s="14" t="s">
        <v>27120</v>
      </c>
    </row>
    <row r="20438" s="2" customFormat="1" customHeight="1" spans="1:6">
      <c r="A20438" s="8">
        <v>20437</v>
      </c>
      <c r="B20438" s="12">
        <v>9787201815032</v>
      </c>
      <c r="C20438" s="13" t="s">
        <v>27121</v>
      </c>
      <c r="D20438" s="14" t="s">
        <v>5798</v>
      </c>
      <c r="E20438" s="15">
        <v>45444</v>
      </c>
      <c r="F20438" s="14" t="s">
        <v>27122</v>
      </c>
    </row>
    <row r="20439" s="2" customFormat="1" customHeight="1" spans="1:6">
      <c r="A20439" s="8">
        <v>20438</v>
      </c>
      <c r="B20439" s="9">
        <v>9787121443657</v>
      </c>
      <c r="C20439" s="16" t="s">
        <v>27123</v>
      </c>
      <c r="D20439" s="10" t="s">
        <v>1682</v>
      </c>
      <c r="E20439" s="11">
        <v>44866</v>
      </c>
      <c r="F20439" s="10" t="s">
        <v>27124</v>
      </c>
    </row>
    <row r="20440" s="2" customFormat="1" customHeight="1" spans="1:6">
      <c r="A20440" s="8">
        <v>20439</v>
      </c>
      <c r="B20440" s="12">
        <v>9787345406050</v>
      </c>
      <c r="C20440" s="13" t="s">
        <v>27125</v>
      </c>
      <c r="D20440" s="14" t="s">
        <v>1177</v>
      </c>
      <c r="E20440" s="15">
        <v>44562</v>
      </c>
      <c r="F20440" s="14" t="s">
        <v>27126</v>
      </c>
    </row>
    <row r="20441" s="2" customFormat="1" customHeight="1" spans="1:6">
      <c r="A20441" s="8">
        <v>20440</v>
      </c>
      <c r="B20441" s="12">
        <v>9787953075059</v>
      </c>
      <c r="C20441" s="13" t="s">
        <v>27127</v>
      </c>
      <c r="D20441" s="14" t="s">
        <v>27128</v>
      </c>
      <c r="E20441" s="15">
        <v>44958</v>
      </c>
      <c r="F20441" s="14" t="s">
        <v>27129</v>
      </c>
    </row>
    <row r="20442" s="2" customFormat="1" customHeight="1" spans="1:6">
      <c r="A20442" s="8">
        <v>20441</v>
      </c>
      <c r="B20442" s="12">
        <v>9787256486082</v>
      </c>
      <c r="C20442" s="13" t="s">
        <v>27130</v>
      </c>
      <c r="D20442" s="14" t="s">
        <v>10920</v>
      </c>
      <c r="E20442" s="15">
        <v>45474</v>
      </c>
      <c r="F20442" s="14" t="s">
        <v>27131</v>
      </c>
    </row>
    <row r="20443" s="2" customFormat="1" customHeight="1" spans="1:6">
      <c r="A20443" s="8">
        <v>20442</v>
      </c>
      <c r="B20443" s="12">
        <v>9787334255083</v>
      </c>
      <c r="C20443" s="13" t="s">
        <v>27132</v>
      </c>
      <c r="D20443" s="14" t="s">
        <v>10920</v>
      </c>
      <c r="E20443" s="15">
        <v>45444</v>
      </c>
      <c r="F20443" s="14" t="s">
        <v>27131</v>
      </c>
    </row>
    <row r="20444" s="2" customFormat="1" customHeight="1" spans="1:6">
      <c r="A20444" s="8">
        <v>20443</v>
      </c>
      <c r="B20444" s="12">
        <v>9787960778109</v>
      </c>
      <c r="C20444" s="13" t="s">
        <v>27133</v>
      </c>
      <c r="D20444" s="14" t="s">
        <v>1122</v>
      </c>
      <c r="E20444" s="15">
        <v>44562</v>
      </c>
      <c r="F20444" s="14" t="s">
        <v>27134</v>
      </c>
    </row>
    <row r="20445" s="2" customFormat="1" customHeight="1" spans="1:6">
      <c r="A20445" s="8">
        <v>20444</v>
      </c>
      <c r="B20445" s="12">
        <v>9787355374133</v>
      </c>
      <c r="C20445" s="13" t="s">
        <v>27135</v>
      </c>
      <c r="D20445" s="14" t="s">
        <v>1814</v>
      </c>
      <c r="E20445" s="15">
        <v>44743</v>
      </c>
      <c r="F20445" s="14" t="s">
        <v>27136</v>
      </c>
    </row>
    <row r="20446" s="2" customFormat="1" customHeight="1" spans="1:6">
      <c r="A20446" s="8">
        <v>20445</v>
      </c>
      <c r="B20446" s="12">
        <v>9787400846134</v>
      </c>
      <c r="C20446" s="13" t="s">
        <v>27137</v>
      </c>
      <c r="D20446" s="14" t="s">
        <v>10622</v>
      </c>
      <c r="E20446" s="15">
        <v>45139</v>
      </c>
      <c r="F20446" s="14" t="s">
        <v>27138</v>
      </c>
    </row>
    <row r="20447" s="2" customFormat="1" customHeight="1" spans="1:6">
      <c r="A20447" s="8">
        <v>20446</v>
      </c>
      <c r="B20447" s="12">
        <v>9787691104146</v>
      </c>
      <c r="C20447" s="13" t="s">
        <v>27139</v>
      </c>
      <c r="D20447" s="14" t="s">
        <v>2887</v>
      </c>
      <c r="E20447" s="15">
        <v>45383</v>
      </c>
      <c r="F20447" s="14" t="s">
        <v>27140</v>
      </c>
    </row>
    <row r="20448" s="2" customFormat="1" customHeight="1" spans="1:6">
      <c r="A20448" s="8">
        <v>20447</v>
      </c>
      <c r="B20448" s="12">
        <v>9787481920174</v>
      </c>
      <c r="C20448" s="13" t="s">
        <v>27141</v>
      </c>
      <c r="D20448" s="14" t="s">
        <v>2301</v>
      </c>
      <c r="E20448" s="15">
        <v>44896</v>
      </c>
      <c r="F20448" s="14" t="s">
        <v>27142</v>
      </c>
    </row>
    <row r="20449" s="2" customFormat="1" customHeight="1" spans="1:6">
      <c r="A20449" s="8">
        <v>20448</v>
      </c>
      <c r="B20449" s="12">
        <v>9787823251178</v>
      </c>
      <c r="C20449" s="13" t="s">
        <v>27143</v>
      </c>
      <c r="D20449" s="14" t="s">
        <v>27144</v>
      </c>
      <c r="E20449" s="15">
        <v>44166</v>
      </c>
      <c r="F20449" s="14" t="s">
        <v>27145</v>
      </c>
    </row>
    <row r="20450" s="2" customFormat="1" customHeight="1" spans="1:6">
      <c r="A20450" s="8">
        <v>20449</v>
      </c>
      <c r="B20450" s="12">
        <v>9787879763188</v>
      </c>
      <c r="C20450" s="13" t="s">
        <v>27146</v>
      </c>
      <c r="D20450" s="14" t="s">
        <v>27147</v>
      </c>
      <c r="E20450" s="15">
        <v>45658</v>
      </c>
      <c r="F20450" s="14" t="s">
        <v>27148</v>
      </c>
    </row>
    <row r="20451" s="2" customFormat="1" customHeight="1" spans="1:6">
      <c r="A20451" s="8">
        <v>20450</v>
      </c>
      <c r="B20451" s="12">
        <v>9787489632194</v>
      </c>
      <c r="C20451" s="13" t="s">
        <v>27149</v>
      </c>
      <c r="D20451" s="14" t="s">
        <v>1655</v>
      </c>
      <c r="E20451" s="15">
        <v>44378</v>
      </c>
      <c r="F20451" s="14" t="s">
        <v>27150</v>
      </c>
    </row>
    <row r="20452" s="2" customFormat="1" customHeight="1" spans="1:6">
      <c r="A20452" s="8">
        <v>20451</v>
      </c>
      <c r="B20452" s="12">
        <v>9787588455195</v>
      </c>
      <c r="C20452" s="13" t="s">
        <v>27151</v>
      </c>
      <c r="D20452" s="14" t="s">
        <v>1655</v>
      </c>
      <c r="E20452" s="15">
        <v>45658</v>
      </c>
      <c r="F20452" s="14" t="s">
        <v>27152</v>
      </c>
    </row>
    <row r="20453" s="2" customFormat="1" customHeight="1" spans="1:6">
      <c r="A20453" s="8">
        <v>20452</v>
      </c>
      <c r="B20453" s="12">
        <v>9787333235203</v>
      </c>
      <c r="C20453" s="13" t="s">
        <v>27153</v>
      </c>
      <c r="D20453" s="14" t="s">
        <v>1682</v>
      </c>
      <c r="E20453" s="15">
        <v>45017</v>
      </c>
      <c r="F20453" s="14" t="s">
        <v>27154</v>
      </c>
    </row>
    <row r="20454" s="2" customFormat="1" customHeight="1" spans="1:6">
      <c r="A20454" s="8">
        <v>20453</v>
      </c>
      <c r="B20454" s="12">
        <v>9787265369202</v>
      </c>
      <c r="C20454" s="13" t="s">
        <v>27155</v>
      </c>
      <c r="D20454" s="14" t="s">
        <v>1682</v>
      </c>
      <c r="E20454" s="15">
        <v>44805</v>
      </c>
      <c r="F20454" s="14" t="s">
        <v>27154</v>
      </c>
    </row>
    <row r="20455" s="2" customFormat="1" customHeight="1" spans="1:6">
      <c r="A20455" s="8">
        <v>20454</v>
      </c>
      <c r="B20455" s="12">
        <v>9787381018213</v>
      </c>
      <c r="C20455" s="13" t="s">
        <v>27156</v>
      </c>
      <c r="D20455" s="14" t="s">
        <v>12113</v>
      </c>
      <c r="E20455" s="15">
        <v>44927</v>
      </c>
      <c r="F20455" s="14" t="s">
        <v>27157</v>
      </c>
    </row>
    <row r="20456" s="2" customFormat="1" customHeight="1" spans="1:6">
      <c r="A20456" s="8">
        <v>20455</v>
      </c>
      <c r="B20456" s="9">
        <v>9787101126075</v>
      </c>
      <c r="C20456" s="16" t="s">
        <v>27158</v>
      </c>
      <c r="D20456" s="10" t="s">
        <v>1076</v>
      </c>
      <c r="E20456" s="11">
        <v>45139</v>
      </c>
      <c r="F20456" s="10" t="s">
        <v>27159</v>
      </c>
    </row>
    <row r="20457" s="2" customFormat="1" customHeight="1" spans="1:6">
      <c r="A20457" s="8">
        <v>20456</v>
      </c>
      <c r="B20457" s="9">
        <v>9787101096262</v>
      </c>
      <c r="C20457" s="16" t="s">
        <v>27160</v>
      </c>
      <c r="D20457" s="10" t="s">
        <v>1076</v>
      </c>
      <c r="E20457" s="11">
        <v>45180</v>
      </c>
      <c r="F20457" s="10" t="s">
        <v>27159</v>
      </c>
    </row>
    <row r="20458" s="2" customFormat="1" customHeight="1" spans="1:6">
      <c r="A20458" s="8">
        <v>20457</v>
      </c>
      <c r="B20458" s="12">
        <v>9787531830235</v>
      </c>
      <c r="C20458" s="13" t="s">
        <v>27161</v>
      </c>
      <c r="D20458" s="14" t="s">
        <v>1185</v>
      </c>
      <c r="E20458" s="15">
        <v>43832</v>
      </c>
      <c r="F20458" s="14" t="s">
        <v>27159</v>
      </c>
    </row>
    <row r="20459" s="2" customFormat="1" customHeight="1" spans="1:6">
      <c r="A20459" s="8">
        <v>20458</v>
      </c>
      <c r="B20459" s="12">
        <v>9787210047282</v>
      </c>
      <c r="C20459" s="13" t="s">
        <v>27162</v>
      </c>
      <c r="D20459" s="14" t="s">
        <v>1401</v>
      </c>
      <c r="E20459" s="15">
        <v>44348</v>
      </c>
      <c r="F20459" s="14" t="s">
        <v>27163</v>
      </c>
    </row>
    <row r="20460" s="2" customFormat="1" customHeight="1" spans="1:6">
      <c r="A20460" s="8">
        <v>20459</v>
      </c>
      <c r="B20460" s="12">
        <v>9787725348267</v>
      </c>
      <c r="C20460" s="13" t="s">
        <v>27164</v>
      </c>
      <c r="D20460" s="14" t="s">
        <v>1177</v>
      </c>
      <c r="E20460" s="15">
        <v>45261</v>
      </c>
      <c r="F20460" s="14" t="s">
        <v>27163</v>
      </c>
    </row>
    <row r="20461" s="2" customFormat="1" customHeight="1" spans="1:6">
      <c r="A20461" s="8">
        <v>20460</v>
      </c>
      <c r="B20461" s="12">
        <v>9787156410281</v>
      </c>
      <c r="C20461" s="13" t="s">
        <v>27165</v>
      </c>
      <c r="D20461" s="14" t="s">
        <v>1802</v>
      </c>
      <c r="E20461" s="15">
        <v>44986</v>
      </c>
      <c r="F20461" s="14" t="s">
        <v>27163</v>
      </c>
    </row>
    <row r="20462" s="2" customFormat="1" customHeight="1" spans="1:6">
      <c r="A20462" s="8">
        <v>20461</v>
      </c>
      <c r="B20462" s="9">
        <v>9787530005910</v>
      </c>
      <c r="C20462" s="17" t="s">
        <v>27166</v>
      </c>
      <c r="D20462" s="18" t="s">
        <v>4364</v>
      </c>
      <c r="E20462" s="11">
        <v>45383</v>
      </c>
      <c r="F20462" s="18" t="s">
        <v>27167</v>
      </c>
    </row>
    <row r="20463" s="2" customFormat="1" customHeight="1" spans="1:6">
      <c r="A20463" s="8">
        <v>20462</v>
      </c>
      <c r="B20463" s="9">
        <v>9787020186396</v>
      </c>
      <c r="C20463" s="16" t="s">
        <v>27168</v>
      </c>
      <c r="D20463" s="10" t="s">
        <v>1017</v>
      </c>
      <c r="E20463" s="11">
        <v>45474</v>
      </c>
      <c r="F20463" s="10" t="s">
        <v>27169</v>
      </c>
    </row>
    <row r="20464" s="2" customFormat="1" customHeight="1" spans="1:6">
      <c r="A20464" s="8">
        <v>20463</v>
      </c>
      <c r="B20464" s="12">
        <v>9787512101325</v>
      </c>
      <c r="C20464" s="13" t="s">
        <v>27170</v>
      </c>
      <c r="D20464" s="14" t="s">
        <v>1236</v>
      </c>
      <c r="E20464" s="15">
        <v>45017</v>
      </c>
      <c r="F20464" s="14" t="s">
        <v>27169</v>
      </c>
    </row>
    <row r="20465" s="2" customFormat="1" customHeight="1" spans="1:6">
      <c r="A20465" s="8">
        <v>20464</v>
      </c>
      <c r="B20465" s="12">
        <v>9787789748317</v>
      </c>
      <c r="C20465" s="13" t="s">
        <v>27171</v>
      </c>
      <c r="D20465" s="14" t="s">
        <v>2436</v>
      </c>
      <c r="E20465" s="15">
        <v>44562</v>
      </c>
      <c r="F20465" s="14" t="s">
        <v>27169</v>
      </c>
    </row>
    <row r="20466" s="2" customFormat="1" customHeight="1" spans="1:6">
      <c r="A20466" s="8">
        <v>20465</v>
      </c>
      <c r="B20466" s="12">
        <v>9787292237322</v>
      </c>
      <c r="C20466" s="13" t="s">
        <v>27172</v>
      </c>
      <c r="D20466" s="14" t="s">
        <v>1177</v>
      </c>
      <c r="E20466" s="15">
        <v>44501</v>
      </c>
      <c r="F20466" s="14" t="s">
        <v>27169</v>
      </c>
    </row>
    <row r="20467" s="2" customFormat="1" customHeight="1" spans="1:6">
      <c r="A20467" s="8">
        <v>20466</v>
      </c>
      <c r="B20467" s="12">
        <v>9787422205324</v>
      </c>
      <c r="C20467" s="13" t="s">
        <v>27173</v>
      </c>
      <c r="D20467" s="14" t="s">
        <v>1185</v>
      </c>
      <c r="E20467" s="15">
        <v>45047</v>
      </c>
      <c r="F20467" s="14" t="s">
        <v>27169</v>
      </c>
    </row>
    <row r="20468" s="2" customFormat="1" customHeight="1" spans="1:6">
      <c r="A20468" s="8">
        <v>20467</v>
      </c>
      <c r="B20468" s="9">
        <v>9787532792573</v>
      </c>
      <c r="C20468" s="16" t="s">
        <v>27174</v>
      </c>
      <c r="D20468" s="10" t="s">
        <v>1042</v>
      </c>
      <c r="E20468" s="11">
        <v>45536</v>
      </c>
      <c r="F20468" s="10" t="s">
        <v>27175</v>
      </c>
    </row>
    <row r="20469" s="2" customFormat="1" customHeight="1" spans="1:6">
      <c r="A20469" s="8">
        <v>20468</v>
      </c>
      <c r="B20469" s="12">
        <v>9787725278337</v>
      </c>
      <c r="C20469" s="13" t="s">
        <v>27176</v>
      </c>
      <c r="D20469" s="14" t="s">
        <v>5470</v>
      </c>
      <c r="E20469" s="15">
        <v>44682</v>
      </c>
      <c r="F20469" s="14" t="s">
        <v>27175</v>
      </c>
    </row>
    <row r="20470" s="2" customFormat="1" customHeight="1" spans="1:6">
      <c r="A20470" s="8">
        <v>20469</v>
      </c>
      <c r="B20470" s="12">
        <v>9787536912345</v>
      </c>
      <c r="C20470" s="13" t="s">
        <v>27177</v>
      </c>
      <c r="D20470" s="18" t="s">
        <v>1064</v>
      </c>
      <c r="E20470" s="15">
        <v>45658</v>
      </c>
      <c r="F20470" s="14" t="s">
        <v>27178</v>
      </c>
    </row>
    <row r="20471" s="2" customFormat="1" customHeight="1" spans="1:6">
      <c r="A20471" s="8">
        <v>20470</v>
      </c>
      <c r="B20471" s="12">
        <v>9787753343347</v>
      </c>
      <c r="C20471" s="13" t="s">
        <v>27179</v>
      </c>
      <c r="D20471" s="14" t="s">
        <v>1008</v>
      </c>
      <c r="E20471" s="15">
        <v>45292</v>
      </c>
      <c r="F20471" s="14" t="s">
        <v>27180</v>
      </c>
    </row>
    <row r="20472" s="2" customFormat="1" customHeight="1" spans="1:6">
      <c r="A20472" s="8">
        <v>20471</v>
      </c>
      <c r="B20472" s="12">
        <v>9787847702348</v>
      </c>
      <c r="C20472" s="13" t="s">
        <v>27181</v>
      </c>
      <c r="D20472" s="14" t="s">
        <v>5809</v>
      </c>
      <c r="E20472" s="15">
        <v>44440</v>
      </c>
      <c r="F20472" s="14" t="s">
        <v>27182</v>
      </c>
    </row>
    <row r="20473" s="2" customFormat="1" customHeight="1" spans="1:6">
      <c r="A20473" s="8">
        <v>20472</v>
      </c>
      <c r="B20473" s="12">
        <v>9787132276381</v>
      </c>
      <c r="C20473" s="13" t="s">
        <v>27183</v>
      </c>
      <c r="D20473" s="14" t="s">
        <v>1015</v>
      </c>
      <c r="E20473" s="15">
        <v>45047</v>
      </c>
      <c r="F20473" s="14" t="s">
        <v>27184</v>
      </c>
    </row>
    <row r="20474" s="2" customFormat="1" customHeight="1" spans="1:6">
      <c r="A20474" s="8">
        <v>20473</v>
      </c>
      <c r="B20474" s="12">
        <v>9787287800382</v>
      </c>
      <c r="C20474" s="13" t="s">
        <v>27185</v>
      </c>
      <c r="D20474" s="14" t="s">
        <v>1015</v>
      </c>
      <c r="E20474" s="15">
        <v>45017</v>
      </c>
      <c r="F20474" s="14" t="s">
        <v>27186</v>
      </c>
    </row>
    <row r="20475" s="2" customFormat="1" customHeight="1" spans="1:6">
      <c r="A20475" s="8">
        <v>20474</v>
      </c>
      <c r="B20475" s="12">
        <v>9787488343384</v>
      </c>
      <c r="C20475" s="13" t="s">
        <v>27187</v>
      </c>
      <c r="D20475" s="14" t="s">
        <v>1015</v>
      </c>
      <c r="E20475" s="15">
        <v>45017</v>
      </c>
      <c r="F20475" s="14" t="s">
        <v>27188</v>
      </c>
    </row>
    <row r="20476" s="2" customFormat="1" customHeight="1" spans="1:6">
      <c r="A20476" s="8">
        <v>20475</v>
      </c>
      <c r="B20476" s="9">
        <v>9787101144710</v>
      </c>
      <c r="C20476" s="16" t="s">
        <v>27189</v>
      </c>
      <c r="D20476" s="10" t="s">
        <v>1076</v>
      </c>
      <c r="E20476" s="11">
        <v>45477</v>
      </c>
      <c r="F20476" s="10" t="s">
        <v>27190</v>
      </c>
    </row>
    <row r="20477" s="2" customFormat="1" customHeight="1" spans="1:6">
      <c r="A20477" s="8">
        <v>20476</v>
      </c>
      <c r="B20477" s="9">
        <v>9787101144031</v>
      </c>
      <c r="C20477" s="16" t="s">
        <v>27191</v>
      </c>
      <c r="D20477" s="10" t="s">
        <v>1076</v>
      </c>
      <c r="E20477" s="11">
        <v>45050</v>
      </c>
      <c r="F20477" s="10" t="s">
        <v>27190</v>
      </c>
    </row>
    <row r="20478" s="2" customFormat="1" customHeight="1" spans="1:6">
      <c r="A20478" s="8">
        <v>20477</v>
      </c>
      <c r="B20478" s="12">
        <v>9787399395440</v>
      </c>
      <c r="C20478" s="13" t="s">
        <v>27192</v>
      </c>
      <c r="D20478" s="14" t="s">
        <v>17911</v>
      </c>
      <c r="E20478" s="15">
        <v>45017</v>
      </c>
      <c r="F20478" s="14" t="s">
        <v>27190</v>
      </c>
    </row>
    <row r="20479" s="2" customFormat="1" customHeight="1" spans="1:6">
      <c r="A20479" s="8">
        <v>20478</v>
      </c>
      <c r="B20479" s="12">
        <v>9787365744483</v>
      </c>
      <c r="C20479" s="13" t="s">
        <v>27193</v>
      </c>
      <c r="D20479" s="14" t="s">
        <v>15287</v>
      </c>
      <c r="E20479" s="15">
        <v>45566</v>
      </c>
      <c r="F20479" s="14" t="s">
        <v>27190</v>
      </c>
    </row>
    <row r="20480" s="2" customFormat="1" customHeight="1" spans="1:6">
      <c r="A20480" s="8">
        <v>20479</v>
      </c>
      <c r="B20480" s="12">
        <v>9787532631445</v>
      </c>
      <c r="C20480" s="13" t="s">
        <v>27194</v>
      </c>
      <c r="D20480" s="14" t="s">
        <v>4415</v>
      </c>
      <c r="E20480" s="15">
        <v>45017</v>
      </c>
      <c r="F20480" s="14" t="s">
        <v>27190</v>
      </c>
    </row>
    <row r="20481" s="2" customFormat="1" customHeight="1" spans="1:6">
      <c r="A20481" s="8">
        <v>20480</v>
      </c>
      <c r="B20481" s="12">
        <v>9787454493464</v>
      </c>
      <c r="C20481" s="13" t="s">
        <v>27195</v>
      </c>
      <c r="D20481" s="14" t="s">
        <v>2794</v>
      </c>
      <c r="E20481" s="15">
        <v>45505</v>
      </c>
      <c r="F20481" s="14" t="s">
        <v>27190</v>
      </c>
    </row>
    <row r="20482" s="2" customFormat="1" customHeight="1" spans="1:6">
      <c r="A20482" s="8">
        <v>20481</v>
      </c>
      <c r="B20482" s="12">
        <v>9787249712452</v>
      </c>
      <c r="C20482" s="13" t="s">
        <v>27196</v>
      </c>
      <c r="D20482" s="14" t="s">
        <v>3999</v>
      </c>
      <c r="E20482" s="15">
        <v>44743</v>
      </c>
      <c r="F20482" s="14" t="s">
        <v>27190</v>
      </c>
    </row>
    <row r="20483" s="2" customFormat="1" customHeight="1" spans="1:6">
      <c r="A20483" s="8">
        <v>20482</v>
      </c>
      <c r="B20483" s="12">
        <v>9787922188459</v>
      </c>
      <c r="C20483" s="13" t="s">
        <v>27197</v>
      </c>
      <c r="D20483" s="14" t="s">
        <v>1498</v>
      </c>
      <c r="E20483" s="15">
        <v>45292</v>
      </c>
      <c r="F20483" s="14" t="s">
        <v>27190</v>
      </c>
    </row>
    <row r="20484" s="2" customFormat="1" customHeight="1" spans="1:6">
      <c r="A20484" s="8">
        <v>20483</v>
      </c>
      <c r="B20484" s="12">
        <v>9787446022404</v>
      </c>
      <c r="C20484" s="13" t="s">
        <v>27198</v>
      </c>
      <c r="D20484" s="14" t="s">
        <v>4476</v>
      </c>
      <c r="E20484" s="15">
        <v>45658</v>
      </c>
      <c r="F20484" s="73" t="s">
        <v>27190</v>
      </c>
    </row>
    <row r="20485" s="2" customFormat="1" customHeight="1" spans="1:6">
      <c r="A20485" s="8">
        <v>20484</v>
      </c>
      <c r="B20485" s="12">
        <v>9787644023466</v>
      </c>
      <c r="C20485" s="13" t="s">
        <v>27199</v>
      </c>
      <c r="D20485" s="14" t="s">
        <v>2794</v>
      </c>
      <c r="E20485" s="15">
        <v>44958</v>
      </c>
      <c r="F20485" s="14" t="s">
        <v>27190</v>
      </c>
    </row>
    <row r="20486" s="2" customFormat="1" customHeight="1" spans="1:6">
      <c r="A20486" s="8">
        <v>20485</v>
      </c>
      <c r="B20486" s="9">
        <v>9787520738354</v>
      </c>
      <c r="C20486" s="17" t="s">
        <v>27200</v>
      </c>
      <c r="D20486" s="18" t="s">
        <v>1030</v>
      </c>
      <c r="E20486" s="11">
        <v>44986</v>
      </c>
      <c r="F20486" s="18" t="s">
        <v>27201</v>
      </c>
    </row>
    <row r="20487" s="2" customFormat="1" customHeight="1" spans="1:6">
      <c r="A20487" s="8">
        <v>20486</v>
      </c>
      <c r="B20487" s="12">
        <v>9787982235489</v>
      </c>
      <c r="C20487" s="13" t="s">
        <v>27202</v>
      </c>
      <c r="D20487" s="14" t="s">
        <v>1353</v>
      </c>
      <c r="E20487" s="15">
        <v>44986</v>
      </c>
      <c r="F20487" s="14" t="s">
        <v>27201</v>
      </c>
    </row>
    <row r="20488" s="2" customFormat="1" customHeight="1" spans="1:6">
      <c r="A20488" s="8">
        <v>20487</v>
      </c>
      <c r="B20488" s="12">
        <v>9787411693494</v>
      </c>
      <c r="C20488" s="13" t="s">
        <v>27203</v>
      </c>
      <c r="D20488" s="14" t="s">
        <v>1682</v>
      </c>
      <c r="E20488" s="15">
        <v>45597</v>
      </c>
      <c r="F20488" s="14" t="s">
        <v>27201</v>
      </c>
    </row>
    <row r="20489" s="2" customFormat="1" customHeight="1" spans="1:6">
      <c r="A20489" s="8">
        <v>20488</v>
      </c>
      <c r="B20489" s="12">
        <v>9787584266525</v>
      </c>
      <c r="C20489" s="13" t="s">
        <v>27204</v>
      </c>
      <c r="D20489" s="14" t="s">
        <v>7394</v>
      </c>
      <c r="E20489" s="15">
        <v>45627</v>
      </c>
      <c r="F20489" s="14" t="s">
        <v>27205</v>
      </c>
    </row>
    <row r="20490" s="2" customFormat="1" customHeight="1" spans="1:6">
      <c r="A20490" s="8">
        <v>20489</v>
      </c>
      <c r="B20490" s="12">
        <v>9787950059529</v>
      </c>
      <c r="C20490" s="13" t="s">
        <v>27206</v>
      </c>
      <c r="D20490" s="14" t="s">
        <v>993</v>
      </c>
      <c r="E20490" s="15">
        <v>45444</v>
      </c>
      <c r="F20490" s="14" t="s">
        <v>27205</v>
      </c>
    </row>
    <row r="20491" s="2" customFormat="1" customHeight="1" spans="1:6">
      <c r="A20491" s="8">
        <v>20490</v>
      </c>
      <c r="B20491" s="12">
        <v>9787825519528</v>
      </c>
      <c r="C20491" s="13" t="s">
        <v>27207</v>
      </c>
      <c r="D20491" s="14" t="s">
        <v>1125</v>
      </c>
      <c r="E20491" s="15">
        <v>45170</v>
      </c>
      <c r="F20491" s="14" t="s">
        <v>27205</v>
      </c>
    </row>
    <row r="20492" s="2" customFormat="1" customHeight="1" spans="1:6">
      <c r="A20492" s="8">
        <v>20491</v>
      </c>
      <c r="B20492" s="12">
        <v>9787281033522</v>
      </c>
      <c r="C20492" s="13" t="s">
        <v>27208</v>
      </c>
      <c r="D20492" s="14" t="s">
        <v>1006</v>
      </c>
      <c r="E20492" s="15">
        <v>45536</v>
      </c>
      <c r="F20492" s="14" t="s">
        <v>27205</v>
      </c>
    </row>
    <row r="20493" s="2" customFormat="1" customHeight="1" spans="1:6">
      <c r="A20493" s="8">
        <v>20492</v>
      </c>
      <c r="B20493" s="12">
        <v>9787323315543</v>
      </c>
      <c r="C20493" s="13" t="s">
        <v>27209</v>
      </c>
      <c r="D20493" s="14" t="s">
        <v>993</v>
      </c>
      <c r="E20493" s="15">
        <v>45171</v>
      </c>
      <c r="F20493" s="14" t="s">
        <v>27210</v>
      </c>
    </row>
    <row r="20494" s="2" customFormat="1" customHeight="1" spans="1:6">
      <c r="A20494" s="8">
        <v>20493</v>
      </c>
      <c r="B20494" s="12">
        <v>9787722181537</v>
      </c>
      <c r="C20494" s="13" t="s">
        <v>27211</v>
      </c>
      <c r="D20494" s="14" t="s">
        <v>1177</v>
      </c>
      <c r="E20494" s="15">
        <v>44896</v>
      </c>
      <c r="F20494" s="14" t="s">
        <v>27210</v>
      </c>
    </row>
    <row r="20495" s="2" customFormat="1" customHeight="1" spans="1:6">
      <c r="A20495" s="8">
        <v>20494</v>
      </c>
      <c r="B20495" s="12">
        <v>9787825672548</v>
      </c>
      <c r="C20495" s="13" t="s">
        <v>27212</v>
      </c>
      <c r="D20495" s="14" t="s">
        <v>1185</v>
      </c>
      <c r="E20495" s="15">
        <v>45627</v>
      </c>
      <c r="F20495" s="14" t="s">
        <v>27213</v>
      </c>
    </row>
    <row r="20496" s="2" customFormat="1" customHeight="1" spans="1:6">
      <c r="A20496" s="8">
        <v>20495</v>
      </c>
      <c r="B20496" s="12">
        <v>9787224018552</v>
      </c>
      <c r="C20496" s="13" t="s">
        <v>27214</v>
      </c>
      <c r="D20496" s="14" t="s">
        <v>1275</v>
      </c>
      <c r="E20496" s="15">
        <v>45444</v>
      </c>
      <c r="F20496" s="14" t="s">
        <v>27215</v>
      </c>
    </row>
    <row r="20497" s="2" customFormat="1" customHeight="1" spans="1:6">
      <c r="A20497" s="8">
        <v>20496</v>
      </c>
      <c r="B20497" s="9">
        <v>9787521759884</v>
      </c>
      <c r="C20497" s="16" t="s">
        <v>27216</v>
      </c>
      <c r="D20497" s="10" t="s">
        <v>1589</v>
      </c>
      <c r="E20497" s="11">
        <v>45200</v>
      </c>
      <c r="F20497" s="10" t="s">
        <v>27217</v>
      </c>
    </row>
    <row r="20498" s="2" customFormat="1" customHeight="1" spans="1:6">
      <c r="A20498" s="8">
        <v>20497</v>
      </c>
      <c r="B20498" s="12">
        <v>9787344092583</v>
      </c>
      <c r="C20498" s="13" t="s">
        <v>27218</v>
      </c>
      <c r="D20498" s="14" t="s">
        <v>1687</v>
      </c>
      <c r="E20498" s="15">
        <v>44958</v>
      </c>
      <c r="F20498" s="14" t="s">
        <v>27217</v>
      </c>
    </row>
    <row r="20499" s="2" customFormat="1" customHeight="1" spans="1:6">
      <c r="A20499" s="8">
        <v>20498</v>
      </c>
      <c r="B20499" s="12">
        <v>9787656572626</v>
      </c>
      <c r="C20499" s="13" t="s">
        <v>27219</v>
      </c>
      <c r="D20499" s="14" t="s">
        <v>1271</v>
      </c>
      <c r="E20499" s="15">
        <v>44287</v>
      </c>
      <c r="F20499" s="14" t="s">
        <v>27220</v>
      </c>
    </row>
    <row r="20500" s="2" customFormat="1" customHeight="1" spans="1:6">
      <c r="A20500" s="8">
        <v>20499</v>
      </c>
      <c r="B20500" s="12">
        <v>9787640108666</v>
      </c>
      <c r="C20500" s="13" t="s">
        <v>27221</v>
      </c>
      <c r="D20500" s="14" t="s">
        <v>10165</v>
      </c>
      <c r="E20500" s="15">
        <v>43952</v>
      </c>
      <c r="F20500" s="14" t="s">
        <v>27222</v>
      </c>
    </row>
    <row r="20501" s="2" customFormat="1" customHeight="1" spans="1:6">
      <c r="A20501" s="8">
        <v>20500</v>
      </c>
      <c r="B20501" s="12">
        <v>9787309595690</v>
      </c>
      <c r="C20501" s="13" t="s">
        <v>27223</v>
      </c>
      <c r="D20501" s="14" t="s">
        <v>15226</v>
      </c>
      <c r="E20501" s="15">
        <v>44501</v>
      </c>
      <c r="F20501" s="14" t="s">
        <v>27222</v>
      </c>
    </row>
    <row r="20502" s="2" customFormat="1" customHeight="1" spans="1:6">
      <c r="A20502" s="8">
        <v>20501</v>
      </c>
      <c r="B20502" s="12">
        <v>9787880094658</v>
      </c>
      <c r="C20502" s="13" t="s">
        <v>27224</v>
      </c>
      <c r="D20502" s="14" t="s">
        <v>2887</v>
      </c>
      <c r="E20502" s="15">
        <v>44440</v>
      </c>
      <c r="F20502" s="14" t="s">
        <v>27222</v>
      </c>
    </row>
    <row r="20503" s="2" customFormat="1" customHeight="1" spans="1:6">
      <c r="A20503" s="8">
        <v>20502</v>
      </c>
      <c r="B20503" s="9">
        <v>9787200163438</v>
      </c>
      <c r="C20503" s="17" t="s">
        <v>27225</v>
      </c>
      <c r="D20503" s="18" t="s">
        <v>6904</v>
      </c>
      <c r="E20503" s="11">
        <v>45414</v>
      </c>
      <c r="F20503" s="18" t="s">
        <v>27226</v>
      </c>
    </row>
    <row r="20504" s="2" customFormat="1" customHeight="1" spans="1:6">
      <c r="A20504" s="8">
        <v>20503</v>
      </c>
      <c r="B20504" s="12">
        <v>9787559888865</v>
      </c>
      <c r="C20504" s="13" t="s">
        <v>27227</v>
      </c>
      <c r="D20504" s="14" t="s">
        <v>12113</v>
      </c>
      <c r="E20504" s="15">
        <v>45017</v>
      </c>
      <c r="F20504" s="14" t="s">
        <v>27228</v>
      </c>
    </row>
    <row r="20505" s="2" customFormat="1" customHeight="1" spans="1:6">
      <c r="A20505" s="8">
        <v>20504</v>
      </c>
      <c r="B20505" s="12">
        <v>9787303674853</v>
      </c>
      <c r="C20505" s="13" t="s">
        <v>27229</v>
      </c>
      <c r="D20505" s="14" t="s">
        <v>10342</v>
      </c>
      <c r="E20505" s="15">
        <v>44075</v>
      </c>
      <c r="F20505" s="73" t="s">
        <v>27228</v>
      </c>
    </row>
    <row r="20506" s="2" customFormat="1" customHeight="1" spans="1:6">
      <c r="A20506" s="8">
        <v>20505</v>
      </c>
      <c r="B20506" s="12">
        <v>9787960189879</v>
      </c>
      <c r="C20506" s="13" t="s">
        <v>27230</v>
      </c>
      <c r="D20506" s="14" t="s">
        <v>10920</v>
      </c>
      <c r="E20506" s="15">
        <v>45170</v>
      </c>
      <c r="F20506" s="14" t="s">
        <v>27231</v>
      </c>
    </row>
    <row r="20507" s="2" customFormat="1" customHeight="1" spans="1:6">
      <c r="A20507" s="8">
        <v>20506</v>
      </c>
      <c r="B20507" s="12">
        <v>9787374984883</v>
      </c>
      <c r="C20507" s="13" t="s">
        <v>27232</v>
      </c>
      <c r="D20507" s="14" t="s">
        <v>10920</v>
      </c>
      <c r="E20507" s="15">
        <v>45658</v>
      </c>
      <c r="F20507" s="14" t="s">
        <v>27233</v>
      </c>
    </row>
    <row r="20508" s="2" customFormat="1" customHeight="1" spans="1:6">
      <c r="A20508" s="8">
        <v>20507</v>
      </c>
      <c r="B20508" s="12">
        <v>9787867482918</v>
      </c>
      <c r="C20508" s="13" t="s">
        <v>27234</v>
      </c>
      <c r="D20508" s="14" t="s">
        <v>1655</v>
      </c>
      <c r="E20508" s="15">
        <v>45108</v>
      </c>
      <c r="F20508" s="14" t="s">
        <v>27235</v>
      </c>
    </row>
    <row r="20509" s="2" customFormat="1" customHeight="1" spans="1:6">
      <c r="A20509" s="8">
        <v>20508</v>
      </c>
      <c r="B20509" s="12">
        <v>9787941985939</v>
      </c>
      <c r="C20509" s="13" t="s">
        <v>27236</v>
      </c>
      <c r="D20509" s="14" t="s">
        <v>1498</v>
      </c>
      <c r="E20509" s="15">
        <v>45292</v>
      </c>
      <c r="F20509" s="14" t="s">
        <v>27237</v>
      </c>
    </row>
    <row r="20510" s="2" customFormat="1" customHeight="1" spans="1:6">
      <c r="A20510" s="8">
        <v>20509</v>
      </c>
      <c r="B20510" s="12">
        <v>9787215415962</v>
      </c>
      <c r="C20510" s="13" t="s">
        <v>27238</v>
      </c>
      <c r="D20510" s="14" t="s">
        <v>1655</v>
      </c>
      <c r="E20510" s="15">
        <v>45047</v>
      </c>
      <c r="F20510" s="14" t="s">
        <v>27239</v>
      </c>
    </row>
    <row r="20511" s="2" customFormat="1" customHeight="1" spans="1:6">
      <c r="A20511" s="8">
        <v>20510</v>
      </c>
      <c r="B20511" s="12">
        <v>9787320427070</v>
      </c>
      <c r="C20511" s="13" t="s">
        <v>27240</v>
      </c>
      <c r="D20511" s="14" t="s">
        <v>21418</v>
      </c>
      <c r="E20511" s="15">
        <v>44166</v>
      </c>
      <c r="F20511" s="73" t="s">
        <v>27241</v>
      </c>
    </row>
    <row r="20512" s="2" customFormat="1" customHeight="1" spans="1:6">
      <c r="A20512" s="8">
        <v>20511</v>
      </c>
      <c r="B20512" s="12">
        <v>9787867646128</v>
      </c>
      <c r="C20512" s="13" t="s">
        <v>27242</v>
      </c>
      <c r="D20512" s="14" t="s">
        <v>1682</v>
      </c>
      <c r="E20512" s="15">
        <v>44774</v>
      </c>
      <c r="F20512" s="14" t="s">
        <v>27243</v>
      </c>
    </row>
    <row r="20513" s="2" customFormat="1" customHeight="1" spans="1:6">
      <c r="A20513" s="8">
        <v>20512</v>
      </c>
      <c r="B20513" s="12">
        <v>9787182606141</v>
      </c>
      <c r="C20513" s="13" t="s">
        <v>27244</v>
      </c>
      <c r="D20513" s="14" t="s">
        <v>10920</v>
      </c>
      <c r="E20513" s="15">
        <v>45261</v>
      </c>
      <c r="F20513" s="14" t="s">
        <v>27245</v>
      </c>
    </row>
    <row r="20514" s="2" customFormat="1" customHeight="1" spans="1:6">
      <c r="A20514" s="8">
        <v>20513</v>
      </c>
      <c r="B20514" s="9">
        <v>9787208181632</v>
      </c>
      <c r="C20514" s="16" t="s">
        <v>27246</v>
      </c>
      <c r="D20514" s="10" t="s">
        <v>1353</v>
      </c>
      <c r="E20514" s="11">
        <v>44896</v>
      </c>
      <c r="F20514" s="10" t="s">
        <v>27247</v>
      </c>
    </row>
    <row r="20515" s="2" customFormat="1" customHeight="1" spans="1:6">
      <c r="A20515" s="8">
        <v>20514</v>
      </c>
      <c r="B20515" s="12">
        <v>9787120911151</v>
      </c>
      <c r="C20515" s="13" t="s">
        <v>27248</v>
      </c>
      <c r="D20515" s="14" t="s">
        <v>1550</v>
      </c>
      <c r="E20515" s="15">
        <v>44866</v>
      </c>
      <c r="F20515" s="14" t="s">
        <v>27249</v>
      </c>
    </row>
    <row r="20516" s="2" customFormat="1" customHeight="1" spans="1:6">
      <c r="A20516" s="8">
        <v>20515</v>
      </c>
      <c r="B20516" s="12">
        <v>9787622277146</v>
      </c>
      <c r="C20516" s="13" t="s">
        <v>27250</v>
      </c>
      <c r="D20516" s="14" t="s">
        <v>10920</v>
      </c>
      <c r="E20516" s="15">
        <v>44044</v>
      </c>
      <c r="F20516" s="73" t="s">
        <v>27249</v>
      </c>
    </row>
    <row r="20517" s="2" customFormat="1" customHeight="1" spans="1:6">
      <c r="A20517" s="8">
        <v>20516</v>
      </c>
      <c r="B20517" s="9">
        <v>9787111737483</v>
      </c>
      <c r="C20517" s="17" t="s">
        <v>27251</v>
      </c>
      <c r="D20517" s="18" t="s">
        <v>1584</v>
      </c>
      <c r="E20517" s="11">
        <v>45103</v>
      </c>
      <c r="F20517" s="18" t="s">
        <v>27252</v>
      </c>
    </row>
    <row r="20518" s="2" customFormat="1" customHeight="1" spans="1:6">
      <c r="A20518" s="8">
        <v>20517</v>
      </c>
      <c r="B20518" s="12">
        <v>9787567734265</v>
      </c>
      <c r="C20518" s="13" t="s">
        <v>27253</v>
      </c>
      <c r="D20518" s="14" t="s">
        <v>8318</v>
      </c>
      <c r="E20518" s="15">
        <v>45383</v>
      </c>
      <c r="F20518" s="14" t="s">
        <v>27254</v>
      </c>
    </row>
    <row r="20519" s="2" customFormat="1" customHeight="1" spans="1:6">
      <c r="A20519" s="8">
        <v>20518</v>
      </c>
      <c r="B20519" s="12">
        <v>9787692413286</v>
      </c>
      <c r="C20519" s="13" t="s">
        <v>27255</v>
      </c>
      <c r="D20519" s="14" t="s">
        <v>1682</v>
      </c>
      <c r="E20519" s="15">
        <v>45383</v>
      </c>
      <c r="F20519" s="14" t="s">
        <v>27256</v>
      </c>
    </row>
    <row r="20520" s="2" customFormat="1" customHeight="1" spans="1:6">
      <c r="A20520" s="8">
        <v>20519</v>
      </c>
      <c r="B20520" s="9">
        <v>9787559673329</v>
      </c>
      <c r="C20520" s="16" t="s">
        <v>27257</v>
      </c>
      <c r="D20520" s="10" t="s">
        <v>1541</v>
      </c>
      <c r="E20520" s="11">
        <v>45352</v>
      </c>
      <c r="F20520" s="10" t="s">
        <v>27258</v>
      </c>
    </row>
    <row r="20521" s="2" customFormat="1" customHeight="1" spans="1:6">
      <c r="A20521" s="8">
        <v>20520</v>
      </c>
      <c r="B20521" s="12">
        <v>9787187040341</v>
      </c>
      <c r="C20521" s="13" t="s">
        <v>27259</v>
      </c>
      <c r="D20521" s="14" t="s">
        <v>1828</v>
      </c>
      <c r="E20521" s="15">
        <v>45200</v>
      </c>
      <c r="F20521" s="14" t="s">
        <v>27258</v>
      </c>
    </row>
    <row r="20522" s="2" customFormat="1" customHeight="1" spans="1:6">
      <c r="A20522" s="8">
        <v>20521</v>
      </c>
      <c r="B20522" s="12">
        <v>9787159516421</v>
      </c>
      <c r="C20522" s="13" t="s">
        <v>27260</v>
      </c>
      <c r="D20522" s="14" t="s">
        <v>2660</v>
      </c>
      <c r="E20522" s="15">
        <v>44774</v>
      </c>
      <c r="F20522" s="14" t="s">
        <v>27261</v>
      </c>
    </row>
    <row r="20523" s="2" customFormat="1" customHeight="1" spans="1:6">
      <c r="A20523" s="8">
        <v>20522</v>
      </c>
      <c r="B20523" s="12">
        <v>9787623142426</v>
      </c>
      <c r="C20523" s="13" t="s">
        <v>27262</v>
      </c>
      <c r="D20523" s="14" t="s">
        <v>2660</v>
      </c>
      <c r="E20523" s="15">
        <v>45386</v>
      </c>
      <c r="F20523" s="14" t="s">
        <v>27261</v>
      </c>
    </row>
    <row r="20524" s="2" customFormat="1" customHeight="1" spans="1:6">
      <c r="A20524" s="8">
        <v>20523</v>
      </c>
      <c r="B20524" s="12">
        <v>9787482868454</v>
      </c>
      <c r="C20524" s="13" t="s">
        <v>27263</v>
      </c>
      <c r="D20524" s="14" t="s">
        <v>15512</v>
      </c>
      <c r="E20524" s="15">
        <v>44166</v>
      </c>
      <c r="F20524" s="14" t="s">
        <v>27264</v>
      </c>
    </row>
    <row r="20525" s="2" customFormat="1" customHeight="1" spans="1:6">
      <c r="A20525" s="8">
        <v>20524</v>
      </c>
      <c r="B20525" s="12">
        <v>9787343094453</v>
      </c>
      <c r="C20525" s="13" t="s">
        <v>27265</v>
      </c>
      <c r="D20525" s="14" t="s">
        <v>2447</v>
      </c>
      <c r="E20525" s="15">
        <v>45475</v>
      </c>
      <c r="F20525" s="14" t="s">
        <v>27264</v>
      </c>
    </row>
    <row r="20526" s="2" customFormat="1" customHeight="1" spans="1:6">
      <c r="A20526" s="8">
        <v>20525</v>
      </c>
      <c r="B20526" s="12">
        <v>9787325205460</v>
      </c>
      <c r="C20526" s="13" t="s">
        <v>27266</v>
      </c>
      <c r="D20526" s="14" t="s">
        <v>17043</v>
      </c>
      <c r="E20526" s="15">
        <v>45323</v>
      </c>
      <c r="F20526" s="14" t="s">
        <v>27267</v>
      </c>
    </row>
    <row r="20527" s="2" customFormat="1" customHeight="1" spans="1:6">
      <c r="A20527" s="8">
        <v>20526</v>
      </c>
      <c r="B20527" s="21">
        <v>9787507436853</v>
      </c>
      <c r="C20527" s="22" t="s">
        <v>27268</v>
      </c>
      <c r="D20527" s="23" t="s">
        <v>3821</v>
      </c>
      <c r="E20527" s="24">
        <v>45383</v>
      </c>
      <c r="F20527" s="23" t="s">
        <v>27269</v>
      </c>
    </row>
    <row r="20528" s="2" customFormat="1" customHeight="1" spans="1:6">
      <c r="A20528" s="8">
        <v>20527</v>
      </c>
      <c r="B20528" s="21">
        <v>9787507433463</v>
      </c>
      <c r="C20528" s="22" t="s">
        <v>27270</v>
      </c>
      <c r="D20528" s="23" t="s">
        <v>3821</v>
      </c>
      <c r="E20528" s="24">
        <v>44274</v>
      </c>
      <c r="F20528" s="23" t="s">
        <v>27269</v>
      </c>
    </row>
    <row r="20529" s="2" customFormat="1" customHeight="1" spans="1:6">
      <c r="A20529" s="8">
        <v>20528</v>
      </c>
      <c r="B20529" s="9">
        <v>9787302589464</v>
      </c>
      <c r="C20529" s="17" t="s">
        <v>27271</v>
      </c>
      <c r="D20529" s="18" t="s">
        <v>1655</v>
      </c>
      <c r="E20529" s="11">
        <v>45482</v>
      </c>
      <c r="F20529" s="18" t="s">
        <v>27269</v>
      </c>
    </row>
    <row r="20530" s="2" customFormat="1" customHeight="1" spans="1:6">
      <c r="A20530" s="8">
        <v>20529</v>
      </c>
      <c r="B20530" s="21">
        <v>9787122427519</v>
      </c>
      <c r="C20530" s="22" t="s">
        <v>27272</v>
      </c>
      <c r="D20530" s="23" t="s">
        <v>2033</v>
      </c>
      <c r="E20530" s="24">
        <v>45139</v>
      </c>
      <c r="F20530" s="23" t="s">
        <v>27269</v>
      </c>
    </row>
    <row r="20531" s="2" customFormat="1" customHeight="1" spans="1:6">
      <c r="A20531" s="8">
        <v>20530</v>
      </c>
      <c r="B20531" s="9">
        <v>9787122331052</v>
      </c>
      <c r="C20531" s="16" t="s">
        <v>27273</v>
      </c>
      <c r="D20531" s="10" t="s">
        <v>3238</v>
      </c>
      <c r="E20531" s="11">
        <v>45505</v>
      </c>
      <c r="F20531" s="10" t="s">
        <v>27269</v>
      </c>
    </row>
    <row r="20532" s="2" customFormat="1" customHeight="1" spans="1:6">
      <c r="A20532" s="8">
        <v>20531</v>
      </c>
      <c r="B20532" s="9">
        <v>9787122128539</v>
      </c>
      <c r="C20532" s="16" t="s">
        <v>27274</v>
      </c>
      <c r="D20532" s="10" t="s">
        <v>3238</v>
      </c>
      <c r="E20532" s="11">
        <v>45567</v>
      </c>
      <c r="F20532" s="10" t="s">
        <v>27269</v>
      </c>
    </row>
    <row r="20533" s="2" customFormat="1" customHeight="1" spans="1:6">
      <c r="A20533" s="8">
        <v>20532</v>
      </c>
      <c r="B20533" s="21">
        <v>9787112304691</v>
      </c>
      <c r="C20533" s="22" t="s">
        <v>27275</v>
      </c>
      <c r="D20533" s="23" t="s">
        <v>3329</v>
      </c>
      <c r="E20533" s="24">
        <v>45566</v>
      </c>
      <c r="F20533" s="23" t="s">
        <v>27269</v>
      </c>
    </row>
    <row r="20534" s="2" customFormat="1" customHeight="1" spans="1:6">
      <c r="A20534" s="8">
        <v>20533</v>
      </c>
      <c r="B20534" s="21">
        <v>9787112303939</v>
      </c>
      <c r="C20534" s="22" t="s">
        <v>27276</v>
      </c>
      <c r="D20534" s="23" t="s">
        <v>3329</v>
      </c>
      <c r="E20534" s="24">
        <v>45566</v>
      </c>
      <c r="F20534" s="23" t="s">
        <v>27269</v>
      </c>
    </row>
    <row r="20535" s="2" customFormat="1" customHeight="1" spans="1:6">
      <c r="A20535" s="8">
        <v>20534</v>
      </c>
      <c r="B20535" s="21">
        <v>9787112303137</v>
      </c>
      <c r="C20535" s="22" t="s">
        <v>27277</v>
      </c>
      <c r="D20535" s="23" t="s">
        <v>3329</v>
      </c>
      <c r="E20535" s="24">
        <v>45505</v>
      </c>
      <c r="F20535" s="23" t="s">
        <v>27269</v>
      </c>
    </row>
    <row r="20536" s="2" customFormat="1" customHeight="1" spans="1:6">
      <c r="A20536" s="8">
        <v>20535</v>
      </c>
      <c r="B20536" s="21">
        <v>9787112301515</v>
      </c>
      <c r="C20536" s="22" t="s">
        <v>27278</v>
      </c>
      <c r="D20536" s="23" t="s">
        <v>3329</v>
      </c>
      <c r="E20536" s="24">
        <v>45627</v>
      </c>
      <c r="F20536" s="23" t="s">
        <v>27269</v>
      </c>
    </row>
    <row r="20537" s="2" customFormat="1" customHeight="1" spans="1:6">
      <c r="A20537" s="8">
        <v>20536</v>
      </c>
      <c r="B20537" s="21">
        <v>9787112299850</v>
      </c>
      <c r="C20537" s="22" t="s">
        <v>27279</v>
      </c>
      <c r="D20537" s="23" t="s">
        <v>3329</v>
      </c>
      <c r="E20537" s="24">
        <v>45505</v>
      </c>
      <c r="F20537" s="23" t="s">
        <v>27269</v>
      </c>
    </row>
    <row r="20538" s="2" customFormat="1" customHeight="1" spans="1:6">
      <c r="A20538" s="8">
        <v>20537</v>
      </c>
      <c r="B20538" s="21">
        <v>9787112294398</v>
      </c>
      <c r="C20538" s="22" t="s">
        <v>27280</v>
      </c>
      <c r="D20538" s="23" t="s">
        <v>3329</v>
      </c>
      <c r="E20538" s="24">
        <v>45292</v>
      </c>
      <c r="F20538" s="23" t="s">
        <v>27269</v>
      </c>
    </row>
    <row r="20539" s="2" customFormat="1" customHeight="1" spans="1:6">
      <c r="A20539" s="8">
        <v>20538</v>
      </c>
      <c r="B20539" s="21">
        <v>9787112293186</v>
      </c>
      <c r="C20539" s="22" t="s">
        <v>27281</v>
      </c>
      <c r="D20539" s="23" t="s">
        <v>3329</v>
      </c>
      <c r="E20539" s="24">
        <v>45261</v>
      </c>
      <c r="F20539" s="23" t="s">
        <v>27269</v>
      </c>
    </row>
    <row r="20540" s="2" customFormat="1" customHeight="1" spans="1:6">
      <c r="A20540" s="8">
        <v>20539</v>
      </c>
      <c r="B20540" s="21">
        <v>9787112290673</v>
      </c>
      <c r="C20540" s="22" t="s">
        <v>27282</v>
      </c>
      <c r="D20540" s="23" t="s">
        <v>3329</v>
      </c>
      <c r="E20540" s="24">
        <v>45170</v>
      </c>
      <c r="F20540" s="23" t="s">
        <v>27269</v>
      </c>
    </row>
    <row r="20541" s="2" customFormat="1" customHeight="1" spans="1:6">
      <c r="A20541" s="8">
        <v>20540</v>
      </c>
      <c r="B20541" s="21">
        <v>9787112286133</v>
      </c>
      <c r="C20541" s="22" t="s">
        <v>27283</v>
      </c>
      <c r="D20541" s="23" t="s">
        <v>3329</v>
      </c>
      <c r="E20541" s="24">
        <v>45047</v>
      </c>
      <c r="F20541" s="23" t="s">
        <v>27269</v>
      </c>
    </row>
    <row r="20542" s="2" customFormat="1" customHeight="1" spans="1:6">
      <c r="A20542" s="8">
        <v>20541</v>
      </c>
      <c r="B20542" s="21">
        <v>9787112283255</v>
      </c>
      <c r="C20542" s="22" t="s">
        <v>27284</v>
      </c>
      <c r="D20542" s="23" t="s">
        <v>3329</v>
      </c>
      <c r="E20542" s="24">
        <v>44927</v>
      </c>
      <c r="F20542" s="23" t="s">
        <v>27269</v>
      </c>
    </row>
    <row r="20543" s="2" customFormat="1" customHeight="1" spans="1:6">
      <c r="A20543" s="8">
        <v>20542</v>
      </c>
      <c r="B20543" s="21">
        <v>9787112279968</v>
      </c>
      <c r="C20543" s="22" t="s">
        <v>27285</v>
      </c>
      <c r="D20543" s="23" t="s">
        <v>3329</v>
      </c>
      <c r="E20543" s="24">
        <v>44986</v>
      </c>
      <c r="F20543" s="23" t="s">
        <v>27269</v>
      </c>
    </row>
    <row r="20544" s="2" customFormat="1" customHeight="1" spans="1:6">
      <c r="A20544" s="8">
        <v>20543</v>
      </c>
      <c r="B20544" s="21">
        <v>9787112275045</v>
      </c>
      <c r="C20544" s="22" t="s">
        <v>27286</v>
      </c>
      <c r="D20544" s="23" t="s">
        <v>3329</v>
      </c>
      <c r="E20544" s="24">
        <v>44986</v>
      </c>
      <c r="F20544" s="23" t="s">
        <v>27269</v>
      </c>
    </row>
    <row r="20545" s="2" customFormat="1" customHeight="1" spans="1:6">
      <c r="A20545" s="8">
        <v>20544</v>
      </c>
      <c r="B20545" s="21">
        <v>9787112268351</v>
      </c>
      <c r="C20545" s="22" t="s">
        <v>27287</v>
      </c>
      <c r="D20545" s="23" t="s">
        <v>3329</v>
      </c>
      <c r="E20545" s="24">
        <v>44531</v>
      </c>
      <c r="F20545" s="23" t="s">
        <v>27269</v>
      </c>
    </row>
    <row r="20546" s="2" customFormat="1" customHeight="1" spans="1:6">
      <c r="A20546" s="8">
        <v>20545</v>
      </c>
      <c r="B20546" s="21">
        <v>9787112267552</v>
      </c>
      <c r="C20546" s="22" t="s">
        <v>27288</v>
      </c>
      <c r="D20546" s="23" t="s">
        <v>3329</v>
      </c>
      <c r="E20546" s="24">
        <v>44562</v>
      </c>
      <c r="F20546" s="23" t="s">
        <v>27269</v>
      </c>
    </row>
    <row r="20547" s="2" customFormat="1" customHeight="1" spans="1:6">
      <c r="A20547" s="8">
        <v>20546</v>
      </c>
      <c r="B20547" s="21">
        <v>9787112262823</v>
      </c>
      <c r="C20547" s="22" t="s">
        <v>27289</v>
      </c>
      <c r="D20547" s="23" t="s">
        <v>3329</v>
      </c>
      <c r="E20547" s="24">
        <v>44562</v>
      </c>
      <c r="F20547" s="23" t="s">
        <v>27269</v>
      </c>
    </row>
    <row r="20548" s="2" customFormat="1" customHeight="1" spans="1:6">
      <c r="A20548" s="8">
        <v>20547</v>
      </c>
      <c r="B20548" s="21">
        <v>9787111711544</v>
      </c>
      <c r="C20548" s="22" t="s">
        <v>27290</v>
      </c>
      <c r="D20548" s="23" t="s">
        <v>1584</v>
      </c>
      <c r="E20548" s="24">
        <v>44805</v>
      </c>
      <c r="F20548" s="23" t="s">
        <v>27269</v>
      </c>
    </row>
    <row r="20549" s="2" customFormat="1" customHeight="1" spans="1:6">
      <c r="A20549" s="8">
        <v>20548</v>
      </c>
      <c r="B20549" s="21">
        <v>9787111702597</v>
      </c>
      <c r="C20549" s="22" t="s">
        <v>27291</v>
      </c>
      <c r="D20549" s="23" t="s">
        <v>1584</v>
      </c>
      <c r="E20549" s="24">
        <v>44713</v>
      </c>
      <c r="F20549" s="23" t="s">
        <v>27269</v>
      </c>
    </row>
    <row r="20550" s="2" customFormat="1" customHeight="1" spans="1:6">
      <c r="A20550" s="8">
        <v>20549</v>
      </c>
      <c r="B20550" s="12">
        <v>9787344167570</v>
      </c>
      <c r="C20550" s="13" t="s">
        <v>27292</v>
      </c>
      <c r="D20550" s="14" t="s">
        <v>3329</v>
      </c>
      <c r="E20550" s="15">
        <v>44531</v>
      </c>
      <c r="F20550" s="14" t="s">
        <v>27269</v>
      </c>
    </row>
    <row r="20551" s="2" customFormat="1" customHeight="1" spans="1:6">
      <c r="A20551" s="8">
        <v>20550</v>
      </c>
      <c r="B20551" s="12">
        <v>9787815294558</v>
      </c>
      <c r="C20551" s="13" t="s">
        <v>27293</v>
      </c>
      <c r="D20551" s="14" t="s">
        <v>14143</v>
      </c>
      <c r="E20551" s="15">
        <v>45360</v>
      </c>
      <c r="F20551" s="14" t="s">
        <v>27269</v>
      </c>
    </row>
    <row r="20552" s="2" customFormat="1" customHeight="1" spans="1:6">
      <c r="A20552" s="8">
        <v>20551</v>
      </c>
      <c r="B20552" s="12">
        <v>9787655564566</v>
      </c>
      <c r="C20552" s="13" t="s">
        <v>27277</v>
      </c>
      <c r="D20552" s="14" t="s">
        <v>3329</v>
      </c>
      <c r="E20552" s="15">
        <v>45505</v>
      </c>
      <c r="F20552" s="14" t="s">
        <v>27269</v>
      </c>
    </row>
    <row r="20553" s="2" customFormat="1" customHeight="1" spans="1:6">
      <c r="A20553" s="8">
        <v>20552</v>
      </c>
      <c r="B20553" s="12">
        <v>9787659148616</v>
      </c>
      <c r="C20553" s="13" t="s">
        <v>27294</v>
      </c>
      <c r="D20553" s="14" t="s">
        <v>3329</v>
      </c>
      <c r="E20553" s="15">
        <v>44440</v>
      </c>
      <c r="F20553" s="14" t="s">
        <v>27269</v>
      </c>
    </row>
    <row r="20554" s="2" customFormat="1" customHeight="1" spans="1:6">
      <c r="A20554" s="8">
        <v>20553</v>
      </c>
      <c r="B20554" s="12">
        <v>9787443389514</v>
      </c>
      <c r="C20554" s="13" t="s">
        <v>27295</v>
      </c>
      <c r="D20554" s="14" t="s">
        <v>5215</v>
      </c>
      <c r="E20554" s="15">
        <v>44927</v>
      </c>
      <c r="F20554" s="14" t="s">
        <v>27269</v>
      </c>
    </row>
    <row r="20555" s="2" customFormat="1" customHeight="1" spans="1:6">
      <c r="A20555" s="8">
        <v>20554</v>
      </c>
      <c r="B20555" s="12">
        <v>9787111808611</v>
      </c>
      <c r="C20555" s="13" t="s">
        <v>27296</v>
      </c>
      <c r="D20555" s="14" t="s">
        <v>3329</v>
      </c>
      <c r="E20555" s="15">
        <v>44409</v>
      </c>
      <c r="F20555" s="14" t="s">
        <v>27269</v>
      </c>
    </row>
    <row r="20556" s="2" customFormat="1" customHeight="1" spans="1:6">
      <c r="A20556" s="8">
        <v>20555</v>
      </c>
      <c r="B20556" s="12">
        <v>9787219994612</v>
      </c>
      <c r="C20556" s="13" t="s">
        <v>27297</v>
      </c>
      <c r="D20556" s="14" t="s">
        <v>3329</v>
      </c>
      <c r="E20556" s="15">
        <v>44866</v>
      </c>
      <c r="F20556" s="14" t="s">
        <v>27269</v>
      </c>
    </row>
    <row r="20557" s="2" customFormat="1" customHeight="1" spans="1:6">
      <c r="A20557" s="8">
        <v>20556</v>
      </c>
      <c r="B20557" s="12">
        <v>9787319871613</v>
      </c>
      <c r="C20557" s="13" t="s">
        <v>27298</v>
      </c>
      <c r="D20557" s="14" t="s">
        <v>3329</v>
      </c>
      <c r="E20557" s="15">
        <v>45261</v>
      </c>
      <c r="F20557" s="14" t="s">
        <v>27269</v>
      </c>
    </row>
    <row r="20558" s="2" customFormat="1" customHeight="1" spans="1:6">
      <c r="A20558" s="8">
        <v>20557</v>
      </c>
      <c r="B20558" s="12">
        <v>9787410091614</v>
      </c>
      <c r="C20558" s="13" t="s">
        <v>27276</v>
      </c>
      <c r="D20558" s="14" t="s">
        <v>3329</v>
      </c>
      <c r="E20558" s="15">
        <v>45566</v>
      </c>
      <c r="F20558" s="14" t="s">
        <v>27269</v>
      </c>
    </row>
    <row r="20559" s="2" customFormat="1" customHeight="1" spans="1:6">
      <c r="A20559" s="8">
        <v>20558</v>
      </c>
      <c r="B20559" s="12">
        <v>9787563142615</v>
      </c>
      <c r="C20559" s="13" t="s">
        <v>27299</v>
      </c>
      <c r="D20559" s="14" t="s">
        <v>5161</v>
      </c>
      <c r="E20559" s="15">
        <v>44531</v>
      </c>
      <c r="F20559" s="14" t="s">
        <v>27269</v>
      </c>
    </row>
    <row r="20560" s="2" customFormat="1" customHeight="1" spans="1:6">
      <c r="A20560" s="8">
        <v>20559</v>
      </c>
      <c r="B20560" s="12">
        <v>9787266662602</v>
      </c>
      <c r="C20560" s="13" t="s">
        <v>27300</v>
      </c>
      <c r="D20560" s="14" t="s">
        <v>3329</v>
      </c>
      <c r="E20560" s="15">
        <v>45292</v>
      </c>
      <c r="F20560" s="14" t="s">
        <v>27269</v>
      </c>
    </row>
    <row r="20561" s="2" customFormat="1" customHeight="1" spans="1:6">
      <c r="A20561" s="8">
        <v>20560</v>
      </c>
      <c r="B20561" s="12">
        <v>9787302216603</v>
      </c>
      <c r="C20561" s="13" t="s">
        <v>27301</v>
      </c>
      <c r="D20561" s="14" t="s">
        <v>3329</v>
      </c>
      <c r="E20561" s="15">
        <v>45292</v>
      </c>
      <c r="F20561" s="14" t="s">
        <v>27269</v>
      </c>
    </row>
    <row r="20562" s="2" customFormat="1" customHeight="1" spans="1:6">
      <c r="A20562" s="8">
        <v>20561</v>
      </c>
      <c r="B20562" s="12">
        <v>9787353933523</v>
      </c>
      <c r="C20562" s="13" t="s">
        <v>27302</v>
      </c>
      <c r="D20562" s="14" t="s">
        <v>1498</v>
      </c>
      <c r="E20562" s="15">
        <v>45323</v>
      </c>
      <c r="F20562" s="14" t="s">
        <v>27269</v>
      </c>
    </row>
    <row r="20563" s="2" customFormat="1" customHeight="1" spans="1:6">
      <c r="A20563" s="8">
        <v>20562</v>
      </c>
      <c r="B20563" s="12">
        <v>9787799300527</v>
      </c>
      <c r="C20563" s="13" t="s">
        <v>27303</v>
      </c>
      <c r="D20563" s="14" t="s">
        <v>1655</v>
      </c>
      <c r="E20563" s="15">
        <v>44434</v>
      </c>
      <c r="F20563" s="14" t="s">
        <v>27269</v>
      </c>
    </row>
    <row r="20564" s="2" customFormat="1" customHeight="1" spans="1:6">
      <c r="A20564" s="8">
        <v>20563</v>
      </c>
      <c r="B20564" s="12">
        <v>9787828774528</v>
      </c>
      <c r="C20564" s="13" t="s">
        <v>27304</v>
      </c>
      <c r="D20564" s="14" t="s">
        <v>1655</v>
      </c>
      <c r="E20564" s="15">
        <v>44377</v>
      </c>
      <c r="F20564" s="14" t="s">
        <v>27269</v>
      </c>
    </row>
    <row r="20565" s="2" customFormat="1" customHeight="1" spans="1:6">
      <c r="A20565" s="8">
        <v>20564</v>
      </c>
      <c r="B20565" s="12">
        <v>9787225952562</v>
      </c>
      <c r="C20565" s="13" t="s">
        <v>27305</v>
      </c>
      <c r="D20565" s="14" t="s">
        <v>3694</v>
      </c>
      <c r="E20565" s="15">
        <v>45352</v>
      </c>
      <c r="F20565" s="14" t="s">
        <v>27269</v>
      </c>
    </row>
    <row r="20566" s="2" customFormat="1" customHeight="1" spans="1:6">
      <c r="A20566" s="8">
        <v>20565</v>
      </c>
      <c r="B20566" s="12">
        <v>9787215756522</v>
      </c>
      <c r="C20566" s="13" t="s">
        <v>27306</v>
      </c>
      <c r="D20566" s="14" t="s">
        <v>1498</v>
      </c>
      <c r="E20566" s="15">
        <v>45383</v>
      </c>
      <c r="F20566" s="14" t="s">
        <v>27269</v>
      </c>
    </row>
    <row r="20567" s="2" customFormat="1" customHeight="1" spans="1:6">
      <c r="A20567" s="8">
        <v>20566</v>
      </c>
      <c r="B20567" s="12">
        <v>9787138247631</v>
      </c>
      <c r="C20567" s="13" t="s">
        <v>27307</v>
      </c>
      <c r="D20567" s="14" t="s">
        <v>1622</v>
      </c>
      <c r="E20567" s="15">
        <v>44866</v>
      </c>
      <c r="F20567" s="14" t="s">
        <v>27308</v>
      </c>
    </row>
    <row r="20568" s="2" customFormat="1" customHeight="1" spans="1:6">
      <c r="A20568" s="8">
        <v>20567</v>
      </c>
      <c r="B20568" s="12">
        <v>9787529044375</v>
      </c>
      <c r="C20568" s="13" t="s">
        <v>27309</v>
      </c>
      <c r="D20568" s="14" t="s">
        <v>3238</v>
      </c>
      <c r="E20568" s="15">
        <v>45413</v>
      </c>
      <c r="F20568" s="14" t="s">
        <v>27310</v>
      </c>
    </row>
    <row r="20569" s="2" customFormat="1" customHeight="1" spans="1:6">
      <c r="A20569" s="8">
        <v>20568</v>
      </c>
      <c r="B20569" s="12">
        <v>9787879800328</v>
      </c>
      <c r="C20569" s="13" t="s">
        <v>27311</v>
      </c>
      <c r="D20569" s="14" t="s">
        <v>1655</v>
      </c>
      <c r="E20569" s="15">
        <v>44927</v>
      </c>
      <c r="F20569" s="14" t="s">
        <v>27310</v>
      </c>
    </row>
    <row r="20570" s="2" customFormat="1" customHeight="1" spans="1:6">
      <c r="A20570" s="8">
        <v>20569</v>
      </c>
      <c r="B20570" s="12">
        <v>9787746619277</v>
      </c>
      <c r="C20570" s="13" t="s">
        <v>27312</v>
      </c>
      <c r="D20570" s="14" t="s">
        <v>2301</v>
      </c>
      <c r="E20570" s="15">
        <v>45170</v>
      </c>
      <c r="F20570" s="14" t="s">
        <v>27310</v>
      </c>
    </row>
    <row r="20571" s="2" customFormat="1" customHeight="1" spans="1:6">
      <c r="A20571" s="8">
        <v>20570</v>
      </c>
      <c r="B20571" s="12">
        <v>9787453354794</v>
      </c>
      <c r="C20571" s="13" t="s">
        <v>27313</v>
      </c>
      <c r="D20571" s="14" t="s">
        <v>1059</v>
      </c>
      <c r="E20571" s="15">
        <v>45170</v>
      </c>
      <c r="F20571" s="14" t="s">
        <v>27310</v>
      </c>
    </row>
    <row r="20572" s="2" customFormat="1" customHeight="1" spans="1:6">
      <c r="A20572" s="8">
        <v>20571</v>
      </c>
      <c r="B20572" s="12">
        <v>9787240930132</v>
      </c>
      <c r="C20572" s="13" t="s">
        <v>27314</v>
      </c>
      <c r="D20572" s="14" t="s">
        <v>1498</v>
      </c>
      <c r="E20572" s="15" t="s">
        <v>27315</v>
      </c>
      <c r="F20572" s="14" t="s">
        <v>27310</v>
      </c>
    </row>
    <row r="20573" s="2" customFormat="1" customHeight="1" spans="1:6">
      <c r="A20573" s="8">
        <v>20572</v>
      </c>
      <c r="B20573" s="12">
        <v>9787478148754</v>
      </c>
      <c r="C20573" s="13" t="s">
        <v>27316</v>
      </c>
      <c r="D20573" s="14" t="s">
        <v>1049</v>
      </c>
      <c r="E20573" s="15">
        <v>45078</v>
      </c>
      <c r="F20573" s="14" t="s">
        <v>27310</v>
      </c>
    </row>
    <row r="20574" s="2" customFormat="1" customHeight="1" spans="1:6">
      <c r="A20574" s="8">
        <v>20573</v>
      </c>
      <c r="B20574" s="12">
        <v>9787781094427</v>
      </c>
      <c r="C20574" s="13" t="s">
        <v>27317</v>
      </c>
      <c r="D20574" s="14" t="s">
        <v>3238</v>
      </c>
      <c r="E20574" s="15">
        <v>44927</v>
      </c>
      <c r="F20574" s="14" t="s">
        <v>27310</v>
      </c>
    </row>
    <row r="20575" s="2" customFormat="1" customHeight="1" spans="1:6">
      <c r="A20575" s="8">
        <v>20574</v>
      </c>
      <c r="B20575" s="12">
        <v>9787999757799</v>
      </c>
      <c r="C20575" s="13" t="s">
        <v>27318</v>
      </c>
      <c r="D20575" s="14" t="s">
        <v>2033</v>
      </c>
      <c r="E20575" s="15">
        <v>44866</v>
      </c>
      <c r="F20575" s="14" t="s">
        <v>27310</v>
      </c>
    </row>
    <row r="20576" s="2" customFormat="1" customHeight="1" spans="1:6">
      <c r="A20576" s="8">
        <v>20575</v>
      </c>
      <c r="B20576" s="12">
        <v>9787684309946</v>
      </c>
      <c r="C20576" s="13" t="s">
        <v>27319</v>
      </c>
      <c r="D20576" s="14" t="s">
        <v>2919</v>
      </c>
      <c r="E20576" s="15">
        <v>45139</v>
      </c>
      <c r="F20576" s="14" t="s">
        <v>27310</v>
      </c>
    </row>
    <row r="20577" s="2" customFormat="1" customHeight="1" spans="1:6">
      <c r="A20577" s="8">
        <v>20576</v>
      </c>
      <c r="B20577" s="12">
        <v>9787401769884</v>
      </c>
      <c r="C20577" s="13" t="s">
        <v>27320</v>
      </c>
      <c r="D20577" s="14" t="s">
        <v>3329</v>
      </c>
      <c r="E20577" s="15">
        <v>45444</v>
      </c>
      <c r="F20577" s="14" t="s">
        <v>27310</v>
      </c>
    </row>
    <row r="20578" s="2" customFormat="1" customHeight="1" spans="1:6">
      <c r="A20578" s="8">
        <v>20577</v>
      </c>
      <c r="B20578" s="12">
        <v>9787730278147</v>
      </c>
      <c r="C20578" s="13" t="s">
        <v>27321</v>
      </c>
      <c r="D20578" s="14" t="s">
        <v>3329</v>
      </c>
      <c r="E20578" s="15">
        <v>44927</v>
      </c>
      <c r="F20578" s="14" t="s">
        <v>27310</v>
      </c>
    </row>
    <row r="20579" s="2" customFormat="1" customHeight="1" spans="1:6">
      <c r="A20579" s="8">
        <v>20578</v>
      </c>
      <c r="B20579" s="12">
        <v>9787945074249</v>
      </c>
      <c r="C20579" s="13" t="s">
        <v>27322</v>
      </c>
      <c r="D20579" s="14" t="s">
        <v>1697</v>
      </c>
      <c r="E20579" s="15">
        <v>45597</v>
      </c>
      <c r="F20579" s="14" t="s">
        <v>27310</v>
      </c>
    </row>
    <row r="20580" s="2" customFormat="1" customHeight="1" spans="1:6">
      <c r="A20580" s="8">
        <v>20579</v>
      </c>
      <c r="B20580" s="12">
        <v>9787826784448</v>
      </c>
      <c r="C20580" s="13" t="s">
        <v>27323</v>
      </c>
      <c r="D20580" s="14" t="s">
        <v>1697</v>
      </c>
      <c r="E20580" s="15">
        <v>45236</v>
      </c>
      <c r="F20580" s="14" t="s">
        <v>27310</v>
      </c>
    </row>
    <row r="20581" s="2" customFormat="1" customHeight="1" spans="1:6">
      <c r="A20581" s="8">
        <v>20580</v>
      </c>
      <c r="B20581" s="12">
        <v>9787292925802</v>
      </c>
      <c r="C20581" s="13" t="s">
        <v>27324</v>
      </c>
      <c r="D20581" s="14" t="s">
        <v>983</v>
      </c>
      <c r="E20581" s="15">
        <v>45444</v>
      </c>
      <c r="F20581" s="14" t="s">
        <v>27310</v>
      </c>
    </row>
    <row r="20582" s="2" customFormat="1" customHeight="1" spans="1:6">
      <c r="A20582" s="8">
        <v>20581</v>
      </c>
      <c r="B20582" s="12">
        <v>9787941093289</v>
      </c>
      <c r="C20582" s="13" t="s">
        <v>27325</v>
      </c>
      <c r="D20582" s="14" t="s">
        <v>2301</v>
      </c>
      <c r="E20582" s="15">
        <v>45474</v>
      </c>
      <c r="F20582" s="14" t="s">
        <v>27310</v>
      </c>
    </row>
    <row r="20583" s="2" customFormat="1" customHeight="1" spans="1:6">
      <c r="A20583" s="8">
        <v>20582</v>
      </c>
      <c r="B20583" s="12">
        <v>9787747032297</v>
      </c>
      <c r="C20583" s="13" t="s">
        <v>27326</v>
      </c>
      <c r="D20583" s="14" t="s">
        <v>2337</v>
      </c>
      <c r="E20583" s="15">
        <v>45505</v>
      </c>
      <c r="F20583" s="14" t="s">
        <v>27310</v>
      </c>
    </row>
    <row r="20584" s="2" customFormat="1" customHeight="1" spans="1:6">
      <c r="A20584" s="8">
        <v>20583</v>
      </c>
      <c r="B20584" s="12">
        <v>9787164031741</v>
      </c>
      <c r="C20584" s="13" t="s">
        <v>27327</v>
      </c>
      <c r="D20584" s="14" t="s">
        <v>2334</v>
      </c>
      <c r="E20584" s="15">
        <v>45078</v>
      </c>
      <c r="F20584" s="14" t="s">
        <v>27310</v>
      </c>
    </row>
    <row r="20585" s="2" customFormat="1" customHeight="1" spans="1:6">
      <c r="A20585" s="8">
        <v>20584</v>
      </c>
      <c r="B20585" s="12">
        <v>9787153156751</v>
      </c>
      <c r="C20585" s="13" t="s">
        <v>27328</v>
      </c>
      <c r="D20585" s="14" t="s">
        <v>2337</v>
      </c>
      <c r="E20585" s="15">
        <v>45292</v>
      </c>
      <c r="F20585" s="14" t="s">
        <v>27310</v>
      </c>
    </row>
    <row r="20586" s="2" customFormat="1" customHeight="1" spans="1:6">
      <c r="A20586" s="8">
        <v>20585</v>
      </c>
      <c r="B20586" s="12">
        <v>9787346075750</v>
      </c>
      <c r="C20586" s="13" t="s">
        <v>27329</v>
      </c>
      <c r="D20586" s="14" t="s">
        <v>2337</v>
      </c>
      <c r="E20586" s="15">
        <v>45292</v>
      </c>
      <c r="F20586" s="14" t="s">
        <v>27310</v>
      </c>
    </row>
    <row r="20587" s="2" customFormat="1" customHeight="1" spans="1:6">
      <c r="A20587" s="8">
        <v>20586</v>
      </c>
      <c r="B20587" s="12">
        <v>9787652524296</v>
      </c>
      <c r="C20587" s="13" t="s">
        <v>27330</v>
      </c>
      <c r="D20587" s="14" t="s">
        <v>2337</v>
      </c>
      <c r="E20587" s="15">
        <v>45474</v>
      </c>
      <c r="F20587" s="14" t="s">
        <v>27310</v>
      </c>
    </row>
    <row r="20588" s="2" customFormat="1" customHeight="1" spans="1:6">
      <c r="A20588" s="8">
        <v>20587</v>
      </c>
      <c r="B20588" s="12">
        <v>9787579168785</v>
      </c>
      <c r="C20588" s="13" t="s">
        <v>27331</v>
      </c>
      <c r="D20588" s="14" t="s">
        <v>1655</v>
      </c>
      <c r="E20588" s="15">
        <v>45536</v>
      </c>
      <c r="F20588" s="14" t="s">
        <v>27310</v>
      </c>
    </row>
    <row r="20589" s="2" customFormat="1" customHeight="1" spans="1:6">
      <c r="A20589" s="8">
        <v>20588</v>
      </c>
      <c r="B20589" s="12">
        <v>9787285032352</v>
      </c>
      <c r="C20589" s="13" t="s">
        <v>27332</v>
      </c>
      <c r="D20589" s="14" t="s">
        <v>1697</v>
      </c>
      <c r="E20589" s="15">
        <v>45536</v>
      </c>
      <c r="F20589" s="14" t="s">
        <v>27310</v>
      </c>
    </row>
    <row r="20590" s="2" customFormat="1" customHeight="1" spans="1:6">
      <c r="A20590" s="8">
        <v>20589</v>
      </c>
      <c r="B20590" s="12">
        <v>9787795411447</v>
      </c>
      <c r="C20590" s="13" t="s">
        <v>27333</v>
      </c>
      <c r="D20590" s="14" t="s">
        <v>3238</v>
      </c>
      <c r="E20590" s="15">
        <v>45142</v>
      </c>
      <c r="F20590" s="14" t="s">
        <v>27310</v>
      </c>
    </row>
    <row r="20591" s="2" customFormat="1" customHeight="1" spans="1:6">
      <c r="A20591" s="8">
        <v>20590</v>
      </c>
      <c r="B20591" s="12">
        <v>9787586600195</v>
      </c>
      <c r="C20591" s="13" t="s">
        <v>27334</v>
      </c>
      <c r="D20591" s="14" t="s">
        <v>2033</v>
      </c>
      <c r="E20591" s="15">
        <v>45413</v>
      </c>
      <c r="F20591" s="14" t="s">
        <v>27310</v>
      </c>
    </row>
    <row r="20592" s="2" customFormat="1" customHeight="1" spans="1:6">
      <c r="A20592" s="8">
        <v>20591</v>
      </c>
      <c r="B20592" s="12">
        <v>9787306821010</v>
      </c>
      <c r="C20592" s="13" t="s">
        <v>27335</v>
      </c>
      <c r="D20592" s="14" t="s">
        <v>3329</v>
      </c>
      <c r="E20592" s="15">
        <v>45474</v>
      </c>
      <c r="F20592" s="14" t="s">
        <v>27310</v>
      </c>
    </row>
    <row r="20593" s="2" customFormat="1" customHeight="1" spans="1:6">
      <c r="A20593" s="8">
        <v>20592</v>
      </c>
      <c r="B20593" s="12">
        <v>9787211028732</v>
      </c>
      <c r="C20593" s="13" t="s">
        <v>27336</v>
      </c>
      <c r="D20593" s="14" t="s">
        <v>2105</v>
      </c>
      <c r="E20593" s="15">
        <v>45444</v>
      </c>
      <c r="F20593" s="14" t="s">
        <v>27310</v>
      </c>
    </row>
    <row r="20594" s="2" customFormat="1" customHeight="1" spans="1:6">
      <c r="A20594" s="8">
        <v>20593</v>
      </c>
      <c r="B20594" s="12">
        <v>9787619893086</v>
      </c>
      <c r="C20594" s="13" t="s">
        <v>27337</v>
      </c>
      <c r="D20594" s="14" t="s">
        <v>983</v>
      </c>
      <c r="E20594" s="15">
        <v>45292</v>
      </c>
      <c r="F20594" s="14" t="s">
        <v>27310</v>
      </c>
    </row>
    <row r="20595" s="2" customFormat="1" customHeight="1" spans="1:6">
      <c r="A20595" s="8">
        <v>20594</v>
      </c>
      <c r="B20595" s="12">
        <v>9787137285801</v>
      </c>
      <c r="C20595" s="13" t="s">
        <v>27338</v>
      </c>
      <c r="D20595" s="14" t="s">
        <v>983</v>
      </c>
      <c r="E20595" s="15">
        <v>45536</v>
      </c>
      <c r="F20595" s="14" t="s">
        <v>27310</v>
      </c>
    </row>
    <row r="20596" s="2" customFormat="1" customHeight="1" spans="1:6">
      <c r="A20596" s="8">
        <v>20595</v>
      </c>
      <c r="B20596" s="12">
        <v>9787258935262</v>
      </c>
      <c r="C20596" s="13" t="s">
        <v>27339</v>
      </c>
      <c r="D20596" s="14" t="s">
        <v>1655</v>
      </c>
      <c r="E20596" s="15">
        <v>45139</v>
      </c>
      <c r="F20596" s="14" t="s">
        <v>27310</v>
      </c>
    </row>
    <row r="20597" s="2" customFormat="1" customHeight="1" spans="1:6">
      <c r="A20597" s="8">
        <v>20596</v>
      </c>
      <c r="B20597" s="12">
        <v>9787311155950</v>
      </c>
      <c r="C20597" s="13" t="s">
        <v>27340</v>
      </c>
      <c r="D20597" s="14" t="s">
        <v>1655</v>
      </c>
      <c r="E20597" s="15">
        <v>45413</v>
      </c>
      <c r="F20597" s="14" t="s">
        <v>27310</v>
      </c>
    </row>
    <row r="20598" s="2" customFormat="1" customHeight="1" spans="1:6">
      <c r="A20598" s="8">
        <v>20597</v>
      </c>
      <c r="B20598" s="12">
        <v>9787732201157</v>
      </c>
      <c r="C20598" s="13" t="s">
        <v>27341</v>
      </c>
      <c r="D20598" s="14" t="s">
        <v>1584</v>
      </c>
      <c r="E20598" s="15">
        <v>44562</v>
      </c>
      <c r="F20598" s="14" t="s">
        <v>27310</v>
      </c>
    </row>
    <row r="20599" s="2" customFormat="1" customHeight="1" spans="1:6">
      <c r="A20599" s="8">
        <v>20598</v>
      </c>
      <c r="B20599" s="12">
        <v>9787766323397</v>
      </c>
      <c r="C20599" s="13" t="s">
        <v>27342</v>
      </c>
      <c r="D20599" s="14" t="s">
        <v>1671</v>
      </c>
      <c r="E20599" s="15">
        <v>45627</v>
      </c>
      <c r="F20599" s="14" t="s">
        <v>27310</v>
      </c>
    </row>
    <row r="20600" s="2" customFormat="1" customHeight="1" spans="1:6">
      <c r="A20600" s="8">
        <v>20599</v>
      </c>
      <c r="B20600" s="12">
        <v>9787953152039</v>
      </c>
      <c r="C20600" s="13" t="s">
        <v>27343</v>
      </c>
      <c r="D20600" s="14" t="s">
        <v>3329</v>
      </c>
      <c r="E20600" s="15">
        <v>45352</v>
      </c>
      <c r="F20600" s="14" t="s">
        <v>27310</v>
      </c>
    </row>
    <row r="20601" s="2" customFormat="1" customHeight="1" spans="1:6">
      <c r="A20601" s="8">
        <v>20600</v>
      </c>
      <c r="B20601" s="12">
        <v>9787756272777</v>
      </c>
      <c r="C20601" s="13" t="s">
        <v>27344</v>
      </c>
      <c r="D20601" s="14" t="s">
        <v>1059</v>
      </c>
      <c r="E20601" s="15">
        <v>45658</v>
      </c>
      <c r="F20601" s="14" t="s">
        <v>27310</v>
      </c>
    </row>
    <row r="20602" s="2" customFormat="1" customHeight="1" spans="1:6">
      <c r="A20602" s="8">
        <v>20601</v>
      </c>
      <c r="B20602" s="12">
        <v>9787766653067</v>
      </c>
      <c r="C20602" s="13" t="s">
        <v>27345</v>
      </c>
      <c r="D20602" s="14" t="s">
        <v>1781</v>
      </c>
      <c r="E20602" s="15">
        <v>45078</v>
      </c>
      <c r="F20602" s="14" t="s">
        <v>27310</v>
      </c>
    </row>
    <row r="20603" s="2" customFormat="1" customHeight="1" spans="1:6">
      <c r="A20603" s="8">
        <v>20602</v>
      </c>
      <c r="B20603" s="12">
        <v>9787286476252</v>
      </c>
      <c r="C20603" s="13" t="s">
        <v>27346</v>
      </c>
      <c r="D20603" s="14" t="s">
        <v>2337</v>
      </c>
      <c r="E20603" s="15">
        <v>45444</v>
      </c>
      <c r="F20603" s="14" t="s">
        <v>27310</v>
      </c>
    </row>
    <row r="20604" s="2" customFormat="1" customHeight="1" spans="1:6">
      <c r="A20604" s="8">
        <v>20603</v>
      </c>
      <c r="B20604" s="12">
        <v>9787456107294</v>
      </c>
      <c r="C20604" s="13" t="s">
        <v>27347</v>
      </c>
      <c r="D20604" s="14" t="s">
        <v>2337</v>
      </c>
      <c r="E20604" s="15">
        <v>45658</v>
      </c>
      <c r="F20604" s="14" t="s">
        <v>27310</v>
      </c>
    </row>
    <row r="20605" s="2" customFormat="1" customHeight="1" spans="1:6">
      <c r="A20605" s="8">
        <v>20604</v>
      </c>
      <c r="B20605" s="12">
        <v>9787837612438</v>
      </c>
      <c r="C20605" s="13" t="s">
        <v>27348</v>
      </c>
      <c r="D20605" s="14" t="s">
        <v>1177</v>
      </c>
      <c r="E20605" s="15">
        <v>45139</v>
      </c>
      <c r="F20605" s="14" t="s">
        <v>27310</v>
      </c>
    </row>
    <row r="20606" s="2" customFormat="1" customHeight="1" spans="1:6">
      <c r="A20606" s="8">
        <v>20605</v>
      </c>
      <c r="B20606" s="12">
        <v>9787333391753</v>
      </c>
      <c r="C20606" s="13" t="s">
        <v>27349</v>
      </c>
      <c r="D20606" s="14" t="s">
        <v>1498</v>
      </c>
      <c r="E20606" s="15">
        <v>45292</v>
      </c>
      <c r="F20606" s="14" t="s">
        <v>27310</v>
      </c>
    </row>
    <row r="20607" s="2" customFormat="1" customHeight="1" spans="1:6">
      <c r="A20607" s="8">
        <v>20606</v>
      </c>
      <c r="B20607" s="12">
        <v>9787695996116</v>
      </c>
      <c r="C20607" s="13" t="s">
        <v>27350</v>
      </c>
      <c r="D20607" s="14" t="s">
        <v>1498</v>
      </c>
      <c r="E20607" s="15">
        <v>45323</v>
      </c>
      <c r="F20607" s="14" t="s">
        <v>27310</v>
      </c>
    </row>
    <row r="20608" s="2" customFormat="1" customHeight="1" spans="1:6">
      <c r="A20608" s="8">
        <v>20607</v>
      </c>
      <c r="B20608" s="12">
        <v>9787369471163</v>
      </c>
      <c r="C20608" s="13" t="s">
        <v>27351</v>
      </c>
      <c r="D20608" s="14" t="s">
        <v>4404</v>
      </c>
      <c r="E20608" s="15" t="s">
        <v>10834</v>
      </c>
      <c r="F20608" s="14" t="s">
        <v>27310</v>
      </c>
    </row>
    <row r="20609" s="2" customFormat="1" customHeight="1" spans="1:6">
      <c r="A20609" s="8">
        <v>20608</v>
      </c>
      <c r="B20609" s="12">
        <v>9787635791436</v>
      </c>
      <c r="C20609" s="13" t="s">
        <v>27352</v>
      </c>
      <c r="D20609" s="14" t="s">
        <v>4404</v>
      </c>
      <c r="E20609" s="15">
        <v>45261</v>
      </c>
      <c r="F20609" s="14" t="s">
        <v>27310</v>
      </c>
    </row>
    <row r="20610" s="2" customFormat="1" customHeight="1" spans="1:6">
      <c r="A20610" s="8">
        <v>20609</v>
      </c>
      <c r="B20610" s="12">
        <v>9787231129162</v>
      </c>
      <c r="C20610" s="13" t="s">
        <v>27353</v>
      </c>
      <c r="D20610" s="14" t="s">
        <v>1687</v>
      </c>
      <c r="E20610" s="15">
        <v>45170</v>
      </c>
      <c r="F20610" s="14" t="s">
        <v>27310</v>
      </c>
    </row>
    <row r="20611" s="2" customFormat="1" customHeight="1" spans="1:6">
      <c r="A20611" s="8">
        <v>20610</v>
      </c>
      <c r="B20611" s="12">
        <v>9787485466994</v>
      </c>
      <c r="C20611" s="13" t="s">
        <v>27354</v>
      </c>
      <c r="D20611" s="14" t="s">
        <v>1687</v>
      </c>
      <c r="E20611" s="15">
        <v>44805</v>
      </c>
      <c r="F20611" s="14" t="s">
        <v>27310</v>
      </c>
    </row>
    <row r="20612" s="2" customFormat="1" customHeight="1" spans="1:6">
      <c r="A20612" s="8">
        <v>20611</v>
      </c>
      <c r="B20612" s="12">
        <v>9787199998391</v>
      </c>
      <c r="C20612" s="13" t="s">
        <v>27355</v>
      </c>
      <c r="D20612" s="14" t="s">
        <v>3238</v>
      </c>
      <c r="E20612" s="15">
        <v>45200</v>
      </c>
      <c r="F20612" s="14" t="s">
        <v>27310</v>
      </c>
    </row>
    <row r="20613" s="2" customFormat="1" customHeight="1" spans="1:6">
      <c r="A20613" s="8">
        <v>20612</v>
      </c>
      <c r="B20613" s="12">
        <v>9787299558392</v>
      </c>
      <c r="C20613" s="13" t="s">
        <v>27356</v>
      </c>
      <c r="D20613" s="14" t="s">
        <v>3238</v>
      </c>
      <c r="E20613" s="15">
        <v>45200</v>
      </c>
      <c r="F20613" s="14" t="s">
        <v>27310</v>
      </c>
    </row>
    <row r="20614" s="2" customFormat="1" customHeight="1" spans="1:6">
      <c r="A20614" s="8">
        <v>20613</v>
      </c>
      <c r="B20614" s="12">
        <v>9787347845380</v>
      </c>
      <c r="C20614" s="13" t="s">
        <v>27357</v>
      </c>
      <c r="D20614" s="14" t="s">
        <v>3238</v>
      </c>
      <c r="E20614" s="15">
        <v>45566</v>
      </c>
      <c r="F20614" s="14" t="s">
        <v>27310</v>
      </c>
    </row>
    <row r="20615" s="2" customFormat="1" customHeight="1" spans="1:6">
      <c r="A20615" s="8">
        <v>20614</v>
      </c>
      <c r="B20615" s="12">
        <v>9787340958450</v>
      </c>
      <c r="C20615" s="13" t="s">
        <v>27358</v>
      </c>
      <c r="D20615" s="14" t="s">
        <v>3238</v>
      </c>
      <c r="E20615" s="15">
        <v>45292</v>
      </c>
      <c r="F20615" s="14" t="s">
        <v>27310</v>
      </c>
    </row>
    <row r="20616" s="2" customFormat="1" customHeight="1" spans="1:6">
      <c r="A20616" s="8">
        <v>20615</v>
      </c>
      <c r="B20616" s="12">
        <v>9787376616090</v>
      </c>
      <c r="C20616" s="13" t="s">
        <v>27359</v>
      </c>
      <c r="D20616" s="14" t="s">
        <v>3238</v>
      </c>
      <c r="E20616" s="15" t="s">
        <v>536</v>
      </c>
      <c r="F20616" s="14" t="s">
        <v>27310</v>
      </c>
    </row>
    <row r="20617" s="2" customFormat="1" customHeight="1" spans="1:6">
      <c r="A20617" s="8">
        <v>20616</v>
      </c>
      <c r="B20617" s="12">
        <v>9787370636180</v>
      </c>
      <c r="C20617" s="13" t="s">
        <v>27360</v>
      </c>
      <c r="D20617" s="14" t="s">
        <v>3238</v>
      </c>
      <c r="E20617" s="15">
        <v>45691</v>
      </c>
      <c r="F20617" s="14" t="s">
        <v>27310</v>
      </c>
    </row>
    <row r="20618" s="2" customFormat="1" customHeight="1" spans="1:6">
      <c r="A20618" s="8">
        <v>20617</v>
      </c>
      <c r="B20618" s="12">
        <v>9787388839383</v>
      </c>
      <c r="C20618" s="13" t="s">
        <v>27361</v>
      </c>
      <c r="D20618" s="14" t="s">
        <v>3238</v>
      </c>
      <c r="E20618" s="15">
        <v>45078</v>
      </c>
      <c r="F20618" s="14" t="s">
        <v>27310</v>
      </c>
    </row>
    <row r="20619" s="2" customFormat="1" customHeight="1" spans="1:6">
      <c r="A20619" s="8">
        <v>20618</v>
      </c>
      <c r="B20619" s="12">
        <v>9787389518390</v>
      </c>
      <c r="C20619" s="13" t="s">
        <v>27362</v>
      </c>
      <c r="D20619" s="14" t="s">
        <v>3238</v>
      </c>
      <c r="E20619" s="15">
        <v>45200</v>
      </c>
      <c r="F20619" s="14" t="s">
        <v>27310</v>
      </c>
    </row>
    <row r="20620" s="2" customFormat="1" customHeight="1" spans="1:6">
      <c r="A20620" s="8">
        <v>20619</v>
      </c>
      <c r="B20620" s="12">
        <v>9787394359393</v>
      </c>
      <c r="C20620" s="13" t="s">
        <v>27363</v>
      </c>
      <c r="D20620" s="14" t="s">
        <v>3238</v>
      </c>
      <c r="E20620" s="15">
        <v>44929</v>
      </c>
      <c r="F20620" s="14" t="s">
        <v>27310</v>
      </c>
    </row>
    <row r="20621" s="2" customFormat="1" customHeight="1" spans="1:6">
      <c r="A20621" s="8">
        <v>20620</v>
      </c>
      <c r="B20621" s="12">
        <v>9787411019424</v>
      </c>
      <c r="C20621" s="13" t="s">
        <v>27364</v>
      </c>
      <c r="D20621" s="14" t="s">
        <v>3238</v>
      </c>
      <c r="E20621" s="15">
        <v>44986</v>
      </c>
      <c r="F20621" s="14" t="s">
        <v>27310</v>
      </c>
    </row>
    <row r="20622" s="2" customFormat="1" customHeight="1" spans="1:6">
      <c r="A20622" s="8">
        <v>20621</v>
      </c>
      <c r="B20622" s="12">
        <v>9787688601376</v>
      </c>
      <c r="C20622" s="13" t="s">
        <v>27365</v>
      </c>
      <c r="D20622" s="14" t="s">
        <v>3238</v>
      </c>
      <c r="E20622" s="15">
        <v>45566</v>
      </c>
      <c r="F20622" s="14" t="s">
        <v>27310</v>
      </c>
    </row>
    <row r="20623" s="2" customFormat="1" customHeight="1" spans="1:6">
      <c r="A20623" s="8">
        <v>20622</v>
      </c>
      <c r="B20623" s="12">
        <v>9787697689416</v>
      </c>
      <c r="C20623" s="13" t="s">
        <v>27366</v>
      </c>
      <c r="D20623" s="14" t="s">
        <v>3238</v>
      </c>
      <c r="E20623" s="15">
        <v>45352</v>
      </c>
      <c r="F20623" s="14" t="s">
        <v>27310</v>
      </c>
    </row>
    <row r="20624" s="2" customFormat="1" customHeight="1" spans="1:6">
      <c r="A20624" s="8">
        <v>20623</v>
      </c>
      <c r="B20624" s="12">
        <v>9787789564387</v>
      </c>
      <c r="C20624" s="13" t="s">
        <v>27367</v>
      </c>
      <c r="D20624" s="14" t="s">
        <v>3238</v>
      </c>
      <c r="E20624" s="15">
        <v>45292</v>
      </c>
      <c r="F20624" s="14" t="s">
        <v>27310</v>
      </c>
    </row>
    <row r="20625" s="2" customFormat="1" customHeight="1" spans="1:6">
      <c r="A20625" s="8">
        <v>20624</v>
      </c>
      <c r="B20625" s="12">
        <v>9787970795449</v>
      </c>
      <c r="C20625" s="13" t="s">
        <v>27368</v>
      </c>
      <c r="D20625" s="14" t="s">
        <v>3238</v>
      </c>
      <c r="E20625" s="15">
        <v>44927</v>
      </c>
      <c r="F20625" s="14" t="s">
        <v>27310</v>
      </c>
    </row>
    <row r="20626" s="2" customFormat="1" customHeight="1" spans="1:6">
      <c r="A20626" s="8">
        <v>20625</v>
      </c>
      <c r="B20626" s="12">
        <v>9787987678389</v>
      </c>
      <c r="C20626" s="13" t="s">
        <v>27369</v>
      </c>
      <c r="D20626" s="14" t="s">
        <v>3238</v>
      </c>
      <c r="E20626" s="15">
        <v>45139</v>
      </c>
      <c r="F20626" s="14" t="s">
        <v>27310</v>
      </c>
    </row>
    <row r="20627" s="2" customFormat="1" customHeight="1" spans="1:6">
      <c r="A20627" s="8">
        <v>20626</v>
      </c>
      <c r="B20627" s="12">
        <v>9787112037131</v>
      </c>
      <c r="C20627" s="13" t="s">
        <v>27370</v>
      </c>
      <c r="D20627" s="14" t="s">
        <v>2033</v>
      </c>
      <c r="E20627" s="15">
        <v>44562</v>
      </c>
      <c r="F20627" s="14" t="s">
        <v>27310</v>
      </c>
    </row>
    <row r="20628" s="2" customFormat="1" customHeight="1" spans="1:6">
      <c r="A20628" s="8">
        <v>20627</v>
      </c>
      <c r="B20628" s="12">
        <v>9787420859434</v>
      </c>
      <c r="C20628" s="13" t="s">
        <v>27371</v>
      </c>
      <c r="D20628" s="14" t="s">
        <v>2033</v>
      </c>
      <c r="E20628" s="15">
        <v>45352</v>
      </c>
      <c r="F20628" s="14" t="s">
        <v>27310</v>
      </c>
    </row>
    <row r="20629" s="2" customFormat="1" customHeight="1" spans="1:6">
      <c r="A20629" s="8">
        <v>20628</v>
      </c>
      <c r="B20629" s="12">
        <v>9787501237835</v>
      </c>
      <c r="C20629" s="13" t="s">
        <v>27372</v>
      </c>
      <c r="D20629" s="14" t="s">
        <v>2033</v>
      </c>
      <c r="E20629" s="15">
        <v>45231</v>
      </c>
      <c r="F20629" s="14" t="s">
        <v>27310</v>
      </c>
    </row>
    <row r="20630" s="2" customFormat="1" customHeight="1" spans="1:6">
      <c r="A20630" s="8">
        <v>20629</v>
      </c>
      <c r="B20630" s="12">
        <v>9787541169065</v>
      </c>
      <c r="C20630" s="13" t="s">
        <v>27373</v>
      </c>
      <c r="D20630" s="14" t="s">
        <v>2033</v>
      </c>
      <c r="E20630" s="15">
        <v>44774</v>
      </c>
      <c r="F20630" s="14" t="s">
        <v>27310</v>
      </c>
    </row>
    <row r="20631" s="2" customFormat="1" customHeight="1" spans="1:6">
      <c r="A20631" s="8">
        <v>20630</v>
      </c>
      <c r="B20631" s="12">
        <v>9787597848035</v>
      </c>
      <c r="C20631" s="13" t="s">
        <v>27374</v>
      </c>
      <c r="D20631" s="14" t="s">
        <v>2033</v>
      </c>
      <c r="E20631" s="15">
        <v>44713</v>
      </c>
      <c r="F20631" s="14" t="s">
        <v>27310</v>
      </c>
    </row>
    <row r="20632" s="2" customFormat="1" customHeight="1" spans="1:6">
      <c r="A20632" s="8">
        <v>20631</v>
      </c>
      <c r="B20632" s="12">
        <v>9787788892987</v>
      </c>
      <c r="C20632" s="13" t="s">
        <v>27375</v>
      </c>
      <c r="D20632" s="14" t="s">
        <v>2033</v>
      </c>
      <c r="E20632" s="15">
        <v>45047</v>
      </c>
      <c r="F20632" s="14" t="s">
        <v>27310</v>
      </c>
    </row>
    <row r="20633" s="2" customFormat="1" customHeight="1" spans="1:6">
      <c r="A20633" s="8">
        <v>20632</v>
      </c>
      <c r="B20633" s="12">
        <v>9787876683798</v>
      </c>
      <c r="C20633" s="13" t="s">
        <v>27376</v>
      </c>
      <c r="D20633" s="14" t="s">
        <v>2033</v>
      </c>
      <c r="E20633" s="15">
        <v>44562</v>
      </c>
      <c r="F20633" s="14" t="s">
        <v>27310</v>
      </c>
    </row>
    <row r="20634" s="2" customFormat="1" customHeight="1" spans="1:6">
      <c r="A20634" s="8">
        <v>20633</v>
      </c>
      <c r="B20634" s="12">
        <v>9787124226731</v>
      </c>
      <c r="C20634" s="13" t="s">
        <v>27377</v>
      </c>
      <c r="D20634" s="14" t="s">
        <v>14123</v>
      </c>
      <c r="E20634" s="15">
        <v>45292</v>
      </c>
      <c r="F20634" s="14" t="s">
        <v>27310</v>
      </c>
    </row>
    <row r="20635" s="2" customFormat="1" customHeight="1" spans="1:6">
      <c r="A20635" s="8">
        <v>20634</v>
      </c>
      <c r="B20635" s="12">
        <v>9787114691851</v>
      </c>
      <c r="C20635" s="13" t="s">
        <v>27378</v>
      </c>
      <c r="D20635" s="14" t="s">
        <v>2644</v>
      </c>
      <c r="E20635" s="15">
        <v>44927</v>
      </c>
      <c r="F20635" s="14" t="s">
        <v>27310</v>
      </c>
    </row>
    <row r="20636" s="2" customFormat="1" customHeight="1" spans="1:6">
      <c r="A20636" s="8">
        <v>20635</v>
      </c>
      <c r="B20636" s="12">
        <v>9787634119846</v>
      </c>
      <c r="C20636" s="13" t="s">
        <v>27379</v>
      </c>
      <c r="D20636" s="14" t="s">
        <v>2644</v>
      </c>
      <c r="E20636" s="15">
        <v>45474</v>
      </c>
      <c r="F20636" s="14" t="s">
        <v>27310</v>
      </c>
    </row>
    <row r="20637" s="2" customFormat="1" customHeight="1" spans="1:6">
      <c r="A20637" s="8">
        <v>20636</v>
      </c>
      <c r="B20637" s="12">
        <v>9787430213454</v>
      </c>
      <c r="C20637" s="13" t="s">
        <v>27380</v>
      </c>
      <c r="D20637" s="14" t="s">
        <v>2180</v>
      </c>
      <c r="E20637" s="15">
        <v>45444</v>
      </c>
      <c r="F20637" s="14" t="s">
        <v>27310</v>
      </c>
    </row>
    <row r="20638" s="2" customFormat="1" customHeight="1" spans="1:6">
      <c r="A20638" s="8">
        <v>20637</v>
      </c>
      <c r="B20638" s="12">
        <v>9787232158042</v>
      </c>
      <c r="C20638" s="13" t="s">
        <v>27381</v>
      </c>
      <c r="D20638" s="14" t="s">
        <v>3329</v>
      </c>
      <c r="E20638" s="15">
        <v>45444</v>
      </c>
      <c r="F20638" s="14" t="s">
        <v>27310</v>
      </c>
    </row>
    <row r="20639" s="2" customFormat="1" customHeight="1" spans="1:6">
      <c r="A20639" s="8">
        <v>20638</v>
      </c>
      <c r="B20639" s="12">
        <v>9787242220872</v>
      </c>
      <c r="C20639" s="13" t="s">
        <v>27382</v>
      </c>
      <c r="D20639" s="14" t="s">
        <v>3329</v>
      </c>
      <c r="E20639" s="15">
        <v>45292</v>
      </c>
      <c r="F20639" s="14" t="s">
        <v>27310</v>
      </c>
    </row>
    <row r="20640" s="2" customFormat="1" customHeight="1" spans="1:6">
      <c r="A20640" s="8">
        <v>20639</v>
      </c>
      <c r="B20640" s="12">
        <v>9787356511883</v>
      </c>
      <c r="C20640" s="13" t="s">
        <v>27383</v>
      </c>
      <c r="D20640" s="14" t="s">
        <v>3329</v>
      </c>
      <c r="E20640" s="15">
        <v>45505</v>
      </c>
      <c r="F20640" s="14" t="s">
        <v>27310</v>
      </c>
    </row>
    <row r="20641" s="2" customFormat="1" customHeight="1" spans="1:6">
      <c r="A20641" s="8">
        <v>20640</v>
      </c>
      <c r="B20641" s="12">
        <v>9787371163873</v>
      </c>
      <c r="C20641" s="13" t="s">
        <v>27384</v>
      </c>
      <c r="D20641" s="14" t="s">
        <v>3329</v>
      </c>
      <c r="E20641" s="15">
        <v>45352</v>
      </c>
      <c r="F20641" s="14" t="s">
        <v>27310</v>
      </c>
    </row>
    <row r="20642" s="2" customFormat="1" customHeight="1" spans="1:6">
      <c r="A20642" s="8">
        <v>20641</v>
      </c>
      <c r="B20642" s="12">
        <v>9787474414874</v>
      </c>
      <c r="C20642" s="13" t="s">
        <v>27385</v>
      </c>
      <c r="D20642" s="14" t="s">
        <v>3329</v>
      </c>
      <c r="E20642" s="15">
        <v>45352</v>
      </c>
      <c r="F20642" s="14" t="s">
        <v>27310</v>
      </c>
    </row>
    <row r="20643" s="2" customFormat="1" customHeight="1" spans="1:6">
      <c r="A20643" s="8">
        <v>20642</v>
      </c>
      <c r="B20643" s="12">
        <v>9787554053455</v>
      </c>
      <c r="C20643" s="13" t="s">
        <v>27386</v>
      </c>
      <c r="D20643" s="14" t="s">
        <v>3329</v>
      </c>
      <c r="E20643" s="15">
        <v>45108</v>
      </c>
      <c r="F20643" s="14" t="s">
        <v>27310</v>
      </c>
    </row>
    <row r="20644" s="2" customFormat="1" customHeight="1" spans="1:6">
      <c r="A20644" s="8">
        <v>20643</v>
      </c>
      <c r="B20644" s="12">
        <v>9787566574075</v>
      </c>
      <c r="C20644" s="13" t="s">
        <v>27387</v>
      </c>
      <c r="D20644" s="14" t="s">
        <v>3329</v>
      </c>
      <c r="E20644" s="15">
        <v>45078</v>
      </c>
      <c r="F20644" s="14" t="s">
        <v>27310</v>
      </c>
    </row>
    <row r="20645" s="2" customFormat="1" customHeight="1" spans="1:6">
      <c r="A20645" s="8">
        <v>20644</v>
      </c>
      <c r="B20645" s="12">
        <v>9787768553177</v>
      </c>
      <c r="C20645" s="13" t="s">
        <v>27388</v>
      </c>
      <c r="D20645" s="14" t="s">
        <v>3329</v>
      </c>
      <c r="E20645" s="15">
        <v>45444</v>
      </c>
      <c r="F20645" s="14" t="s">
        <v>27310</v>
      </c>
    </row>
    <row r="20646" s="2" customFormat="1" customHeight="1" spans="1:6">
      <c r="A20646" s="8">
        <v>20645</v>
      </c>
      <c r="B20646" s="12">
        <v>9787912162729</v>
      </c>
      <c r="C20646" s="13" t="s">
        <v>27389</v>
      </c>
      <c r="D20646" s="14" t="s">
        <v>3329</v>
      </c>
      <c r="E20646" s="15">
        <v>45047</v>
      </c>
      <c r="F20646" s="14" t="s">
        <v>27310</v>
      </c>
    </row>
    <row r="20647" s="2" customFormat="1" customHeight="1" spans="1:6">
      <c r="A20647" s="8">
        <v>20646</v>
      </c>
      <c r="B20647" s="12">
        <v>9787421157964</v>
      </c>
      <c r="C20647" s="13" t="s">
        <v>18368</v>
      </c>
      <c r="D20647" s="14" t="s">
        <v>1906</v>
      </c>
      <c r="E20647" s="15" t="s">
        <v>21590</v>
      </c>
      <c r="F20647" s="14" t="s">
        <v>27310</v>
      </c>
    </row>
    <row r="20648" s="2" customFormat="1" customHeight="1" spans="1:6">
      <c r="A20648" s="8">
        <v>20647</v>
      </c>
      <c r="B20648" s="12">
        <v>9787576577925</v>
      </c>
      <c r="C20648" s="13" t="s">
        <v>27390</v>
      </c>
      <c r="D20648" s="14" t="s">
        <v>1622</v>
      </c>
      <c r="E20648" s="15">
        <v>44927</v>
      </c>
      <c r="F20648" s="14" t="s">
        <v>27310</v>
      </c>
    </row>
    <row r="20649" s="2" customFormat="1" customHeight="1" spans="1:6">
      <c r="A20649" s="8">
        <v>20648</v>
      </c>
      <c r="B20649" s="12">
        <v>9787624277926</v>
      </c>
      <c r="C20649" s="13" t="s">
        <v>27391</v>
      </c>
      <c r="D20649" s="14" t="s">
        <v>1622</v>
      </c>
      <c r="E20649" s="15">
        <v>45111</v>
      </c>
      <c r="F20649" s="14" t="s">
        <v>27310</v>
      </c>
    </row>
    <row r="20650" s="2" customFormat="1" customHeight="1" spans="1:6">
      <c r="A20650" s="8">
        <v>20649</v>
      </c>
      <c r="B20650" s="12">
        <v>9787667152986</v>
      </c>
      <c r="C20650" s="13" t="s">
        <v>27392</v>
      </c>
      <c r="D20650" s="14" t="s">
        <v>1093</v>
      </c>
      <c r="E20650" s="15">
        <v>44896</v>
      </c>
      <c r="F20650" s="14" t="s">
        <v>27310</v>
      </c>
    </row>
    <row r="20651" s="2" customFormat="1" customHeight="1" spans="1:6">
      <c r="A20651" s="8">
        <v>20650</v>
      </c>
      <c r="B20651" s="12">
        <v>9787292148342</v>
      </c>
      <c r="C20651" s="13" t="s">
        <v>27393</v>
      </c>
      <c r="D20651" s="14" t="s">
        <v>1697</v>
      </c>
      <c r="E20651" s="15">
        <v>45353</v>
      </c>
      <c r="F20651" s="14" t="s">
        <v>27310</v>
      </c>
    </row>
    <row r="20652" s="2" customFormat="1" customHeight="1" spans="1:6">
      <c r="A20652" s="8">
        <v>20651</v>
      </c>
      <c r="B20652" s="12">
        <v>9787599825805</v>
      </c>
      <c r="C20652" s="13" t="s">
        <v>27394</v>
      </c>
      <c r="D20652" s="14" t="s">
        <v>1093</v>
      </c>
      <c r="E20652" s="15">
        <v>44927</v>
      </c>
      <c r="F20652" s="14" t="s">
        <v>27310</v>
      </c>
    </row>
    <row r="20653" s="2" customFormat="1" customHeight="1" spans="1:6">
      <c r="A20653" s="8">
        <v>20652</v>
      </c>
      <c r="B20653" s="12">
        <v>9787522265325</v>
      </c>
      <c r="C20653" s="13" t="s">
        <v>27395</v>
      </c>
      <c r="D20653" s="14" t="s">
        <v>4404</v>
      </c>
      <c r="E20653" s="15">
        <v>45627</v>
      </c>
      <c r="F20653" s="14" t="s">
        <v>27310</v>
      </c>
    </row>
    <row r="20654" s="2" customFormat="1" customHeight="1" spans="1:6">
      <c r="A20654" s="8">
        <v>20653</v>
      </c>
      <c r="B20654" s="12">
        <v>9787444546354</v>
      </c>
      <c r="C20654" s="13" t="s">
        <v>27396</v>
      </c>
      <c r="D20654" s="14" t="s">
        <v>4404</v>
      </c>
      <c r="E20654" s="15">
        <v>45261</v>
      </c>
      <c r="F20654" s="14" t="s">
        <v>27310</v>
      </c>
    </row>
    <row r="20655" s="2" customFormat="1" customHeight="1" spans="1:6">
      <c r="A20655" s="8">
        <v>20654</v>
      </c>
      <c r="B20655" s="12">
        <v>9787459255404</v>
      </c>
      <c r="C20655" s="13" t="s">
        <v>27397</v>
      </c>
      <c r="D20655" s="14" t="s">
        <v>4404</v>
      </c>
      <c r="E20655" s="15">
        <v>45505</v>
      </c>
      <c r="F20655" s="14" t="s">
        <v>27310</v>
      </c>
    </row>
    <row r="20656" s="2" customFormat="1" customHeight="1" spans="1:6">
      <c r="A20656" s="8">
        <v>20655</v>
      </c>
      <c r="B20656" s="12">
        <v>9787286037882</v>
      </c>
      <c r="C20656" s="13" t="s">
        <v>27398</v>
      </c>
      <c r="D20656" s="14" t="s">
        <v>3329</v>
      </c>
      <c r="E20656" s="15">
        <v>45444</v>
      </c>
      <c r="F20656" s="14" t="s">
        <v>27310</v>
      </c>
    </row>
    <row r="20657" s="2" customFormat="1" customHeight="1" spans="1:6">
      <c r="A20657" s="8">
        <v>20656</v>
      </c>
      <c r="B20657" s="12">
        <v>9787549440315</v>
      </c>
      <c r="C20657" s="13" t="s">
        <v>27399</v>
      </c>
      <c r="D20657" s="14" t="s">
        <v>1642</v>
      </c>
      <c r="E20657" s="15">
        <v>45017</v>
      </c>
      <c r="F20657" s="14" t="s">
        <v>27310</v>
      </c>
    </row>
    <row r="20658" s="2" customFormat="1" customHeight="1" spans="1:6">
      <c r="A20658" s="8">
        <v>20657</v>
      </c>
      <c r="B20658" s="12">
        <v>9787303476740</v>
      </c>
      <c r="C20658" s="13" t="s">
        <v>27400</v>
      </c>
      <c r="D20658" s="14" t="s">
        <v>5215</v>
      </c>
      <c r="E20658" s="15">
        <v>45323</v>
      </c>
      <c r="F20658" s="14" t="s">
        <v>27310</v>
      </c>
    </row>
    <row r="20659" s="2" customFormat="1" customHeight="1" spans="1:6">
      <c r="A20659" s="8">
        <v>20658</v>
      </c>
      <c r="B20659" s="12">
        <v>9787336629940</v>
      </c>
      <c r="C20659" s="13" t="s">
        <v>27401</v>
      </c>
      <c r="D20659" s="14" t="s">
        <v>9147</v>
      </c>
      <c r="E20659" s="15">
        <v>44501</v>
      </c>
      <c r="F20659" s="14" t="s">
        <v>27310</v>
      </c>
    </row>
    <row r="20660" s="2" customFormat="1" customHeight="1" spans="1:6">
      <c r="A20660" s="8">
        <v>20659</v>
      </c>
      <c r="B20660" s="12">
        <v>9787280506022</v>
      </c>
      <c r="C20660" s="13" t="s">
        <v>27402</v>
      </c>
      <c r="D20660" s="14" t="s">
        <v>1645</v>
      </c>
      <c r="E20660" s="15">
        <v>44682</v>
      </c>
      <c r="F20660" s="14" t="s">
        <v>27310</v>
      </c>
    </row>
    <row r="20661" s="2" customFormat="1" customHeight="1" spans="1:6">
      <c r="A20661" s="8">
        <v>20660</v>
      </c>
      <c r="B20661" s="12">
        <v>9787361961983</v>
      </c>
      <c r="C20661" s="13" t="s">
        <v>27403</v>
      </c>
      <c r="D20661" s="14" t="s">
        <v>1645</v>
      </c>
      <c r="E20661" s="15">
        <v>44743</v>
      </c>
      <c r="F20661" s="14" t="s">
        <v>27310</v>
      </c>
    </row>
    <row r="20662" s="2" customFormat="1" customHeight="1" spans="1:6">
      <c r="A20662" s="8">
        <v>20661</v>
      </c>
      <c r="B20662" s="12">
        <v>9787784428417</v>
      </c>
      <c r="C20662" s="13" t="s">
        <v>27404</v>
      </c>
      <c r="D20662" s="14" t="s">
        <v>3238</v>
      </c>
      <c r="E20662" s="15">
        <v>44688</v>
      </c>
      <c r="F20662" s="14" t="s">
        <v>27310</v>
      </c>
    </row>
    <row r="20663" s="2" customFormat="1" customHeight="1" spans="1:6">
      <c r="A20663" s="8">
        <v>20662</v>
      </c>
      <c r="B20663" s="12">
        <v>9787582022985</v>
      </c>
      <c r="C20663" s="13" t="s">
        <v>27405</v>
      </c>
      <c r="D20663" s="14" t="s">
        <v>6270</v>
      </c>
      <c r="E20663" s="15" t="s">
        <v>18990</v>
      </c>
      <c r="F20663" s="14" t="s">
        <v>27310</v>
      </c>
    </row>
    <row r="20664" s="2" customFormat="1" customHeight="1" spans="1:6">
      <c r="A20664" s="8">
        <v>20663</v>
      </c>
      <c r="B20664" s="12">
        <v>9787420968184</v>
      </c>
      <c r="C20664" s="13" t="s">
        <v>27406</v>
      </c>
      <c r="D20664" s="14" t="s">
        <v>1093</v>
      </c>
      <c r="E20664" s="15">
        <v>44805</v>
      </c>
      <c r="F20664" s="14" t="s">
        <v>27310</v>
      </c>
    </row>
    <row r="20665" s="2" customFormat="1" customHeight="1" spans="1:6">
      <c r="A20665" s="8">
        <v>20664</v>
      </c>
      <c r="B20665" s="12">
        <v>9787352292793</v>
      </c>
      <c r="C20665" s="13" t="s">
        <v>27407</v>
      </c>
      <c r="D20665" s="14" t="s">
        <v>1059</v>
      </c>
      <c r="E20665" s="15">
        <v>44987</v>
      </c>
      <c r="F20665" s="14" t="s">
        <v>27310</v>
      </c>
    </row>
    <row r="20666" s="2" customFormat="1" customHeight="1" spans="1:6">
      <c r="A20666" s="8">
        <v>20665</v>
      </c>
      <c r="B20666" s="12">
        <v>9787234912752</v>
      </c>
      <c r="C20666" s="13" t="s">
        <v>27408</v>
      </c>
      <c r="D20666" s="14" t="s">
        <v>1498</v>
      </c>
      <c r="E20666" s="15">
        <v>45323</v>
      </c>
      <c r="F20666" s="14" t="s">
        <v>27310</v>
      </c>
    </row>
    <row r="20667" s="2" customFormat="1" customHeight="1" spans="1:6">
      <c r="A20667" s="8">
        <v>20666</v>
      </c>
      <c r="B20667" s="12">
        <v>9787891214018</v>
      </c>
      <c r="C20667" s="13" t="s">
        <v>27409</v>
      </c>
      <c r="D20667" s="14" t="s">
        <v>1498</v>
      </c>
      <c r="E20667" s="15" t="s">
        <v>8833</v>
      </c>
      <c r="F20667" s="14" t="s">
        <v>27310</v>
      </c>
    </row>
    <row r="20668" s="2" customFormat="1" customHeight="1" spans="1:6">
      <c r="A20668" s="8">
        <v>20667</v>
      </c>
      <c r="B20668" s="12">
        <v>9787322275720</v>
      </c>
      <c r="C20668" s="13" t="s">
        <v>27410</v>
      </c>
      <c r="D20668" s="14" t="s">
        <v>3238</v>
      </c>
      <c r="E20668" s="15">
        <v>45536</v>
      </c>
      <c r="F20668" s="14" t="s">
        <v>27310</v>
      </c>
    </row>
    <row r="20669" s="2" customFormat="1" customHeight="1" spans="1:6">
      <c r="A20669" s="8">
        <v>20668</v>
      </c>
      <c r="B20669" s="12">
        <v>9787245652992</v>
      </c>
      <c r="C20669" s="13" t="s">
        <v>27411</v>
      </c>
      <c r="D20669" s="14" t="s">
        <v>2033</v>
      </c>
      <c r="E20669" s="15">
        <v>45078</v>
      </c>
      <c r="F20669" s="14" t="s">
        <v>27310</v>
      </c>
    </row>
    <row r="20670" s="2" customFormat="1" customHeight="1" spans="1:6">
      <c r="A20670" s="8">
        <v>20669</v>
      </c>
      <c r="B20670" s="12">
        <v>9787310056353</v>
      </c>
      <c r="C20670" s="13" t="s">
        <v>27412</v>
      </c>
      <c r="D20670" s="14" t="s">
        <v>1655</v>
      </c>
      <c r="E20670" s="15">
        <v>45323</v>
      </c>
      <c r="F20670" s="14" t="s">
        <v>27310</v>
      </c>
    </row>
    <row r="20671" s="2" customFormat="1" customHeight="1" spans="1:6">
      <c r="A20671" s="8">
        <v>20670</v>
      </c>
      <c r="B20671" s="12">
        <v>9787521130265</v>
      </c>
      <c r="C20671" s="13" t="s">
        <v>27413</v>
      </c>
      <c r="D20671" s="14" t="s">
        <v>1655</v>
      </c>
      <c r="E20671" s="15">
        <v>45292</v>
      </c>
      <c r="F20671" s="14" t="s">
        <v>27310</v>
      </c>
    </row>
    <row r="20672" s="2" customFormat="1" customHeight="1" spans="1:6">
      <c r="A20672" s="8">
        <v>20671</v>
      </c>
      <c r="B20672" s="12">
        <v>9787609821216</v>
      </c>
      <c r="C20672" s="13" t="s">
        <v>27414</v>
      </c>
      <c r="D20672" s="14" t="s">
        <v>1655</v>
      </c>
      <c r="E20672" s="15">
        <v>45629</v>
      </c>
      <c r="F20672" s="14" t="s">
        <v>27310</v>
      </c>
    </row>
    <row r="20673" s="2" customFormat="1" customHeight="1" spans="1:6">
      <c r="A20673" s="8">
        <v>20672</v>
      </c>
      <c r="B20673" s="12">
        <v>9787734317267</v>
      </c>
      <c r="C20673" s="13" t="s">
        <v>27415</v>
      </c>
      <c r="D20673" s="14" t="s">
        <v>1655</v>
      </c>
      <c r="E20673" s="15">
        <v>45597</v>
      </c>
      <c r="F20673" s="14" t="s">
        <v>27310</v>
      </c>
    </row>
    <row r="20674" s="2" customFormat="1" customHeight="1" spans="1:6">
      <c r="A20674" s="8">
        <v>20673</v>
      </c>
      <c r="B20674" s="12">
        <v>9787823210948</v>
      </c>
      <c r="C20674" s="13" t="s">
        <v>27416</v>
      </c>
      <c r="D20674" s="14" t="s">
        <v>1655</v>
      </c>
      <c r="E20674" s="15">
        <v>45352</v>
      </c>
      <c r="F20674" s="14" t="s">
        <v>27310</v>
      </c>
    </row>
    <row r="20675" s="2" customFormat="1" customHeight="1" spans="1:6">
      <c r="A20675" s="8">
        <v>20674</v>
      </c>
      <c r="B20675" s="12">
        <v>9787918568229</v>
      </c>
      <c r="C20675" s="13" t="s">
        <v>27417</v>
      </c>
      <c r="D20675" s="14" t="s">
        <v>1655</v>
      </c>
      <c r="E20675" s="15">
        <v>45632</v>
      </c>
      <c r="F20675" s="14" t="s">
        <v>27310</v>
      </c>
    </row>
    <row r="20676" s="2" customFormat="1" customHeight="1" spans="1:6">
      <c r="A20676" s="8">
        <v>20675</v>
      </c>
      <c r="B20676" s="12">
        <v>9787947412949</v>
      </c>
      <c r="C20676" s="13" t="s">
        <v>27418</v>
      </c>
      <c r="D20676" s="14" t="s">
        <v>1655</v>
      </c>
      <c r="E20676" s="15">
        <v>45352</v>
      </c>
      <c r="F20676" s="14" t="s">
        <v>27310</v>
      </c>
    </row>
    <row r="20677" s="2" customFormat="1" customHeight="1" spans="1:6">
      <c r="A20677" s="8">
        <v>20676</v>
      </c>
      <c r="B20677" s="12">
        <v>9787318899183</v>
      </c>
      <c r="C20677" s="13" t="s">
        <v>27419</v>
      </c>
      <c r="D20677" s="14" t="s">
        <v>1584</v>
      </c>
      <c r="E20677" s="15">
        <v>44562</v>
      </c>
      <c r="F20677" s="14" t="s">
        <v>27310</v>
      </c>
    </row>
    <row r="20678" s="2" customFormat="1" customHeight="1" spans="1:6">
      <c r="A20678" s="8">
        <v>20677</v>
      </c>
      <c r="B20678" s="12">
        <v>9787726372737</v>
      </c>
      <c r="C20678" s="13" t="s">
        <v>27420</v>
      </c>
      <c r="D20678" s="14" t="s">
        <v>14143</v>
      </c>
      <c r="E20678" s="15">
        <v>45323</v>
      </c>
      <c r="F20678" s="14" t="s">
        <v>27310</v>
      </c>
    </row>
    <row r="20679" s="2" customFormat="1" customHeight="1" spans="1:6">
      <c r="A20679" s="8">
        <v>20678</v>
      </c>
      <c r="B20679" s="12">
        <v>9787919804119</v>
      </c>
      <c r="C20679" s="13" t="s">
        <v>27421</v>
      </c>
      <c r="D20679" s="14" t="s">
        <v>5215</v>
      </c>
      <c r="E20679" s="15" t="s">
        <v>18990</v>
      </c>
      <c r="F20679" s="14" t="s">
        <v>27310</v>
      </c>
    </row>
    <row r="20680" s="2" customFormat="1" customHeight="1" spans="1:6">
      <c r="A20680" s="8">
        <v>20679</v>
      </c>
      <c r="B20680" s="12">
        <v>9787303985923</v>
      </c>
      <c r="C20680" s="13" t="s">
        <v>27422</v>
      </c>
      <c r="D20680" s="14" t="s">
        <v>1622</v>
      </c>
      <c r="E20680" s="15">
        <v>45261</v>
      </c>
      <c r="F20680" s="14" t="s">
        <v>27310</v>
      </c>
    </row>
    <row r="20681" s="2" customFormat="1" customHeight="1" spans="1:6">
      <c r="A20681" s="8">
        <v>20680</v>
      </c>
      <c r="B20681" s="12">
        <v>9787422649924</v>
      </c>
      <c r="C20681" s="13" t="s">
        <v>27423</v>
      </c>
      <c r="D20681" s="14" t="s">
        <v>1622</v>
      </c>
      <c r="E20681" s="15">
        <v>45426</v>
      </c>
      <c r="F20681" s="14" t="s">
        <v>27310</v>
      </c>
    </row>
    <row r="20682" s="2" customFormat="1" customHeight="1" spans="1:6">
      <c r="A20682" s="8">
        <v>20681</v>
      </c>
      <c r="B20682" s="12">
        <v>9787361151290</v>
      </c>
      <c r="C20682" s="13" t="s">
        <v>27424</v>
      </c>
      <c r="D20682" s="14" t="s">
        <v>2301</v>
      </c>
      <c r="E20682" s="15">
        <v>44927</v>
      </c>
      <c r="F20682" s="14" t="s">
        <v>27310</v>
      </c>
    </row>
    <row r="20683" s="2" customFormat="1" customHeight="1" spans="1:6">
      <c r="A20683" s="8">
        <v>20682</v>
      </c>
      <c r="B20683" s="12">
        <v>9787566469775</v>
      </c>
      <c r="C20683" s="13" t="s">
        <v>27425</v>
      </c>
      <c r="D20683" s="14" t="s">
        <v>983</v>
      </c>
      <c r="E20683" s="15">
        <v>44136</v>
      </c>
      <c r="F20683" s="14" t="s">
        <v>27310</v>
      </c>
    </row>
    <row r="20684" s="2" customFormat="1" customHeight="1" spans="1:6">
      <c r="A20684" s="8">
        <v>20683</v>
      </c>
      <c r="B20684" s="12">
        <v>9787561150305</v>
      </c>
      <c r="C20684" s="13" t="s">
        <v>27426</v>
      </c>
      <c r="D20684" s="14" t="s">
        <v>2301</v>
      </c>
      <c r="E20684" s="15">
        <v>45108</v>
      </c>
      <c r="F20684" s="14" t="s">
        <v>27310</v>
      </c>
    </row>
    <row r="20685" s="2" customFormat="1" customHeight="1" spans="1:6">
      <c r="A20685" s="8">
        <v>20684</v>
      </c>
      <c r="B20685" s="12">
        <v>9787994352319</v>
      </c>
      <c r="C20685" s="13" t="s">
        <v>27427</v>
      </c>
      <c r="D20685" s="14" t="s">
        <v>2301</v>
      </c>
      <c r="E20685" s="15">
        <v>45413</v>
      </c>
      <c r="F20685" s="14" t="s">
        <v>27310</v>
      </c>
    </row>
    <row r="20686" s="2" customFormat="1" customHeight="1" spans="1:6">
      <c r="A20686" s="8">
        <v>20685</v>
      </c>
      <c r="B20686" s="12">
        <v>9787491993804</v>
      </c>
      <c r="C20686" s="13" t="s">
        <v>27428</v>
      </c>
      <c r="D20686" s="14" t="s">
        <v>1093</v>
      </c>
      <c r="E20686" s="15">
        <v>45139</v>
      </c>
      <c r="F20686" s="14" t="s">
        <v>27310</v>
      </c>
    </row>
    <row r="20687" s="2" customFormat="1" customHeight="1" spans="1:6">
      <c r="A20687" s="8">
        <v>20686</v>
      </c>
      <c r="B20687" s="12">
        <v>9787373232800</v>
      </c>
      <c r="C20687" s="13" t="s">
        <v>27429</v>
      </c>
      <c r="D20687" s="14" t="s">
        <v>983</v>
      </c>
      <c r="E20687" s="15">
        <v>45474</v>
      </c>
      <c r="F20687" s="14" t="s">
        <v>27310</v>
      </c>
    </row>
    <row r="20688" s="2" customFormat="1" customHeight="1" spans="1:6">
      <c r="A20688" s="8">
        <v>20687</v>
      </c>
      <c r="B20688" s="12">
        <v>9787387581203</v>
      </c>
      <c r="C20688" s="13" t="s">
        <v>27430</v>
      </c>
      <c r="D20688" s="14" t="s">
        <v>983</v>
      </c>
      <c r="E20688" s="15">
        <v>44621</v>
      </c>
      <c r="F20688" s="14" t="s">
        <v>27310</v>
      </c>
    </row>
    <row r="20689" s="2" customFormat="1" customHeight="1" spans="1:6">
      <c r="A20689" s="8">
        <v>20688</v>
      </c>
      <c r="B20689" s="12">
        <v>9787808696838</v>
      </c>
      <c r="C20689" s="13" t="s">
        <v>27431</v>
      </c>
      <c r="D20689" s="14" t="s">
        <v>2301</v>
      </c>
      <c r="E20689" s="15">
        <v>45505</v>
      </c>
      <c r="F20689" s="14" t="s">
        <v>27310</v>
      </c>
    </row>
    <row r="20690" s="2" customFormat="1" customHeight="1" spans="1:6">
      <c r="A20690" s="8">
        <v>20689</v>
      </c>
      <c r="B20690" s="12">
        <v>9787989957839</v>
      </c>
      <c r="C20690" s="13" t="s">
        <v>27432</v>
      </c>
      <c r="D20690" s="14" t="s">
        <v>1096</v>
      </c>
      <c r="E20690" s="15">
        <v>44866</v>
      </c>
      <c r="F20690" s="14" t="s">
        <v>27310</v>
      </c>
    </row>
    <row r="20691" s="2" customFormat="1" customHeight="1" spans="1:6">
      <c r="A20691" s="8">
        <v>20690</v>
      </c>
      <c r="B20691" s="12">
        <v>9787362182840</v>
      </c>
      <c r="C20691" s="13" t="s">
        <v>27433</v>
      </c>
      <c r="D20691" s="14" t="s">
        <v>1236</v>
      </c>
      <c r="E20691" s="15">
        <v>45383</v>
      </c>
      <c r="F20691" s="14" t="s">
        <v>27310</v>
      </c>
    </row>
    <row r="20692" s="2" customFormat="1" customHeight="1" spans="1:6">
      <c r="A20692" s="8">
        <v>20691</v>
      </c>
      <c r="B20692" s="12">
        <v>9787526569945</v>
      </c>
      <c r="C20692" s="13" t="s">
        <v>27434</v>
      </c>
      <c r="D20692" s="14" t="s">
        <v>14143</v>
      </c>
      <c r="E20692" s="15">
        <v>44986</v>
      </c>
      <c r="F20692" s="14" t="s">
        <v>27310</v>
      </c>
    </row>
    <row r="20693" s="2" customFormat="1" customHeight="1" spans="1:6">
      <c r="A20693" s="8">
        <v>20692</v>
      </c>
      <c r="B20693" s="12">
        <v>9787142912971</v>
      </c>
      <c r="C20693" s="13" t="s">
        <v>27435</v>
      </c>
      <c r="D20693" s="14" t="s">
        <v>1856</v>
      </c>
      <c r="E20693" s="15">
        <v>44621</v>
      </c>
      <c r="F20693" s="14" t="s">
        <v>27310</v>
      </c>
    </row>
    <row r="20694" s="2" customFormat="1" customHeight="1" spans="1:6">
      <c r="A20694" s="8">
        <v>20693</v>
      </c>
      <c r="B20694" s="12">
        <v>9787393167350</v>
      </c>
      <c r="C20694" s="13" t="s">
        <v>27436</v>
      </c>
      <c r="D20694" s="14" t="s">
        <v>1687</v>
      </c>
      <c r="E20694" s="15">
        <v>45139</v>
      </c>
      <c r="F20694" s="14" t="s">
        <v>27310</v>
      </c>
    </row>
    <row r="20695" s="2" customFormat="1" customHeight="1" spans="1:6">
      <c r="A20695" s="8">
        <v>20694</v>
      </c>
      <c r="B20695" s="12">
        <v>9787159567421</v>
      </c>
      <c r="C20695" s="13" t="s">
        <v>27437</v>
      </c>
      <c r="D20695" s="14" t="s">
        <v>3238</v>
      </c>
      <c r="E20695" s="15">
        <v>45329</v>
      </c>
      <c r="F20695" s="14" t="s">
        <v>27310</v>
      </c>
    </row>
    <row r="20696" s="2" customFormat="1" customHeight="1" spans="1:6">
      <c r="A20696" s="8">
        <v>20695</v>
      </c>
      <c r="B20696" s="12">
        <v>9787220779422</v>
      </c>
      <c r="C20696" s="13" t="s">
        <v>27438</v>
      </c>
      <c r="D20696" s="14" t="s">
        <v>3238</v>
      </c>
      <c r="E20696" s="15">
        <v>45505</v>
      </c>
      <c r="F20696" s="14" t="s">
        <v>27310</v>
      </c>
    </row>
    <row r="20697" s="2" customFormat="1" customHeight="1" spans="1:6">
      <c r="A20697" s="8">
        <v>20696</v>
      </c>
      <c r="B20697" s="12">
        <v>9787742262457</v>
      </c>
      <c r="C20697" s="13" t="s">
        <v>27439</v>
      </c>
      <c r="D20697" s="14" t="s">
        <v>993</v>
      </c>
      <c r="E20697" s="15">
        <v>45536</v>
      </c>
      <c r="F20697" s="14" t="s">
        <v>27440</v>
      </c>
    </row>
    <row r="20698" s="2" customFormat="1" customHeight="1" spans="1:6">
      <c r="A20698" s="8">
        <v>20697</v>
      </c>
      <c r="B20698" s="21">
        <v>9787507436860</v>
      </c>
      <c r="C20698" s="22" t="s">
        <v>27441</v>
      </c>
      <c r="D20698" s="23" t="s">
        <v>3821</v>
      </c>
      <c r="E20698" s="24">
        <v>45383</v>
      </c>
      <c r="F20698" s="23" t="s">
        <v>27442</v>
      </c>
    </row>
    <row r="20699" s="2" customFormat="1" customHeight="1" spans="1:6">
      <c r="A20699" s="8">
        <v>20698</v>
      </c>
      <c r="B20699" s="21">
        <v>9787112308736</v>
      </c>
      <c r="C20699" s="22" t="s">
        <v>27443</v>
      </c>
      <c r="D20699" s="23" t="s">
        <v>3329</v>
      </c>
      <c r="E20699" s="24">
        <v>45658</v>
      </c>
      <c r="F20699" s="23" t="s">
        <v>27442</v>
      </c>
    </row>
    <row r="20700" s="2" customFormat="1" customHeight="1" spans="1:6">
      <c r="A20700" s="8">
        <v>20699</v>
      </c>
      <c r="B20700" s="21">
        <v>9787112288045</v>
      </c>
      <c r="C20700" s="22" t="s">
        <v>27444</v>
      </c>
      <c r="D20700" s="23" t="s">
        <v>3329</v>
      </c>
      <c r="E20700" s="24">
        <v>45139</v>
      </c>
      <c r="F20700" s="23" t="s">
        <v>27442</v>
      </c>
    </row>
    <row r="20701" s="2" customFormat="1" customHeight="1" spans="1:6">
      <c r="A20701" s="8">
        <v>20700</v>
      </c>
      <c r="B20701" s="21">
        <v>9787112279012</v>
      </c>
      <c r="C20701" s="22" t="s">
        <v>27445</v>
      </c>
      <c r="D20701" s="23" t="s">
        <v>3329</v>
      </c>
      <c r="E20701" s="24">
        <v>45413</v>
      </c>
      <c r="F20701" s="23" t="s">
        <v>27442</v>
      </c>
    </row>
    <row r="20702" s="2" customFormat="1" customHeight="1" spans="1:6">
      <c r="A20702" s="8">
        <v>20701</v>
      </c>
      <c r="B20702" s="21">
        <v>9787112278343</v>
      </c>
      <c r="C20702" s="22" t="s">
        <v>27446</v>
      </c>
      <c r="D20702" s="23" t="s">
        <v>3329</v>
      </c>
      <c r="E20702" s="24">
        <v>45108</v>
      </c>
      <c r="F20702" s="23" t="s">
        <v>27442</v>
      </c>
    </row>
    <row r="20703" s="2" customFormat="1" customHeight="1" spans="1:6">
      <c r="A20703" s="8">
        <v>20702</v>
      </c>
      <c r="B20703" s="21">
        <v>9787112270163</v>
      </c>
      <c r="C20703" s="22" t="s">
        <v>27447</v>
      </c>
      <c r="D20703" s="23" t="s">
        <v>3329</v>
      </c>
      <c r="E20703" s="24">
        <v>45047</v>
      </c>
      <c r="F20703" s="23" t="s">
        <v>27442</v>
      </c>
    </row>
    <row r="20704" s="2" customFormat="1" customHeight="1" spans="1:6">
      <c r="A20704" s="8">
        <v>20703</v>
      </c>
      <c r="B20704" s="21">
        <v>9787112268672</v>
      </c>
      <c r="C20704" s="22" t="s">
        <v>27448</v>
      </c>
      <c r="D20704" s="23" t="s">
        <v>3329</v>
      </c>
      <c r="E20704" s="24">
        <v>44621</v>
      </c>
      <c r="F20704" s="23" t="s">
        <v>27442</v>
      </c>
    </row>
    <row r="20705" s="2" customFormat="1" customHeight="1" spans="1:6">
      <c r="A20705" s="8">
        <v>20704</v>
      </c>
      <c r="B20705" s="21">
        <v>9787112264841</v>
      </c>
      <c r="C20705" s="22" t="s">
        <v>27449</v>
      </c>
      <c r="D20705" s="23" t="s">
        <v>3329</v>
      </c>
      <c r="E20705" s="24">
        <v>44593</v>
      </c>
      <c r="F20705" s="23" t="s">
        <v>27442</v>
      </c>
    </row>
    <row r="20706" s="2" customFormat="1" customHeight="1" spans="1:6">
      <c r="A20706" s="8">
        <v>20705</v>
      </c>
      <c r="B20706" s="21">
        <v>9787112263660</v>
      </c>
      <c r="C20706" s="22" t="s">
        <v>27450</v>
      </c>
      <c r="D20706" s="23" t="s">
        <v>3329</v>
      </c>
      <c r="E20706" s="24">
        <v>44409</v>
      </c>
      <c r="F20706" s="23" t="s">
        <v>27442</v>
      </c>
    </row>
    <row r="20707" s="2" customFormat="1" customHeight="1" spans="1:6">
      <c r="A20707" s="8">
        <v>20706</v>
      </c>
      <c r="B20707" s="12">
        <v>9787647978466</v>
      </c>
      <c r="C20707" s="13" t="s">
        <v>27451</v>
      </c>
      <c r="D20707" s="14" t="s">
        <v>8404</v>
      </c>
      <c r="E20707" s="15">
        <v>44317</v>
      </c>
      <c r="F20707" s="14" t="s">
        <v>27442</v>
      </c>
    </row>
    <row r="20708" s="2" customFormat="1" customHeight="1" spans="1:6">
      <c r="A20708" s="8">
        <v>20707</v>
      </c>
      <c r="B20708" s="12">
        <v>9787160072471</v>
      </c>
      <c r="C20708" s="13" t="s">
        <v>27450</v>
      </c>
      <c r="D20708" s="14" t="s">
        <v>3329</v>
      </c>
      <c r="E20708" s="15">
        <v>44409</v>
      </c>
      <c r="F20708" s="14" t="s">
        <v>27442</v>
      </c>
    </row>
    <row r="20709" s="2" customFormat="1" customHeight="1" spans="1:6">
      <c r="A20709" s="8">
        <v>20708</v>
      </c>
      <c r="B20709" s="12">
        <v>9787387785483</v>
      </c>
      <c r="C20709" s="13" t="s">
        <v>27452</v>
      </c>
      <c r="D20709" s="14" t="s">
        <v>2644</v>
      </c>
      <c r="E20709" s="15">
        <v>45717</v>
      </c>
      <c r="F20709" s="14" t="s">
        <v>27442</v>
      </c>
    </row>
    <row r="20710" s="2" customFormat="1" customHeight="1" spans="1:6">
      <c r="A20710" s="8">
        <v>20709</v>
      </c>
      <c r="B20710" s="12">
        <v>9787159763481</v>
      </c>
      <c r="C20710" s="13" t="s">
        <v>27453</v>
      </c>
      <c r="D20710" s="14" t="s">
        <v>3329</v>
      </c>
      <c r="E20710" s="15">
        <v>44866</v>
      </c>
      <c r="F20710" s="14" t="s">
        <v>27442</v>
      </c>
    </row>
    <row r="20711" s="2" customFormat="1" customHeight="1" spans="1:6">
      <c r="A20711" s="8">
        <v>20710</v>
      </c>
      <c r="B20711" s="12">
        <v>9787374384480</v>
      </c>
      <c r="C20711" s="13" t="s">
        <v>27454</v>
      </c>
      <c r="D20711" s="14" t="s">
        <v>3329</v>
      </c>
      <c r="E20711" s="15">
        <v>45108</v>
      </c>
      <c r="F20711" s="14" t="s">
        <v>27442</v>
      </c>
    </row>
    <row r="20712" s="2" customFormat="1" customHeight="1" spans="1:6">
      <c r="A20712" s="8">
        <v>20711</v>
      </c>
      <c r="B20712" s="12">
        <v>9787956527479</v>
      </c>
      <c r="C20712" s="13" t="s">
        <v>27443</v>
      </c>
      <c r="D20712" s="14" t="s">
        <v>3329</v>
      </c>
      <c r="E20712" s="15">
        <v>45658</v>
      </c>
      <c r="F20712" s="14" t="s">
        <v>27442</v>
      </c>
    </row>
    <row r="20713" s="2" customFormat="1" customHeight="1" spans="1:6">
      <c r="A20713" s="8">
        <v>20712</v>
      </c>
      <c r="B20713" s="12">
        <v>9787557703465</v>
      </c>
      <c r="C20713" s="13" t="s">
        <v>27455</v>
      </c>
      <c r="D20713" s="14" t="s">
        <v>27456</v>
      </c>
      <c r="E20713" s="15">
        <v>44409</v>
      </c>
      <c r="F20713" s="14" t="s">
        <v>27442</v>
      </c>
    </row>
    <row r="20714" s="2" customFormat="1" customHeight="1" spans="1:6">
      <c r="A20714" s="8">
        <v>20713</v>
      </c>
      <c r="B20714" s="21">
        <v>9787518214754</v>
      </c>
      <c r="C20714" s="22" t="s">
        <v>27457</v>
      </c>
      <c r="D20714" s="23" t="s">
        <v>5952</v>
      </c>
      <c r="E20714" s="24">
        <v>44774</v>
      </c>
      <c r="F20714" s="23" t="s">
        <v>27458</v>
      </c>
    </row>
    <row r="20715" s="2" customFormat="1" customHeight="1" spans="1:6">
      <c r="A20715" s="8">
        <v>20714</v>
      </c>
      <c r="B20715" s="21">
        <v>9787302578185</v>
      </c>
      <c r="C20715" s="22" t="s">
        <v>27459</v>
      </c>
      <c r="D20715" s="23" t="s">
        <v>1093</v>
      </c>
      <c r="E20715" s="24">
        <v>44348</v>
      </c>
      <c r="F20715" s="23" t="s">
        <v>27458</v>
      </c>
    </row>
    <row r="20716" s="2" customFormat="1" customHeight="1" spans="1:6">
      <c r="A20716" s="8">
        <v>20715</v>
      </c>
      <c r="B20716" s="21">
        <v>9787112306947</v>
      </c>
      <c r="C20716" s="22" t="s">
        <v>27460</v>
      </c>
      <c r="D20716" s="23" t="s">
        <v>3329</v>
      </c>
      <c r="E20716" s="24">
        <v>45627</v>
      </c>
      <c r="F20716" s="23" t="s">
        <v>27458</v>
      </c>
    </row>
    <row r="20717" s="2" customFormat="1" customHeight="1" spans="1:6">
      <c r="A20717" s="8">
        <v>20716</v>
      </c>
      <c r="B20717" s="21">
        <v>9787112302604</v>
      </c>
      <c r="C20717" s="22" t="s">
        <v>27461</v>
      </c>
      <c r="D20717" s="23" t="s">
        <v>3329</v>
      </c>
      <c r="E20717" s="24">
        <v>45689</v>
      </c>
      <c r="F20717" s="23" t="s">
        <v>27458</v>
      </c>
    </row>
    <row r="20718" s="2" customFormat="1" customHeight="1" spans="1:6">
      <c r="A20718" s="8">
        <v>20717</v>
      </c>
      <c r="B20718" s="21">
        <v>9787112301027</v>
      </c>
      <c r="C20718" s="22" t="s">
        <v>27462</v>
      </c>
      <c r="D20718" s="23" t="s">
        <v>3329</v>
      </c>
      <c r="E20718" s="24">
        <v>45505</v>
      </c>
      <c r="F20718" s="23" t="s">
        <v>27458</v>
      </c>
    </row>
    <row r="20719" s="2" customFormat="1" customHeight="1" spans="1:6">
      <c r="A20719" s="8">
        <v>20718</v>
      </c>
      <c r="B20719" s="21">
        <v>9787112295258</v>
      </c>
      <c r="C20719" s="22" t="s">
        <v>27463</v>
      </c>
      <c r="D20719" s="23" t="s">
        <v>3329</v>
      </c>
      <c r="E20719" s="24">
        <v>45352</v>
      </c>
      <c r="F20719" s="23" t="s">
        <v>27458</v>
      </c>
    </row>
    <row r="20720" s="2" customFormat="1" customHeight="1" spans="1:6">
      <c r="A20720" s="8">
        <v>20719</v>
      </c>
      <c r="B20720" s="21">
        <v>9787112288809</v>
      </c>
      <c r="C20720" s="22" t="s">
        <v>27464</v>
      </c>
      <c r="D20720" s="23" t="s">
        <v>3329</v>
      </c>
      <c r="E20720" s="24">
        <v>45108</v>
      </c>
      <c r="F20720" s="23" t="s">
        <v>27458</v>
      </c>
    </row>
    <row r="20721" s="2" customFormat="1" customHeight="1" spans="1:6">
      <c r="A20721" s="8">
        <v>20720</v>
      </c>
      <c r="B20721" s="21">
        <v>9787112284429</v>
      </c>
      <c r="C20721" s="22" t="s">
        <v>27465</v>
      </c>
      <c r="D20721" s="23" t="s">
        <v>3329</v>
      </c>
      <c r="E20721" s="24">
        <v>45017</v>
      </c>
      <c r="F20721" s="23" t="s">
        <v>27458</v>
      </c>
    </row>
    <row r="20722" s="2" customFormat="1" customHeight="1" spans="1:6">
      <c r="A20722" s="8">
        <v>20721</v>
      </c>
      <c r="B20722" s="21">
        <v>9787112282708</v>
      </c>
      <c r="C20722" s="22" t="s">
        <v>27466</v>
      </c>
      <c r="D20722" s="23" t="s">
        <v>3329</v>
      </c>
      <c r="E20722" s="24">
        <v>45047</v>
      </c>
      <c r="F20722" s="23" t="s">
        <v>27458</v>
      </c>
    </row>
    <row r="20723" s="2" customFormat="1" customHeight="1" spans="1:6">
      <c r="A20723" s="8">
        <v>20722</v>
      </c>
      <c r="B20723" s="21">
        <v>9787112278534</v>
      </c>
      <c r="C20723" s="22" t="s">
        <v>27467</v>
      </c>
      <c r="D20723" s="23" t="s">
        <v>3329</v>
      </c>
      <c r="E20723" s="24">
        <v>44835</v>
      </c>
      <c r="F20723" s="23" t="s">
        <v>27458</v>
      </c>
    </row>
    <row r="20724" s="2" customFormat="1" customHeight="1" spans="1:6">
      <c r="A20724" s="8">
        <v>20723</v>
      </c>
      <c r="B20724" s="21">
        <v>9787112276189</v>
      </c>
      <c r="C20724" s="22" t="s">
        <v>27468</v>
      </c>
      <c r="D20724" s="23" t="s">
        <v>3329</v>
      </c>
      <c r="E20724" s="24">
        <v>44774</v>
      </c>
      <c r="F20724" s="23" t="s">
        <v>27458</v>
      </c>
    </row>
    <row r="20725" s="2" customFormat="1" customHeight="1" spans="1:6">
      <c r="A20725" s="8">
        <v>20724</v>
      </c>
      <c r="B20725" s="21">
        <v>9787112265794</v>
      </c>
      <c r="C20725" s="22" t="s">
        <v>27469</v>
      </c>
      <c r="D20725" s="23" t="s">
        <v>3329</v>
      </c>
      <c r="E20725" s="24">
        <v>44562</v>
      </c>
      <c r="F20725" s="23" t="s">
        <v>27458</v>
      </c>
    </row>
    <row r="20726" s="2" customFormat="1" customHeight="1" spans="1:6">
      <c r="A20726" s="8">
        <v>20725</v>
      </c>
      <c r="B20726" s="21">
        <v>9787112264575</v>
      </c>
      <c r="C20726" s="22" t="s">
        <v>27470</v>
      </c>
      <c r="D20726" s="23" t="s">
        <v>3329</v>
      </c>
      <c r="E20726" s="24">
        <v>44409</v>
      </c>
      <c r="F20726" s="23" t="s">
        <v>27458</v>
      </c>
    </row>
    <row r="20727" s="2" customFormat="1" customHeight="1" spans="1:6">
      <c r="A20727" s="8">
        <v>20726</v>
      </c>
      <c r="B20727" s="12">
        <v>9787151047501</v>
      </c>
      <c r="C20727" s="13" t="s">
        <v>27471</v>
      </c>
      <c r="D20727" s="14" t="s">
        <v>3329</v>
      </c>
      <c r="E20727" s="15">
        <v>45352</v>
      </c>
      <c r="F20727" s="14" t="s">
        <v>27458</v>
      </c>
    </row>
    <row r="20728" s="2" customFormat="1" customHeight="1" spans="1:6">
      <c r="A20728" s="8">
        <v>20727</v>
      </c>
      <c r="B20728" s="12">
        <v>9787685465516</v>
      </c>
      <c r="C20728" s="13" t="s">
        <v>27472</v>
      </c>
      <c r="D20728" s="14" t="s">
        <v>4469</v>
      </c>
      <c r="E20728" s="15">
        <v>45658</v>
      </c>
      <c r="F20728" s="14" t="s">
        <v>27458</v>
      </c>
    </row>
    <row r="20729" s="2" customFormat="1" customHeight="1" spans="1:6">
      <c r="A20729" s="8">
        <v>20728</v>
      </c>
      <c r="B20729" s="12">
        <v>9787789745517</v>
      </c>
      <c r="C20729" s="13" t="s">
        <v>27473</v>
      </c>
      <c r="D20729" s="14" t="s">
        <v>3329</v>
      </c>
      <c r="E20729" s="15">
        <v>45536</v>
      </c>
      <c r="F20729" s="14" t="s">
        <v>27458</v>
      </c>
    </row>
    <row r="20730" s="2" customFormat="1" customHeight="1" spans="1:6">
      <c r="A20730" s="8">
        <v>20729</v>
      </c>
      <c r="B20730" s="12">
        <v>9787115538521</v>
      </c>
      <c r="C20730" s="13" t="s">
        <v>27474</v>
      </c>
      <c r="D20730" s="14" t="s">
        <v>983</v>
      </c>
      <c r="E20730" s="15">
        <v>44986</v>
      </c>
      <c r="F20730" s="14" t="s">
        <v>27458</v>
      </c>
    </row>
    <row r="20731" s="2" customFormat="1" customHeight="1" spans="1:6">
      <c r="A20731" s="8">
        <v>20730</v>
      </c>
      <c r="B20731" s="21">
        <v>9787302574446</v>
      </c>
      <c r="C20731" s="22" t="s">
        <v>27475</v>
      </c>
      <c r="D20731" s="23" t="s">
        <v>1093</v>
      </c>
      <c r="E20731" s="24">
        <v>44440</v>
      </c>
      <c r="F20731" s="23" t="s">
        <v>27476</v>
      </c>
    </row>
    <row r="20732" s="2" customFormat="1" customHeight="1" spans="1:6">
      <c r="A20732" s="8">
        <v>20731</v>
      </c>
      <c r="B20732" s="12">
        <v>9787279007532</v>
      </c>
      <c r="C20732" s="13" t="s">
        <v>27475</v>
      </c>
      <c r="D20732" s="14" t="s">
        <v>1093</v>
      </c>
      <c r="E20732" s="15">
        <v>44440</v>
      </c>
      <c r="F20732" s="14" t="s">
        <v>27476</v>
      </c>
    </row>
    <row r="20733" s="2" customFormat="1" customHeight="1" spans="1:6">
      <c r="A20733" s="8">
        <v>20732</v>
      </c>
      <c r="B20733" s="21">
        <v>9787112285723</v>
      </c>
      <c r="C20733" s="22" t="s">
        <v>27477</v>
      </c>
      <c r="D20733" s="23" t="s">
        <v>3329</v>
      </c>
      <c r="E20733" s="24">
        <v>45047</v>
      </c>
      <c r="F20733" s="23" t="s">
        <v>27478</v>
      </c>
    </row>
    <row r="20734" s="2" customFormat="1" customHeight="1" spans="1:6">
      <c r="A20734" s="8">
        <v>20733</v>
      </c>
      <c r="B20734" s="21">
        <v>9787112278060</v>
      </c>
      <c r="C20734" s="22" t="s">
        <v>27479</v>
      </c>
      <c r="D20734" s="23" t="s">
        <v>3329</v>
      </c>
      <c r="E20734" s="24">
        <v>44805</v>
      </c>
      <c r="F20734" s="23" t="s">
        <v>27480</v>
      </c>
    </row>
    <row r="20735" s="2" customFormat="1" customHeight="1" spans="1:6">
      <c r="A20735" s="8">
        <v>20734</v>
      </c>
      <c r="B20735" s="21">
        <v>9787301340134</v>
      </c>
      <c r="C20735" s="22" t="s">
        <v>27481</v>
      </c>
      <c r="D20735" s="23" t="s">
        <v>1004</v>
      </c>
      <c r="E20735" s="24">
        <v>45444</v>
      </c>
      <c r="F20735" s="23" t="s">
        <v>27482</v>
      </c>
    </row>
    <row r="20736" s="2" customFormat="1" customHeight="1" spans="1:6">
      <c r="A20736" s="8">
        <v>20735</v>
      </c>
      <c r="B20736" s="21">
        <v>9787112277698</v>
      </c>
      <c r="C20736" s="22" t="s">
        <v>27483</v>
      </c>
      <c r="D20736" s="23" t="s">
        <v>3329</v>
      </c>
      <c r="E20736" s="24">
        <v>45047</v>
      </c>
      <c r="F20736" s="23" t="s">
        <v>27482</v>
      </c>
    </row>
    <row r="20737" s="2" customFormat="1" customHeight="1" spans="1:6">
      <c r="A20737" s="8">
        <v>20736</v>
      </c>
      <c r="B20737" s="21">
        <v>9787112257379</v>
      </c>
      <c r="C20737" s="22" t="s">
        <v>27484</v>
      </c>
      <c r="D20737" s="23" t="s">
        <v>3329</v>
      </c>
      <c r="E20737" s="24">
        <v>44531</v>
      </c>
      <c r="F20737" s="23" t="s">
        <v>27482</v>
      </c>
    </row>
    <row r="20738" s="2" customFormat="1" customHeight="1" spans="1:6">
      <c r="A20738" s="8">
        <v>20737</v>
      </c>
      <c r="B20738" s="21">
        <v>9787100198608</v>
      </c>
      <c r="C20738" s="22" t="s">
        <v>27485</v>
      </c>
      <c r="D20738" s="23" t="s">
        <v>1096</v>
      </c>
      <c r="E20738" s="24">
        <v>44470</v>
      </c>
      <c r="F20738" s="23" t="s">
        <v>27482</v>
      </c>
    </row>
    <row r="20739" s="2" customFormat="1" customHeight="1" spans="1:6">
      <c r="A20739" s="8">
        <v>20738</v>
      </c>
      <c r="B20739" s="12">
        <v>9787392065553</v>
      </c>
      <c r="C20739" s="13" t="s">
        <v>27486</v>
      </c>
      <c r="D20739" s="14" t="s">
        <v>1096</v>
      </c>
      <c r="E20739" s="15">
        <v>44470</v>
      </c>
      <c r="F20739" s="14" t="s">
        <v>27482</v>
      </c>
    </row>
    <row r="20740" s="2" customFormat="1" customHeight="1" spans="1:6">
      <c r="A20740" s="8">
        <v>20739</v>
      </c>
      <c r="B20740" s="12">
        <v>9787523188545</v>
      </c>
      <c r="C20740" s="13" t="s">
        <v>27487</v>
      </c>
      <c r="D20740" s="14" t="s">
        <v>1275</v>
      </c>
      <c r="E20740" s="15">
        <v>45200</v>
      </c>
      <c r="F20740" s="14" t="s">
        <v>27482</v>
      </c>
    </row>
    <row r="20741" s="2" customFormat="1" customHeight="1" spans="1:6">
      <c r="A20741" s="8">
        <v>20740</v>
      </c>
      <c r="B20741" s="12">
        <v>9787243081552</v>
      </c>
      <c r="C20741" s="13" t="s">
        <v>27488</v>
      </c>
      <c r="D20741" s="14" t="s">
        <v>3329</v>
      </c>
      <c r="E20741" s="15">
        <v>45240</v>
      </c>
      <c r="F20741" s="14" t="s">
        <v>27482</v>
      </c>
    </row>
    <row r="20742" s="2" customFormat="1" customHeight="1" spans="1:6">
      <c r="A20742" s="8">
        <v>20741</v>
      </c>
      <c r="B20742" s="21">
        <v>9787111719410</v>
      </c>
      <c r="C20742" s="22" t="s">
        <v>27489</v>
      </c>
      <c r="D20742" s="23" t="s">
        <v>1584</v>
      </c>
      <c r="E20742" s="24">
        <v>44986</v>
      </c>
      <c r="F20742" s="23" t="s">
        <v>27490</v>
      </c>
    </row>
    <row r="20743" s="2" customFormat="1" customHeight="1" spans="1:6">
      <c r="A20743" s="8">
        <v>20742</v>
      </c>
      <c r="B20743" s="21">
        <v>9787111660941</v>
      </c>
      <c r="C20743" s="22" t="s">
        <v>27491</v>
      </c>
      <c r="D20743" s="23" t="s">
        <v>1584</v>
      </c>
      <c r="E20743" s="24">
        <v>44713</v>
      </c>
      <c r="F20743" s="23" t="s">
        <v>27490</v>
      </c>
    </row>
    <row r="20744" s="2" customFormat="1" customHeight="1" spans="1:6">
      <c r="A20744" s="8">
        <v>20743</v>
      </c>
      <c r="B20744" s="21">
        <v>9787561874295</v>
      </c>
      <c r="C20744" s="22" t="s">
        <v>27492</v>
      </c>
      <c r="D20744" s="23" t="s">
        <v>4469</v>
      </c>
      <c r="E20744" s="24">
        <v>45017</v>
      </c>
      <c r="F20744" s="23" t="s">
        <v>27493</v>
      </c>
    </row>
    <row r="20745" s="2" customFormat="1" customHeight="1" spans="1:6">
      <c r="A20745" s="8">
        <v>20744</v>
      </c>
      <c r="B20745" s="21">
        <v>9787557890674</v>
      </c>
      <c r="C20745" s="22" t="s">
        <v>27494</v>
      </c>
      <c r="D20745" s="23" t="s">
        <v>7662</v>
      </c>
      <c r="E20745" s="24">
        <v>44501</v>
      </c>
      <c r="F20745" s="23" t="s">
        <v>27493</v>
      </c>
    </row>
    <row r="20746" s="2" customFormat="1" customHeight="1" spans="1:6">
      <c r="A20746" s="8">
        <v>20745</v>
      </c>
      <c r="B20746" s="21">
        <v>9787556711390</v>
      </c>
      <c r="C20746" s="22" t="s">
        <v>18368</v>
      </c>
      <c r="D20746" s="23" t="s">
        <v>9028</v>
      </c>
      <c r="E20746" s="24">
        <v>45231</v>
      </c>
      <c r="F20746" s="23" t="s">
        <v>27493</v>
      </c>
    </row>
    <row r="20747" s="2" customFormat="1" customHeight="1" spans="1:6">
      <c r="A20747" s="8">
        <v>20746</v>
      </c>
      <c r="B20747" s="21">
        <v>9787112285990</v>
      </c>
      <c r="C20747" s="22" t="s">
        <v>27495</v>
      </c>
      <c r="D20747" s="23" t="s">
        <v>3329</v>
      </c>
      <c r="E20747" s="24">
        <v>45047</v>
      </c>
      <c r="F20747" s="23" t="s">
        <v>27493</v>
      </c>
    </row>
    <row r="20748" s="2" customFormat="1" customHeight="1" spans="1:6">
      <c r="A20748" s="8">
        <v>20747</v>
      </c>
      <c r="B20748" s="21">
        <v>9787112278350</v>
      </c>
      <c r="C20748" s="22" t="s">
        <v>27496</v>
      </c>
      <c r="D20748" s="23" t="s">
        <v>3329</v>
      </c>
      <c r="E20748" s="24">
        <v>44986</v>
      </c>
      <c r="F20748" s="23" t="s">
        <v>27493</v>
      </c>
    </row>
    <row r="20749" s="2" customFormat="1" customHeight="1" spans="1:6">
      <c r="A20749" s="8">
        <v>20748</v>
      </c>
      <c r="B20749" s="9">
        <v>9787101124842</v>
      </c>
      <c r="C20749" s="16" t="s">
        <v>27497</v>
      </c>
      <c r="D20749" s="10" t="s">
        <v>1076</v>
      </c>
      <c r="E20749" s="11">
        <v>45205</v>
      </c>
      <c r="F20749" s="10" t="s">
        <v>27493</v>
      </c>
    </row>
    <row r="20750" s="2" customFormat="1" customHeight="1" spans="1:6">
      <c r="A20750" s="8">
        <v>20749</v>
      </c>
      <c r="B20750" s="12">
        <v>9787634494596</v>
      </c>
      <c r="C20750" s="13" t="s">
        <v>27498</v>
      </c>
      <c r="D20750" s="14" t="s">
        <v>1528</v>
      </c>
      <c r="E20750" s="15">
        <v>44044</v>
      </c>
      <c r="F20750" s="14" t="s">
        <v>27493</v>
      </c>
    </row>
    <row r="20751" s="2" customFormat="1" customHeight="1" spans="1:6">
      <c r="A20751" s="8">
        <v>20750</v>
      </c>
      <c r="B20751" s="12">
        <v>9787958842579</v>
      </c>
      <c r="C20751" s="13" t="s">
        <v>18368</v>
      </c>
      <c r="D20751" s="14" t="s">
        <v>9239</v>
      </c>
      <c r="E20751" s="15">
        <v>45139</v>
      </c>
      <c r="F20751" s="14" t="s">
        <v>27493</v>
      </c>
    </row>
    <row r="20752" s="2" customFormat="1" customHeight="1" spans="1:6">
      <c r="A20752" s="8">
        <v>20751</v>
      </c>
      <c r="B20752" s="12">
        <v>9787513297595</v>
      </c>
      <c r="C20752" s="13" t="s">
        <v>27499</v>
      </c>
      <c r="D20752" s="14" t="s">
        <v>1856</v>
      </c>
      <c r="E20752" s="15">
        <v>45352</v>
      </c>
      <c r="F20752" s="14" t="s">
        <v>27493</v>
      </c>
    </row>
    <row r="20753" s="2" customFormat="1" customHeight="1" spans="1:6">
      <c r="A20753" s="8">
        <v>20752</v>
      </c>
      <c r="B20753" s="12">
        <v>9787788637597</v>
      </c>
      <c r="C20753" s="13" t="s">
        <v>27500</v>
      </c>
      <c r="D20753" s="14" t="s">
        <v>975</v>
      </c>
      <c r="E20753" s="15">
        <v>45505</v>
      </c>
      <c r="F20753" s="14" t="s">
        <v>27493</v>
      </c>
    </row>
    <row r="20754" s="2" customFormat="1" customHeight="1" spans="1:6">
      <c r="A20754" s="8">
        <v>20753</v>
      </c>
      <c r="B20754" s="12">
        <v>9787181995581</v>
      </c>
      <c r="C20754" s="13" t="s">
        <v>27501</v>
      </c>
      <c r="D20754" s="14" t="s">
        <v>9028</v>
      </c>
      <c r="E20754" s="15">
        <v>45231</v>
      </c>
      <c r="F20754" s="14" t="s">
        <v>27493</v>
      </c>
    </row>
    <row r="20755" s="2" customFormat="1" customHeight="1" spans="1:6">
      <c r="A20755" s="8">
        <v>20754</v>
      </c>
      <c r="B20755" s="12">
        <v>9787899898598</v>
      </c>
      <c r="C20755" s="13" t="s">
        <v>27502</v>
      </c>
      <c r="D20755" s="14" t="s">
        <v>1687</v>
      </c>
      <c r="E20755" s="15">
        <v>45658</v>
      </c>
      <c r="F20755" s="14" t="s">
        <v>27493</v>
      </c>
    </row>
    <row r="20756" s="2" customFormat="1" customHeight="1" spans="1:6">
      <c r="A20756" s="8">
        <v>20755</v>
      </c>
      <c r="B20756" s="12">
        <v>9787370824580</v>
      </c>
      <c r="C20756" s="13" t="s">
        <v>18368</v>
      </c>
      <c r="D20756" s="14" t="s">
        <v>986</v>
      </c>
      <c r="E20756" s="15">
        <v>45017</v>
      </c>
      <c r="F20756" s="14" t="s">
        <v>27493</v>
      </c>
    </row>
    <row r="20757" s="2" customFormat="1" customHeight="1" spans="1:6">
      <c r="A20757" s="8">
        <v>20756</v>
      </c>
      <c r="B20757" s="12">
        <v>9787200554592</v>
      </c>
      <c r="C20757" s="13" t="s">
        <v>27503</v>
      </c>
      <c r="D20757" s="14" t="s">
        <v>4469</v>
      </c>
      <c r="E20757" s="15">
        <v>44256</v>
      </c>
      <c r="F20757" s="14" t="s">
        <v>27493</v>
      </c>
    </row>
    <row r="20758" s="2" customFormat="1" customHeight="1" spans="1:6">
      <c r="A20758" s="8">
        <v>20757</v>
      </c>
      <c r="B20758" s="12">
        <v>9787399075593</v>
      </c>
      <c r="C20758" s="13" t="s">
        <v>27504</v>
      </c>
      <c r="D20758" s="14" t="s">
        <v>4469</v>
      </c>
      <c r="E20758" s="15">
        <v>45017</v>
      </c>
      <c r="F20758" s="14" t="s">
        <v>27493</v>
      </c>
    </row>
    <row r="20759" s="2" customFormat="1" customHeight="1" spans="1:6">
      <c r="A20759" s="8">
        <v>20758</v>
      </c>
      <c r="B20759" s="12">
        <v>9787750959577</v>
      </c>
      <c r="C20759" s="13" t="s">
        <v>18368</v>
      </c>
      <c r="D20759" s="14" t="s">
        <v>1628</v>
      </c>
      <c r="E20759" s="15">
        <v>45200</v>
      </c>
      <c r="F20759" s="14" t="s">
        <v>27493</v>
      </c>
    </row>
    <row r="20760" s="2" customFormat="1" customHeight="1" spans="1:6">
      <c r="A20760" s="8">
        <v>20759</v>
      </c>
      <c r="B20760" s="12">
        <v>9787556412575</v>
      </c>
      <c r="C20760" s="13" t="s">
        <v>27505</v>
      </c>
      <c r="D20760" s="14" t="s">
        <v>2887</v>
      </c>
      <c r="E20760" s="15">
        <v>45627</v>
      </c>
      <c r="F20760" s="14" t="s">
        <v>27493</v>
      </c>
    </row>
    <row r="20761" s="2" customFormat="1" customHeight="1" spans="1:6">
      <c r="A20761" s="8">
        <v>20760</v>
      </c>
      <c r="B20761" s="12">
        <v>9787265504582</v>
      </c>
      <c r="C20761" s="13" t="s">
        <v>27506</v>
      </c>
      <c r="D20761" s="14" t="s">
        <v>1814</v>
      </c>
      <c r="E20761" s="15">
        <v>45047</v>
      </c>
      <c r="F20761" s="14" t="s">
        <v>27493</v>
      </c>
    </row>
    <row r="20762" s="2" customFormat="1" customHeight="1" spans="1:6">
      <c r="A20762" s="8">
        <v>20761</v>
      </c>
      <c r="B20762" s="9">
        <v>9787522915296</v>
      </c>
      <c r="C20762" s="17" t="s">
        <v>27507</v>
      </c>
      <c r="D20762" s="18" t="s">
        <v>4364</v>
      </c>
      <c r="E20762" s="11">
        <v>45383</v>
      </c>
      <c r="F20762" s="18" t="s">
        <v>27508</v>
      </c>
    </row>
    <row r="20763" s="2" customFormat="1" customHeight="1" spans="1:6">
      <c r="A20763" s="8">
        <v>20762</v>
      </c>
      <c r="B20763" s="9">
        <v>9787122395054</v>
      </c>
      <c r="C20763" s="16" t="s">
        <v>27509</v>
      </c>
      <c r="D20763" s="10" t="s">
        <v>3238</v>
      </c>
      <c r="E20763" s="11">
        <v>45172</v>
      </c>
      <c r="F20763" s="10" t="s">
        <v>27508</v>
      </c>
    </row>
    <row r="20764" s="2" customFormat="1" customHeight="1" spans="1:6">
      <c r="A20764" s="8">
        <v>20763</v>
      </c>
      <c r="B20764" s="12">
        <v>9787773374647</v>
      </c>
      <c r="C20764" s="13" t="s">
        <v>27510</v>
      </c>
      <c r="D20764" s="14" t="s">
        <v>4469</v>
      </c>
      <c r="E20764" s="15">
        <v>44563</v>
      </c>
      <c r="F20764" s="14" t="s">
        <v>27508</v>
      </c>
    </row>
    <row r="20765" s="2" customFormat="1" customHeight="1" spans="1:6">
      <c r="A20765" s="8">
        <v>20764</v>
      </c>
      <c r="B20765" s="12">
        <v>9787643388646</v>
      </c>
      <c r="C20765" s="13" t="s">
        <v>27511</v>
      </c>
      <c r="D20765" s="14" t="s">
        <v>993</v>
      </c>
      <c r="E20765" s="15">
        <v>45140</v>
      </c>
      <c r="F20765" s="14" t="s">
        <v>27508</v>
      </c>
    </row>
    <row r="20766" s="2" customFormat="1" customHeight="1" spans="1:6">
      <c r="A20766" s="8">
        <v>20765</v>
      </c>
      <c r="B20766" s="12">
        <v>9787357426663</v>
      </c>
      <c r="C20766" s="13" t="s">
        <v>27512</v>
      </c>
      <c r="D20766" s="14" t="s">
        <v>1093</v>
      </c>
      <c r="E20766" s="15">
        <v>45597</v>
      </c>
      <c r="F20766" s="14" t="s">
        <v>27508</v>
      </c>
    </row>
    <row r="20767" s="2" customFormat="1" customHeight="1" spans="1:6">
      <c r="A20767" s="8">
        <v>20766</v>
      </c>
      <c r="B20767" s="12">
        <v>9787493728624</v>
      </c>
      <c r="C20767" s="13" t="s">
        <v>27513</v>
      </c>
      <c r="D20767" s="14" t="s">
        <v>1185</v>
      </c>
      <c r="E20767" s="15">
        <v>44927</v>
      </c>
      <c r="F20767" s="14" t="s">
        <v>27508</v>
      </c>
    </row>
    <row r="20768" s="2" customFormat="1" customHeight="1" spans="1:6">
      <c r="A20768" s="8">
        <v>20767</v>
      </c>
      <c r="B20768" s="12">
        <v>9787239843642</v>
      </c>
      <c r="C20768" s="13" t="s">
        <v>27514</v>
      </c>
      <c r="D20768" s="14" t="s">
        <v>2794</v>
      </c>
      <c r="E20768" s="15">
        <v>45444</v>
      </c>
      <c r="F20768" s="14" t="s">
        <v>27508</v>
      </c>
    </row>
    <row r="20769" s="2" customFormat="1" customHeight="1" spans="1:6">
      <c r="A20769" s="8">
        <v>20768</v>
      </c>
      <c r="B20769" s="12">
        <v>9787332109633</v>
      </c>
      <c r="C20769" s="13" t="s">
        <v>27515</v>
      </c>
      <c r="D20769" s="14" t="s">
        <v>3238</v>
      </c>
      <c r="E20769" s="15">
        <v>44928</v>
      </c>
      <c r="F20769" s="14" t="s">
        <v>27508</v>
      </c>
    </row>
    <row r="20770" s="2" customFormat="1" customHeight="1" spans="1:6">
      <c r="A20770" s="8">
        <v>20769</v>
      </c>
      <c r="B20770" s="12">
        <v>9787531089635</v>
      </c>
      <c r="C20770" s="13" t="s">
        <v>27509</v>
      </c>
      <c r="D20770" s="14" t="s">
        <v>3238</v>
      </c>
      <c r="E20770" s="15">
        <v>44562</v>
      </c>
      <c r="F20770" s="14" t="s">
        <v>27508</v>
      </c>
    </row>
    <row r="20771" s="2" customFormat="1" customHeight="1" spans="1:6">
      <c r="A20771" s="8">
        <v>20770</v>
      </c>
      <c r="B20771" s="12">
        <v>9787643093656</v>
      </c>
      <c r="C20771" s="13" t="s">
        <v>27516</v>
      </c>
      <c r="D20771" s="14" t="s">
        <v>2033</v>
      </c>
      <c r="E20771" s="15">
        <v>45748</v>
      </c>
      <c r="F20771" s="14" t="s">
        <v>27508</v>
      </c>
    </row>
    <row r="20772" s="2" customFormat="1" customHeight="1" spans="1:6">
      <c r="A20772" s="8">
        <v>20771</v>
      </c>
      <c r="B20772" s="12">
        <v>9787445423644</v>
      </c>
      <c r="C20772" s="13" t="s">
        <v>27517</v>
      </c>
      <c r="D20772" s="14" t="s">
        <v>10186</v>
      </c>
      <c r="E20772" s="15">
        <v>45445</v>
      </c>
      <c r="F20772" s="14" t="s">
        <v>27508</v>
      </c>
    </row>
    <row r="20773" s="2" customFormat="1" customHeight="1" spans="1:6">
      <c r="A20773" s="8">
        <v>20772</v>
      </c>
      <c r="B20773" s="12">
        <v>9787722121657</v>
      </c>
      <c r="C20773" s="13" t="s">
        <v>27518</v>
      </c>
      <c r="D20773" s="14" t="s">
        <v>3329</v>
      </c>
      <c r="E20773" s="15">
        <v>45505</v>
      </c>
      <c r="F20773" s="14" t="s">
        <v>27508</v>
      </c>
    </row>
    <row r="20774" s="2" customFormat="1" customHeight="1" spans="1:6">
      <c r="A20774" s="8">
        <v>20773</v>
      </c>
      <c r="B20774" s="12">
        <v>9787859049658</v>
      </c>
      <c r="C20774" s="13" t="s">
        <v>27519</v>
      </c>
      <c r="D20774" s="14" t="s">
        <v>3329</v>
      </c>
      <c r="E20774" s="15">
        <v>45505</v>
      </c>
      <c r="F20774" s="14" t="s">
        <v>27508</v>
      </c>
    </row>
    <row r="20775" s="2" customFormat="1" customHeight="1" spans="1:6">
      <c r="A20775" s="8">
        <v>20774</v>
      </c>
      <c r="B20775" s="12">
        <v>9787199848631</v>
      </c>
      <c r="C20775" s="13" t="s">
        <v>27520</v>
      </c>
      <c r="D20775" s="14" t="s">
        <v>1691</v>
      </c>
      <c r="E20775" s="15">
        <v>45413</v>
      </c>
      <c r="F20775" s="14" t="s">
        <v>27508</v>
      </c>
    </row>
    <row r="20776" s="2" customFormat="1" customHeight="1" spans="1:6">
      <c r="A20776" s="8">
        <v>20775</v>
      </c>
      <c r="B20776" s="12">
        <v>9787165565661</v>
      </c>
      <c r="C20776" s="13" t="s">
        <v>27521</v>
      </c>
      <c r="D20776" s="14" t="s">
        <v>983</v>
      </c>
      <c r="E20776" s="15">
        <v>44805</v>
      </c>
      <c r="F20776" s="14" t="s">
        <v>27508</v>
      </c>
    </row>
    <row r="20777" s="2" customFormat="1" customHeight="1" spans="1:6">
      <c r="A20777" s="8">
        <v>20776</v>
      </c>
      <c r="B20777" s="12">
        <v>9787355265660</v>
      </c>
      <c r="C20777" s="13" t="s">
        <v>27522</v>
      </c>
      <c r="D20777" s="14" t="s">
        <v>983</v>
      </c>
      <c r="E20777" s="15">
        <v>45200</v>
      </c>
      <c r="F20777" s="14" t="s">
        <v>27508</v>
      </c>
    </row>
    <row r="20778" s="2" customFormat="1" customHeight="1" spans="1:6">
      <c r="A20778" s="8">
        <v>20777</v>
      </c>
      <c r="B20778" s="12">
        <v>9787953202659</v>
      </c>
      <c r="C20778" s="13" t="s">
        <v>27523</v>
      </c>
      <c r="D20778" s="14" t="s">
        <v>983</v>
      </c>
      <c r="E20778" s="15">
        <v>45597</v>
      </c>
      <c r="F20778" s="14" t="s">
        <v>27508</v>
      </c>
    </row>
    <row r="20779" s="2" customFormat="1" customHeight="1" spans="1:6">
      <c r="A20779" s="8">
        <v>20778</v>
      </c>
      <c r="B20779" s="12">
        <v>9787274841632</v>
      </c>
      <c r="C20779" s="13" t="s">
        <v>27524</v>
      </c>
      <c r="D20779" s="14" t="s">
        <v>1498</v>
      </c>
      <c r="E20779" s="15">
        <v>45323</v>
      </c>
      <c r="F20779" s="14" t="s">
        <v>27508</v>
      </c>
    </row>
    <row r="20780" s="2" customFormat="1" customHeight="1" spans="1:6">
      <c r="A20780" s="8">
        <v>20779</v>
      </c>
      <c r="B20780" s="12">
        <v>9787201156622</v>
      </c>
      <c r="C20780" s="13" t="s">
        <v>27525</v>
      </c>
      <c r="D20780" s="14" t="s">
        <v>7394</v>
      </c>
      <c r="E20780" s="15">
        <v>45261</v>
      </c>
      <c r="F20780" s="14" t="s">
        <v>27508</v>
      </c>
    </row>
    <row r="20781" s="2" customFormat="1" customHeight="1" spans="1:6">
      <c r="A20781" s="8">
        <v>20780</v>
      </c>
      <c r="B20781" s="12">
        <v>9787327600630</v>
      </c>
      <c r="C20781" s="13" t="s">
        <v>27526</v>
      </c>
      <c r="D20781" s="14" t="s">
        <v>1468</v>
      </c>
      <c r="E20781" s="15">
        <v>44440</v>
      </c>
      <c r="F20781" s="14" t="s">
        <v>27508</v>
      </c>
    </row>
    <row r="20782" s="2" customFormat="1" customHeight="1" spans="1:6">
      <c r="A20782" s="8">
        <v>20781</v>
      </c>
      <c r="B20782" s="12">
        <v>9787273225612</v>
      </c>
      <c r="C20782" s="13" t="s">
        <v>27527</v>
      </c>
      <c r="D20782" s="14" t="s">
        <v>1275</v>
      </c>
      <c r="E20782" s="15">
        <v>44440</v>
      </c>
      <c r="F20782" s="73" t="s">
        <v>27508</v>
      </c>
    </row>
    <row r="20783" s="2" customFormat="1" customHeight="1" spans="1:6">
      <c r="A20783" s="8">
        <v>20782</v>
      </c>
      <c r="B20783" s="12">
        <v>9787334257643</v>
      </c>
      <c r="C20783" s="13" t="s">
        <v>27528</v>
      </c>
      <c r="D20783" s="14" t="s">
        <v>2794</v>
      </c>
      <c r="E20783" s="15">
        <v>45200</v>
      </c>
      <c r="F20783" s="14" t="s">
        <v>27508</v>
      </c>
    </row>
    <row r="20784" s="2" customFormat="1" customHeight="1" spans="1:6">
      <c r="A20784" s="8">
        <v>20783</v>
      </c>
      <c r="B20784" s="12">
        <v>9787976783669</v>
      </c>
      <c r="C20784" s="13" t="s">
        <v>27529</v>
      </c>
      <c r="D20784" s="14" t="s">
        <v>3329</v>
      </c>
      <c r="E20784" s="15">
        <v>44075</v>
      </c>
      <c r="F20784" s="14" t="s">
        <v>27530</v>
      </c>
    </row>
    <row r="20785" s="2" customFormat="1" customHeight="1" spans="1:6">
      <c r="A20785" s="8">
        <v>20784</v>
      </c>
      <c r="B20785" s="12">
        <v>9787283707672</v>
      </c>
      <c r="C20785" s="13" t="s">
        <v>27531</v>
      </c>
      <c r="D20785" s="14" t="s">
        <v>1221</v>
      </c>
      <c r="E20785" s="15">
        <v>44317</v>
      </c>
      <c r="F20785" s="14" t="s">
        <v>27532</v>
      </c>
    </row>
    <row r="20786" s="2" customFormat="1" customHeight="1" spans="1:6">
      <c r="A20786" s="8">
        <v>20785</v>
      </c>
      <c r="B20786" s="12">
        <v>9787266949682</v>
      </c>
      <c r="C20786" s="13" t="s">
        <v>27533</v>
      </c>
      <c r="D20786" s="14" t="s">
        <v>3329</v>
      </c>
      <c r="E20786" s="15">
        <v>44317</v>
      </c>
      <c r="F20786" s="14" t="s">
        <v>27534</v>
      </c>
    </row>
    <row r="20787" s="2" customFormat="1" customHeight="1" spans="1:6">
      <c r="A20787" s="8">
        <v>20786</v>
      </c>
      <c r="B20787" s="12">
        <v>9787157634681</v>
      </c>
      <c r="C20787" s="13" t="s">
        <v>27535</v>
      </c>
      <c r="D20787" s="14" t="s">
        <v>27536</v>
      </c>
      <c r="E20787" s="15">
        <v>45689</v>
      </c>
      <c r="F20787" s="14" t="s">
        <v>27534</v>
      </c>
    </row>
    <row r="20788" s="2" customFormat="1" customHeight="1" spans="1:6">
      <c r="A20788" s="8">
        <v>20787</v>
      </c>
      <c r="B20788" s="12">
        <v>9787685094686</v>
      </c>
      <c r="C20788" s="13" t="s">
        <v>27537</v>
      </c>
      <c r="D20788" s="14" t="s">
        <v>3238</v>
      </c>
      <c r="E20788" s="15">
        <v>44927</v>
      </c>
      <c r="F20788" s="14" t="s">
        <v>27538</v>
      </c>
    </row>
    <row r="20789" s="2" customFormat="1" customHeight="1" spans="1:6">
      <c r="A20789" s="8">
        <v>20788</v>
      </c>
      <c r="B20789" s="12">
        <v>9787396840700</v>
      </c>
      <c r="C20789" s="13" t="s">
        <v>27539</v>
      </c>
      <c r="D20789" s="14" t="s">
        <v>4469</v>
      </c>
      <c r="E20789" s="15">
        <v>44682</v>
      </c>
      <c r="F20789" s="14" t="s">
        <v>27540</v>
      </c>
    </row>
    <row r="20790" s="2" customFormat="1" customHeight="1" spans="1:6">
      <c r="A20790" s="8">
        <v>20789</v>
      </c>
      <c r="B20790" s="12">
        <v>9787380065703</v>
      </c>
      <c r="C20790" s="13" t="s">
        <v>27541</v>
      </c>
      <c r="D20790" s="14" t="s">
        <v>2447</v>
      </c>
      <c r="E20790" s="15">
        <v>44682</v>
      </c>
      <c r="F20790" s="14" t="s">
        <v>27542</v>
      </c>
    </row>
    <row r="20791" s="2" customFormat="1" customHeight="1" spans="1:6">
      <c r="A20791" s="8">
        <v>20790</v>
      </c>
      <c r="B20791" s="12">
        <v>9787594442705</v>
      </c>
      <c r="C20791" s="13" t="s">
        <v>27543</v>
      </c>
      <c r="D20791" s="14" t="s">
        <v>4415</v>
      </c>
      <c r="E20791" s="15">
        <v>44805</v>
      </c>
      <c r="F20791" s="14" t="s">
        <v>27544</v>
      </c>
    </row>
    <row r="20792" s="2" customFormat="1" customHeight="1" spans="1:6">
      <c r="A20792" s="8">
        <v>20791</v>
      </c>
      <c r="B20792" s="12">
        <v>9787804298708</v>
      </c>
      <c r="C20792" s="13" t="s">
        <v>27545</v>
      </c>
      <c r="D20792" s="14" t="s">
        <v>1188</v>
      </c>
      <c r="E20792" s="15">
        <v>44774</v>
      </c>
      <c r="F20792" s="14" t="s">
        <v>27546</v>
      </c>
    </row>
    <row r="20793" s="2" customFormat="1" customHeight="1" spans="1:6">
      <c r="A20793" s="8">
        <v>20792</v>
      </c>
      <c r="B20793" s="12">
        <v>9787943316709</v>
      </c>
      <c r="C20793" s="13" t="s">
        <v>27547</v>
      </c>
      <c r="D20793" s="14" t="s">
        <v>10925</v>
      </c>
      <c r="E20793" s="15">
        <v>45261</v>
      </c>
      <c r="F20793" s="14" t="s">
        <v>27548</v>
      </c>
    </row>
    <row r="20794" s="2" customFormat="1" customHeight="1" spans="1:6">
      <c r="A20794" s="8">
        <v>20793</v>
      </c>
      <c r="B20794" s="12">
        <v>9787305428740</v>
      </c>
      <c r="C20794" s="13" t="s">
        <v>27549</v>
      </c>
      <c r="D20794" s="14" t="s">
        <v>983</v>
      </c>
      <c r="E20794" s="15">
        <v>44986</v>
      </c>
      <c r="F20794" s="14" t="s">
        <v>27550</v>
      </c>
    </row>
    <row r="20795" s="2" customFormat="1" customHeight="1" spans="1:6">
      <c r="A20795" s="8">
        <v>20794</v>
      </c>
      <c r="B20795" s="12">
        <v>9787346639743</v>
      </c>
      <c r="C20795" s="13" t="s">
        <v>27551</v>
      </c>
      <c r="D20795" s="14" t="s">
        <v>983</v>
      </c>
      <c r="E20795" s="15">
        <v>45689</v>
      </c>
      <c r="F20795" s="14" t="s">
        <v>27552</v>
      </c>
    </row>
    <row r="20796" s="2" customFormat="1" customHeight="1" spans="1:6">
      <c r="A20796" s="8">
        <v>20795</v>
      </c>
      <c r="B20796" s="12">
        <v>9787300738760</v>
      </c>
      <c r="C20796" s="13" t="s">
        <v>27553</v>
      </c>
      <c r="D20796" s="14" t="s">
        <v>3329</v>
      </c>
      <c r="E20796" s="15">
        <v>45047</v>
      </c>
      <c r="F20796" s="14" t="s">
        <v>27554</v>
      </c>
    </row>
    <row r="20797" s="2" customFormat="1" customHeight="1" spans="1:6">
      <c r="A20797" s="8">
        <v>20796</v>
      </c>
      <c r="B20797" s="12">
        <v>9787232275752</v>
      </c>
      <c r="C20797" s="13" t="s">
        <v>27555</v>
      </c>
      <c r="D20797" s="14" t="s">
        <v>1498</v>
      </c>
      <c r="E20797" s="15">
        <v>45323</v>
      </c>
      <c r="F20797" s="14" t="s">
        <v>27554</v>
      </c>
    </row>
    <row r="20798" s="2" customFormat="1" customHeight="1" spans="1:6">
      <c r="A20798" s="8">
        <v>20797</v>
      </c>
      <c r="B20798" s="12">
        <v>9787905337769</v>
      </c>
      <c r="C20798" s="13" t="s">
        <v>27556</v>
      </c>
      <c r="D20798" s="14" t="s">
        <v>3329</v>
      </c>
      <c r="E20798" s="15">
        <v>45078</v>
      </c>
      <c r="F20798" s="14" t="s">
        <v>27557</v>
      </c>
    </row>
    <row r="20799" s="2" customFormat="1" customHeight="1" spans="1:6">
      <c r="A20799" s="8">
        <v>20798</v>
      </c>
      <c r="B20799" s="12">
        <v>9787865410768</v>
      </c>
      <c r="C20799" s="13" t="s">
        <v>27558</v>
      </c>
      <c r="D20799" s="14" t="s">
        <v>3238</v>
      </c>
      <c r="E20799" s="15">
        <v>43831</v>
      </c>
      <c r="F20799" s="14" t="s">
        <v>27557</v>
      </c>
    </row>
    <row r="20800" s="2" customFormat="1" customHeight="1" spans="1:6">
      <c r="A20800" s="8">
        <v>20799</v>
      </c>
      <c r="B20800" s="12">
        <v>9787661830786</v>
      </c>
      <c r="C20800" s="13" t="s">
        <v>27559</v>
      </c>
      <c r="D20800" s="14" t="s">
        <v>5470</v>
      </c>
      <c r="E20800" s="15">
        <v>45108</v>
      </c>
      <c r="F20800" s="14" t="s">
        <v>27560</v>
      </c>
    </row>
    <row r="20801" s="2" customFormat="1" customHeight="1" spans="1:6">
      <c r="A20801" s="8">
        <v>20800</v>
      </c>
      <c r="B20801" s="12">
        <v>9787565275795</v>
      </c>
      <c r="C20801" s="13" t="s">
        <v>27561</v>
      </c>
      <c r="D20801" s="14" t="s">
        <v>3329</v>
      </c>
      <c r="E20801" s="15">
        <v>45717</v>
      </c>
      <c r="F20801" s="14" t="s">
        <v>27560</v>
      </c>
    </row>
    <row r="20802" s="2" customFormat="1" customHeight="1" spans="1:6">
      <c r="A20802" s="8">
        <v>20801</v>
      </c>
      <c r="B20802" s="12">
        <v>9787805223788</v>
      </c>
      <c r="C20802" s="13" t="s">
        <v>27562</v>
      </c>
      <c r="D20802" s="14" t="s">
        <v>14143</v>
      </c>
      <c r="E20802" s="15">
        <v>45658</v>
      </c>
      <c r="F20802" s="14" t="s">
        <v>27560</v>
      </c>
    </row>
    <row r="20803" s="2" customFormat="1" customHeight="1" spans="1:6">
      <c r="A20803" s="8">
        <v>20802</v>
      </c>
      <c r="B20803" s="12">
        <v>9787957127799</v>
      </c>
      <c r="C20803" s="13" t="s">
        <v>27563</v>
      </c>
      <c r="D20803" s="14" t="s">
        <v>1177</v>
      </c>
      <c r="E20803" s="15">
        <v>45017</v>
      </c>
      <c r="F20803" s="14" t="s">
        <v>27564</v>
      </c>
    </row>
    <row r="20804" s="2" customFormat="1" customHeight="1" spans="1:6">
      <c r="A20804" s="8">
        <v>20803</v>
      </c>
      <c r="B20804" s="12">
        <v>9787282526802</v>
      </c>
      <c r="C20804" s="13" t="s">
        <v>27565</v>
      </c>
      <c r="D20804" s="14" t="s">
        <v>3238</v>
      </c>
      <c r="E20804" s="15">
        <v>44317</v>
      </c>
      <c r="F20804" s="14" t="s">
        <v>27566</v>
      </c>
    </row>
    <row r="20805" s="2" customFormat="1" customHeight="1" spans="1:6">
      <c r="A20805" s="8">
        <v>20804</v>
      </c>
      <c r="B20805" s="12">
        <v>9787197718801</v>
      </c>
      <c r="C20805" s="13" t="s">
        <v>27567</v>
      </c>
      <c r="D20805" s="14" t="s">
        <v>2794</v>
      </c>
      <c r="E20805" s="15">
        <v>43984</v>
      </c>
      <c r="F20805" s="73" t="s">
        <v>27566</v>
      </c>
    </row>
    <row r="20806" s="2" customFormat="1" customHeight="1" spans="1:6">
      <c r="A20806" s="8">
        <v>20805</v>
      </c>
      <c r="B20806" s="12">
        <v>9787906276819</v>
      </c>
      <c r="C20806" s="13" t="s">
        <v>27568</v>
      </c>
      <c r="D20806" s="14" t="s">
        <v>3329</v>
      </c>
      <c r="E20806" s="15">
        <v>45474</v>
      </c>
      <c r="F20806" s="14" t="s">
        <v>27569</v>
      </c>
    </row>
    <row r="20807" s="2" customFormat="1" customHeight="1" spans="1:6">
      <c r="A20807" s="8">
        <v>20806</v>
      </c>
      <c r="B20807" s="9">
        <v>9787122405845</v>
      </c>
      <c r="C20807" s="16" t="s">
        <v>27570</v>
      </c>
      <c r="D20807" s="10" t="s">
        <v>3238</v>
      </c>
      <c r="E20807" s="11">
        <v>44927</v>
      </c>
      <c r="F20807" s="10" t="s">
        <v>27571</v>
      </c>
    </row>
    <row r="20808" s="2" customFormat="1" customHeight="1" spans="1:6">
      <c r="A20808" s="8">
        <v>20807</v>
      </c>
      <c r="B20808" s="12">
        <v>9787333382833</v>
      </c>
      <c r="C20808" s="13" t="s">
        <v>27572</v>
      </c>
      <c r="D20808" s="14" t="s">
        <v>3329</v>
      </c>
      <c r="E20808" s="15">
        <v>45474</v>
      </c>
      <c r="F20808" s="14" t="s">
        <v>27571</v>
      </c>
    </row>
    <row r="20809" s="2" customFormat="1" customHeight="1" spans="1:6">
      <c r="A20809" s="8">
        <v>20808</v>
      </c>
      <c r="B20809" s="12">
        <v>9787310098830</v>
      </c>
      <c r="C20809" s="13" t="s">
        <v>27573</v>
      </c>
      <c r="D20809" s="14" t="s">
        <v>3238</v>
      </c>
      <c r="E20809" s="15">
        <v>43983</v>
      </c>
      <c r="F20809" s="14" t="s">
        <v>27571</v>
      </c>
    </row>
    <row r="20810" s="2" customFormat="1" customHeight="1" spans="1:6">
      <c r="A20810" s="8">
        <v>20809</v>
      </c>
      <c r="B20810" s="12">
        <v>9787399796843</v>
      </c>
      <c r="C20810" s="13" t="s">
        <v>27574</v>
      </c>
      <c r="D20810" s="14" t="s">
        <v>1040</v>
      </c>
      <c r="E20810" s="15">
        <v>45536</v>
      </c>
      <c r="F20810" s="14" t="s">
        <v>27571</v>
      </c>
    </row>
    <row r="20811" s="2" customFormat="1" customHeight="1" spans="1:6">
      <c r="A20811" s="8">
        <v>20810</v>
      </c>
      <c r="B20811" s="12">
        <v>9787999883849</v>
      </c>
      <c r="C20811" s="13" t="s">
        <v>27575</v>
      </c>
      <c r="D20811" s="14" t="s">
        <v>3329</v>
      </c>
      <c r="E20811" s="15">
        <v>45323</v>
      </c>
      <c r="F20811" s="14" t="s">
        <v>27571</v>
      </c>
    </row>
    <row r="20812" s="2" customFormat="1" customHeight="1" spans="1:6">
      <c r="A20812" s="8">
        <v>20811</v>
      </c>
      <c r="B20812" s="12">
        <v>9787167701861</v>
      </c>
      <c r="C20812" s="13" t="s">
        <v>27576</v>
      </c>
      <c r="D20812" s="14" t="s">
        <v>3329</v>
      </c>
      <c r="E20812" s="15">
        <v>44531</v>
      </c>
      <c r="F20812" s="14" t="s">
        <v>27577</v>
      </c>
    </row>
    <row r="20813" s="2" customFormat="1" customHeight="1" spans="1:6">
      <c r="A20813" s="8">
        <v>20812</v>
      </c>
      <c r="B20813" s="12">
        <v>9787331800860</v>
      </c>
      <c r="C20813" s="13" t="s">
        <v>27578</v>
      </c>
      <c r="D20813" s="14" t="s">
        <v>3329</v>
      </c>
      <c r="E20813" s="15">
        <v>43983</v>
      </c>
      <c r="F20813" s="14" t="s">
        <v>27577</v>
      </c>
    </row>
    <row r="20814" s="2" customFormat="1" customHeight="1" spans="1:6">
      <c r="A20814" s="8">
        <v>20813</v>
      </c>
      <c r="B20814" s="12">
        <v>9787145535871</v>
      </c>
      <c r="C20814" s="13" t="s">
        <v>27579</v>
      </c>
      <c r="D20814" s="14" t="s">
        <v>3238</v>
      </c>
      <c r="E20814" s="15">
        <v>44866</v>
      </c>
      <c r="F20814" s="14" t="s">
        <v>27580</v>
      </c>
    </row>
    <row r="20815" s="2" customFormat="1" customHeight="1" spans="1:6">
      <c r="A20815" s="8">
        <v>20814</v>
      </c>
      <c r="B20815" s="12">
        <v>9787645745886</v>
      </c>
      <c r="C20815" s="13" t="s">
        <v>27581</v>
      </c>
      <c r="D20815" s="14" t="s">
        <v>1697</v>
      </c>
      <c r="E20815" s="15">
        <v>45139</v>
      </c>
      <c r="F20815" s="14" t="s">
        <v>27582</v>
      </c>
    </row>
    <row r="20816" s="2" customFormat="1" customHeight="1" spans="1:6">
      <c r="A20816" s="8">
        <v>20815</v>
      </c>
      <c r="B20816" s="12">
        <v>9787366603890</v>
      </c>
      <c r="C20816" s="13" t="s">
        <v>27583</v>
      </c>
      <c r="D20816" s="14" t="s">
        <v>3238</v>
      </c>
      <c r="E20816" s="15">
        <v>45352</v>
      </c>
      <c r="F20816" s="14" t="s">
        <v>27582</v>
      </c>
    </row>
    <row r="20817" s="2" customFormat="1" customHeight="1" spans="1:6">
      <c r="A20817" s="8">
        <v>20816</v>
      </c>
      <c r="B20817" s="12">
        <v>9787872379888</v>
      </c>
      <c r="C20817" s="13" t="s">
        <v>27584</v>
      </c>
      <c r="D20817" s="14" t="s">
        <v>1498</v>
      </c>
      <c r="E20817" s="15">
        <v>45292</v>
      </c>
      <c r="F20817" s="14" t="s">
        <v>27582</v>
      </c>
    </row>
    <row r="20818" s="2" customFormat="1" customHeight="1" spans="1:6">
      <c r="A20818" s="8">
        <v>20817</v>
      </c>
      <c r="B20818" s="12">
        <v>9787985414889</v>
      </c>
      <c r="C20818" s="13" t="s">
        <v>27585</v>
      </c>
      <c r="D20818" s="14" t="s">
        <v>1498</v>
      </c>
      <c r="E20818" s="15">
        <v>45323</v>
      </c>
      <c r="F20818" s="14" t="s">
        <v>27582</v>
      </c>
    </row>
    <row r="20819" s="2" customFormat="1" customHeight="1" spans="1:6">
      <c r="A20819" s="8">
        <v>20818</v>
      </c>
      <c r="B20819" s="21">
        <v>9787112275519</v>
      </c>
      <c r="C20819" s="22" t="s">
        <v>27586</v>
      </c>
      <c r="D20819" s="23" t="s">
        <v>3329</v>
      </c>
      <c r="E20819" s="24">
        <v>44743</v>
      </c>
      <c r="F20819" s="23" t="s">
        <v>27587</v>
      </c>
    </row>
    <row r="20820" s="2" customFormat="1" customHeight="1" spans="1:6">
      <c r="A20820" s="8">
        <v>20819</v>
      </c>
      <c r="B20820" s="9">
        <v>9787111743316</v>
      </c>
      <c r="C20820" s="16" t="s">
        <v>27588</v>
      </c>
      <c r="D20820" s="10" t="s">
        <v>1655</v>
      </c>
      <c r="E20820" s="11">
        <v>45352</v>
      </c>
      <c r="F20820" s="10" t="s">
        <v>27587</v>
      </c>
    </row>
    <row r="20821" s="2" customFormat="1" customHeight="1" spans="1:6">
      <c r="A20821" s="8">
        <v>20820</v>
      </c>
      <c r="B20821" s="12">
        <v>9787362280990</v>
      </c>
      <c r="C20821" s="13" t="s">
        <v>27589</v>
      </c>
      <c r="D20821" s="14" t="s">
        <v>3329</v>
      </c>
      <c r="E20821" s="15">
        <v>45627</v>
      </c>
      <c r="F20821" s="14" t="s">
        <v>27587</v>
      </c>
    </row>
    <row r="20822" s="2" customFormat="1" customHeight="1" spans="1:6">
      <c r="A20822" s="8">
        <v>20821</v>
      </c>
      <c r="B20822" s="12">
        <v>9787230866022</v>
      </c>
      <c r="C20822" s="13" t="s">
        <v>27590</v>
      </c>
      <c r="D20822" s="14" t="s">
        <v>4469</v>
      </c>
      <c r="E20822" s="15">
        <v>44932</v>
      </c>
      <c r="F20822" s="14" t="s">
        <v>27587</v>
      </c>
    </row>
    <row r="20823" s="2" customFormat="1" customHeight="1" spans="1:6">
      <c r="A20823" s="8">
        <v>20822</v>
      </c>
      <c r="B20823" s="12">
        <v>9787172116981</v>
      </c>
      <c r="C20823" s="13" t="s">
        <v>27591</v>
      </c>
      <c r="D20823" s="14" t="s">
        <v>1642</v>
      </c>
      <c r="E20823" s="15">
        <v>44531</v>
      </c>
      <c r="F20823" s="14" t="s">
        <v>27587</v>
      </c>
    </row>
    <row r="20824" s="2" customFormat="1" customHeight="1" spans="1:6">
      <c r="A20824" s="8">
        <v>20823</v>
      </c>
      <c r="B20824" s="12">
        <v>9787996156979</v>
      </c>
      <c r="C20824" s="13" t="s">
        <v>27592</v>
      </c>
      <c r="D20824" s="14" t="s">
        <v>3238</v>
      </c>
      <c r="E20824" s="15">
        <v>44743</v>
      </c>
      <c r="F20824" s="14" t="s">
        <v>27587</v>
      </c>
    </row>
    <row r="20825" s="2" customFormat="1" customHeight="1" spans="1:6">
      <c r="A20825" s="8">
        <v>20824</v>
      </c>
      <c r="B20825" s="12">
        <v>9787889739018</v>
      </c>
      <c r="C20825" s="13" t="s">
        <v>27593</v>
      </c>
      <c r="D20825" s="14" t="s">
        <v>8404</v>
      </c>
      <c r="E20825" s="15">
        <v>45566</v>
      </c>
      <c r="F20825" s="14" t="s">
        <v>27587</v>
      </c>
    </row>
    <row r="20826" s="2" customFormat="1" customHeight="1" spans="1:6">
      <c r="A20826" s="8">
        <v>20825</v>
      </c>
      <c r="B20826" s="12">
        <v>9787378959980</v>
      </c>
      <c r="C20826" s="13" t="s">
        <v>27594</v>
      </c>
      <c r="D20826" s="14" t="s">
        <v>5215</v>
      </c>
      <c r="E20826" s="15">
        <v>45413</v>
      </c>
      <c r="F20826" s="14" t="s">
        <v>27587</v>
      </c>
    </row>
    <row r="20827" s="2" customFormat="1" customHeight="1" spans="1:6">
      <c r="A20827" s="8">
        <v>20826</v>
      </c>
      <c r="B20827" s="12">
        <v>9787845376978</v>
      </c>
      <c r="C20827" s="13" t="s">
        <v>27595</v>
      </c>
      <c r="D20827" s="14" t="s">
        <v>5215</v>
      </c>
      <c r="E20827" s="15">
        <v>44986</v>
      </c>
      <c r="F20827" s="14" t="s">
        <v>27587</v>
      </c>
    </row>
    <row r="20828" s="2" customFormat="1" customHeight="1" spans="1:6">
      <c r="A20828" s="8">
        <v>20827</v>
      </c>
      <c r="B20828" s="12">
        <v>9787121248021</v>
      </c>
      <c r="C20828" s="13" t="s">
        <v>27596</v>
      </c>
      <c r="D20828" s="14" t="s">
        <v>3329</v>
      </c>
      <c r="E20828" s="15">
        <v>44774</v>
      </c>
      <c r="F20828" s="14" t="s">
        <v>27587</v>
      </c>
    </row>
    <row r="20829" s="2" customFormat="1" customHeight="1" spans="1:6">
      <c r="A20829" s="8">
        <v>20828</v>
      </c>
      <c r="B20829" s="12">
        <v>9787311167020</v>
      </c>
      <c r="C20829" s="13" t="s">
        <v>27597</v>
      </c>
      <c r="D20829" s="14" t="s">
        <v>3329</v>
      </c>
      <c r="E20829" s="15">
        <v>44774</v>
      </c>
      <c r="F20829" s="14" t="s">
        <v>27587</v>
      </c>
    </row>
    <row r="20830" s="2" customFormat="1" customHeight="1" spans="1:6">
      <c r="A20830" s="8">
        <v>20829</v>
      </c>
      <c r="B20830" s="12">
        <v>9787989614019</v>
      </c>
      <c r="C20830" s="13" t="s">
        <v>27598</v>
      </c>
      <c r="D20830" s="14" t="s">
        <v>3329</v>
      </c>
      <c r="E20830" s="15">
        <v>44531</v>
      </c>
      <c r="F20830" s="14" t="s">
        <v>27587</v>
      </c>
    </row>
    <row r="20831" s="2" customFormat="1" customHeight="1" spans="1:6">
      <c r="A20831" s="8">
        <v>20830</v>
      </c>
      <c r="B20831" s="12">
        <v>9787808369008</v>
      </c>
      <c r="C20831" s="13" t="s">
        <v>27599</v>
      </c>
      <c r="D20831" s="14" t="s">
        <v>4469</v>
      </c>
      <c r="E20831" s="15">
        <v>44378</v>
      </c>
      <c r="F20831" s="14" t="s">
        <v>27587</v>
      </c>
    </row>
    <row r="20832" s="2" customFormat="1" customHeight="1" spans="1:6">
      <c r="A20832" s="8">
        <v>20831</v>
      </c>
      <c r="B20832" s="12">
        <v>9787666613966</v>
      </c>
      <c r="C20832" s="13" t="s">
        <v>27600</v>
      </c>
      <c r="D20832" s="14" t="s">
        <v>27601</v>
      </c>
      <c r="E20832" s="15">
        <v>45292</v>
      </c>
      <c r="F20832" s="14" t="s">
        <v>27587</v>
      </c>
    </row>
    <row r="20833" s="2" customFormat="1" customHeight="1" spans="1:6">
      <c r="A20833" s="8">
        <v>20832</v>
      </c>
      <c r="B20833" s="12">
        <v>9787211112002</v>
      </c>
      <c r="C20833" s="13" t="s">
        <v>27602</v>
      </c>
      <c r="D20833" s="14" t="s">
        <v>6906</v>
      </c>
      <c r="E20833" s="15">
        <v>44197</v>
      </c>
      <c r="F20833" s="14" t="s">
        <v>27587</v>
      </c>
    </row>
    <row r="20834" s="2" customFormat="1" customHeight="1" spans="1:6">
      <c r="A20834" s="8">
        <v>20833</v>
      </c>
      <c r="B20834" s="12">
        <v>9787388537983</v>
      </c>
      <c r="C20834" s="13" t="s">
        <v>27603</v>
      </c>
      <c r="D20834" s="14" t="s">
        <v>3238</v>
      </c>
      <c r="E20834" s="15">
        <v>44136</v>
      </c>
      <c r="F20834" s="14" t="s">
        <v>27587</v>
      </c>
    </row>
    <row r="20835" s="2" customFormat="1" customHeight="1" spans="1:6">
      <c r="A20835" s="8">
        <v>20834</v>
      </c>
      <c r="B20835" s="12">
        <v>9787881928998</v>
      </c>
      <c r="C20835" s="13" t="s">
        <v>27604</v>
      </c>
      <c r="D20835" s="14" t="s">
        <v>2033</v>
      </c>
      <c r="E20835" s="15">
        <v>44927</v>
      </c>
      <c r="F20835" s="14" t="s">
        <v>27587</v>
      </c>
    </row>
    <row r="20836" s="2" customFormat="1" customHeight="1" spans="1:6">
      <c r="A20836" s="8">
        <v>20835</v>
      </c>
      <c r="B20836" s="12">
        <v>9787522721015</v>
      </c>
      <c r="C20836" s="13" t="s">
        <v>27605</v>
      </c>
      <c r="D20836" s="14" t="s">
        <v>1856</v>
      </c>
      <c r="E20836" s="15">
        <v>44409</v>
      </c>
      <c r="F20836" s="14" t="s">
        <v>27587</v>
      </c>
    </row>
    <row r="20837" s="2" customFormat="1" customHeight="1" spans="1:6">
      <c r="A20837" s="8">
        <v>20836</v>
      </c>
      <c r="B20837" s="12">
        <v>9787232826032</v>
      </c>
      <c r="C20837" s="13" t="s">
        <v>27606</v>
      </c>
      <c r="D20837" s="14" t="s">
        <v>1163</v>
      </c>
      <c r="E20837" s="15">
        <v>44774</v>
      </c>
      <c r="F20837" s="14" t="s">
        <v>27587</v>
      </c>
    </row>
    <row r="20838" s="2" customFormat="1" customHeight="1" spans="1:6">
      <c r="A20838" s="8">
        <v>20837</v>
      </c>
      <c r="B20838" s="12">
        <v>9787263200982</v>
      </c>
      <c r="C20838" s="13" t="s">
        <v>27607</v>
      </c>
      <c r="D20838" s="14" t="s">
        <v>1687</v>
      </c>
      <c r="E20838" s="15">
        <v>45170</v>
      </c>
      <c r="F20838" s="14" t="s">
        <v>27587</v>
      </c>
    </row>
    <row r="20839" s="2" customFormat="1" customHeight="1" spans="1:6">
      <c r="A20839" s="8">
        <v>20838</v>
      </c>
      <c r="B20839" s="12">
        <v>9787112017041</v>
      </c>
      <c r="C20839" s="13" t="s">
        <v>27608</v>
      </c>
      <c r="D20839" s="14" t="s">
        <v>1687</v>
      </c>
      <c r="E20839" s="15">
        <v>45047</v>
      </c>
      <c r="F20839" s="14" t="s">
        <v>27609</v>
      </c>
    </row>
    <row r="20840" s="2" customFormat="1" customHeight="1" spans="1:6">
      <c r="A20840" s="8">
        <v>20839</v>
      </c>
      <c r="B20840" s="12">
        <v>9787344248053</v>
      </c>
      <c r="C20840" s="13" t="s">
        <v>27610</v>
      </c>
      <c r="D20840" s="14" t="s">
        <v>3329</v>
      </c>
      <c r="E20840" s="15">
        <v>45809</v>
      </c>
      <c r="F20840" s="14" t="s">
        <v>27611</v>
      </c>
    </row>
    <row r="20841" s="2" customFormat="1" customHeight="1" spans="1:6">
      <c r="A20841" s="8">
        <v>20840</v>
      </c>
      <c r="B20841" s="12">
        <v>9787690018046</v>
      </c>
      <c r="C20841" s="13" t="s">
        <v>27612</v>
      </c>
      <c r="D20841" s="14" t="s">
        <v>1655</v>
      </c>
      <c r="E20841" s="15">
        <v>45658</v>
      </c>
      <c r="F20841" s="14" t="s">
        <v>27611</v>
      </c>
    </row>
    <row r="20842" s="2" customFormat="1" customHeight="1" spans="1:6">
      <c r="A20842" s="8">
        <v>20841</v>
      </c>
      <c r="B20842" s="12">
        <v>9787143158051</v>
      </c>
      <c r="C20842" s="13" t="s">
        <v>27613</v>
      </c>
      <c r="D20842" s="14" t="s">
        <v>3329</v>
      </c>
      <c r="E20842" s="15">
        <v>45261</v>
      </c>
      <c r="F20842" s="14" t="s">
        <v>27611</v>
      </c>
    </row>
    <row r="20843" s="2" customFormat="1" customHeight="1" spans="1:6">
      <c r="A20843" s="8">
        <v>20842</v>
      </c>
      <c r="B20843" s="21">
        <v>9787577213279</v>
      </c>
      <c r="C20843" s="22" t="s">
        <v>27614</v>
      </c>
      <c r="D20843" s="23" t="s">
        <v>1687</v>
      </c>
      <c r="E20843" s="24">
        <v>45597</v>
      </c>
      <c r="F20843" s="23" t="s">
        <v>27615</v>
      </c>
    </row>
    <row r="20844" s="2" customFormat="1" customHeight="1" spans="1:6">
      <c r="A20844" s="8">
        <v>20843</v>
      </c>
      <c r="B20844" s="21">
        <v>9787568533294</v>
      </c>
      <c r="C20844" s="22" t="s">
        <v>27616</v>
      </c>
      <c r="D20844" s="23" t="s">
        <v>27617</v>
      </c>
      <c r="E20844" s="24">
        <v>44593</v>
      </c>
      <c r="F20844" s="23" t="s">
        <v>27615</v>
      </c>
    </row>
    <row r="20845" s="2" customFormat="1" customHeight="1" spans="1:6">
      <c r="A20845" s="8">
        <v>20844</v>
      </c>
      <c r="B20845" s="21">
        <v>9787522615332</v>
      </c>
      <c r="C20845" s="22" t="s">
        <v>27618</v>
      </c>
      <c r="D20845" s="23" t="s">
        <v>4819</v>
      </c>
      <c r="E20845" s="24">
        <v>45170</v>
      </c>
      <c r="F20845" s="23" t="s">
        <v>27615</v>
      </c>
    </row>
    <row r="20846" s="2" customFormat="1" customHeight="1" spans="1:6">
      <c r="A20846" s="8">
        <v>20845</v>
      </c>
      <c r="B20846" s="21">
        <v>9787515368917</v>
      </c>
      <c r="C20846" s="22" t="s">
        <v>27619</v>
      </c>
      <c r="D20846" s="23" t="s">
        <v>3702</v>
      </c>
      <c r="E20846" s="24">
        <v>45047</v>
      </c>
      <c r="F20846" s="23" t="s">
        <v>27615</v>
      </c>
    </row>
    <row r="20847" s="2" customFormat="1" customHeight="1" spans="1:6">
      <c r="A20847" s="8">
        <v>20846</v>
      </c>
      <c r="B20847" s="21">
        <v>9787307242340</v>
      </c>
      <c r="C20847" s="22" t="s">
        <v>27620</v>
      </c>
      <c r="D20847" s="23" t="s">
        <v>1787</v>
      </c>
      <c r="E20847" s="24">
        <v>45292</v>
      </c>
      <c r="F20847" s="23" t="s">
        <v>27615</v>
      </c>
    </row>
    <row r="20848" s="2" customFormat="1" customHeight="1" spans="1:6">
      <c r="A20848" s="8">
        <v>20847</v>
      </c>
      <c r="B20848" s="21">
        <v>9787302672340</v>
      </c>
      <c r="C20848" s="22" t="s">
        <v>27621</v>
      </c>
      <c r="D20848" s="23" t="s">
        <v>1093</v>
      </c>
      <c r="E20848" s="24">
        <v>45566</v>
      </c>
      <c r="F20848" s="23" t="s">
        <v>27615</v>
      </c>
    </row>
    <row r="20849" s="2" customFormat="1" customHeight="1" spans="1:6">
      <c r="A20849" s="8">
        <v>20848</v>
      </c>
      <c r="B20849" s="21">
        <v>9787302672234</v>
      </c>
      <c r="C20849" s="22" t="s">
        <v>27622</v>
      </c>
      <c r="D20849" s="23" t="s">
        <v>1093</v>
      </c>
      <c r="E20849" s="24">
        <v>45566</v>
      </c>
      <c r="F20849" s="23" t="s">
        <v>27615</v>
      </c>
    </row>
    <row r="20850" s="2" customFormat="1" customHeight="1" spans="1:6">
      <c r="A20850" s="8">
        <v>20849</v>
      </c>
      <c r="B20850" s="21">
        <v>9787302670926</v>
      </c>
      <c r="C20850" s="22" t="s">
        <v>27623</v>
      </c>
      <c r="D20850" s="23" t="s">
        <v>1093</v>
      </c>
      <c r="E20850" s="24">
        <v>45505</v>
      </c>
      <c r="F20850" s="23" t="s">
        <v>27615</v>
      </c>
    </row>
    <row r="20851" s="2" customFormat="1" customHeight="1" spans="1:6">
      <c r="A20851" s="8">
        <v>20850</v>
      </c>
      <c r="B20851" s="21">
        <v>9787302665113</v>
      </c>
      <c r="C20851" s="22" t="s">
        <v>27624</v>
      </c>
      <c r="D20851" s="23" t="s">
        <v>1093</v>
      </c>
      <c r="E20851" s="24">
        <v>45505</v>
      </c>
      <c r="F20851" s="23" t="s">
        <v>27615</v>
      </c>
    </row>
    <row r="20852" s="2" customFormat="1" customHeight="1" spans="1:6">
      <c r="A20852" s="8">
        <v>20851</v>
      </c>
      <c r="B20852" s="21">
        <v>9787302661634</v>
      </c>
      <c r="C20852" s="22" t="s">
        <v>27625</v>
      </c>
      <c r="D20852" s="23" t="s">
        <v>1093</v>
      </c>
      <c r="E20852" s="24">
        <v>45474</v>
      </c>
      <c r="F20852" s="23" t="s">
        <v>27615</v>
      </c>
    </row>
    <row r="20853" s="2" customFormat="1" customHeight="1" spans="1:6">
      <c r="A20853" s="8">
        <v>20852</v>
      </c>
      <c r="B20853" s="21">
        <v>9787302656517</v>
      </c>
      <c r="C20853" s="22" t="s">
        <v>27626</v>
      </c>
      <c r="D20853" s="23" t="s">
        <v>1093</v>
      </c>
      <c r="E20853" s="24">
        <v>45383</v>
      </c>
      <c r="F20853" s="23" t="s">
        <v>27615</v>
      </c>
    </row>
    <row r="20854" s="2" customFormat="1" customHeight="1" spans="1:6">
      <c r="A20854" s="8">
        <v>20853</v>
      </c>
      <c r="B20854" s="21">
        <v>9787302655398</v>
      </c>
      <c r="C20854" s="22" t="s">
        <v>27627</v>
      </c>
      <c r="D20854" s="23" t="s">
        <v>1093</v>
      </c>
      <c r="E20854" s="24">
        <v>45323</v>
      </c>
      <c r="F20854" s="23" t="s">
        <v>27615</v>
      </c>
    </row>
    <row r="20855" s="2" customFormat="1" customHeight="1" spans="1:6">
      <c r="A20855" s="8">
        <v>20854</v>
      </c>
      <c r="B20855" s="21">
        <v>9787302650645</v>
      </c>
      <c r="C20855" s="22" t="s">
        <v>27628</v>
      </c>
      <c r="D20855" s="23" t="s">
        <v>1093</v>
      </c>
      <c r="E20855" s="24">
        <v>45474</v>
      </c>
      <c r="F20855" s="23" t="s">
        <v>27615</v>
      </c>
    </row>
    <row r="20856" s="2" customFormat="1" customHeight="1" spans="1:6">
      <c r="A20856" s="8">
        <v>20855</v>
      </c>
      <c r="B20856" s="21">
        <v>9787302650539</v>
      </c>
      <c r="C20856" s="22" t="s">
        <v>27629</v>
      </c>
      <c r="D20856" s="23" t="s">
        <v>1093</v>
      </c>
      <c r="E20856" s="24">
        <v>45292</v>
      </c>
      <c r="F20856" s="23" t="s">
        <v>27615</v>
      </c>
    </row>
    <row r="20857" s="2" customFormat="1" customHeight="1" spans="1:6">
      <c r="A20857" s="8">
        <v>20856</v>
      </c>
      <c r="B20857" s="21">
        <v>9787302647690</v>
      </c>
      <c r="C20857" s="22" t="s">
        <v>27630</v>
      </c>
      <c r="D20857" s="23" t="s">
        <v>1093</v>
      </c>
      <c r="E20857" s="24">
        <v>45231</v>
      </c>
      <c r="F20857" s="23" t="s">
        <v>27615</v>
      </c>
    </row>
    <row r="20858" s="2" customFormat="1" customHeight="1" spans="1:6">
      <c r="A20858" s="8">
        <v>20857</v>
      </c>
      <c r="B20858" s="21">
        <v>9787302642466</v>
      </c>
      <c r="C20858" s="22" t="s">
        <v>27631</v>
      </c>
      <c r="D20858" s="23" t="s">
        <v>1093</v>
      </c>
      <c r="E20858" s="24">
        <v>45383</v>
      </c>
      <c r="F20858" s="23" t="s">
        <v>27615</v>
      </c>
    </row>
    <row r="20859" s="2" customFormat="1" customHeight="1" spans="1:6">
      <c r="A20859" s="8">
        <v>20858</v>
      </c>
      <c r="B20859" s="21">
        <v>9787302633747</v>
      </c>
      <c r="C20859" s="22" t="s">
        <v>27632</v>
      </c>
      <c r="D20859" s="23" t="s">
        <v>1093</v>
      </c>
      <c r="E20859" s="24">
        <v>45078</v>
      </c>
      <c r="F20859" s="23" t="s">
        <v>27615</v>
      </c>
    </row>
    <row r="20860" s="2" customFormat="1" customHeight="1" spans="1:6">
      <c r="A20860" s="8">
        <v>20859</v>
      </c>
      <c r="B20860" s="21">
        <v>9787302631347</v>
      </c>
      <c r="C20860" s="22" t="s">
        <v>27633</v>
      </c>
      <c r="D20860" s="23" t="s">
        <v>1093</v>
      </c>
      <c r="E20860" s="24">
        <v>45261</v>
      </c>
      <c r="F20860" s="23" t="s">
        <v>27615</v>
      </c>
    </row>
    <row r="20861" s="2" customFormat="1" customHeight="1" spans="1:6">
      <c r="A20861" s="8">
        <v>20860</v>
      </c>
      <c r="B20861" s="21">
        <v>9787302630951</v>
      </c>
      <c r="C20861" s="22" t="s">
        <v>27634</v>
      </c>
      <c r="D20861" s="23" t="s">
        <v>1093</v>
      </c>
      <c r="E20861" s="24">
        <v>45047</v>
      </c>
      <c r="F20861" s="23" t="s">
        <v>27615</v>
      </c>
    </row>
    <row r="20862" s="2" customFormat="1" customHeight="1" spans="1:6">
      <c r="A20862" s="8">
        <v>20861</v>
      </c>
      <c r="B20862" s="21">
        <v>9787302607519</v>
      </c>
      <c r="C20862" s="22" t="s">
        <v>27635</v>
      </c>
      <c r="D20862" s="23" t="s">
        <v>1093</v>
      </c>
      <c r="E20862" s="24">
        <v>44713</v>
      </c>
      <c r="F20862" s="23" t="s">
        <v>27615</v>
      </c>
    </row>
    <row r="20863" s="2" customFormat="1" customHeight="1" spans="1:6">
      <c r="A20863" s="8">
        <v>20862</v>
      </c>
      <c r="B20863" s="21">
        <v>9787302603412</v>
      </c>
      <c r="C20863" s="22" t="s">
        <v>27636</v>
      </c>
      <c r="D20863" s="23" t="s">
        <v>1093</v>
      </c>
      <c r="E20863" s="24">
        <v>44682</v>
      </c>
      <c r="F20863" s="23" t="s">
        <v>27615</v>
      </c>
    </row>
    <row r="20864" s="2" customFormat="1" customHeight="1" spans="1:6">
      <c r="A20864" s="8">
        <v>20863</v>
      </c>
      <c r="B20864" s="21">
        <v>9787302598114</v>
      </c>
      <c r="C20864" s="22" t="s">
        <v>27637</v>
      </c>
      <c r="D20864" s="23" t="s">
        <v>1093</v>
      </c>
      <c r="E20864" s="24">
        <v>44682</v>
      </c>
      <c r="F20864" s="23" t="s">
        <v>27615</v>
      </c>
    </row>
    <row r="20865" s="2" customFormat="1" customHeight="1" spans="1:6">
      <c r="A20865" s="8">
        <v>20864</v>
      </c>
      <c r="B20865" s="21">
        <v>9787302595540</v>
      </c>
      <c r="C20865" s="22" t="s">
        <v>27638</v>
      </c>
      <c r="D20865" s="23" t="s">
        <v>1093</v>
      </c>
      <c r="E20865" s="24">
        <v>44682</v>
      </c>
      <c r="F20865" s="23" t="s">
        <v>27615</v>
      </c>
    </row>
    <row r="20866" s="2" customFormat="1" customHeight="1" spans="1:6">
      <c r="A20866" s="8">
        <v>20865</v>
      </c>
      <c r="B20866" s="21">
        <v>9787302595533</v>
      </c>
      <c r="C20866" s="22" t="s">
        <v>27639</v>
      </c>
      <c r="D20866" s="23" t="s">
        <v>1093</v>
      </c>
      <c r="E20866" s="24">
        <v>44805</v>
      </c>
      <c r="F20866" s="23" t="s">
        <v>27615</v>
      </c>
    </row>
    <row r="20867" s="2" customFormat="1" customHeight="1" spans="1:6">
      <c r="A20867" s="8">
        <v>20866</v>
      </c>
      <c r="B20867" s="21">
        <v>9787302584056</v>
      </c>
      <c r="C20867" s="22" t="s">
        <v>27640</v>
      </c>
      <c r="D20867" s="23" t="s">
        <v>1093</v>
      </c>
      <c r="E20867" s="24">
        <v>44378</v>
      </c>
      <c r="F20867" s="23" t="s">
        <v>27615</v>
      </c>
    </row>
    <row r="20868" s="2" customFormat="1" customHeight="1" spans="1:6">
      <c r="A20868" s="8">
        <v>20867</v>
      </c>
      <c r="B20868" s="21">
        <v>9787302584049</v>
      </c>
      <c r="C20868" s="22" t="s">
        <v>27641</v>
      </c>
      <c r="D20868" s="23" t="s">
        <v>1093</v>
      </c>
      <c r="E20868" s="24">
        <v>44378</v>
      </c>
      <c r="F20868" s="23" t="s">
        <v>27615</v>
      </c>
    </row>
    <row r="20869" s="2" customFormat="1" customHeight="1" spans="1:6">
      <c r="A20869" s="8">
        <v>20868</v>
      </c>
      <c r="B20869" s="21">
        <v>9787302566267</v>
      </c>
      <c r="C20869" s="22" t="s">
        <v>27642</v>
      </c>
      <c r="D20869" s="23" t="s">
        <v>1093</v>
      </c>
      <c r="E20869" s="24">
        <v>44256</v>
      </c>
      <c r="F20869" s="23" t="s">
        <v>27615</v>
      </c>
    </row>
    <row r="20870" s="2" customFormat="1" customHeight="1" spans="1:6">
      <c r="A20870" s="8">
        <v>20869</v>
      </c>
      <c r="B20870" s="21">
        <v>9787301320877</v>
      </c>
      <c r="C20870" s="22" t="s">
        <v>27643</v>
      </c>
      <c r="D20870" s="23" t="s">
        <v>1004</v>
      </c>
      <c r="E20870" s="24">
        <v>44317</v>
      </c>
      <c r="F20870" s="23" t="s">
        <v>27615</v>
      </c>
    </row>
    <row r="20871" s="2" customFormat="1" customHeight="1" spans="1:6">
      <c r="A20871" s="8">
        <v>20870</v>
      </c>
      <c r="B20871" s="21">
        <v>9787121448072</v>
      </c>
      <c r="C20871" s="22" t="s">
        <v>27644</v>
      </c>
      <c r="D20871" s="23" t="s">
        <v>1856</v>
      </c>
      <c r="E20871" s="24">
        <v>44896</v>
      </c>
      <c r="F20871" s="23" t="s">
        <v>27615</v>
      </c>
    </row>
    <row r="20872" s="2" customFormat="1" customHeight="1" spans="1:6">
      <c r="A20872" s="8">
        <v>20871</v>
      </c>
      <c r="B20872" s="21">
        <v>9787121430428</v>
      </c>
      <c r="C20872" s="22" t="s">
        <v>27645</v>
      </c>
      <c r="D20872" s="23" t="s">
        <v>1856</v>
      </c>
      <c r="E20872" s="24">
        <v>44621</v>
      </c>
      <c r="F20872" s="23" t="s">
        <v>27615</v>
      </c>
    </row>
    <row r="20873" s="2" customFormat="1" customHeight="1" spans="1:6">
      <c r="A20873" s="8">
        <v>20872</v>
      </c>
      <c r="B20873" s="21">
        <v>9787115615268</v>
      </c>
      <c r="C20873" s="22" t="s">
        <v>27646</v>
      </c>
      <c r="D20873" s="23" t="s">
        <v>1645</v>
      </c>
      <c r="E20873" s="24">
        <v>45139</v>
      </c>
      <c r="F20873" s="23" t="s">
        <v>27615</v>
      </c>
    </row>
    <row r="20874" s="2" customFormat="1" customHeight="1" spans="1:6">
      <c r="A20874" s="8">
        <v>20873</v>
      </c>
      <c r="B20874" s="21">
        <v>9787115614131</v>
      </c>
      <c r="C20874" s="22" t="s">
        <v>27647</v>
      </c>
      <c r="D20874" s="23" t="s">
        <v>1645</v>
      </c>
      <c r="E20874" s="24">
        <v>45139</v>
      </c>
      <c r="F20874" s="23" t="s">
        <v>27615</v>
      </c>
    </row>
    <row r="20875" s="2" customFormat="1" customHeight="1" spans="1:6">
      <c r="A20875" s="8">
        <v>20874</v>
      </c>
      <c r="B20875" s="21">
        <v>9787115583994</v>
      </c>
      <c r="C20875" s="22" t="s">
        <v>27648</v>
      </c>
      <c r="D20875" s="23" t="s">
        <v>1645</v>
      </c>
      <c r="E20875" s="24">
        <v>44896</v>
      </c>
      <c r="F20875" s="23" t="s">
        <v>27615</v>
      </c>
    </row>
    <row r="20876" s="2" customFormat="1" customHeight="1" spans="1:6">
      <c r="A20876" s="8">
        <v>20875</v>
      </c>
      <c r="B20876" s="21">
        <v>9787115582591</v>
      </c>
      <c r="C20876" s="22" t="s">
        <v>27649</v>
      </c>
      <c r="D20876" s="23" t="s">
        <v>1645</v>
      </c>
      <c r="E20876" s="24">
        <v>44682</v>
      </c>
      <c r="F20876" s="23" t="s">
        <v>27615</v>
      </c>
    </row>
    <row r="20877" s="2" customFormat="1" customHeight="1" spans="1:6">
      <c r="A20877" s="8">
        <v>20876</v>
      </c>
      <c r="B20877" s="21">
        <v>9787115574152</v>
      </c>
      <c r="C20877" s="22" t="s">
        <v>27650</v>
      </c>
      <c r="D20877" s="23" t="s">
        <v>1645</v>
      </c>
      <c r="E20877" s="24">
        <v>44835</v>
      </c>
      <c r="F20877" s="23" t="s">
        <v>27615</v>
      </c>
    </row>
    <row r="20878" s="2" customFormat="1" customHeight="1" spans="1:6">
      <c r="A20878" s="8">
        <v>20877</v>
      </c>
      <c r="B20878" s="21">
        <v>9787115571410</v>
      </c>
      <c r="C20878" s="22" t="s">
        <v>27651</v>
      </c>
      <c r="D20878" s="23" t="s">
        <v>1645</v>
      </c>
      <c r="E20878" s="24">
        <v>44774</v>
      </c>
      <c r="F20878" s="23" t="s">
        <v>27615</v>
      </c>
    </row>
    <row r="20879" s="2" customFormat="1" customHeight="1" spans="1:6">
      <c r="A20879" s="8">
        <v>20878</v>
      </c>
      <c r="B20879" s="21">
        <v>9787115569509</v>
      </c>
      <c r="C20879" s="22" t="s">
        <v>27652</v>
      </c>
      <c r="D20879" s="23" t="s">
        <v>1645</v>
      </c>
      <c r="E20879" s="24">
        <v>44774</v>
      </c>
      <c r="F20879" s="23" t="s">
        <v>27615</v>
      </c>
    </row>
    <row r="20880" s="2" customFormat="1" customHeight="1" spans="1:6">
      <c r="A20880" s="8">
        <v>20879</v>
      </c>
      <c r="B20880" s="21">
        <v>9787115563088</v>
      </c>
      <c r="C20880" s="22" t="s">
        <v>27653</v>
      </c>
      <c r="D20880" s="23" t="s">
        <v>1645</v>
      </c>
      <c r="E20880" s="24">
        <v>44409</v>
      </c>
      <c r="F20880" s="23" t="s">
        <v>27615</v>
      </c>
    </row>
    <row r="20881" s="2" customFormat="1" customHeight="1" spans="1:6">
      <c r="A20881" s="8">
        <v>20880</v>
      </c>
      <c r="B20881" s="21">
        <v>9787115558626</v>
      </c>
      <c r="C20881" s="22" t="s">
        <v>27654</v>
      </c>
      <c r="D20881" s="23" t="s">
        <v>1645</v>
      </c>
      <c r="E20881" s="24">
        <v>44287</v>
      </c>
      <c r="F20881" s="23" t="s">
        <v>27615</v>
      </c>
    </row>
    <row r="20882" s="2" customFormat="1" customHeight="1" spans="1:6">
      <c r="A20882" s="8">
        <v>20881</v>
      </c>
      <c r="B20882" s="21">
        <v>9787115557759</v>
      </c>
      <c r="C20882" s="22" t="s">
        <v>27655</v>
      </c>
      <c r="D20882" s="23" t="s">
        <v>1645</v>
      </c>
      <c r="E20882" s="24">
        <v>44348</v>
      </c>
      <c r="F20882" s="23" t="s">
        <v>27615</v>
      </c>
    </row>
    <row r="20883" s="2" customFormat="1" customHeight="1" spans="1:6">
      <c r="A20883" s="8">
        <v>20882</v>
      </c>
      <c r="B20883" s="21">
        <v>9787112304646</v>
      </c>
      <c r="C20883" s="22" t="s">
        <v>27656</v>
      </c>
      <c r="D20883" s="23" t="s">
        <v>3329</v>
      </c>
      <c r="E20883" s="24">
        <v>45536</v>
      </c>
      <c r="F20883" s="23" t="s">
        <v>27615</v>
      </c>
    </row>
    <row r="20884" s="2" customFormat="1" customHeight="1" spans="1:6">
      <c r="A20884" s="8">
        <v>20883</v>
      </c>
      <c r="B20884" s="21">
        <v>9787112300969</v>
      </c>
      <c r="C20884" s="22" t="s">
        <v>27657</v>
      </c>
      <c r="D20884" s="23" t="s">
        <v>3329</v>
      </c>
      <c r="E20884" s="24">
        <v>45505</v>
      </c>
      <c r="F20884" s="23" t="s">
        <v>27615</v>
      </c>
    </row>
    <row r="20885" s="2" customFormat="1" customHeight="1" spans="1:6">
      <c r="A20885" s="8">
        <v>20884</v>
      </c>
      <c r="B20885" s="21">
        <v>9787112300600</v>
      </c>
      <c r="C20885" s="22" t="s">
        <v>27658</v>
      </c>
      <c r="D20885" s="23" t="s">
        <v>3329</v>
      </c>
      <c r="E20885" s="24">
        <v>45474</v>
      </c>
      <c r="F20885" s="23" t="s">
        <v>27615</v>
      </c>
    </row>
    <row r="20886" s="2" customFormat="1" customHeight="1" spans="1:6">
      <c r="A20886" s="8">
        <v>20885</v>
      </c>
      <c r="B20886" s="21">
        <v>9787112299492</v>
      </c>
      <c r="C20886" s="22" t="s">
        <v>27659</v>
      </c>
      <c r="D20886" s="23" t="s">
        <v>3329</v>
      </c>
      <c r="E20886" s="24">
        <v>45444</v>
      </c>
      <c r="F20886" s="23" t="s">
        <v>27615</v>
      </c>
    </row>
    <row r="20887" s="2" customFormat="1" customHeight="1" spans="1:6">
      <c r="A20887" s="8">
        <v>20886</v>
      </c>
      <c r="B20887" s="21">
        <v>9787112299454</v>
      </c>
      <c r="C20887" s="22" t="s">
        <v>27660</v>
      </c>
      <c r="D20887" s="23" t="s">
        <v>3329</v>
      </c>
      <c r="E20887" s="24">
        <v>45444</v>
      </c>
      <c r="F20887" s="23" t="s">
        <v>27615</v>
      </c>
    </row>
    <row r="20888" s="2" customFormat="1" customHeight="1" spans="1:6">
      <c r="A20888" s="8">
        <v>20887</v>
      </c>
      <c r="B20888" s="21">
        <v>9787112298341</v>
      </c>
      <c r="C20888" s="22" t="s">
        <v>27661</v>
      </c>
      <c r="D20888" s="23" t="s">
        <v>3329</v>
      </c>
      <c r="E20888" s="24">
        <v>45474</v>
      </c>
      <c r="F20888" s="23" t="s">
        <v>27615</v>
      </c>
    </row>
    <row r="20889" s="2" customFormat="1" customHeight="1" spans="1:6">
      <c r="A20889" s="8">
        <v>20888</v>
      </c>
      <c r="B20889" s="21">
        <v>9787112297399</v>
      </c>
      <c r="C20889" s="22" t="s">
        <v>27662</v>
      </c>
      <c r="D20889" s="23" t="s">
        <v>3329</v>
      </c>
      <c r="E20889" s="24">
        <v>45413</v>
      </c>
      <c r="F20889" s="23" t="s">
        <v>27615</v>
      </c>
    </row>
    <row r="20890" s="2" customFormat="1" customHeight="1" spans="1:6">
      <c r="A20890" s="8">
        <v>20889</v>
      </c>
      <c r="B20890" s="21">
        <v>9787112297054</v>
      </c>
      <c r="C20890" s="22" t="s">
        <v>27663</v>
      </c>
      <c r="D20890" s="23" t="s">
        <v>3329</v>
      </c>
      <c r="E20890" s="24">
        <v>45352</v>
      </c>
      <c r="F20890" s="23" t="s">
        <v>27615</v>
      </c>
    </row>
    <row r="20891" s="2" customFormat="1" customHeight="1" spans="1:6">
      <c r="A20891" s="8">
        <v>20890</v>
      </c>
      <c r="B20891" s="21">
        <v>9787112293940</v>
      </c>
      <c r="C20891" s="22" t="s">
        <v>27664</v>
      </c>
      <c r="D20891" s="23" t="s">
        <v>3329</v>
      </c>
      <c r="E20891" s="24">
        <v>45261</v>
      </c>
      <c r="F20891" s="23" t="s">
        <v>27615</v>
      </c>
    </row>
    <row r="20892" s="2" customFormat="1" customHeight="1" spans="1:6">
      <c r="A20892" s="8">
        <v>20891</v>
      </c>
      <c r="B20892" s="21">
        <v>9787112293216</v>
      </c>
      <c r="C20892" s="22" t="s">
        <v>27665</v>
      </c>
      <c r="D20892" s="23" t="s">
        <v>3329</v>
      </c>
      <c r="E20892" s="24">
        <v>45261</v>
      </c>
      <c r="F20892" s="23" t="s">
        <v>27615</v>
      </c>
    </row>
    <row r="20893" s="2" customFormat="1" customHeight="1" spans="1:6">
      <c r="A20893" s="8">
        <v>20892</v>
      </c>
      <c r="B20893" s="21">
        <v>9787112293209</v>
      </c>
      <c r="C20893" s="22" t="s">
        <v>27666</v>
      </c>
      <c r="D20893" s="23" t="s">
        <v>3329</v>
      </c>
      <c r="E20893" s="24">
        <v>45292</v>
      </c>
      <c r="F20893" s="23" t="s">
        <v>27615</v>
      </c>
    </row>
    <row r="20894" s="2" customFormat="1" customHeight="1" spans="1:6">
      <c r="A20894" s="8">
        <v>20893</v>
      </c>
      <c r="B20894" s="21">
        <v>9787112293025</v>
      </c>
      <c r="C20894" s="22" t="s">
        <v>27667</v>
      </c>
      <c r="D20894" s="23" t="s">
        <v>3329</v>
      </c>
      <c r="E20894" s="24">
        <v>45261</v>
      </c>
      <c r="F20894" s="23" t="s">
        <v>27615</v>
      </c>
    </row>
    <row r="20895" s="2" customFormat="1" customHeight="1" spans="1:6">
      <c r="A20895" s="8">
        <v>20894</v>
      </c>
      <c r="B20895" s="21">
        <v>9787112292387</v>
      </c>
      <c r="C20895" s="22" t="s">
        <v>27668</v>
      </c>
      <c r="D20895" s="23" t="s">
        <v>3329</v>
      </c>
      <c r="E20895" s="24">
        <v>45413</v>
      </c>
      <c r="F20895" s="23" t="s">
        <v>27615</v>
      </c>
    </row>
    <row r="20896" s="2" customFormat="1" customHeight="1" spans="1:6">
      <c r="A20896" s="8">
        <v>20895</v>
      </c>
      <c r="B20896" s="21">
        <v>9787112292271</v>
      </c>
      <c r="C20896" s="22" t="s">
        <v>27669</v>
      </c>
      <c r="D20896" s="23" t="s">
        <v>3329</v>
      </c>
      <c r="E20896" s="24">
        <v>45474</v>
      </c>
      <c r="F20896" s="23" t="s">
        <v>27615</v>
      </c>
    </row>
    <row r="20897" s="2" customFormat="1" customHeight="1" spans="1:6">
      <c r="A20897" s="8">
        <v>20896</v>
      </c>
      <c r="B20897" s="21">
        <v>9787112291762</v>
      </c>
      <c r="C20897" s="22" t="s">
        <v>27670</v>
      </c>
      <c r="D20897" s="23" t="s">
        <v>3329</v>
      </c>
      <c r="E20897" s="24">
        <v>45323</v>
      </c>
      <c r="F20897" s="23" t="s">
        <v>27615</v>
      </c>
    </row>
    <row r="20898" s="2" customFormat="1" customHeight="1" spans="1:6">
      <c r="A20898" s="8">
        <v>20897</v>
      </c>
      <c r="B20898" s="21">
        <v>9787112290932</v>
      </c>
      <c r="C20898" s="22" t="s">
        <v>27671</v>
      </c>
      <c r="D20898" s="23" t="s">
        <v>3329</v>
      </c>
      <c r="E20898" s="24">
        <v>45261</v>
      </c>
      <c r="F20898" s="23" t="s">
        <v>27615</v>
      </c>
    </row>
    <row r="20899" s="2" customFormat="1" customHeight="1" spans="1:6">
      <c r="A20899" s="8">
        <v>20898</v>
      </c>
      <c r="B20899" s="21">
        <v>9787112290253</v>
      </c>
      <c r="C20899" s="22" t="s">
        <v>27672</v>
      </c>
      <c r="D20899" s="23" t="s">
        <v>3329</v>
      </c>
      <c r="E20899" s="24">
        <v>45200</v>
      </c>
      <c r="F20899" s="23" t="s">
        <v>27615</v>
      </c>
    </row>
    <row r="20900" s="2" customFormat="1" customHeight="1" spans="1:6">
      <c r="A20900" s="8">
        <v>20899</v>
      </c>
      <c r="B20900" s="21">
        <v>9787112290246</v>
      </c>
      <c r="C20900" s="22" t="s">
        <v>27673</v>
      </c>
      <c r="D20900" s="23" t="s">
        <v>3329</v>
      </c>
      <c r="E20900" s="24">
        <v>45231</v>
      </c>
      <c r="F20900" s="23" t="s">
        <v>27615</v>
      </c>
    </row>
    <row r="20901" s="2" customFormat="1" customHeight="1" spans="1:6">
      <c r="A20901" s="8">
        <v>20900</v>
      </c>
      <c r="B20901" s="21">
        <v>9787112290024</v>
      </c>
      <c r="C20901" s="22" t="s">
        <v>27674</v>
      </c>
      <c r="D20901" s="23" t="s">
        <v>3329</v>
      </c>
      <c r="E20901" s="24">
        <v>45536</v>
      </c>
      <c r="F20901" s="23" t="s">
        <v>27615</v>
      </c>
    </row>
    <row r="20902" s="2" customFormat="1" customHeight="1" spans="1:6">
      <c r="A20902" s="8">
        <v>20901</v>
      </c>
      <c r="B20902" s="21">
        <v>9787112288205</v>
      </c>
      <c r="C20902" s="22" t="s">
        <v>27675</v>
      </c>
      <c r="D20902" s="23" t="s">
        <v>3329</v>
      </c>
      <c r="E20902" s="24">
        <v>45108</v>
      </c>
      <c r="F20902" s="23" t="s">
        <v>27615</v>
      </c>
    </row>
    <row r="20903" s="2" customFormat="1" customHeight="1" spans="1:6">
      <c r="A20903" s="8">
        <v>20902</v>
      </c>
      <c r="B20903" s="21">
        <v>9787112282548</v>
      </c>
      <c r="C20903" s="22" t="s">
        <v>27676</v>
      </c>
      <c r="D20903" s="23" t="s">
        <v>3329</v>
      </c>
      <c r="E20903" s="24">
        <v>44927</v>
      </c>
      <c r="F20903" s="23" t="s">
        <v>27615</v>
      </c>
    </row>
    <row r="20904" s="2" customFormat="1" customHeight="1" spans="1:6">
      <c r="A20904" s="8">
        <v>20903</v>
      </c>
      <c r="B20904" s="21">
        <v>9787112279258</v>
      </c>
      <c r="C20904" s="22" t="s">
        <v>27677</v>
      </c>
      <c r="D20904" s="23" t="s">
        <v>3329</v>
      </c>
      <c r="E20904" s="24">
        <v>44896</v>
      </c>
      <c r="F20904" s="23" t="s">
        <v>27615</v>
      </c>
    </row>
    <row r="20905" s="2" customFormat="1" customHeight="1" spans="1:6">
      <c r="A20905" s="8">
        <v>20904</v>
      </c>
      <c r="B20905" s="21">
        <v>9787112279258</v>
      </c>
      <c r="C20905" s="22" t="s">
        <v>27678</v>
      </c>
      <c r="D20905" s="23" t="s">
        <v>3329</v>
      </c>
      <c r="E20905" s="24">
        <v>44896</v>
      </c>
      <c r="F20905" s="23" t="s">
        <v>27615</v>
      </c>
    </row>
    <row r="20906" s="2" customFormat="1" customHeight="1" spans="1:6">
      <c r="A20906" s="8">
        <v>20905</v>
      </c>
      <c r="B20906" s="21">
        <v>9787112274765</v>
      </c>
      <c r="C20906" s="22" t="s">
        <v>27679</v>
      </c>
      <c r="D20906" s="23" t="s">
        <v>3329</v>
      </c>
      <c r="E20906" s="24">
        <v>44805</v>
      </c>
      <c r="F20906" s="23" t="s">
        <v>27615</v>
      </c>
    </row>
    <row r="20907" s="2" customFormat="1" customHeight="1" spans="1:6">
      <c r="A20907" s="8">
        <v>20906</v>
      </c>
      <c r="B20907" s="21">
        <v>9787112271962</v>
      </c>
      <c r="C20907" s="22" t="s">
        <v>27680</v>
      </c>
      <c r="D20907" s="23" t="s">
        <v>3329</v>
      </c>
      <c r="E20907" s="24">
        <v>44774</v>
      </c>
      <c r="F20907" s="23" t="s">
        <v>27615</v>
      </c>
    </row>
    <row r="20908" s="2" customFormat="1" customHeight="1" spans="1:6">
      <c r="A20908" s="8">
        <v>20907</v>
      </c>
      <c r="B20908" s="21">
        <v>9787112267651</v>
      </c>
      <c r="C20908" s="22" t="s">
        <v>27681</v>
      </c>
      <c r="D20908" s="23" t="s">
        <v>3329</v>
      </c>
      <c r="E20908" s="24">
        <v>45139</v>
      </c>
      <c r="F20908" s="23" t="s">
        <v>27615</v>
      </c>
    </row>
    <row r="20909" s="2" customFormat="1" customHeight="1" spans="1:6">
      <c r="A20909" s="8">
        <v>20908</v>
      </c>
      <c r="B20909" s="21">
        <v>9787112252176</v>
      </c>
      <c r="C20909" s="22" t="s">
        <v>27682</v>
      </c>
      <c r="D20909" s="23" t="s">
        <v>3329</v>
      </c>
      <c r="E20909" s="24">
        <v>44440</v>
      </c>
      <c r="F20909" s="23" t="s">
        <v>27615</v>
      </c>
    </row>
    <row r="20910" s="2" customFormat="1" customHeight="1" spans="1:6">
      <c r="A20910" s="8">
        <v>20909</v>
      </c>
      <c r="B20910" s="21">
        <v>9787111773559</v>
      </c>
      <c r="C20910" s="22" t="s">
        <v>27683</v>
      </c>
      <c r="D20910" s="23" t="s">
        <v>1584</v>
      </c>
      <c r="E20910" s="24">
        <v>45689</v>
      </c>
      <c r="F20910" s="23" t="s">
        <v>27615</v>
      </c>
    </row>
    <row r="20911" s="2" customFormat="1" customHeight="1" spans="1:6">
      <c r="A20911" s="8">
        <v>20910</v>
      </c>
      <c r="B20911" s="21">
        <v>9787111769460</v>
      </c>
      <c r="C20911" s="22" t="s">
        <v>27684</v>
      </c>
      <c r="D20911" s="23" t="s">
        <v>1584</v>
      </c>
      <c r="E20911" s="24">
        <v>45658</v>
      </c>
      <c r="F20911" s="23" t="s">
        <v>27615</v>
      </c>
    </row>
    <row r="20912" s="2" customFormat="1" customHeight="1" spans="1:6">
      <c r="A20912" s="8">
        <v>20911</v>
      </c>
      <c r="B20912" s="21">
        <v>9787111769187</v>
      </c>
      <c r="C20912" s="22" t="s">
        <v>27685</v>
      </c>
      <c r="D20912" s="23" t="s">
        <v>1584</v>
      </c>
      <c r="E20912" s="24">
        <v>45658</v>
      </c>
      <c r="F20912" s="23" t="s">
        <v>27615</v>
      </c>
    </row>
    <row r="20913" s="2" customFormat="1" customHeight="1" spans="1:6">
      <c r="A20913" s="8">
        <v>20912</v>
      </c>
      <c r="B20913" s="21">
        <v>9787111766988</v>
      </c>
      <c r="C20913" s="22" t="s">
        <v>27686</v>
      </c>
      <c r="D20913" s="23" t="s">
        <v>1584</v>
      </c>
      <c r="E20913" s="24">
        <v>45597</v>
      </c>
      <c r="F20913" s="23" t="s">
        <v>27615</v>
      </c>
    </row>
    <row r="20914" s="2" customFormat="1" customHeight="1" spans="1:6">
      <c r="A20914" s="8">
        <v>20913</v>
      </c>
      <c r="B20914" s="21">
        <v>9787111760795</v>
      </c>
      <c r="C20914" s="22" t="s">
        <v>27687</v>
      </c>
      <c r="D20914" s="23" t="s">
        <v>1584</v>
      </c>
      <c r="E20914" s="24">
        <v>45536</v>
      </c>
      <c r="F20914" s="23" t="s">
        <v>27615</v>
      </c>
    </row>
    <row r="20915" s="2" customFormat="1" customHeight="1" spans="1:6">
      <c r="A20915" s="8">
        <v>20914</v>
      </c>
      <c r="B20915" s="21">
        <v>9787111755432</v>
      </c>
      <c r="C20915" s="22" t="s">
        <v>27688</v>
      </c>
      <c r="D20915" s="23" t="s">
        <v>1584</v>
      </c>
      <c r="E20915" s="24">
        <v>45474</v>
      </c>
      <c r="F20915" s="23" t="s">
        <v>27615</v>
      </c>
    </row>
    <row r="20916" s="2" customFormat="1" customHeight="1" spans="1:6">
      <c r="A20916" s="8">
        <v>20915</v>
      </c>
      <c r="B20916" s="21">
        <v>9787111747673</v>
      </c>
      <c r="C20916" s="22" t="s">
        <v>27689</v>
      </c>
      <c r="D20916" s="23" t="s">
        <v>1584</v>
      </c>
      <c r="E20916" s="24">
        <v>45474</v>
      </c>
      <c r="F20916" s="23" t="s">
        <v>27615</v>
      </c>
    </row>
    <row r="20917" s="2" customFormat="1" customHeight="1" spans="1:6">
      <c r="A20917" s="8">
        <v>20916</v>
      </c>
      <c r="B20917" s="21">
        <v>9787111743118</v>
      </c>
      <c r="C20917" s="22" t="s">
        <v>27690</v>
      </c>
      <c r="D20917" s="23" t="s">
        <v>1584</v>
      </c>
      <c r="E20917" s="24">
        <v>45352</v>
      </c>
      <c r="F20917" s="23" t="s">
        <v>27615</v>
      </c>
    </row>
    <row r="20918" s="2" customFormat="1" customHeight="1" spans="1:6">
      <c r="A20918" s="8">
        <v>20917</v>
      </c>
      <c r="B20918" s="21">
        <v>9787111722977</v>
      </c>
      <c r="C20918" s="22" t="s">
        <v>27691</v>
      </c>
      <c r="D20918" s="23" t="s">
        <v>1584</v>
      </c>
      <c r="E20918" s="24">
        <v>45047</v>
      </c>
      <c r="F20918" s="23" t="s">
        <v>27615</v>
      </c>
    </row>
    <row r="20919" s="2" customFormat="1" customHeight="1" spans="1:6">
      <c r="A20919" s="8">
        <v>20918</v>
      </c>
      <c r="B20919" s="21">
        <v>9787111720904</v>
      </c>
      <c r="C20919" s="22" t="s">
        <v>27692</v>
      </c>
      <c r="D20919" s="23" t="s">
        <v>1584</v>
      </c>
      <c r="E20919" s="24">
        <v>44986</v>
      </c>
      <c r="F20919" s="23" t="s">
        <v>27615</v>
      </c>
    </row>
    <row r="20920" s="2" customFormat="1" customHeight="1" spans="1:6">
      <c r="A20920" s="8">
        <v>20919</v>
      </c>
      <c r="B20920" s="21">
        <v>9787111718710</v>
      </c>
      <c r="C20920" s="22" t="s">
        <v>27693</v>
      </c>
      <c r="D20920" s="23" t="s">
        <v>1584</v>
      </c>
      <c r="E20920" s="24">
        <v>44927</v>
      </c>
      <c r="F20920" s="23" t="s">
        <v>27615</v>
      </c>
    </row>
    <row r="20921" s="2" customFormat="1" customHeight="1" spans="1:6">
      <c r="A20921" s="8">
        <v>20920</v>
      </c>
      <c r="B20921" s="21">
        <v>9787111703617</v>
      </c>
      <c r="C20921" s="22" t="s">
        <v>27694</v>
      </c>
      <c r="D20921" s="23" t="s">
        <v>1584</v>
      </c>
      <c r="E20921" s="24">
        <v>44713</v>
      </c>
      <c r="F20921" s="23" t="s">
        <v>27615</v>
      </c>
    </row>
    <row r="20922" s="2" customFormat="1" customHeight="1" spans="1:6">
      <c r="A20922" s="8">
        <v>20921</v>
      </c>
      <c r="B20922" s="21">
        <v>9787111701439</v>
      </c>
      <c r="C20922" s="22" t="s">
        <v>27695</v>
      </c>
      <c r="D20922" s="23" t="s">
        <v>1584</v>
      </c>
      <c r="E20922" s="24">
        <v>44805</v>
      </c>
      <c r="F20922" s="23" t="s">
        <v>27615</v>
      </c>
    </row>
    <row r="20923" s="2" customFormat="1" customHeight="1" spans="1:6">
      <c r="A20923" s="8">
        <v>20922</v>
      </c>
      <c r="B20923" s="21">
        <v>9787111696681</v>
      </c>
      <c r="C20923" s="22" t="s">
        <v>27696</v>
      </c>
      <c r="D20923" s="23" t="s">
        <v>1584</v>
      </c>
      <c r="E20923" s="24">
        <v>44562</v>
      </c>
      <c r="F20923" s="23" t="s">
        <v>27615</v>
      </c>
    </row>
    <row r="20924" s="2" customFormat="1" customHeight="1" spans="1:6">
      <c r="A20924" s="8">
        <v>20923</v>
      </c>
      <c r="B20924" s="21">
        <v>9787111691518</v>
      </c>
      <c r="C20924" s="22" t="s">
        <v>27697</v>
      </c>
      <c r="D20924" s="23" t="s">
        <v>1584</v>
      </c>
      <c r="E20924" s="24">
        <v>44562</v>
      </c>
      <c r="F20924" s="23" t="s">
        <v>27615</v>
      </c>
    </row>
    <row r="20925" s="2" customFormat="1" customHeight="1" spans="1:6">
      <c r="A20925" s="8">
        <v>20924</v>
      </c>
      <c r="B20925" s="21">
        <v>9787111638865</v>
      </c>
      <c r="C20925" s="22" t="s">
        <v>27698</v>
      </c>
      <c r="D20925" s="23" t="s">
        <v>1584</v>
      </c>
      <c r="E20925" s="24">
        <v>44197</v>
      </c>
      <c r="F20925" s="23" t="s">
        <v>27615</v>
      </c>
    </row>
    <row r="20926" s="2" customFormat="1" customHeight="1" spans="1:6">
      <c r="A20926" s="8">
        <v>20925</v>
      </c>
      <c r="B20926" s="12">
        <v>9787741904127</v>
      </c>
      <c r="C20926" s="13" t="s">
        <v>27639</v>
      </c>
      <c r="D20926" s="14" t="s">
        <v>2301</v>
      </c>
      <c r="E20926" s="15">
        <v>44805</v>
      </c>
      <c r="F20926" s="14" t="s">
        <v>27615</v>
      </c>
    </row>
    <row r="20927" s="2" customFormat="1" customHeight="1" spans="1:6">
      <c r="A20927" s="8">
        <v>20926</v>
      </c>
      <c r="B20927" s="12">
        <v>9787455391104</v>
      </c>
      <c r="C20927" s="13" t="s">
        <v>27699</v>
      </c>
      <c r="D20927" s="14" t="s">
        <v>1498</v>
      </c>
      <c r="E20927" s="15">
        <v>44958</v>
      </c>
      <c r="F20927" s="14" t="s">
        <v>27615</v>
      </c>
    </row>
    <row r="20928" s="2" customFormat="1" customHeight="1" spans="1:6">
      <c r="A20928" s="8">
        <v>20927</v>
      </c>
      <c r="B20928" s="12">
        <v>9787454830144</v>
      </c>
      <c r="C20928" s="13" t="s">
        <v>27700</v>
      </c>
      <c r="D20928" s="14" t="s">
        <v>6270</v>
      </c>
      <c r="E20928" s="15">
        <v>44713</v>
      </c>
      <c r="F20928" s="14" t="s">
        <v>27615</v>
      </c>
    </row>
    <row r="20929" s="2" customFormat="1" customHeight="1" spans="1:6">
      <c r="A20929" s="8">
        <v>20928</v>
      </c>
      <c r="B20929" s="12">
        <v>9787605028156</v>
      </c>
      <c r="C20929" s="13" t="s">
        <v>27701</v>
      </c>
      <c r="D20929" s="14" t="s">
        <v>1093</v>
      </c>
      <c r="E20929" s="15">
        <v>44682</v>
      </c>
      <c r="F20929" s="14" t="s">
        <v>27615</v>
      </c>
    </row>
    <row r="20930" s="2" customFormat="1" customHeight="1" spans="1:6">
      <c r="A20930" s="8">
        <v>20929</v>
      </c>
      <c r="B20930" s="12">
        <v>9787420725134</v>
      </c>
      <c r="C20930" s="13" t="s">
        <v>27685</v>
      </c>
      <c r="D20930" s="14" t="s">
        <v>1498</v>
      </c>
      <c r="E20930" s="15">
        <v>44682</v>
      </c>
      <c r="F20930" s="14" t="s">
        <v>27615</v>
      </c>
    </row>
    <row r="20931" s="2" customFormat="1" customHeight="1" spans="1:6">
      <c r="A20931" s="8">
        <v>20930</v>
      </c>
      <c r="B20931" s="12">
        <v>9787559969105</v>
      </c>
      <c r="C20931" s="13" t="s">
        <v>27702</v>
      </c>
      <c r="D20931" s="14" t="s">
        <v>1498</v>
      </c>
      <c r="E20931" s="15">
        <v>45200</v>
      </c>
      <c r="F20931" s="14" t="s">
        <v>27615</v>
      </c>
    </row>
    <row r="20932" s="2" customFormat="1" customHeight="1" spans="1:6">
      <c r="A20932" s="8">
        <v>20931</v>
      </c>
      <c r="B20932" s="12">
        <v>9787732030137</v>
      </c>
      <c r="C20932" s="13" t="s">
        <v>27703</v>
      </c>
      <c r="D20932" s="14" t="s">
        <v>1498</v>
      </c>
      <c r="E20932" s="15">
        <v>44743</v>
      </c>
      <c r="F20932" s="14" t="s">
        <v>27615</v>
      </c>
    </row>
    <row r="20933" s="2" customFormat="1" customHeight="1" spans="1:6">
      <c r="A20933" s="8">
        <v>20932</v>
      </c>
      <c r="B20933" s="12">
        <v>9787468893164</v>
      </c>
      <c r="C20933" s="13" t="s">
        <v>27704</v>
      </c>
      <c r="D20933" s="14" t="s">
        <v>1498</v>
      </c>
      <c r="E20933" s="15">
        <v>45139</v>
      </c>
      <c r="F20933" s="14" t="s">
        <v>27615</v>
      </c>
    </row>
    <row r="20934" s="2" customFormat="1" customHeight="1" spans="1:6">
      <c r="A20934" s="8">
        <v>20933</v>
      </c>
      <c r="B20934" s="12">
        <v>9787460716174</v>
      </c>
      <c r="C20934" s="13" t="s">
        <v>27705</v>
      </c>
      <c r="D20934" s="14" t="s">
        <v>1682</v>
      </c>
      <c r="E20934" s="15">
        <v>45170</v>
      </c>
      <c r="F20934" s="14" t="s">
        <v>27615</v>
      </c>
    </row>
    <row r="20935" s="2" customFormat="1" customHeight="1" spans="1:6">
      <c r="A20935" s="8">
        <v>20934</v>
      </c>
      <c r="B20935" s="12">
        <v>9787189637191</v>
      </c>
      <c r="C20935" s="13" t="s">
        <v>27706</v>
      </c>
      <c r="D20935" s="14" t="s">
        <v>1856</v>
      </c>
      <c r="E20935" s="15">
        <v>44378</v>
      </c>
      <c r="F20935" s="14" t="s">
        <v>27615</v>
      </c>
    </row>
    <row r="20936" s="2" customFormat="1" customHeight="1" spans="1:6">
      <c r="A20936" s="8">
        <v>20935</v>
      </c>
      <c r="B20936" s="12">
        <v>9787339833163</v>
      </c>
      <c r="C20936" s="13" t="s">
        <v>27707</v>
      </c>
      <c r="D20936" s="14" t="s">
        <v>1856</v>
      </c>
      <c r="E20936" s="15">
        <v>44075</v>
      </c>
      <c r="F20936" s="14" t="s">
        <v>27615</v>
      </c>
    </row>
    <row r="20937" s="2" customFormat="1" customHeight="1" spans="1:6">
      <c r="A20937" s="8">
        <v>20936</v>
      </c>
      <c r="B20937" s="12">
        <v>9787578746185</v>
      </c>
      <c r="C20937" s="13" t="s">
        <v>27708</v>
      </c>
      <c r="D20937" s="14" t="s">
        <v>1856</v>
      </c>
      <c r="E20937" s="15">
        <v>44256</v>
      </c>
      <c r="F20937" s="14" t="s">
        <v>27615</v>
      </c>
    </row>
    <row r="20938" s="2" customFormat="1" customHeight="1" spans="1:6">
      <c r="A20938" s="8">
        <v>20937</v>
      </c>
      <c r="B20938" s="12">
        <v>9787977336179</v>
      </c>
      <c r="C20938" s="13" t="s">
        <v>27709</v>
      </c>
      <c r="D20938" s="14" t="s">
        <v>1856</v>
      </c>
      <c r="E20938" s="15">
        <v>44075</v>
      </c>
      <c r="F20938" s="14" t="s">
        <v>27615</v>
      </c>
    </row>
    <row r="20939" s="2" customFormat="1" customHeight="1" spans="1:6">
      <c r="A20939" s="8">
        <v>20938</v>
      </c>
      <c r="B20939" s="12">
        <v>9787667733166</v>
      </c>
      <c r="C20939" s="13" t="s">
        <v>27710</v>
      </c>
      <c r="D20939" s="14" t="s">
        <v>2033</v>
      </c>
      <c r="E20939" s="15">
        <v>45505</v>
      </c>
      <c r="F20939" s="14" t="s">
        <v>27615</v>
      </c>
    </row>
    <row r="20940" s="2" customFormat="1" customHeight="1" spans="1:6">
      <c r="A20940" s="8">
        <v>20939</v>
      </c>
      <c r="B20940" s="12">
        <v>9787838722138</v>
      </c>
      <c r="C20940" s="13" t="s">
        <v>27711</v>
      </c>
      <c r="D20940" s="14" t="s">
        <v>1655</v>
      </c>
      <c r="E20940" s="15">
        <v>44927</v>
      </c>
      <c r="F20940" s="14" t="s">
        <v>27615</v>
      </c>
    </row>
    <row r="20941" s="2" customFormat="1" customHeight="1" spans="1:6">
      <c r="A20941" s="8">
        <v>20940</v>
      </c>
      <c r="B20941" s="12">
        <v>9787890757198</v>
      </c>
      <c r="C20941" s="13" t="s">
        <v>27712</v>
      </c>
      <c r="D20941" s="14" t="s">
        <v>4469</v>
      </c>
      <c r="E20941" s="15">
        <v>45352</v>
      </c>
      <c r="F20941" s="14" t="s">
        <v>27615</v>
      </c>
    </row>
    <row r="20942" s="2" customFormat="1" customHeight="1" spans="1:6">
      <c r="A20942" s="8">
        <v>20941</v>
      </c>
      <c r="B20942" s="12">
        <v>9787804864128</v>
      </c>
      <c r="C20942" s="13" t="s">
        <v>27713</v>
      </c>
      <c r="D20942" s="14" t="s">
        <v>2301</v>
      </c>
      <c r="E20942" s="15">
        <v>44440</v>
      </c>
      <c r="F20942" s="14" t="s">
        <v>27615</v>
      </c>
    </row>
    <row r="20943" s="2" customFormat="1" customHeight="1" spans="1:6">
      <c r="A20943" s="8">
        <v>20942</v>
      </c>
      <c r="B20943" s="12">
        <v>9787622902256</v>
      </c>
      <c r="C20943" s="13" t="s">
        <v>27714</v>
      </c>
      <c r="D20943" s="14" t="s">
        <v>975</v>
      </c>
      <c r="E20943" s="15">
        <v>45170</v>
      </c>
      <c r="F20943" s="14" t="s">
        <v>27615</v>
      </c>
    </row>
    <row r="20944" s="2" customFormat="1" customHeight="1" spans="1:6">
      <c r="A20944" s="8">
        <v>20943</v>
      </c>
      <c r="B20944" s="21">
        <v>9787112301720</v>
      </c>
      <c r="C20944" s="22" t="s">
        <v>27715</v>
      </c>
      <c r="D20944" s="23" t="s">
        <v>3329</v>
      </c>
      <c r="E20944" s="24">
        <v>45597</v>
      </c>
      <c r="F20944" s="23" t="s">
        <v>27716</v>
      </c>
    </row>
    <row r="20945" s="2" customFormat="1" customHeight="1" spans="1:6">
      <c r="A20945" s="8">
        <v>20944</v>
      </c>
      <c r="B20945" s="21">
        <v>9787112297856</v>
      </c>
      <c r="C20945" s="22" t="s">
        <v>27717</v>
      </c>
      <c r="D20945" s="23" t="s">
        <v>3329</v>
      </c>
      <c r="E20945" s="24">
        <v>45413</v>
      </c>
      <c r="F20945" s="23" t="s">
        <v>27716</v>
      </c>
    </row>
    <row r="20946" s="2" customFormat="1" customHeight="1" spans="1:6">
      <c r="A20946" s="8">
        <v>20945</v>
      </c>
      <c r="B20946" s="21">
        <v>9787112296651</v>
      </c>
      <c r="C20946" s="22" t="s">
        <v>27718</v>
      </c>
      <c r="D20946" s="23" t="s">
        <v>3329</v>
      </c>
      <c r="E20946" s="24">
        <v>45352</v>
      </c>
      <c r="F20946" s="23" t="s">
        <v>27716</v>
      </c>
    </row>
    <row r="20947" s="2" customFormat="1" customHeight="1" spans="1:6">
      <c r="A20947" s="8">
        <v>20946</v>
      </c>
      <c r="B20947" s="21">
        <v>9787112295029</v>
      </c>
      <c r="C20947" s="22" t="s">
        <v>27719</v>
      </c>
      <c r="D20947" s="23" t="s">
        <v>3329</v>
      </c>
      <c r="E20947" s="24">
        <v>45444</v>
      </c>
      <c r="F20947" s="23" t="s">
        <v>27716</v>
      </c>
    </row>
    <row r="20948" s="2" customFormat="1" customHeight="1" spans="1:6">
      <c r="A20948" s="8">
        <v>20947</v>
      </c>
      <c r="B20948" s="21">
        <v>9787112292677</v>
      </c>
      <c r="C20948" s="22" t="s">
        <v>27720</v>
      </c>
      <c r="D20948" s="23" t="s">
        <v>3329</v>
      </c>
      <c r="E20948" s="24">
        <v>45261</v>
      </c>
      <c r="F20948" s="23" t="s">
        <v>27716</v>
      </c>
    </row>
    <row r="20949" s="2" customFormat="1" customHeight="1" spans="1:6">
      <c r="A20949" s="8">
        <v>20948</v>
      </c>
      <c r="B20949" s="21">
        <v>9787112284481</v>
      </c>
      <c r="C20949" s="22" t="s">
        <v>27721</v>
      </c>
      <c r="D20949" s="23" t="s">
        <v>3329</v>
      </c>
      <c r="E20949" s="24">
        <v>45078</v>
      </c>
      <c r="F20949" s="23" t="s">
        <v>27716</v>
      </c>
    </row>
    <row r="20950" s="2" customFormat="1" customHeight="1" spans="1:6">
      <c r="A20950" s="8">
        <v>20949</v>
      </c>
      <c r="B20950" s="21">
        <v>9787112281527</v>
      </c>
      <c r="C20950" s="22" t="s">
        <v>27722</v>
      </c>
      <c r="D20950" s="23" t="s">
        <v>3329</v>
      </c>
      <c r="E20950" s="24">
        <v>44866</v>
      </c>
      <c r="F20950" s="23" t="s">
        <v>27716</v>
      </c>
    </row>
    <row r="20951" s="2" customFormat="1" customHeight="1" spans="1:6">
      <c r="A20951" s="8">
        <v>20950</v>
      </c>
      <c r="B20951" s="21">
        <v>9787112280155</v>
      </c>
      <c r="C20951" s="22" t="s">
        <v>27723</v>
      </c>
      <c r="D20951" s="23" t="s">
        <v>3329</v>
      </c>
      <c r="E20951" s="24">
        <v>45078</v>
      </c>
      <c r="F20951" s="23" t="s">
        <v>27716</v>
      </c>
    </row>
    <row r="20952" s="2" customFormat="1" customHeight="1" spans="1:6">
      <c r="A20952" s="8">
        <v>20951</v>
      </c>
      <c r="B20952" s="21">
        <v>9787112277278</v>
      </c>
      <c r="C20952" s="22" t="s">
        <v>27724</v>
      </c>
      <c r="D20952" s="23" t="s">
        <v>3329</v>
      </c>
      <c r="E20952" s="24">
        <v>44805</v>
      </c>
      <c r="F20952" s="23" t="s">
        <v>27716</v>
      </c>
    </row>
    <row r="20953" s="2" customFormat="1" customHeight="1" spans="1:6">
      <c r="A20953" s="8">
        <v>20952</v>
      </c>
      <c r="B20953" s="21">
        <v>9787112277179</v>
      </c>
      <c r="C20953" s="22" t="s">
        <v>27725</v>
      </c>
      <c r="D20953" s="23" t="s">
        <v>3329</v>
      </c>
      <c r="E20953" s="24">
        <v>45017</v>
      </c>
      <c r="F20953" s="23" t="s">
        <v>27716</v>
      </c>
    </row>
    <row r="20954" s="2" customFormat="1" customHeight="1" spans="1:6">
      <c r="A20954" s="8">
        <v>20953</v>
      </c>
      <c r="B20954" s="21">
        <v>9787112261000</v>
      </c>
      <c r="C20954" s="22" t="s">
        <v>27726</v>
      </c>
      <c r="D20954" s="23" t="s">
        <v>3329</v>
      </c>
      <c r="E20954" s="24">
        <v>44317</v>
      </c>
      <c r="F20954" s="23" t="s">
        <v>27716</v>
      </c>
    </row>
    <row r="20955" s="2" customFormat="1" customHeight="1" spans="1:6">
      <c r="A20955" s="8">
        <v>20954</v>
      </c>
      <c r="B20955" s="21">
        <v>9787111768883</v>
      </c>
      <c r="C20955" s="22" t="s">
        <v>27727</v>
      </c>
      <c r="D20955" s="23" t="s">
        <v>1584</v>
      </c>
      <c r="E20955" s="24">
        <v>45658</v>
      </c>
      <c r="F20955" s="23" t="s">
        <v>27716</v>
      </c>
    </row>
    <row r="20956" s="2" customFormat="1" customHeight="1" spans="1:6">
      <c r="A20956" s="8">
        <v>20955</v>
      </c>
      <c r="B20956" s="12">
        <v>9787760054317</v>
      </c>
      <c r="C20956" s="13" t="s">
        <v>27723</v>
      </c>
      <c r="D20956" s="14" t="s">
        <v>3329</v>
      </c>
      <c r="E20956" s="15">
        <v>45078</v>
      </c>
      <c r="F20956" s="14" t="s">
        <v>27716</v>
      </c>
    </row>
    <row r="20957" s="2" customFormat="1" customHeight="1" spans="1:6">
      <c r="A20957" s="8">
        <v>20956</v>
      </c>
      <c r="B20957" s="12">
        <v>9787610912326</v>
      </c>
      <c r="C20957" s="13" t="s">
        <v>27728</v>
      </c>
      <c r="D20957" s="14" t="s">
        <v>1856</v>
      </c>
      <c r="E20957" s="15">
        <v>43983</v>
      </c>
      <c r="F20957" s="14" t="s">
        <v>27716</v>
      </c>
    </row>
    <row r="20958" s="2" customFormat="1" customHeight="1" spans="1:6">
      <c r="A20958" s="8">
        <v>20957</v>
      </c>
      <c r="B20958" s="12">
        <v>9787329871313</v>
      </c>
      <c r="C20958" s="13" t="s">
        <v>27722</v>
      </c>
      <c r="D20958" s="14" t="s">
        <v>5215</v>
      </c>
      <c r="E20958" s="15">
        <v>44866</v>
      </c>
      <c r="F20958" s="14" t="s">
        <v>27716</v>
      </c>
    </row>
    <row r="20959" s="2" customFormat="1" customHeight="1" spans="1:6">
      <c r="A20959" s="8">
        <v>20958</v>
      </c>
      <c r="B20959" s="12">
        <v>9787709664327</v>
      </c>
      <c r="C20959" s="13" t="s">
        <v>27726</v>
      </c>
      <c r="D20959" s="14" t="s">
        <v>3329</v>
      </c>
      <c r="E20959" s="15">
        <v>44317</v>
      </c>
      <c r="F20959" s="14" t="s">
        <v>27716</v>
      </c>
    </row>
    <row r="20960" s="2" customFormat="1" customHeight="1" spans="1:6">
      <c r="A20960" s="8">
        <v>20959</v>
      </c>
      <c r="B20960" s="12">
        <v>9787384366330</v>
      </c>
      <c r="C20960" s="13" t="s">
        <v>27729</v>
      </c>
      <c r="D20960" s="14" t="s">
        <v>983</v>
      </c>
      <c r="E20960" s="15">
        <v>44256</v>
      </c>
      <c r="F20960" s="14" t="s">
        <v>27730</v>
      </c>
    </row>
    <row r="20961" s="2" customFormat="1" customHeight="1" spans="1:6">
      <c r="A20961" s="8">
        <v>20960</v>
      </c>
      <c r="B20961" s="12">
        <v>9787328785333</v>
      </c>
      <c r="C20961" s="13" t="s">
        <v>27731</v>
      </c>
      <c r="D20961" s="14" t="s">
        <v>7039</v>
      </c>
      <c r="E20961" s="15">
        <v>44531</v>
      </c>
      <c r="F20961" s="14" t="s">
        <v>27732</v>
      </c>
    </row>
    <row r="20962" s="2" customFormat="1" customHeight="1" spans="1:6">
      <c r="A20962" s="8">
        <v>20961</v>
      </c>
      <c r="B20962" s="12">
        <v>9787995388339</v>
      </c>
      <c r="C20962" s="13" t="s">
        <v>27733</v>
      </c>
      <c r="D20962" s="14" t="s">
        <v>3329</v>
      </c>
      <c r="E20962" s="15">
        <v>44501</v>
      </c>
      <c r="F20962" s="14" t="s">
        <v>27734</v>
      </c>
    </row>
    <row r="20963" s="2" customFormat="1" customHeight="1" spans="1:6">
      <c r="A20963" s="8">
        <v>20962</v>
      </c>
      <c r="B20963" s="12">
        <v>9787116550401</v>
      </c>
      <c r="C20963" s="13" t="s">
        <v>27735</v>
      </c>
      <c r="D20963" s="14" t="s">
        <v>4469</v>
      </c>
      <c r="E20963" s="15">
        <v>44774</v>
      </c>
      <c r="F20963" s="14" t="s">
        <v>27736</v>
      </c>
    </row>
    <row r="20964" s="2" customFormat="1" customHeight="1" spans="1:6">
      <c r="A20964" s="8">
        <v>20963</v>
      </c>
      <c r="B20964" s="12">
        <v>9787335199360</v>
      </c>
      <c r="C20964" s="13" t="s">
        <v>27737</v>
      </c>
      <c r="D20964" s="14" t="s">
        <v>1498</v>
      </c>
      <c r="E20964" s="15">
        <v>45292</v>
      </c>
      <c r="F20964" s="14" t="s">
        <v>27736</v>
      </c>
    </row>
    <row r="20965" s="2" customFormat="1" customHeight="1" spans="1:6">
      <c r="A20965" s="8">
        <v>20964</v>
      </c>
      <c r="B20965" s="12">
        <v>9787362189363</v>
      </c>
      <c r="C20965" s="13" t="s">
        <v>27738</v>
      </c>
      <c r="D20965" s="14" t="s">
        <v>1498</v>
      </c>
      <c r="E20965" s="15">
        <v>44682</v>
      </c>
      <c r="F20965" s="14" t="s">
        <v>27736</v>
      </c>
    </row>
    <row r="20966" s="2" customFormat="1" customHeight="1" spans="1:6">
      <c r="A20966" s="8">
        <v>20965</v>
      </c>
      <c r="B20966" s="12">
        <v>9787366603393</v>
      </c>
      <c r="C20966" s="13" t="s">
        <v>27739</v>
      </c>
      <c r="D20966" s="14" t="s">
        <v>975</v>
      </c>
      <c r="E20966" s="15">
        <v>45108</v>
      </c>
      <c r="F20966" s="14" t="s">
        <v>27736</v>
      </c>
    </row>
    <row r="20967" s="2" customFormat="1" customHeight="1" spans="1:6">
      <c r="A20967" s="8">
        <v>20966</v>
      </c>
      <c r="B20967" s="12">
        <v>9787999336419</v>
      </c>
      <c r="C20967" s="13" t="s">
        <v>27740</v>
      </c>
      <c r="D20967" s="14" t="s">
        <v>12030</v>
      </c>
      <c r="E20967" s="15">
        <v>45352</v>
      </c>
      <c r="F20967" s="14" t="s">
        <v>27736</v>
      </c>
    </row>
    <row r="20968" s="2" customFormat="1" customHeight="1" spans="1:6">
      <c r="A20968" s="8">
        <v>20967</v>
      </c>
      <c r="B20968" s="12">
        <v>9787383021370</v>
      </c>
      <c r="C20968" s="13" t="s">
        <v>27741</v>
      </c>
      <c r="D20968" s="14" t="s">
        <v>1498</v>
      </c>
      <c r="E20968" s="15">
        <v>44715</v>
      </c>
      <c r="F20968" s="14" t="s">
        <v>27736</v>
      </c>
    </row>
    <row r="20969" s="2" customFormat="1" customHeight="1" spans="1:6">
      <c r="A20969" s="8">
        <v>20968</v>
      </c>
      <c r="B20969" s="12">
        <v>9787432280444</v>
      </c>
      <c r="C20969" s="13" t="s">
        <v>27742</v>
      </c>
      <c r="D20969" s="14" t="s">
        <v>2033</v>
      </c>
      <c r="E20969" s="15">
        <v>44713</v>
      </c>
      <c r="F20969" s="14" t="s">
        <v>27743</v>
      </c>
    </row>
    <row r="20970" s="2" customFormat="1" customHeight="1" spans="1:6">
      <c r="A20970" s="8">
        <v>20969</v>
      </c>
      <c r="B20970" s="12">
        <v>9787125342451</v>
      </c>
      <c r="C20970" s="13" t="s">
        <v>27744</v>
      </c>
      <c r="D20970" s="14" t="s">
        <v>3329</v>
      </c>
      <c r="E20970" s="15">
        <v>45139</v>
      </c>
      <c r="F20970" s="14" t="s">
        <v>27743</v>
      </c>
    </row>
    <row r="20971" s="2" customFormat="1" customHeight="1" spans="1:6">
      <c r="A20971" s="8">
        <v>20970</v>
      </c>
      <c r="B20971" s="12">
        <v>9787854811438</v>
      </c>
      <c r="C20971" s="13" t="s">
        <v>27745</v>
      </c>
      <c r="D20971" s="14" t="s">
        <v>1645</v>
      </c>
      <c r="E20971" s="15">
        <v>44166</v>
      </c>
      <c r="F20971" s="14" t="s">
        <v>27743</v>
      </c>
    </row>
    <row r="20972" s="2" customFormat="1" customHeight="1" spans="1:6">
      <c r="A20972" s="8">
        <v>20971</v>
      </c>
      <c r="B20972" s="12">
        <v>9787112296431</v>
      </c>
      <c r="C20972" s="13" t="s">
        <v>27746</v>
      </c>
      <c r="D20972" s="14" t="s">
        <v>1498</v>
      </c>
      <c r="E20972" s="15">
        <v>45017</v>
      </c>
      <c r="F20972" s="14" t="s">
        <v>27743</v>
      </c>
    </row>
    <row r="20973" s="2" customFormat="1" customHeight="1" spans="1:6">
      <c r="A20973" s="8">
        <v>20972</v>
      </c>
      <c r="B20973" s="12">
        <v>9787377698453</v>
      </c>
      <c r="C20973" s="13" t="s">
        <v>27747</v>
      </c>
      <c r="D20973" s="14" t="s">
        <v>10810</v>
      </c>
      <c r="E20973" s="15">
        <v>44287</v>
      </c>
      <c r="F20973" s="14" t="s">
        <v>27743</v>
      </c>
    </row>
    <row r="20974" s="2" customFormat="1" customHeight="1" spans="1:6">
      <c r="A20974" s="8">
        <v>20973</v>
      </c>
      <c r="B20974" s="12">
        <v>9787663180446</v>
      </c>
      <c r="C20974" s="13" t="s">
        <v>27748</v>
      </c>
      <c r="D20974" s="14" t="s">
        <v>10972</v>
      </c>
      <c r="E20974" s="15">
        <v>45383</v>
      </c>
      <c r="F20974" s="14" t="s">
        <v>27743</v>
      </c>
    </row>
    <row r="20975" s="2" customFormat="1" customHeight="1" spans="1:6">
      <c r="A20975" s="8">
        <v>20974</v>
      </c>
      <c r="B20975" s="12">
        <v>9787843982468</v>
      </c>
      <c r="C20975" s="13" t="s">
        <v>27749</v>
      </c>
      <c r="D20975" s="14" t="s">
        <v>7821</v>
      </c>
      <c r="E20975" s="15">
        <v>45413</v>
      </c>
      <c r="F20975" s="14" t="s">
        <v>27750</v>
      </c>
    </row>
    <row r="20976" s="2" customFormat="1" customHeight="1" spans="1:6">
      <c r="A20976" s="8">
        <v>20975</v>
      </c>
      <c r="B20976" s="12">
        <v>9787132979471</v>
      </c>
      <c r="C20976" s="13" t="s">
        <v>27751</v>
      </c>
      <c r="D20976" s="14" t="s">
        <v>1093</v>
      </c>
      <c r="E20976" s="15">
        <v>45352</v>
      </c>
      <c r="F20976" s="14" t="s">
        <v>27752</v>
      </c>
    </row>
    <row r="20977" s="2" customFormat="1" customHeight="1" spans="1:6">
      <c r="A20977" s="8">
        <v>20976</v>
      </c>
      <c r="B20977" s="12">
        <v>9787765603477</v>
      </c>
      <c r="C20977" s="13" t="s">
        <v>27753</v>
      </c>
      <c r="D20977" s="14" t="s">
        <v>2931</v>
      </c>
      <c r="E20977" s="15">
        <v>45292</v>
      </c>
      <c r="F20977" s="14" t="s">
        <v>27754</v>
      </c>
    </row>
    <row r="20978" s="2" customFormat="1" customHeight="1" spans="1:6">
      <c r="A20978" s="8">
        <v>20977</v>
      </c>
      <c r="B20978" s="12">
        <v>9787547603475</v>
      </c>
      <c r="C20978" s="13" t="s">
        <v>27755</v>
      </c>
      <c r="D20978" s="14" t="s">
        <v>10810</v>
      </c>
      <c r="E20978" s="15">
        <v>45231</v>
      </c>
      <c r="F20978" s="14" t="s">
        <v>27754</v>
      </c>
    </row>
    <row r="20979" s="2" customFormat="1" customHeight="1" spans="1:6">
      <c r="A20979" s="8">
        <v>20978</v>
      </c>
      <c r="B20979" s="21">
        <v>9787301326923</v>
      </c>
      <c r="C20979" s="22" t="s">
        <v>27756</v>
      </c>
      <c r="D20979" s="23" t="s">
        <v>1004</v>
      </c>
      <c r="E20979" s="24">
        <v>44562</v>
      </c>
      <c r="F20979" s="23" t="s">
        <v>27757</v>
      </c>
    </row>
    <row r="20980" s="2" customFormat="1" customHeight="1" spans="1:6">
      <c r="A20980" s="8">
        <v>20979</v>
      </c>
      <c r="B20980" s="21">
        <v>9787301326329</v>
      </c>
      <c r="C20980" s="22" t="s">
        <v>27758</v>
      </c>
      <c r="D20980" s="23" t="s">
        <v>1004</v>
      </c>
      <c r="E20980" s="24">
        <v>44562</v>
      </c>
      <c r="F20980" s="23" t="s">
        <v>27757</v>
      </c>
    </row>
    <row r="20981" s="2" customFormat="1" customHeight="1" spans="1:6">
      <c r="A20981" s="8">
        <v>20980</v>
      </c>
      <c r="B20981" s="9">
        <v>9787122383358</v>
      </c>
      <c r="C20981" s="16" t="s">
        <v>27759</v>
      </c>
      <c r="D20981" s="10" t="s">
        <v>3238</v>
      </c>
      <c r="E20981" s="11">
        <v>45386</v>
      </c>
      <c r="F20981" s="10" t="s">
        <v>27757</v>
      </c>
    </row>
    <row r="20982" s="2" customFormat="1" customHeight="1" spans="1:6">
      <c r="A20982" s="8">
        <v>20981</v>
      </c>
      <c r="B20982" s="21">
        <v>9787112284993</v>
      </c>
      <c r="C20982" s="22" t="s">
        <v>27760</v>
      </c>
      <c r="D20982" s="23" t="s">
        <v>3329</v>
      </c>
      <c r="E20982" s="24">
        <v>45261</v>
      </c>
      <c r="F20982" s="23" t="s">
        <v>27757</v>
      </c>
    </row>
    <row r="20983" s="2" customFormat="1" customHeight="1" spans="1:6">
      <c r="A20983" s="8">
        <v>20982</v>
      </c>
      <c r="B20983" s="21">
        <v>9787112276691</v>
      </c>
      <c r="C20983" s="22" t="s">
        <v>27761</v>
      </c>
      <c r="D20983" s="23" t="s">
        <v>3329</v>
      </c>
      <c r="E20983" s="24">
        <v>44927</v>
      </c>
      <c r="F20983" s="23" t="s">
        <v>27757</v>
      </c>
    </row>
    <row r="20984" s="2" customFormat="1" customHeight="1" spans="1:6">
      <c r="A20984" s="8">
        <v>20983</v>
      </c>
      <c r="B20984" s="21">
        <v>9787111744757</v>
      </c>
      <c r="C20984" s="22" t="s">
        <v>27762</v>
      </c>
      <c r="D20984" s="23" t="s">
        <v>1584</v>
      </c>
      <c r="E20984" s="24">
        <v>45444</v>
      </c>
      <c r="F20984" s="23" t="s">
        <v>27757</v>
      </c>
    </row>
    <row r="20985" s="2" customFormat="1" customHeight="1" spans="1:6">
      <c r="A20985" s="8">
        <v>20984</v>
      </c>
      <c r="B20985" s="21">
        <v>9787111742784</v>
      </c>
      <c r="C20985" s="22" t="s">
        <v>27763</v>
      </c>
      <c r="D20985" s="23" t="s">
        <v>1584</v>
      </c>
      <c r="E20985" s="24">
        <v>45352</v>
      </c>
      <c r="F20985" s="23" t="s">
        <v>27757</v>
      </c>
    </row>
    <row r="20986" s="2" customFormat="1" customHeight="1" spans="1:6">
      <c r="A20986" s="8">
        <v>20985</v>
      </c>
      <c r="B20986" s="21">
        <v>9787568097802</v>
      </c>
      <c r="C20986" s="22" t="s">
        <v>27764</v>
      </c>
      <c r="D20986" s="23" t="s">
        <v>1687</v>
      </c>
      <c r="E20986" s="24">
        <v>45139</v>
      </c>
      <c r="F20986" s="23" t="s">
        <v>27765</v>
      </c>
    </row>
    <row r="20987" s="2" customFormat="1" customHeight="1" spans="1:6">
      <c r="A20987" s="8">
        <v>20986</v>
      </c>
      <c r="B20987" s="21">
        <v>9787516035665</v>
      </c>
      <c r="C20987" s="22" t="s">
        <v>27766</v>
      </c>
      <c r="D20987" s="23" t="s">
        <v>5596</v>
      </c>
      <c r="E20987" s="24">
        <v>45383</v>
      </c>
      <c r="F20987" s="23" t="s">
        <v>27765</v>
      </c>
    </row>
    <row r="20988" s="2" customFormat="1" customHeight="1" spans="1:6">
      <c r="A20988" s="8">
        <v>20987</v>
      </c>
      <c r="B20988" s="21">
        <v>9787302652045</v>
      </c>
      <c r="C20988" s="22" t="s">
        <v>27767</v>
      </c>
      <c r="D20988" s="23" t="s">
        <v>1093</v>
      </c>
      <c r="E20988" s="24">
        <v>45352</v>
      </c>
      <c r="F20988" s="23" t="s">
        <v>27765</v>
      </c>
    </row>
    <row r="20989" s="2" customFormat="1" customHeight="1" spans="1:6">
      <c r="A20989" s="8">
        <v>20988</v>
      </c>
      <c r="B20989" s="21">
        <v>9787301341032</v>
      </c>
      <c r="C20989" s="22" t="s">
        <v>27302</v>
      </c>
      <c r="D20989" s="23" t="s">
        <v>1004</v>
      </c>
      <c r="E20989" s="24">
        <v>45108</v>
      </c>
      <c r="F20989" s="23" t="s">
        <v>27765</v>
      </c>
    </row>
    <row r="20990" s="2" customFormat="1" customHeight="1" spans="1:6">
      <c r="A20990" s="8">
        <v>20989</v>
      </c>
      <c r="B20990" s="21">
        <v>9787112303915</v>
      </c>
      <c r="C20990" s="22" t="s">
        <v>27768</v>
      </c>
      <c r="D20990" s="23" t="s">
        <v>3329</v>
      </c>
      <c r="E20990" s="24">
        <v>45717</v>
      </c>
      <c r="F20990" s="23" t="s">
        <v>27765</v>
      </c>
    </row>
    <row r="20991" s="2" customFormat="1" customHeight="1" spans="1:6">
      <c r="A20991" s="8">
        <v>20990</v>
      </c>
      <c r="B20991" s="21">
        <v>9787112296750</v>
      </c>
      <c r="C20991" s="22" t="s">
        <v>27769</v>
      </c>
      <c r="D20991" s="23" t="s">
        <v>3329</v>
      </c>
      <c r="E20991" s="24">
        <v>45383</v>
      </c>
      <c r="F20991" s="23" t="s">
        <v>27765</v>
      </c>
    </row>
    <row r="20992" s="2" customFormat="1" customHeight="1" spans="1:6">
      <c r="A20992" s="8">
        <v>20991</v>
      </c>
      <c r="B20992" s="21">
        <v>9787112293384</v>
      </c>
      <c r="C20992" s="22" t="s">
        <v>27770</v>
      </c>
      <c r="D20992" s="23" t="s">
        <v>3329</v>
      </c>
      <c r="E20992" s="24">
        <v>45261</v>
      </c>
      <c r="F20992" s="23" t="s">
        <v>27765</v>
      </c>
    </row>
    <row r="20993" s="2" customFormat="1" customHeight="1" spans="1:6">
      <c r="A20993" s="8">
        <v>20992</v>
      </c>
      <c r="B20993" s="21">
        <v>9787112290604</v>
      </c>
      <c r="C20993" s="22" t="s">
        <v>27771</v>
      </c>
      <c r="D20993" s="23" t="s">
        <v>3329</v>
      </c>
      <c r="E20993" s="24">
        <v>45323</v>
      </c>
      <c r="F20993" s="23" t="s">
        <v>27765</v>
      </c>
    </row>
    <row r="20994" s="2" customFormat="1" customHeight="1" spans="1:6">
      <c r="A20994" s="8">
        <v>20993</v>
      </c>
      <c r="B20994" s="21">
        <v>9787112288021</v>
      </c>
      <c r="C20994" s="22" t="s">
        <v>27772</v>
      </c>
      <c r="D20994" s="23" t="s">
        <v>3329</v>
      </c>
      <c r="E20994" s="24">
        <v>45108</v>
      </c>
      <c r="F20994" s="23" t="s">
        <v>27765</v>
      </c>
    </row>
    <row r="20995" s="2" customFormat="1" customHeight="1" spans="1:6">
      <c r="A20995" s="8">
        <v>20994</v>
      </c>
      <c r="B20995" s="21">
        <v>9787111755081</v>
      </c>
      <c r="C20995" s="22" t="s">
        <v>27773</v>
      </c>
      <c r="D20995" s="23" t="s">
        <v>1584</v>
      </c>
      <c r="E20995" s="24">
        <v>45474</v>
      </c>
      <c r="F20995" s="23" t="s">
        <v>27765</v>
      </c>
    </row>
    <row r="20996" s="2" customFormat="1" customHeight="1" spans="1:6">
      <c r="A20996" s="8">
        <v>20995</v>
      </c>
      <c r="B20996" s="12">
        <v>9787377651533</v>
      </c>
      <c r="C20996" s="13" t="s">
        <v>27774</v>
      </c>
      <c r="D20996" s="14" t="s">
        <v>1856</v>
      </c>
      <c r="E20996" s="15">
        <v>44256</v>
      </c>
      <c r="F20996" s="14" t="s">
        <v>27765</v>
      </c>
    </row>
    <row r="20997" s="2" customFormat="1" customHeight="1" spans="1:6">
      <c r="A20997" s="8">
        <v>20996</v>
      </c>
      <c r="B20997" s="12">
        <v>9787154087511</v>
      </c>
      <c r="C20997" s="13" t="s">
        <v>27775</v>
      </c>
      <c r="D20997" s="14" t="s">
        <v>1498</v>
      </c>
      <c r="E20997" s="15">
        <v>44652</v>
      </c>
      <c r="F20997" s="14" t="s">
        <v>27765</v>
      </c>
    </row>
    <row r="20998" s="2" customFormat="1" customHeight="1" spans="1:6">
      <c r="A20998" s="8">
        <v>20997</v>
      </c>
      <c r="B20998" s="12">
        <v>9787219507512</v>
      </c>
      <c r="C20998" s="13" t="s">
        <v>27776</v>
      </c>
      <c r="D20998" s="14" t="s">
        <v>1498</v>
      </c>
      <c r="E20998" s="15">
        <v>45139</v>
      </c>
      <c r="F20998" s="14" t="s">
        <v>27765</v>
      </c>
    </row>
    <row r="20999" s="2" customFormat="1" customHeight="1" spans="1:6">
      <c r="A20999" s="8">
        <v>20998</v>
      </c>
      <c r="B20999" s="12">
        <v>9787717535517</v>
      </c>
      <c r="C20999" s="13" t="s">
        <v>27777</v>
      </c>
      <c r="D20999" s="14" t="s">
        <v>1498</v>
      </c>
      <c r="E20999" s="15">
        <v>44746</v>
      </c>
      <c r="F20999" s="14" t="s">
        <v>27765</v>
      </c>
    </row>
    <row r="21000" s="2" customFormat="1" customHeight="1" spans="1:6">
      <c r="A21000" s="8">
        <v>20999</v>
      </c>
      <c r="B21000" s="21">
        <v>9787121424281</v>
      </c>
      <c r="C21000" s="22" t="s">
        <v>27778</v>
      </c>
      <c r="D21000" s="23" t="s">
        <v>1856</v>
      </c>
      <c r="E21000" s="24">
        <v>44501</v>
      </c>
      <c r="F21000" s="23" t="s">
        <v>27779</v>
      </c>
    </row>
    <row r="21001" s="2" customFormat="1" customHeight="1" spans="1:6">
      <c r="A21001" s="8">
        <v>21000</v>
      </c>
      <c r="B21001" s="21">
        <v>9787517096559</v>
      </c>
      <c r="C21001" s="22" t="s">
        <v>27780</v>
      </c>
      <c r="D21001" s="23" t="s">
        <v>4819</v>
      </c>
      <c r="E21001" s="24">
        <v>44470</v>
      </c>
      <c r="F21001" s="23" t="s">
        <v>27781</v>
      </c>
    </row>
    <row r="21002" s="2" customFormat="1" customHeight="1" spans="1:6">
      <c r="A21002" s="8">
        <v>21001</v>
      </c>
      <c r="B21002" s="12">
        <v>9787175584641</v>
      </c>
      <c r="C21002" s="13" t="s">
        <v>27782</v>
      </c>
      <c r="D21002" s="14" t="s">
        <v>5470</v>
      </c>
      <c r="E21002" s="15">
        <v>45597</v>
      </c>
      <c r="F21002" s="14" t="s">
        <v>27783</v>
      </c>
    </row>
    <row r="21003" s="2" customFormat="1" customHeight="1" spans="1:6">
      <c r="A21003" s="8">
        <v>21002</v>
      </c>
      <c r="B21003" s="12">
        <v>9787395660660</v>
      </c>
      <c r="C21003" s="13" t="s">
        <v>27784</v>
      </c>
      <c r="D21003" s="14" t="s">
        <v>3329</v>
      </c>
      <c r="E21003" s="15">
        <v>44531</v>
      </c>
      <c r="F21003" s="14" t="s">
        <v>27785</v>
      </c>
    </row>
    <row r="21004" s="2" customFormat="1" customHeight="1" spans="1:6">
      <c r="A21004" s="8">
        <v>21003</v>
      </c>
      <c r="B21004" s="12">
        <v>9787930747659</v>
      </c>
      <c r="C21004" s="13" t="s">
        <v>27786</v>
      </c>
      <c r="D21004" s="14" t="s">
        <v>4469</v>
      </c>
      <c r="E21004" s="15">
        <v>44682</v>
      </c>
      <c r="F21004" s="14" t="s">
        <v>27785</v>
      </c>
    </row>
    <row r="21005" s="2" customFormat="1" customHeight="1" spans="1:6">
      <c r="A21005" s="8">
        <v>21004</v>
      </c>
      <c r="B21005" s="12">
        <v>9787115350651</v>
      </c>
      <c r="C21005" s="13" t="s">
        <v>27787</v>
      </c>
      <c r="D21005" s="14" t="s">
        <v>2301</v>
      </c>
      <c r="E21005" s="15">
        <v>44013</v>
      </c>
      <c r="F21005" s="14" t="s">
        <v>27785</v>
      </c>
    </row>
    <row r="21006" s="2" customFormat="1" customHeight="1" spans="1:6">
      <c r="A21006" s="8">
        <v>21005</v>
      </c>
      <c r="B21006" s="12">
        <v>9787798345657</v>
      </c>
      <c r="C21006" s="13" t="s">
        <v>27788</v>
      </c>
      <c r="D21006" s="14" t="s">
        <v>3329</v>
      </c>
      <c r="E21006" s="15">
        <v>45323</v>
      </c>
      <c r="F21006" s="14" t="s">
        <v>27785</v>
      </c>
    </row>
    <row r="21007" s="2" customFormat="1" customHeight="1" spans="1:6">
      <c r="A21007" s="8">
        <v>21006</v>
      </c>
      <c r="B21007" s="12">
        <v>9787688420656</v>
      </c>
      <c r="C21007" s="13" t="s">
        <v>27789</v>
      </c>
      <c r="D21007" s="14" t="s">
        <v>5215</v>
      </c>
      <c r="E21007" s="15">
        <v>44986</v>
      </c>
      <c r="F21007" s="14" t="s">
        <v>27785</v>
      </c>
    </row>
    <row r="21008" s="2" customFormat="1" customHeight="1" spans="1:6">
      <c r="A21008" s="8">
        <v>21007</v>
      </c>
      <c r="B21008" s="12">
        <v>9787621467666</v>
      </c>
      <c r="C21008" s="13" t="s">
        <v>27790</v>
      </c>
      <c r="D21008" s="14" t="s">
        <v>3329</v>
      </c>
      <c r="E21008" s="15">
        <v>44044</v>
      </c>
      <c r="F21008" s="14" t="s">
        <v>27785</v>
      </c>
    </row>
    <row r="21009" s="2" customFormat="1" customHeight="1" spans="1:6">
      <c r="A21009" s="8">
        <v>21008</v>
      </c>
      <c r="B21009" s="12">
        <v>9787454431654</v>
      </c>
      <c r="C21009" s="13" t="s">
        <v>27791</v>
      </c>
      <c r="D21009" s="14" t="s">
        <v>1691</v>
      </c>
      <c r="E21009" s="15">
        <v>44835</v>
      </c>
      <c r="F21009" s="14" t="s">
        <v>27785</v>
      </c>
    </row>
    <row r="21010" s="2" customFormat="1" customHeight="1" spans="1:6">
      <c r="A21010" s="8">
        <v>21009</v>
      </c>
      <c r="B21010" s="12">
        <v>9787346256673</v>
      </c>
      <c r="C21010" s="13" t="s">
        <v>27792</v>
      </c>
      <c r="D21010" s="14" t="s">
        <v>1452</v>
      </c>
      <c r="E21010" s="15">
        <v>45170</v>
      </c>
      <c r="F21010" s="14" t="s">
        <v>27793</v>
      </c>
    </row>
    <row r="21011" s="2" customFormat="1" customHeight="1" spans="1:6">
      <c r="A21011" s="8">
        <v>21010</v>
      </c>
      <c r="B21011" s="12">
        <v>9787732280677</v>
      </c>
      <c r="C21011" s="13" t="s">
        <v>27794</v>
      </c>
      <c r="D21011" s="14" t="s">
        <v>2794</v>
      </c>
      <c r="E21011" s="15">
        <v>45170</v>
      </c>
      <c r="F21011" s="14" t="s">
        <v>27795</v>
      </c>
    </row>
    <row r="21012" s="2" customFormat="1" customHeight="1" spans="1:6">
      <c r="A21012" s="8">
        <v>21011</v>
      </c>
      <c r="B21012" s="21">
        <v>9787302665250</v>
      </c>
      <c r="C21012" s="22" t="s">
        <v>27796</v>
      </c>
      <c r="D21012" s="23" t="s">
        <v>1093</v>
      </c>
      <c r="E21012" s="24">
        <v>45474</v>
      </c>
      <c r="F21012" s="23" t="s">
        <v>27797</v>
      </c>
    </row>
    <row r="21013" s="2" customFormat="1" customHeight="1" spans="1:6">
      <c r="A21013" s="8">
        <v>21012</v>
      </c>
      <c r="B21013" s="21">
        <v>9787112301645</v>
      </c>
      <c r="C21013" s="22" t="s">
        <v>27798</v>
      </c>
      <c r="D21013" s="23" t="s">
        <v>3329</v>
      </c>
      <c r="E21013" s="24">
        <v>45627</v>
      </c>
      <c r="F21013" s="23" t="s">
        <v>27797</v>
      </c>
    </row>
    <row r="21014" s="2" customFormat="1" customHeight="1" spans="1:6">
      <c r="A21014" s="8">
        <v>21013</v>
      </c>
      <c r="B21014" s="21">
        <v>9787112301614</v>
      </c>
      <c r="C21014" s="22" t="s">
        <v>27799</v>
      </c>
      <c r="D21014" s="23" t="s">
        <v>3329</v>
      </c>
      <c r="E21014" s="24">
        <v>45505</v>
      </c>
      <c r="F21014" s="23" t="s">
        <v>27797</v>
      </c>
    </row>
    <row r="21015" s="2" customFormat="1" customHeight="1" spans="1:6">
      <c r="A21015" s="8">
        <v>21014</v>
      </c>
      <c r="B21015" s="21">
        <v>9787112295487</v>
      </c>
      <c r="C21015" s="22" t="s">
        <v>27800</v>
      </c>
      <c r="D21015" s="23" t="s">
        <v>3329</v>
      </c>
      <c r="E21015" s="24">
        <v>45566</v>
      </c>
      <c r="F21015" s="23" t="s">
        <v>27797</v>
      </c>
    </row>
    <row r="21016" s="2" customFormat="1" customHeight="1" spans="1:6">
      <c r="A21016" s="8">
        <v>21015</v>
      </c>
      <c r="B21016" s="21">
        <v>9787112267859</v>
      </c>
      <c r="C21016" s="22" t="s">
        <v>27801</v>
      </c>
      <c r="D21016" s="23" t="s">
        <v>3329</v>
      </c>
      <c r="E21016" s="24">
        <v>44805</v>
      </c>
      <c r="F21016" s="23" t="s">
        <v>27797</v>
      </c>
    </row>
    <row r="21017" s="2" customFormat="1" customHeight="1" spans="1:6">
      <c r="A21017" s="8">
        <v>21016</v>
      </c>
      <c r="B21017" s="21">
        <v>9787111761532</v>
      </c>
      <c r="C21017" s="22" t="s">
        <v>27802</v>
      </c>
      <c r="D21017" s="23" t="s">
        <v>1584</v>
      </c>
      <c r="E21017" s="24">
        <v>45536</v>
      </c>
      <c r="F21017" s="23" t="s">
        <v>27797</v>
      </c>
    </row>
    <row r="21018" s="2" customFormat="1" customHeight="1" spans="1:6">
      <c r="A21018" s="8">
        <v>21017</v>
      </c>
      <c r="B21018" s="21">
        <v>9787111721857</v>
      </c>
      <c r="C21018" s="22" t="s">
        <v>27803</v>
      </c>
      <c r="D21018" s="23" t="s">
        <v>1584</v>
      </c>
      <c r="E21018" s="24">
        <v>45047</v>
      </c>
      <c r="F21018" s="23" t="s">
        <v>27797</v>
      </c>
    </row>
    <row r="21019" s="2" customFormat="1" customHeight="1" spans="1:6">
      <c r="A21019" s="8">
        <v>21018</v>
      </c>
      <c r="B21019" s="21">
        <v>9787030642165</v>
      </c>
      <c r="C21019" s="22" t="s">
        <v>27804</v>
      </c>
      <c r="D21019" s="23" t="s">
        <v>983</v>
      </c>
      <c r="E21019" s="24">
        <v>44470</v>
      </c>
      <c r="F21019" s="23" t="s">
        <v>27797</v>
      </c>
    </row>
    <row r="21020" s="2" customFormat="1" customHeight="1" spans="1:6">
      <c r="A21020" s="8">
        <v>21019</v>
      </c>
      <c r="B21020" s="12">
        <v>9787276657722</v>
      </c>
      <c r="C21020" s="13" t="s">
        <v>27805</v>
      </c>
      <c r="D21020" s="14" t="s">
        <v>4469</v>
      </c>
      <c r="E21020" s="15">
        <v>45566</v>
      </c>
      <c r="F21020" s="14" t="s">
        <v>27797</v>
      </c>
    </row>
    <row r="21021" s="2" customFormat="1" customHeight="1" spans="1:6">
      <c r="A21021" s="8">
        <v>21020</v>
      </c>
      <c r="B21021" s="12">
        <v>9787432133684</v>
      </c>
      <c r="C21021" s="13" t="s">
        <v>27806</v>
      </c>
      <c r="D21021" s="14" t="s">
        <v>1498</v>
      </c>
      <c r="E21021" s="15">
        <v>45323</v>
      </c>
      <c r="F21021" s="14" t="s">
        <v>27797</v>
      </c>
    </row>
    <row r="21022" s="2" customFormat="1" customHeight="1" spans="1:6">
      <c r="A21022" s="8">
        <v>21021</v>
      </c>
      <c r="B21022" s="12">
        <v>9787854281688</v>
      </c>
      <c r="C21022" s="13" t="s">
        <v>27807</v>
      </c>
      <c r="D21022" s="14" t="s">
        <v>1498</v>
      </c>
      <c r="E21022" s="15">
        <v>45292</v>
      </c>
      <c r="F21022" s="14" t="s">
        <v>27797</v>
      </c>
    </row>
    <row r="21023" s="2" customFormat="1" customHeight="1" spans="1:6">
      <c r="A21023" s="8">
        <v>21022</v>
      </c>
      <c r="B21023" s="21">
        <v>9787111726975</v>
      </c>
      <c r="C21023" s="22" t="s">
        <v>27808</v>
      </c>
      <c r="D21023" s="23" t="s">
        <v>1584</v>
      </c>
      <c r="E21023" s="24">
        <v>45078</v>
      </c>
      <c r="F21023" s="23" t="s">
        <v>27809</v>
      </c>
    </row>
    <row r="21024" s="2" customFormat="1" customHeight="1" spans="1:6">
      <c r="A21024" s="8">
        <v>21023</v>
      </c>
      <c r="B21024" s="21">
        <v>9787301357972</v>
      </c>
      <c r="C21024" s="22" t="s">
        <v>27810</v>
      </c>
      <c r="D21024" s="23" t="s">
        <v>1004</v>
      </c>
      <c r="E21024" s="24">
        <v>45658</v>
      </c>
      <c r="F21024" s="23" t="s">
        <v>27811</v>
      </c>
    </row>
    <row r="21025" s="2" customFormat="1" customHeight="1" spans="1:6">
      <c r="A21025" s="8">
        <v>21024</v>
      </c>
      <c r="B21025" s="21">
        <v>9787301324813</v>
      </c>
      <c r="C21025" s="22" t="s">
        <v>27812</v>
      </c>
      <c r="D21025" s="23" t="s">
        <v>1004</v>
      </c>
      <c r="E21025" s="24">
        <v>44562</v>
      </c>
      <c r="F21025" s="23" t="s">
        <v>27811</v>
      </c>
    </row>
    <row r="21026" s="2" customFormat="1" customHeight="1" spans="1:6">
      <c r="A21026" s="8">
        <v>21025</v>
      </c>
      <c r="B21026" s="21">
        <v>9787112274048</v>
      </c>
      <c r="C21026" s="22" t="s">
        <v>27813</v>
      </c>
      <c r="D21026" s="23" t="s">
        <v>3329</v>
      </c>
      <c r="E21026" s="24">
        <v>44774</v>
      </c>
      <c r="F21026" s="23" t="s">
        <v>27811</v>
      </c>
    </row>
    <row r="21027" s="2" customFormat="1" customHeight="1" spans="1:6">
      <c r="A21027" s="8">
        <v>21026</v>
      </c>
      <c r="B21027" s="12">
        <v>9787960210759</v>
      </c>
      <c r="C21027" s="13" t="s">
        <v>27814</v>
      </c>
      <c r="D21027" s="14" t="s">
        <v>3329</v>
      </c>
      <c r="E21027" s="15">
        <v>45505</v>
      </c>
      <c r="F21027" s="14" t="s">
        <v>27815</v>
      </c>
    </row>
    <row r="21028" s="2" customFormat="1" customHeight="1" spans="1:6">
      <c r="A21028" s="8">
        <v>21027</v>
      </c>
      <c r="B21028" s="12">
        <v>9787626074756</v>
      </c>
      <c r="C21028" s="13" t="s">
        <v>27816</v>
      </c>
      <c r="D21028" s="14" t="s">
        <v>5470</v>
      </c>
      <c r="E21028" s="15">
        <v>45566</v>
      </c>
      <c r="F21028" s="14" t="s">
        <v>27815</v>
      </c>
    </row>
    <row r="21029" s="2" customFormat="1" customHeight="1" spans="1:6">
      <c r="A21029" s="8">
        <v>21028</v>
      </c>
      <c r="B21029" s="12">
        <v>9787752102757</v>
      </c>
      <c r="C21029" s="13" t="s">
        <v>27817</v>
      </c>
      <c r="D21029" s="14" t="s">
        <v>5470</v>
      </c>
      <c r="E21029" s="15">
        <v>45566</v>
      </c>
      <c r="F21029" s="14" t="s">
        <v>27815</v>
      </c>
    </row>
    <row r="21030" s="2" customFormat="1" customHeight="1" spans="1:6">
      <c r="A21030" s="8">
        <v>21029</v>
      </c>
      <c r="B21030" s="12">
        <v>9787859785758</v>
      </c>
      <c r="C21030" s="13" t="s">
        <v>27818</v>
      </c>
      <c r="D21030" s="14" t="s">
        <v>5470</v>
      </c>
      <c r="E21030" s="15">
        <v>45566</v>
      </c>
      <c r="F21030" s="14" t="s">
        <v>27815</v>
      </c>
    </row>
    <row r="21031" s="2" customFormat="1" customHeight="1" spans="1:6">
      <c r="A21031" s="8">
        <v>21030</v>
      </c>
      <c r="B21031" s="21">
        <v>9787112284306</v>
      </c>
      <c r="C21031" s="22" t="s">
        <v>27819</v>
      </c>
      <c r="D21031" s="23" t="s">
        <v>3329</v>
      </c>
      <c r="E21031" s="24">
        <v>45047</v>
      </c>
      <c r="F21031" s="23" t="s">
        <v>27820</v>
      </c>
    </row>
    <row r="21032" s="2" customFormat="1" customHeight="1" spans="1:6">
      <c r="A21032" s="8">
        <v>21031</v>
      </c>
      <c r="B21032" s="21">
        <v>9787112267217</v>
      </c>
      <c r="C21032" s="22" t="s">
        <v>27821</v>
      </c>
      <c r="D21032" s="23" t="s">
        <v>3329</v>
      </c>
      <c r="E21032" s="24">
        <v>44531</v>
      </c>
      <c r="F21032" s="23" t="s">
        <v>27820</v>
      </c>
    </row>
    <row r="21033" s="2" customFormat="1" customHeight="1" spans="1:6">
      <c r="A21033" s="8">
        <v>21032</v>
      </c>
      <c r="B21033" s="12">
        <v>9787356677760</v>
      </c>
      <c r="C21033" s="13" t="s">
        <v>27822</v>
      </c>
      <c r="D21033" s="14" t="s">
        <v>5470</v>
      </c>
      <c r="E21033" s="15">
        <v>45413</v>
      </c>
      <c r="F21033" s="14" t="s">
        <v>27820</v>
      </c>
    </row>
    <row r="21034" s="2" customFormat="1" customHeight="1" spans="1:6">
      <c r="A21034" s="8">
        <v>21033</v>
      </c>
      <c r="B21034" s="12">
        <v>9787563762765</v>
      </c>
      <c r="C21034" s="13" t="s">
        <v>27823</v>
      </c>
      <c r="D21034" s="14" t="s">
        <v>3329</v>
      </c>
      <c r="E21034" s="15">
        <v>45658</v>
      </c>
      <c r="F21034" s="14" t="s">
        <v>27820</v>
      </c>
    </row>
    <row r="21035" s="2" customFormat="1" customHeight="1" spans="1:6">
      <c r="A21035" s="8">
        <v>21034</v>
      </c>
      <c r="B21035" s="12">
        <v>9787481197764</v>
      </c>
      <c r="C21035" s="13" t="s">
        <v>27824</v>
      </c>
      <c r="D21035" s="14" t="s">
        <v>2033</v>
      </c>
      <c r="E21035" s="15">
        <v>44593</v>
      </c>
      <c r="F21035" s="14" t="s">
        <v>27820</v>
      </c>
    </row>
    <row r="21036" s="2" customFormat="1" customHeight="1" spans="1:6">
      <c r="A21036" s="8">
        <v>21035</v>
      </c>
      <c r="B21036" s="9">
        <v>9787122390769</v>
      </c>
      <c r="C21036" s="16" t="s">
        <v>27825</v>
      </c>
      <c r="D21036" s="10" t="s">
        <v>3238</v>
      </c>
      <c r="E21036" s="11">
        <v>44562</v>
      </c>
      <c r="F21036" s="10" t="s">
        <v>27826</v>
      </c>
    </row>
    <row r="21037" s="2" customFormat="1" customHeight="1" spans="1:6">
      <c r="A21037" s="8">
        <v>21036</v>
      </c>
      <c r="B21037" s="21">
        <v>1511237322</v>
      </c>
      <c r="C21037" s="22" t="s">
        <v>27827</v>
      </c>
      <c r="D21037" s="23" t="s">
        <v>3329</v>
      </c>
      <c r="E21037" s="24">
        <v>44317</v>
      </c>
      <c r="F21037" s="23" t="s">
        <v>27828</v>
      </c>
    </row>
    <row r="21038" s="2" customFormat="1" customHeight="1" spans="1:6">
      <c r="A21038" s="8">
        <v>21037</v>
      </c>
      <c r="B21038" s="12">
        <v>9787366385773</v>
      </c>
      <c r="C21038" s="13" t="s">
        <v>27829</v>
      </c>
      <c r="D21038" s="14" t="s">
        <v>3238</v>
      </c>
      <c r="E21038" s="15">
        <v>44896</v>
      </c>
      <c r="F21038" s="14" t="s">
        <v>27830</v>
      </c>
    </row>
    <row r="21039" s="2" customFormat="1" customHeight="1" spans="1:6">
      <c r="A21039" s="8">
        <v>21038</v>
      </c>
      <c r="B21039" s="12">
        <v>9787756495777</v>
      </c>
      <c r="C21039" s="13" t="s">
        <v>27831</v>
      </c>
      <c r="D21039" s="14" t="s">
        <v>5596</v>
      </c>
      <c r="E21039" s="15">
        <v>44986</v>
      </c>
      <c r="F21039" s="14" t="s">
        <v>27832</v>
      </c>
    </row>
    <row r="21040" s="2" customFormat="1" customHeight="1" spans="1:6">
      <c r="A21040" s="8">
        <v>21039</v>
      </c>
      <c r="B21040" s="12">
        <v>9787673668776</v>
      </c>
      <c r="C21040" s="13" t="s">
        <v>27833</v>
      </c>
      <c r="D21040" s="14" t="s">
        <v>5596</v>
      </c>
      <c r="E21040" s="15">
        <v>45352</v>
      </c>
      <c r="F21040" s="14" t="s">
        <v>27832</v>
      </c>
    </row>
    <row r="21041" s="2" customFormat="1" customHeight="1" spans="1:6">
      <c r="A21041" s="8">
        <v>21040</v>
      </c>
      <c r="B21041" s="21">
        <v>1511237507</v>
      </c>
      <c r="C21041" s="22" t="s">
        <v>27834</v>
      </c>
      <c r="D21041" s="23" t="s">
        <v>3329</v>
      </c>
      <c r="E21041" s="24">
        <v>44440</v>
      </c>
      <c r="F21041" s="23" t="s">
        <v>27835</v>
      </c>
    </row>
    <row r="21042" s="2" customFormat="1" customHeight="1" spans="1:6">
      <c r="A21042" s="8">
        <v>21041</v>
      </c>
      <c r="B21042" s="12">
        <v>9787962203779</v>
      </c>
      <c r="C21042" s="13" t="s">
        <v>27836</v>
      </c>
      <c r="D21042" s="14" t="s">
        <v>1498</v>
      </c>
      <c r="E21042" s="15">
        <v>45141</v>
      </c>
      <c r="F21042" s="14" t="s">
        <v>27837</v>
      </c>
    </row>
    <row r="21043" s="2" customFormat="1" customHeight="1" spans="1:6">
      <c r="A21043" s="8">
        <v>21042</v>
      </c>
      <c r="B21043" s="21">
        <v>9787112302772</v>
      </c>
      <c r="C21043" s="22" t="s">
        <v>27838</v>
      </c>
      <c r="D21043" s="23" t="s">
        <v>3329</v>
      </c>
      <c r="E21043" s="24">
        <v>45505</v>
      </c>
      <c r="F21043" s="23" t="s">
        <v>27839</v>
      </c>
    </row>
    <row r="21044" s="2" customFormat="1" customHeight="1" spans="1:6">
      <c r="A21044" s="8">
        <v>21043</v>
      </c>
      <c r="B21044" s="21">
        <v>9787112291663</v>
      </c>
      <c r="C21044" s="22" t="s">
        <v>27840</v>
      </c>
      <c r="D21044" s="23" t="s">
        <v>3329</v>
      </c>
      <c r="E21044" s="24">
        <v>45200</v>
      </c>
      <c r="F21044" s="23" t="s">
        <v>27839</v>
      </c>
    </row>
    <row r="21045" s="2" customFormat="1" customHeight="1" spans="1:6">
      <c r="A21045" s="8">
        <v>21044</v>
      </c>
      <c r="B21045" s="21">
        <v>9787111704249</v>
      </c>
      <c r="C21045" s="22" t="s">
        <v>27841</v>
      </c>
      <c r="D21045" s="23" t="s">
        <v>1584</v>
      </c>
      <c r="E21045" s="24">
        <v>44713</v>
      </c>
      <c r="F21045" s="23" t="s">
        <v>27842</v>
      </c>
    </row>
    <row r="21046" s="2" customFormat="1" customHeight="1" spans="1:6">
      <c r="A21046" s="8">
        <v>21045</v>
      </c>
      <c r="B21046" s="12">
        <v>9787753705807</v>
      </c>
      <c r="C21046" s="13" t="s">
        <v>27843</v>
      </c>
      <c r="D21046" s="14" t="s">
        <v>4819</v>
      </c>
      <c r="E21046" s="15">
        <v>44470</v>
      </c>
      <c r="F21046" s="14" t="s">
        <v>27842</v>
      </c>
    </row>
    <row r="21047" s="2" customFormat="1" customHeight="1" spans="1:6">
      <c r="A21047" s="8">
        <v>21046</v>
      </c>
      <c r="B21047" s="12">
        <v>9787272775802</v>
      </c>
      <c r="C21047" s="13" t="s">
        <v>27844</v>
      </c>
      <c r="D21047" s="14" t="s">
        <v>5470</v>
      </c>
      <c r="E21047" s="15">
        <v>44621</v>
      </c>
      <c r="F21047" s="14" t="s">
        <v>27842</v>
      </c>
    </row>
    <row r="21048" s="2" customFormat="1" customHeight="1" spans="1:6">
      <c r="A21048" s="8">
        <v>21047</v>
      </c>
      <c r="B21048" s="12">
        <v>9787376986793</v>
      </c>
      <c r="C21048" s="13" t="s">
        <v>27845</v>
      </c>
      <c r="D21048" s="14" t="s">
        <v>5470</v>
      </c>
      <c r="E21048" s="15">
        <v>45566</v>
      </c>
      <c r="F21048" s="14" t="s">
        <v>27842</v>
      </c>
    </row>
    <row r="21049" s="2" customFormat="1" customHeight="1" spans="1:6">
      <c r="A21049" s="8">
        <v>21048</v>
      </c>
      <c r="B21049" s="12">
        <v>9787177678811</v>
      </c>
      <c r="C21049" s="13" t="s">
        <v>27846</v>
      </c>
      <c r="D21049" s="14" t="s">
        <v>1584</v>
      </c>
      <c r="E21049" s="15">
        <v>45505</v>
      </c>
      <c r="F21049" s="14" t="s">
        <v>27842</v>
      </c>
    </row>
    <row r="21050" s="2" customFormat="1" customHeight="1" spans="1:6">
      <c r="A21050" s="8">
        <v>21049</v>
      </c>
      <c r="B21050" s="21">
        <v>9787571332716</v>
      </c>
      <c r="C21050" s="22" t="s">
        <v>27847</v>
      </c>
      <c r="D21050" s="23" t="s">
        <v>6906</v>
      </c>
      <c r="E21050" s="24">
        <v>44896</v>
      </c>
      <c r="F21050" s="23" t="s">
        <v>27848</v>
      </c>
    </row>
    <row r="21051" s="2" customFormat="1" customHeight="1" spans="1:6">
      <c r="A21051" s="8">
        <v>21050</v>
      </c>
      <c r="B21051" s="21">
        <v>9787571330590</v>
      </c>
      <c r="C21051" s="22" t="s">
        <v>27849</v>
      </c>
      <c r="D21051" s="23" t="s">
        <v>6906</v>
      </c>
      <c r="E21051" s="24">
        <v>44805</v>
      </c>
      <c r="F21051" s="23" t="s">
        <v>27848</v>
      </c>
    </row>
    <row r="21052" s="2" customFormat="1" customHeight="1" spans="1:6">
      <c r="A21052" s="8">
        <v>21051</v>
      </c>
      <c r="B21052" s="21">
        <v>9787302635710</v>
      </c>
      <c r="C21052" s="22" t="s">
        <v>27850</v>
      </c>
      <c r="D21052" s="23" t="s">
        <v>1093</v>
      </c>
      <c r="E21052" s="24">
        <v>45108</v>
      </c>
      <c r="F21052" s="23" t="s">
        <v>27848</v>
      </c>
    </row>
    <row r="21053" s="2" customFormat="1" customHeight="1" spans="1:6">
      <c r="A21053" s="8">
        <v>21052</v>
      </c>
      <c r="B21053" s="21">
        <v>9787302617655</v>
      </c>
      <c r="C21053" s="22" t="s">
        <v>27851</v>
      </c>
      <c r="D21053" s="23" t="s">
        <v>1093</v>
      </c>
      <c r="E21053" s="24">
        <v>44927</v>
      </c>
      <c r="F21053" s="23" t="s">
        <v>27848</v>
      </c>
    </row>
    <row r="21054" s="2" customFormat="1" customHeight="1" spans="1:6">
      <c r="A21054" s="8">
        <v>21053</v>
      </c>
      <c r="B21054" s="21">
        <v>9787112296897</v>
      </c>
      <c r="C21054" s="22" t="s">
        <v>27852</v>
      </c>
      <c r="D21054" s="23" t="s">
        <v>3329</v>
      </c>
      <c r="E21054" s="24">
        <v>45352</v>
      </c>
      <c r="F21054" s="23" t="s">
        <v>27848</v>
      </c>
    </row>
    <row r="21055" s="2" customFormat="1" customHeight="1" spans="1:6">
      <c r="A21055" s="8">
        <v>21054</v>
      </c>
      <c r="B21055" s="21">
        <v>9787112287000</v>
      </c>
      <c r="C21055" s="22" t="s">
        <v>27853</v>
      </c>
      <c r="D21055" s="23" t="s">
        <v>3329</v>
      </c>
      <c r="E21055" s="24">
        <v>45170</v>
      </c>
      <c r="F21055" s="23" t="s">
        <v>27848</v>
      </c>
    </row>
    <row r="21056" s="2" customFormat="1" customHeight="1" spans="1:6">
      <c r="A21056" s="8">
        <v>21055</v>
      </c>
      <c r="B21056" s="21">
        <v>9787112281275</v>
      </c>
      <c r="C21056" s="22" t="s">
        <v>27854</v>
      </c>
      <c r="D21056" s="23" t="s">
        <v>3329</v>
      </c>
      <c r="E21056" s="24">
        <v>44866</v>
      </c>
      <c r="F21056" s="23" t="s">
        <v>27848</v>
      </c>
    </row>
    <row r="21057" s="2" customFormat="1" customHeight="1" spans="1:6">
      <c r="A21057" s="8">
        <v>21056</v>
      </c>
      <c r="B21057" s="21">
        <v>9787112269495</v>
      </c>
      <c r="C21057" s="22" t="s">
        <v>27855</v>
      </c>
      <c r="D21057" s="23" t="s">
        <v>3329</v>
      </c>
      <c r="E21057" s="24">
        <v>45352</v>
      </c>
      <c r="F21057" s="23" t="s">
        <v>27848</v>
      </c>
    </row>
    <row r="21058" s="2" customFormat="1" customHeight="1" spans="1:6">
      <c r="A21058" s="8">
        <v>21057</v>
      </c>
      <c r="B21058" s="21">
        <v>9787111766711</v>
      </c>
      <c r="C21058" s="22" t="s">
        <v>27856</v>
      </c>
      <c r="D21058" s="23" t="s">
        <v>1584</v>
      </c>
      <c r="E21058" s="24">
        <v>45627</v>
      </c>
      <c r="F21058" s="23" t="s">
        <v>27848</v>
      </c>
    </row>
    <row r="21059" s="2" customFormat="1" customHeight="1" spans="1:6">
      <c r="A21059" s="8">
        <v>21058</v>
      </c>
      <c r="B21059" s="21">
        <v>9787111756446</v>
      </c>
      <c r="C21059" s="22" t="s">
        <v>27857</v>
      </c>
      <c r="D21059" s="23" t="s">
        <v>1584</v>
      </c>
      <c r="E21059" s="24">
        <v>45474</v>
      </c>
      <c r="F21059" s="23" t="s">
        <v>27848</v>
      </c>
    </row>
    <row r="21060" s="2" customFormat="1" customHeight="1" spans="1:6">
      <c r="A21060" s="8">
        <v>21059</v>
      </c>
      <c r="B21060" s="21">
        <v>9787111755012</v>
      </c>
      <c r="C21060" s="22" t="s">
        <v>27846</v>
      </c>
      <c r="D21060" s="23" t="s">
        <v>1584</v>
      </c>
      <c r="E21060" s="24">
        <v>45505</v>
      </c>
      <c r="F21060" s="23" t="s">
        <v>27848</v>
      </c>
    </row>
    <row r="21061" s="2" customFormat="1" customHeight="1" spans="1:6">
      <c r="A21061" s="8">
        <v>21060</v>
      </c>
      <c r="B21061" s="21">
        <v>9787111726067</v>
      </c>
      <c r="C21061" s="22" t="s">
        <v>27858</v>
      </c>
      <c r="D21061" s="23" t="s">
        <v>1584</v>
      </c>
      <c r="E21061" s="24">
        <v>45078</v>
      </c>
      <c r="F21061" s="23" t="s">
        <v>27848</v>
      </c>
    </row>
    <row r="21062" s="2" customFormat="1" customHeight="1" spans="1:6">
      <c r="A21062" s="8">
        <v>21061</v>
      </c>
      <c r="B21062" s="21">
        <v>9787111722991</v>
      </c>
      <c r="C21062" s="22" t="s">
        <v>27859</v>
      </c>
      <c r="D21062" s="23" t="s">
        <v>1584</v>
      </c>
      <c r="E21062" s="24">
        <v>45047</v>
      </c>
      <c r="F21062" s="23" t="s">
        <v>27848</v>
      </c>
    </row>
    <row r="21063" s="2" customFormat="1" customHeight="1" spans="1:6">
      <c r="A21063" s="8">
        <v>21062</v>
      </c>
      <c r="B21063" s="12">
        <v>9787758059887</v>
      </c>
      <c r="C21063" s="13" t="s">
        <v>27860</v>
      </c>
      <c r="D21063" s="14" t="s">
        <v>1678</v>
      </c>
      <c r="E21063" s="15">
        <v>44348</v>
      </c>
      <c r="F21063" s="14" t="s">
        <v>27848</v>
      </c>
    </row>
    <row r="21064" s="2" customFormat="1" customHeight="1" spans="1:6">
      <c r="A21064" s="8">
        <v>21063</v>
      </c>
      <c r="B21064" s="12">
        <v>9787220994872</v>
      </c>
      <c r="C21064" s="13" t="s">
        <v>27861</v>
      </c>
      <c r="D21064" s="14" t="s">
        <v>1682</v>
      </c>
      <c r="E21064" s="15">
        <v>44287</v>
      </c>
      <c r="F21064" s="14" t="s">
        <v>27848</v>
      </c>
    </row>
    <row r="21065" s="2" customFormat="1" customHeight="1" spans="1:6">
      <c r="A21065" s="8">
        <v>21064</v>
      </c>
      <c r="B21065" s="12">
        <v>9787498249854</v>
      </c>
      <c r="C21065" s="13" t="s">
        <v>27862</v>
      </c>
      <c r="D21065" s="14" t="s">
        <v>1181</v>
      </c>
      <c r="E21065" s="15">
        <v>44927</v>
      </c>
      <c r="F21065" s="14" t="s">
        <v>27848</v>
      </c>
    </row>
    <row r="21066" s="2" customFormat="1" customHeight="1" spans="1:6">
      <c r="A21066" s="8">
        <v>21065</v>
      </c>
      <c r="B21066" s="12">
        <v>9787460899874</v>
      </c>
      <c r="C21066" s="13" t="s">
        <v>27863</v>
      </c>
      <c r="D21066" s="14" t="s">
        <v>5470</v>
      </c>
      <c r="E21066" s="15">
        <v>45474</v>
      </c>
      <c r="F21066" s="14" t="s">
        <v>27848</v>
      </c>
    </row>
    <row r="21067" s="2" customFormat="1" customHeight="1" spans="1:6">
      <c r="A21067" s="8">
        <v>21066</v>
      </c>
      <c r="B21067" s="12">
        <v>9787865927868</v>
      </c>
      <c r="C21067" s="13" t="s">
        <v>27864</v>
      </c>
      <c r="D21067" s="14" t="s">
        <v>5470</v>
      </c>
      <c r="E21067" s="15">
        <v>45413</v>
      </c>
      <c r="F21067" s="14" t="s">
        <v>27848</v>
      </c>
    </row>
    <row r="21068" s="2" customFormat="1" customHeight="1" spans="1:6">
      <c r="A21068" s="8">
        <v>21067</v>
      </c>
      <c r="B21068" s="12">
        <v>9787498646864</v>
      </c>
      <c r="C21068" s="13" t="s">
        <v>27865</v>
      </c>
      <c r="D21068" s="14" t="s">
        <v>3694</v>
      </c>
      <c r="E21068" s="15">
        <v>44835</v>
      </c>
      <c r="F21068" s="14" t="s">
        <v>27848</v>
      </c>
    </row>
    <row r="21069" s="2" customFormat="1" customHeight="1" spans="1:6">
      <c r="A21069" s="8">
        <v>21068</v>
      </c>
      <c r="B21069" s="12">
        <v>9787679506876</v>
      </c>
      <c r="C21069" s="13" t="s">
        <v>27846</v>
      </c>
      <c r="D21069" s="14" t="s">
        <v>1181</v>
      </c>
      <c r="E21069" s="15">
        <v>44835</v>
      </c>
      <c r="F21069" s="14" t="s">
        <v>27848</v>
      </c>
    </row>
    <row r="21070" s="2" customFormat="1" customHeight="1" spans="1:6">
      <c r="A21070" s="8">
        <v>21069</v>
      </c>
      <c r="B21070" s="12">
        <v>9787476566884</v>
      </c>
      <c r="C21070" s="13" t="s">
        <v>27866</v>
      </c>
      <c r="D21070" s="14" t="s">
        <v>1678</v>
      </c>
      <c r="E21070" s="15">
        <v>45108</v>
      </c>
      <c r="F21070" s="14" t="s">
        <v>27848</v>
      </c>
    </row>
    <row r="21071" s="2" customFormat="1" customHeight="1" spans="1:6">
      <c r="A21071" s="8">
        <v>21070</v>
      </c>
      <c r="B21071" s="12">
        <v>9787383343893</v>
      </c>
      <c r="C21071" s="13" t="s">
        <v>27867</v>
      </c>
      <c r="D21071" s="14" t="s">
        <v>1614</v>
      </c>
      <c r="E21071" s="15">
        <v>45474</v>
      </c>
      <c r="F21071" s="14" t="s">
        <v>27848</v>
      </c>
    </row>
    <row r="21072" s="2" customFormat="1" customHeight="1" spans="1:6">
      <c r="A21072" s="8">
        <v>21071</v>
      </c>
      <c r="B21072" s="12">
        <v>9787575585885</v>
      </c>
      <c r="C21072" s="13" t="s">
        <v>27868</v>
      </c>
      <c r="D21072" s="14" t="s">
        <v>1614</v>
      </c>
      <c r="E21072" s="15">
        <v>45474</v>
      </c>
      <c r="F21072" s="14" t="s">
        <v>27848</v>
      </c>
    </row>
    <row r="21073" s="2" customFormat="1" customHeight="1" spans="1:6">
      <c r="A21073" s="8">
        <v>21072</v>
      </c>
      <c r="B21073" s="12">
        <v>9787910996859</v>
      </c>
      <c r="C21073" s="13" t="s">
        <v>27869</v>
      </c>
      <c r="D21073" s="14" t="s">
        <v>1498</v>
      </c>
      <c r="E21073" s="15">
        <v>44927</v>
      </c>
      <c r="F21073" s="14" t="s">
        <v>27848</v>
      </c>
    </row>
    <row r="21074" s="2" customFormat="1" customHeight="1" spans="1:6">
      <c r="A21074" s="8">
        <v>21073</v>
      </c>
      <c r="B21074" s="12">
        <v>9787769885857</v>
      </c>
      <c r="C21074" s="13" t="s">
        <v>27870</v>
      </c>
      <c r="D21074" s="14" t="s">
        <v>26960</v>
      </c>
      <c r="E21074" s="15">
        <v>44287</v>
      </c>
      <c r="F21074" s="14" t="s">
        <v>27848</v>
      </c>
    </row>
    <row r="21075" s="2" customFormat="1" customHeight="1" spans="1:6">
      <c r="A21075" s="8">
        <v>21074</v>
      </c>
      <c r="B21075" s="12">
        <v>9787875215838</v>
      </c>
      <c r="C21075" s="13" t="s">
        <v>27871</v>
      </c>
      <c r="D21075" s="14" t="s">
        <v>2794</v>
      </c>
      <c r="E21075" s="15">
        <v>44105</v>
      </c>
      <c r="F21075" s="73" t="s">
        <v>27848</v>
      </c>
    </row>
    <row r="21076" s="2" customFormat="1" customHeight="1" spans="1:6">
      <c r="A21076" s="8">
        <v>21075</v>
      </c>
      <c r="B21076" s="21">
        <v>9787558627262</v>
      </c>
      <c r="C21076" s="22" t="s">
        <v>27872</v>
      </c>
      <c r="D21076" s="23" t="s">
        <v>10810</v>
      </c>
      <c r="E21076" s="24">
        <v>45200</v>
      </c>
      <c r="F21076" s="23" t="s">
        <v>27873</v>
      </c>
    </row>
    <row r="21077" s="2" customFormat="1" customHeight="1" spans="1:6">
      <c r="A21077" s="8">
        <v>21076</v>
      </c>
      <c r="B21077" s="21">
        <v>9787302669319</v>
      </c>
      <c r="C21077" s="22" t="s">
        <v>27874</v>
      </c>
      <c r="D21077" s="23" t="s">
        <v>1093</v>
      </c>
      <c r="E21077" s="24">
        <v>45505</v>
      </c>
      <c r="F21077" s="23" t="s">
        <v>27875</v>
      </c>
    </row>
    <row r="21078" s="2" customFormat="1" customHeight="1" spans="1:6">
      <c r="A21078" s="8">
        <v>21077</v>
      </c>
      <c r="B21078" s="12">
        <v>9787286637902</v>
      </c>
      <c r="C21078" s="13" t="s">
        <v>27876</v>
      </c>
      <c r="D21078" s="14" t="s">
        <v>27057</v>
      </c>
      <c r="E21078" s="15">
        <v>45474</v>
      </c>
      <c r="F21078" s="14" t="s">
        <v>27877</v>
      </c>
    </row>
    <row r="21079" s="2" customFormat="1" customHeight="1" spans="1:6">
      <c r="A21079" s="8">
        <v>21078</v>
      </c>
      <c r="B21079" s="12">
        <v>9787809985908</v>
      </c>
      <c r="C21079" s="13" t="s">
        <v>27878</v>
      </c>
      <c r="D21079" s="14" t="s">
        <v>2033</v>
      </c>
      <c r="E21079" s="15">
        <v>44774</v>
      </c>
      <c r="F21079" s="14" t="s">
        <v>27879</v>
      </c>
    </row>
    <row r="21080" s="2" customFormat="1" customHeight="1" spans="1:6">
      <c r="A21080" s="8">
        <v>21079</v>
      </c>
      <c r="B21080" s="12">
        <v>9787900657909</v>
      </c>
      <c r="C21080" s="13" t="s">
        <v>27880</v>
      </c>
      <c r="D21080" s="14" t="s">
        <v>2033</v>
      </c>
      <c r="E21080" s="15">
        <v>45658</v>
      </c>
      <c r="F21080" s="14" t="s">
        <v>27879</v>
      </c>
    </row>
    <row r="21081" s="2" customFormat="1" customHeight="1" spans="1:6">
      <c r="A21081" s="8">
        <v>21080</v>
      </c>
      <c r="B21081" s="9">
        <v>9787122417152</v>
      </c>
      <c r="C21081" s="16" t="s">
        <v>27881</v>
      </c>
      <c r="D21081" s="10" t="s">
        <v>3238</v>
      </c>
      <c r="E21081" s="11">
        <v>44958</v>
      </c>
      <c r="F21081" s="10" t="s">
        <v>27882</v>
      </c>
    </row>
    <row r="21082" s="2" customFormat="1" customHeight="1" spans="1:6">
      <c r="A21082" s="8">
        <v>21081</v>
      </c>
      <c r="B21082" s="9">
        <v>9787122407061</v>
      </c>
      <c r="C21082" s="16" t="s">
        <v>27883</v>
      </c>
      <c r="D21082" s="10" t="s">
        <v>2033</v>
      </c>
      <c r="E21082" s="11">
        <v>44774</v>
      </c>
      <c r="F21082" s="10" t="s">
        <v>27882</v>
      </c>
    </row>
    <row r="21083" s="2" customFormat="1" customHeight="1" spans="1:6">
      <c r="A21083" s="8">
        <v>21082</v>
      </c>
      <c r="B21083" s="12">
        <v>9787918848919</v>
      </c>
      <c r="C21083" s="13" t="s">
        <v>27884</v>
      </c>
      <c r="D21083" s="14" t="s">
        <v>1682</v>
      </c>
      <c r="E21083" s="15">
        <v>44378</v>
      </c>
      <c r="F21083" s="14" t="s">
        <v>27882</v>
      </c>
    </row>
    <row r="21084" s="2" customFormat="1" customHeight="1" spans="1:6">
      <c r="A21084" s="8">
        <v>21083</v>
      </c>
      <c r="B21084" s="12">
        <v>9787211069922</v>
      </c>
      <c r="C21084" s="13" t="s">
        <v>27885</v>
      </c>
      <c r="D21084" s="14" t="s">
        <v>6270</v>
      </c>
      <c r="E21084" s="15">
        <v>43922</v>
      </c>
      <c r="F21084" s="14" t="s">
        <v>27882</v>
      </c>
    </row>
    <row r="21085" s="2" customFormat="1" customHeight="1" spans="1:6">
      <c r="A21085" s="8">
        <v>21084</v>
      </c>
      <c r="B21085" s="12">
        <v>9787896867918</v>
      </c>
      <c r="C21085" s="13" t="s">
        <v>27886</v>
      </c>
      <c r="D21085" s="14" t="s">
        <v>2301</v>
      </c>
      <c r="E21085" s="15">
        <v>44013</v>
      </c>
      <c r="F21085" s="14" t="s">
        <v>27882</v>
      </c>
    </row>
    <row r="21086" s="2" customFormat="1" customHeight="1" spans="1:6">
      <c r="A21086" s="8">
        <v>21085</v>
      </c>
      <c r="B21086" s="12">
        <v>9787259987932</v>
      </c>
      <c r="C21086" s="13" t="s">
        <v>27887</v>
      </c>
      <c r="D21086" s="14" t="s">
        <v>1856</v>
      </c>
      <c r="E21086" s="15">
        <v>45108</v>
      </c>
      <c r="F21086" s="14" t="s">
        <v>27882</v>
      </c>
    </row>
    <row r="21087" s="2" customFormat="1" customHeight="1" spans="1:6">
      <c r="A21087" s="8">
        <v>21086</v>
      </c>
      <c r="B21087" s="12">
        <v>9787507478935</v>
      </c>
      <c r="C21087" s="13" t="s">
        <v>27888</v>
      </c>
      <c r="D21087" s="14" t="s">
        <v>5470</v>
      </c>
      <c r="E21087" s="15">
        <v>45170</v>
      </c>
      <c r="F21087" s="14" t="s">
        <v>27889</v>
      </c>
    </row>
    <row r="21088" s="2" customFormat="1" customHeight="1" spans="1:6">
      <c r="A21088" s="8">
        <v>21087</v>
      </c>
      <c r="B21088" s="12">
        <v>9787333270940</v>
      </c>
      <c r="C21088" s="13" t="s">
        <v>27890</v>
      </c>
      <c r="D21088" s="14" t="s">
        <v>4819</v>
      </c>
      <c r="E21088" s="15">
        <v>44866</v>
      </c>
      <c r="F21088" s="14" t="s">
        <v>27891</v>
      </c>
    </row>
    <row r="21089" s="2" customFormat="1" customHeight="1" spans="1:6">
      <c r="A21089" s="8">
        <v>21088</v>
      </c>
      <c r="B21089" s="12">
        <v>9787759867947</v>
      </c>
      <c r="C21089" s="13" t="s">
        <v>27892</v>
      </c>
      <c r="D21089" s="14" t="s">
        <v>1687</v>
      </c>
      <c r="E21089" s="15">
        <v>44743</v>
      </c>
      <c r="F21089" s="14" t="s">
        <v>27893</v>
      </c>
    </row>
    <row r="21090" s="2" customFormat="1" customHeight="1" spans="1:6">
      <c r="A21090" s="8">
        <v>21089</v>
      </c>
      <c r="B21090" s="21">
        <v>9787568091008</v>
      </c>
      <c r="C21090" s="22" t="s">
        <v>27894</v>
      </c>
      <c r="D21090" s="23" t="s">
        <v>1687</v>
      </c>
      <c r="E21090" s="24">
        <v>44927</v>
      </c>
      <c r="F21090" s="23" t="s">
        <v>27895</v>
      </c>
    </row>
    <row r="21091" s="2" customFormat="1" customHeight="1" spans="1:6">
      <c r="A21091" s="8">
        <v>21090</v>
      </c>
      <c r="B21091" s="12">
        <v>9787741150967</v>
      </c>
      <c r="C21091" s="13" t="s">
        <v>27896</v>
      </c>
      <c r="D21091" s="14" t="s">
        <v>1498</v>
      </c>
      <c r="E21091" s="15">
        <v>45292</v>
      </c>
      <c r="F21091" s="14" t="s">
        <v>27895</v>
      </c>
    </row>
    <row r="21092" s="2" customFormat="1" customHeight="1" spans="1:6">
      <c r="A21092" s="8">
        <v>21091</v>
      </c>
      <c r="B21092" s="12">
        <v>9787331091970</v>
      </c>
      <c r="C21092" s="13" t="s">
        <v>27897</v>
      </c>
      <c r="D21092" s="14" t="s">
        <v>1498</v>
      </c>
      <c r="E21092" s="15">
        <v>45474</v>
      </c>
      <c r="F21092" s="14" t="s">
        <v>27895</v>
      </c>
    </row>
    <row r="21093" s="2" customFormat="1" customHeight="1" spans="1:6">
      <c r="A21093" s="8">
        <v>21092</v>
      </c>
      <c r="B21093" s="12">
        <v>9787662253986</v>
      </c>
      <c r="C21093" s="13" t="s">
        <v>27898</v>
      </c>
      <c r="D21093" s="14" t="s">
        <v>1498</v>
      </c>
      <c r="E21093" s="15">
        <v>45416</v>
      </c>
      <c r="F21093" s="14" t="s">
        <v>27899</v>
      </c>
    </row>
    <row r="21094" s="2" customFormat="1" customHeight="1" spans="1:6">
      <c r="A21094" s="8">
        <v>21093</v>
      </c>
      <c r="B21094" s="21">
        <v>9787302660156</v>
      </c>
      <c r="C21094" s="22" t="s">
        <v>27900</v>
      </c>
      <c r="D21094" s="23" t="s">
        <v>1093</v>
      </c>
      <c r="E21094" s="24">
        <v>45413</v>
      </c>
      <c r="F21094" s="23" t="s">
        <v>27901</v>
      </c>
    </row>
    <row r="21095" s="2" customFormat="1" customHeight="1" spans="1:6">
      <c r="A21095" s="8">
        <v>21094</v>
      </c>
      <c r="B21095" s="9">
        <v>9787122415646</v>
      </c>
      <c r="C21095" s="16" t="s">
        <v>27902</v>
      </c>
      <c r="D21095" s="10" t="s">
        <v>2033</v>
      </c>
      <c r="E21095" s="11">
        <v>45536</v>
      </c>
      <c r="F21095" s="10" t="s">
        <v>27901</v>
      </c>
    </row>
    <row r="21096" s="2" customFormat="1" customHeight="1" spans="1:6">
      <c r="A21096" s="8">
        <v>21095</v>
      </c>
      <c r="B21096" s="21">
        <v>9787112305056</v>
      </c>
      <c r="C21096" s="22" t="s">
        <v>27903</v>
      </c>
      <c r="D21096" s="23" t="s">
        <v>3329</v>
      </c>
      <c r="E21096" s="24">
        <v>45627</v>
      </c>
      <c r="F21096" s="23" t="s">
        <v>27901</v>
      </c>
    </row>
    <row r="21097" s="2" customFormat="1" customHeight="1" spans="1:6">
      <c r="A21097" s="8">
        <v>21096</v>
      </c>
      <c r="B21097" s="21">
        <v>9787112299836</v>
      </c>
      <c r="C21097" s="22" t="s">
        <v>27904</v>
      </c>
      <c r="D21097" s="23" t="s">
        <v>3329</v>
      </c>
      <c r="E21097" s="24">
        <v>45505</v>
      </c>
      <c r="F21097" s="23" t="s">
        <v>27901</v>
      </c>
    </row>
    <row r="21098" s="2" customFormat="1" customHeight="1" spans="1:6">
      <c r="A21098" s="8">
        <v>21097</v>
      </c>
      <c r="B21098" s="21">
        <v>9787112296941</v>
      </c>
      <c r="C21098" s="22" t="s">
        <v>27905</v>
      </c>
      <c r="D21098" s="23" t="s">
        <v>3329</v>
      </c>
      <c r="E21098" s="24">
        <v>45383</v>
      </c>
      <c r="F21098" s="23" t="s">
        <v>27901</v>
      </c>
    </row>
    <row r="21099" s="2" customFormat="1" customHeight="1" spans="1:6">
      <c r="A21099" s="8">
        <v>21098</v>
      </c>
      <c r="B21099" s="21">
        <v>9787112295104</v>
      </c>
      <c r="C21099" s="22" t="s">
        <v>27906</v>
      </c>
      <c r="D21099" s="23" t="s">
        <v>3329</v>
      </c>
      <c r="E21099" s="24">
        <v>45444</v>
      </c>
      <c r="F21099" s="23" t="s">
        <v>27901</v>
      </c>
    </row>
    <row r="21100" s="2" customFormat="1" customHeight="1" spans="1:6">
      <c r="A21100" s="8">
        <v>21099</v>
      </c>
      <c r="B21100" s="21">
        <v>9787112294640</v>
      </c>
      <c r="C21100" s="22" t="s">
        <v>27907</v>
      </c>
      <c r="D21100" s="23" t="s">
        <v>3329</v>
      </c>
      <c r="E21100" s="24">
        <v>45261</v>
      </c>
      <c r="F21100" s="23" t="s">
        <v>27901</v>
      </c>
    </row>
    <row r="21101" s="2" customFormat="1" customHeight="1" spans="1:6">
      <c r="A21101" s="8">
        <v>21100</v>
      </c>
      <c r="B21101" s="21">
        <v>9787112286218</v>
      </c>
      <c r="C21101" s="22" t="s">
        <v>27908</v>
      </c>
      <c r="D21101" s="23" t="s">
        <v>3329</v>
      </c>
      <c r="E21101" s="24">
        <v>45017</v>
      </c>
      <c r="F21101" s="23" t="s">
        <v>27901</v>
      </c>
    </row>
    <row r="21102" s="2" customFormat="1" customHeight="1" spans="1:6">
      <c r="A21102" s="8">
        <v>21101</v>
      </c>
      <c r="B21102" s="21">
        <v>9787112283873</v>
      </c>
      <c r="C21102" s="22" t="s">
        <v>27909</v>
      </c>
      <c r="D21102" s="23" t="s">
        <v>3329</v>
      </c>
      <c r="E21102" s="24">
        <v>45017</v>
      </c>
      <c r="F21102" s="23" t="s">
        <v>27901</v>
      </c>
    </row>
    <row r="21103" s="2" customFormat="1" customHeight="1" spans="1:6">
      <c r="A21103" s="8">
        <v>21102</v>
      </c>
      <c r="B21103" s="12">
        <v>9787355416050</v>
      </c>
      <c r="C21103" s="13" t="s">
        <v>27910</v>
      </c>
      <c r="D21103" s="14" t="s">
        <v>3238</v>
      </c>
      <c r="E21103" s="15">
        <v>44348</v>
      </c>
      <c r="F21103" s="14" t="s">
        <v>27901</v>
      </c>
    </row>
    <row r="21104" s="2" customFormat="1" customHeight="1" spans="1:6">
      <c r="A21104" s="8">
        <v>21103</v>
      </c>
      <c r="B21104" s="12">
        <v>9787544322075</v>
      </c>
      <c r="C21104" s="13" t="s">
        <v>27911</v>
      </c>
      <c r="D21104" s="14" t="s">
        <v>3329</v>
      </c>
      <c r="E21104" s="15">
        <v>44652</v>
      </c>
      <c r="F21104" s="14" t="s">
        <v>27901</v>
      </c>
    </row>
    <row r="21105" s="2" customFormat="1" customHeight="1" spans="1:6">
      <c r="A21105" s="8">
        <v>21104</v>
      </c>
      <c r="B21105" s="12">
        <v>9787287034032</v>
      </c>
      <c r="C21105" s="13" t="s">
        <v>27912</v>
      </c>
      <c r="D21105" s="14" t="s">
        <v>1498</v>
      </c>
      <c r="E21105" s="15">
        <v>45323</v>
      </c>
      <c r="F21105" s="14" t="s">
        <v>27901</v>
      </c>
    </row>
    <row r="21106" s="2" customFormat="1" customHeight="1" spans="1:6">
      <c r="A21106" s="8">
        <v>21105</v>
      </c>
      <c r="B21106" s="12">
        <v>9787630956076</v>
      </c>
      <c r="C21106" s="13" t="s">
        <v>27913</v>
      </c>
      <c r="D21106" s="14" t="s">
        <v>1687</v>
      </c>
      <c r="E21106" s="15">
        <v>45597</v>
      </c>
      <c r="F21106" s="14" t="s">
        <v>27901</v>
      </c>
    </row>
    <row r="21107" s="2" customFormat="1" customHeight="1" spans="1:6">
      <c r="A21107" s="8">
        <v>21106</v>
      </c>
      <c r="B21107" s="12">
        <v>9787369238070</v>
      </c>
      <c r="C21107" s="13" t="s">
        <v>27914</v>
      </c>
      <c r="D21107" s="14" t="s">
        <v>3329</v>
      </c>
      <c r="E21107" s="15">
        <v>44621</v>
      </c>
      <c r="F21107" s="14" t="s">
        <v>27901</v>
      </c>
    </row>
    <row r="21108" s="2" customFormat="1" customHeight="1" spans="1:6">
      <c r="A21108" s="8">
        <v>21107</v>
      </c>
      <c r="B21108" s="12">
        <v>9787670805066</v>
      </c>
      <c r="C21108" s="13" t="s">
        <v>27915</v>
      </c>
      <c r="D21108" s="14" t="s">
        <v>1645</v>
      </c>
      <c r="E21108" s="15">
        <v>43983</v>
      </c>
      <c r="F21108" s="14" t="s">
        <v>27901</v>
      </c>
    </row>
    <row r="21109" s="2" customFormat="1" customHeight="1" spans="1:6">
      <c r="A21109" s="8">
        <v>21108</v>
      </c>
      <c r="B21109" s="12">
        <v>9787238672042</v>
      </c>
      <c r="C21109" s="13" t="s">
        <v>27916</v>
      </c>
      <c r="D21109" s="14" t="s">
        <v>10861</v>
      </c>
      <c r="E21109" s="15">
        <v>45597</v>
      </c>
      <c r="F21109" s="14" t="s">
        <v>27901</v>
      </c>
    </row>
    <row r="21110" s="2" customFormat="1" customHeight="1" spans="1:6">
      <c r="A21110" s="8">
        <v>21109</v>
      </c>
      <c r="B21110" s="12">
        <v>9787342993060</v>
      </c>
      <c r="C21110" s="13" t="s">
        <v>27917</v>
      </c>
      <c r="D21110" s="14" t="s">
        <v>14143</v>
      </c>
      <c r="E21110" s="15">
        <v>45444</v>
      </c>
      <c r="F21110" s="14" t="s">
        <v>27901</v>
      </c>
    </row>
    <row r="21111" s="2" customFormat="1" customHeight="1" spans="1:6">
      <c r="A21111" s="8">
        <v>21110</v>
      </c>
      <c r="B21111" s="12">
        <v>9787968453079</v>
      </c>
      <c r="C21111" s="13" t="s">
        <v>27918</v>
      </c>
      <c r="D21111" s="14" t="s">
        <v>1004</v>
      </c>
      <c r="E21111" s="15">
        <v>44378</v>
      </c>
      <c r="F21111" s="14" t="s">
        <v>27901</v>
      </c>
    </row>
    <row r="21112" s="2" customFormat="1" customHeight="1" spans="1:6">
      <c r="A21112" s="8">
        <v>21111</v>
      </c>
      <c r="B21112" s="12">
        <v>9787624974056</v>
      </c>
      <c r="C21112" s="13" t="s">
        <v>27919</v>
      </c>
      <c r="D21112" s="14" t="s">
        <v>1682</v>
      </c>
      <c r="E21112" s="15">
        <v>44197</v>
      </c>
      <c r="F21112" s="14" t="s">
        <v>27901</v>
      </c>
    </row>
    <row r="21113" s="2" customFormat="1" customHeight="1" spans="1:6">
      <c r="A21113" s="8">
        <v>21112</v>
      </c>
      <c r="B21113" s="12">
        <v>9787640309026</v>
      </c>
      <c r="C21113" s="13" t="s">
        <v>27920</v>
      </c>
      <c r="D21113" s="14" t="s">
        <v>4417</v>
      </c>
      <c r="E21113" s="15">
        <v>45292</v>
      </c>
      <c r="F21113" s="14" t="s">
        <v>27901</v>
      </c>
    </row>
    <row r="21114" s="2" customFormat="1" customHeight="1" spans="1:6">
      <c r="A21114" s="8">
        <v>21113</v>
      </c>
      <c r="B21114" s="21">
        <v>9787568095792</v>
      </c>
      <c r="C21114" s="22" t="s">
        <v>27921</v>
      </c>
      <c r="D21114" s="23" t="s">
        <v>1687</v>
      </c>
      <c r="E21114" s="24">
        <v>45139</v>
      </c>
      <c r="F21114" s="23" t="s">
        <v>27922</v>
      </c>
    </row>
    <row r="21115" s="2" customFormat="1" customHeight="1" spans="1:6">
      <c r="A21115" s="8">
        <v>21114</v>
      </c>
      <c r="B21115" s="12">
        <v>9787967773109</v>
      </c>
      <c r="C21115" s="13" t="s">
        <v>27923</v>
      </c>
      <c r="D21115" s="14" t="s">
        <v>1655</v>
      </c>
      <c r="E21115" s="15">
        <v>45108</v>
      </c>
      <c r="F21115" s="14" t="s">
        <v>27924</v>
      </c>
    </row>
    <row r="21116" s="2" customFormat="1" customHeight="1" spans="1:6">
      <c r="A21116" s="8">
        <v>21115</v>
      </c>
      <c r="B21116" s="12">
        <v>9787277538112</v>
      </c>
      <c r="C21116" s="13" t="s">
        <v>27925</v>
      </c>
      <c r="D21116" s="14" t="s">
        <v>2033</v>
      </c>
      <c r="E21116" s="15">
        <v>45383</v>
      </c>
      <c r="F21116" s="14" t="s">
        <v>27926</v>
      </c>
    </row>
    <row r="21117" s="2" customFormat="1" customHeight="1" spans="1:6">
      <c r="A21117" s="8">
        <v>21116</v>
      </c>
      <c r="B21117" s="12">
        <v>9787674828116</v>
      </c>
      <c r="C21117" s="13" t="s">
        <v>27927</v>
      </c>
      <c r="D21117" s="14" t="s">
        <v>12030</v>
      </c>
      <c r="E21117" s="15">
        <v>45474</v>
      </c>
      <c r="F21117" s="14" t="s">
        <v>27928</v>
      </c>
    </row>
    <row r="21118" s="2" customFormat="1" customHeight="1" spans="1:6">
      <c r="A21118" s="8">
        <v>21117</v>
      </c>
      <c r="B21118" s="12">
        <v>9787811953128</v>
      </c>
      <c r="C21118" s="13" t="s">
        <v>27929</v>
      </c>
      <c r="D21118" s="14" t="s">
        <v>2033</v>
      </c>
      <c r="E21118" s="15">
        <v>45292</v>
      </c>
      <c r="F21118" s="14" t="s">
        <v>27930</v>
      </c>
    </row>
    <row r="21119" s="2" customFormat="1" customHeight="1" spans="1:6">
      <c r="A21119" s="8">
        <v>21118</v>
      </c>
      <c r="B21119" s="12">
        <v>9787270554122</v>
      </c>
      <c r="C21119" s="13" t="s">
        <v>27931</v>
      </c>
      <c r="D21119" s="14" t="s">
        <v>1185</v>
      </c>
      <c r="E21119" s="15">
        <v>45047</v>
      </c>
      <c r="F21119" s="14" t="s">
        <v>27930</v>
      </c>
    </row>
    <row r="21120" s="2" customFormat="1" customHeight="1" spans="1:6">
      <c r="A21120" s="8">
        <v>21119</v>
      </c>
      <c r="B21120" s="12">
        <v>9787729387167</v>
      </c>
      <c r="C21120" s="13" t="s">
        <v>27932</v>
      </c>
      <c r="D21120" s="14" t="s">
        <v>1687</v>
      </c>
      <c r="E21120" s="15">
        <v>44866</v>
      </c>
      <c r="F21120" s="14" t="s">
        <v>27933</v>
      </c>
    </row>
    <row r="21121" s="2" customFormat="1" customHeight="1" spans="1:6">
      <c r="A21121" s="8">
        <v>21120</v>
      </c>
      <c r="B21121" s="12">
        <v>9787619077166</v>
      </c>
      <c r="C21121" s="13" t="s">
        <v>27934</v>
      </c>
      <c r="D21121" s="14" t="s">
        <v>8404</v>
      </c>
      <c r="E21121" s="15">
        <v>45474</v>
      </c>
      <c r="F21121" s="14" t="s">
        <v>27933</v>
      </c>
    </row>
    <row r="21122" s="2" customFormat="1" customHeight="1" spans="1:6">
      <c r="A21122" s="8">
        <v>21121</v>
      </c>
      <c r="B21122" s="12">
        <v>9787409139164</v>
      </c>
      <c r="C21122" s="13" t="s">
        <v>27935</v>
      </c>
      <c r="D21122" s="14" t="s">
        <v>3246</v>
      </c>
      <c r="E21122" s="15">
        <v>43983</v>
      </c>
      <c r="F21122" s="14" t="s">
        <v>27933</v>
      </c>
    </row>
    <row r="21123" s="2" customFormat="1" customHeight="1" spans="1:6">
      <c r="A21123" s="8">
        <v>21122</v>
      </c>
      <c r="B21123" s="12">
        <v>9787303894163</v>
      </c>
      <c r="C21123" s="13" t="s">
        <v>27936</v>
      </c>
      <c r="D21123" s="14" t="s">
        <v>4415</v>
      </c>
      <c r="E21123" s="15">
        <v>45200</v>
      </c>
      <c r="F21123" s="14" t="s">
        <v>27933</v>
      </c>
    </row>
    <row r="21124" s="2" customFormat="1" customHeight="1" spans="1:6">
      <c r="A21124" s="8">
        <v>21123</v>
      </c>
      <c r="B21124" s="12">
        <v>9787567692165</v>
      </c>
      <c r="C21124" s="13" t="s">
        <v>27937</v>
      </c>
      <c r="D21124" s="14" t="s">
        <v>3329</v>
      </c>
      <c r="E21124" s="15">
        <v>44774</v>
      </c>
      <c r="F21124" s="14" t="s">
        <v>27933</v>
      </c>
    </row>
    <row r="21125" s="2" customFormat="1" customHeight="1" spans="1:6">
      <c r="A21125" s="8">
        <v>21124</v>
      </c>
      <c r="B21125" s="12">
        <v>9787863991188</v>
      </c>
      <c r="C21125" s="13" t="s">
        <v>27938</v>
      </c>
      <c r="D21125" s="14" t="s">
        <v>1655</v>
      </c>
      <c r="E21125" s="15">
        <v>44682</v>
      </c>
      <c r="F21125" s="14" t="s">
        <v>27939</v>
      </c>
    </row>
    <row r="21126" s="2" customFormat="1" customHeight="1" spans="1:6">
      <c r="A21126" s="8">
        <v>21125</v>
      </c>
      <c r="B21126" s="12">
        <v>9787327471183</v>
      </c>
      <c r="C21126" s="13" t="s">
        <v>27940</v>
      </c>
      <c r="D21126" s="14" t="s">
        <v>12030</v>
      </c>
      <c r="E21126" s="15">
        <v>45017</v>
      </c>
      <c r="F21126" s="14" t="s">
        <v>27939</v>
      </c>
    </row>
    <row r="21127" s="2" customFormat="1" customHeight="1" spans="1:6">
      <c r="A21127" s="8">
        <v>21126</v>
      </c>
      <c r="B21127" s="12">
        <v>9787380042200</v>
      </c>
      <c r="C21127" s="13" t="s">
        <v>27941</v>
      </c>
      <c r="D21127" s="14" t="s">
        <v>2622</v>
      </c>
      <c r="E21127" s="15">
        <v>45384</v>
      </c>
      <c r="F21127" s="73" t="s">
        <v>27942</v>
      </c>
    </row>
    <row r="21128" s="2" customFormat="1" customHeight="1" spans="1:6">
      <c r="A21128" s="8">
        <v>21127</v>
      </c>
      <c r="B21128" s="12">
        <v>9787178474241</v>
      </c>
      <c r="C21128" s="13" t="s">
        <v>27943</v>
      </c>
      <c r="D21128" s="14" t="s">
        <v>2644</v>
      </c>
      <c r="E21128" s="15">
        <v>45077</v>
      </c>
      <c r="F21128" s="14" t="s">
        <v>27944</v>
      </c>
    </row>
    <row r="21129" s="2" customFormat="1" customHeight="1" spans="1:6">
      <c r="A21129" s="8">
        <v>21128</v>
      </c>
      <c r="B21129" s="12">
        <v>9787121376231</v>
      </c>
      <c r="C21129" s="13" t="s">
        <v>27945</v>
      </c>
      <c r="D21129" s="14" t="s">
        <v>3238</v>
      </c>
      <c r="E21129" s="15">
        <v>44835</v>
      </c>
      <c r="F21129" s="14" t="s">
        <v>27944</v>
      </c>
    </row>
    <row r="21130" s="2" customFormat="1" customHeight="1" spans="1:6">
      <c r="A21130" s="8">
        <v>21129</v>
      </c>
      <c r="B21130" s="12">
        <v>9787988672229</v>
      </c>
      <c r="C21130" s="13" t="s">
        <v>27946</v>
      </c>
      <c r="D21130" s="14" t="s">
        <v>1181</v>
      </c>
      <c r="E21130" s="15">
        <v>45352</v>
      </c>
      <c r="F21130" s="14" t="s">
        <v>27944</v>
      </c>
    </row>
    <row r="21131" s="2" customFormat="1" customHeight="1" spans="1:6">
      <c r="A21131" s="8">
        <v>21130</v>
      </c>
      <c r="B21131" s="12">
        <v>9787705287227</v>
      </c>
      <c r="C21131" s="13" t="s">
        <v>27947</v>
      </c>
      <c r="D21131" s="14" t="s">
        <v>1498</v>
      </c>
      <c r="E21131" s="15">
        <v>45017</v>
      </c>
      <c r="F21131" s="14" t="s">
        <v>27944</v>
      </c>
    </row>
    <row r="21132" s="2" customFormat="1" customHeight="1" spans="1:6">
      <c r="A21132" s="8">
        <v>21131</v>
      </c>
      <c r="B21132" s="12">
        <v>9787334260240</v>
      </c>
      <c r="C21132" s="13" t="s">
        <v>27948</v>
      </c>
      <c r="D21132" s="14" t="s">
        <v>3329</v>
      </c>
      <c r="E21132" s="15">
        <v>45383</v>
      </c>
      <c r="F21132" s="14" t="s">
        <v>27944</v>
      </c>
    </row>
    <row r="21133" s="2" customFormat="1" customHeight="1" spans="1:6">
      <c r="A21133" s="8">
        <v>21132</v>
      </c>
      <c r="B21133" s="9">
        <v>9787020179114</v>
      </c>
      <c r="C21133" s="16" t="s">
        <v>27949</v>
      </c>
      <c r="D21133" s="10" t="s">
        <v>1017</v>
      </c>
      <c r="E21133" s="11">
        <v>45047</v>
      </c>
      <c r="F21133" s="10" t="s">
        <v>27950</v>
      </c>
    </row>
    <row r="21134" s="2" customFormat="1" customHeight="1" spans="1:6">
      <c r="A21134" s="8">
        <v>21133</v>
      </c>
      <c r="B21134" s="12">
        <v>9787635568246</v>
      </c>
      <c r="C21134" s="13" t="s">
        <v>27951</v>
      </c>
      <c r="D21134" s="14" t="s">
        <v>5215</v>
      </c>
      <c r="E21134" s="15">
        <v>45170</v>
      </c>
      <c r="F21134" s="14" t="s">
        <v>27950</v>
      </c>
    </row>
    <row r="21135" s="2" customFormat="1" customHeight="1" spans="1:6">
      <c r="A21135" s="8">
        <v>21134</v>
      </c>
      <c r="B21135" s="12">
        <v>9787861591248</v>
      </c>
      <c r="C21135" s="13" t="s">
        <v>27952</v>
      </c>
      <c r="D21135" s="14" t="s">
        <v>3329</v>
      </c>
      <c r="E21135" s="15">
        <v>44287</v>
      </c>
      <c r="F21135" s="14" t="s">
        <v>27953</v>
      </c>
    </row>
    <row r="21136" s="2" customFormat="1" customHeight="1" spans="1:6">
      <c r="A21136" s="8">
        <v>21135</v>
      </c>
      <c r="B21136" s="12">
        <v>9787244382252</v>
      </c>
      <c r="C21136" s="13" t="s">
        <v>27954</v>
      </c>
      <c r="D21136" s="14" t="s">
        <v>1185</v>
      </c>
      <c r="E21136" s="15">
        <v>45383</v>
      </c>
      <c r="F21136" s="14" t="s">
        <v>27955</v>
      </c>
    </row>
    <row r="21137" s="2" customFormat="1" customHeight="1" spans="1:6">
      <c r="A21137" s="8">
        <v>21136</v>
      </c>
      <c r="B21137" s="12">
        <v>9787355433253</v>
      </c>
      <c r="C21137" s="13" t="s">
        <v>27956</v>
      </c>
      <c r="D21137" s="14" t="s">
        <v>2033</v>
      </c>
      <c r="E21137" s="15">
        <v>45413</v>
      </c>
      <c r="F21137" s="14" t="s">
        <v>27955</v>
      </c>
    </row>
    <row r="21138" s="2" customFormat="1" customHeight="1" spans="1:6">
      <c r="A21138" s="8">
        <v>21137</v>
      </c>
      <c r="B21138" s="12">
        <v>9787658844256</v>
      </c>
      <c r="C21138" s="13" t="s">
        <v>27957</v>
      </c>
      <c r="D21138" s="14" t="s">
        <v>3295</v>
      </c>
      <c r="E21138" s="15">
        <v>44013</v>
      </c>
      <c r="F21138" s="14" t="s">
        <v>27955</v>
      </c>
    </row>
    <row r="21139" s="2" customFormat="1" customHeight="1" spans="1:6">
      <c r="A21139" s="8">
        <v>21138</v>
      </c>
      <c r="B21139" s="12">
        <v>9787904779259</v>
      </c>
      <c r="C21139" s="13" t="s">
        <v>27958</v>
      </c>
      <c r="D21139" s="14" t="s">
        <v>2532</v>
      </c>
      <c r="E21139" s="15">
        <v>45108</v>
      </c>
      <c r="F21139" s="14" t="s">
        <v>27959</v>
      </c>
    </row>
    <row r="21140" s="2" customFormat="1" customHeight="1" spans="1:6">
      <c r="A21140" s="8">
        <v>21139</v>
      </c>
      <c r="B21140" s="12">
        <v>9787276756262</v>
      </c>
      <c r="C21140" s="13" t="s">
        <v>27960</v>
      </c>
      <c r="D21140" s="14" t="s">
        <v>3329</v>
      </c>
      <c r="E21140" s="15">
        <v>44682</v>
      </c>
      <c r="F21140" s="14" t="s">
        <v>27961</v>
      </c>
    </row>
    <row r="21141" s="2" customFormat="1" customHeight="1" spans="1:6">
      <c r="A21141" s="8">
        <v>21140</v>
      </c>
      <c r="B21141" s="9">
        <v>9787539882970</v>
      </c>
      <c r="C21141" s="16" t="s">
        <v>27962</v>
      </c>
      <c r="D21141" s="14" t="s">
        <v>11200</v>
      </c>
      <c r="E21141" s="11" t="s">
        <v>173</v>
      </c>
      <c r="F21141" s="10" t="s">
        <v>27963</v>
      </c>
    </row>
    <row r="21142" s="2" customFormat="1" customHeight="1" spans="1:6">
      <c r="A21142" s="8">
        <v>21141</v>
      </c>
      <c r="B21142" s="12">
        <v>9787567765265</v>
      </c>
      <c r="C21142" s="13" t="s">
        <v>27964</v>
      </c>
      <c r="D21142" s="14" t="s">
        <v>2622</v>
      </c>
      <c r="E21142" s="15">
        <v>45474</v>
      </c>
      <c r="F21142" s="14" t="s">
        <v>27963</v>
      </c>
    </row>
    <row r="21143" s="2" customFormat="1" customHeight="1" spans="1:6">
      <c r="A21143" s="8">
        <v>21142</v>
      </c>
      <c r="B21143" s="12">
        <v>9787354445263</v>
      </c>
      <c r="C21143" s="13" t="s">
        <v>27962</v>
      </c>
      <c r="D21143" s="14" t="s">
        <v>1498</v>
      </c>
      <c r="E21143" s="15">
        <v>45323</v>
      </c>
      <c r="F21143" s="14" t="s">
        <v>27963</v>
      </c>
    </row>
    <row r="21144" s="2" customFormat="1" customHeight="1" spans="1:6">
      <c r="A21144" s="8">
        <v>21143</v>
      </c>
      <c r="B21144" s="12">
        <v>9787878753278</v>
      </c>
      <c r="C21144" s="13" t="s">
        <v>27965</v>
      </c>
      <c r="D21144" s="14" t="s">
        <v>3329</v>
      </c>
      <c r="E21144" s="15">
        <v>45292</v>
      </c>
      <c r="F21144" s="14" t="s">
        <v>27966</v>
      </c>
    </row>
    <row r="21145" s="2" customFormat="1" customHeight="1" spans="1:6">
      <c r="A21145" s="8">
        <v>21144</v>
      </c>
      <c r="B21145" s="12">
        <v>9787966695279</v>
      </c>
      <c r="C21145" s="13" t="s">
        <v>27967</v>
      </c>
      <c r="D21145" s="14" t="s">
        <v>3329</v>
      </c>
      <c r="E21145" s="15">
        <v>45231</v>
      </c>
      <c r="F21145" s="14" t="s">
        <v>27966</v>
      </c>
    </row>
    <row r="21146" s="2" customFormat="1" customHeight="1" spans="1:6">
      <c r="A21146" s="8">
        <v>21145</v>
      </c>
      <c r="B21146" s="12">
        <v>9787755524287</v>
      </c>
      <c r="C21146" s="13" t="s">
        <v>27968</v>
      </c>
      <c r="D21146" s="14" t="s">
        <v>5215</v>
      </c>
      <c r="E21146" s="15">
        <v>44896</v>
      </c>
      <c r="F21146" s="14" t="s">
        <v>27969</v>
      </c>
    </row>
    <row r="21147" s="2" customFormat="1" customHeight="1" spans="1:6">
      <c r="A21147" s="8">
        <v>21146</v>
      </c>
      <c r="B21147" s="12">
        <v>9787341032293</v>
      </c>
      <c r="C21147" s="13" t="s">
        <v>27970</v>
      </c>
      <c r="D21147" s="14" t="s">
        <v>1096</v>
      </c>
      <c r="E21147" s="15">
        <v>44805</v>
      </c>
      <c r="F21147" s="14" t="s">
        <v>27969</v>
      </c>
    </row>
    <row r="21148" s="2" customFormat="1" customHeight="1" spans="1:6">
      <c r="A21148" s="8">
        <v>21147</v>
      </c>
      <c r="B21148" s="12">
        <v>9787565107285</v>
      </c>
      <c r="C21148" s="13" t="s">
        <v>27971</v>
      </c>
      <c r="D21148" s="14" t="s">
        <v>1498</v>
      </c>
      <c r="E21148" s="15">
        <v>45017</v>
      </c>
      <c r="F21148" s="14" t="s">
        <v>27969</v>
      </c>
    </row>
    <row r="21149" s="2" customFormat="1" customHeight="1" spans="1:6">
      <c r="A21149" s="8">
        <v>21148</v>
      </c>
      <c r="B21149" s="12">
        <v>9787782278297</v>
      </c>
      <c r="C21149" s="13" t="s">
        <v>27972</v>
      </c>
      <c r="D21149" s="14" t="s">
        <v>1367</v>
      </c>
      <c r="E21149" s="15">
        <v>45717</v>
      </c>
      <c r="F21149" s="14" t="s">
        <v>27973</v>
      </c>
    </row>
    <row r="21150" s="2" customFormat="1" customHeight="1" spans="1:6">
      <c r="A21150" s="8">
        <v>21149</v>
      </c>
      <c r="B21150" s="12">
        <v>9787877006298</v>
      </c>
      <c r="C21150" s="13" t="s">
        <v>27974</v>
      </c>
      <c r="D21150" s="14" t="s">
        <v>3329</v>
      </c>
      <c r="E21150" s="15">
        <v>45627</v>
      </c>
      <c r="F21150" s="14" t="s">
        <v>27975</v>
      </c>
    </row>
    <row r="21151" s="2" customFormat="1" customHeight="1" spans="1:6">
      <c r="A21151" s="8">
        <v>21150</v>
      </c>
      <c r="B21151" s="12">
        <v>9787397166300</v>
      </c>
      <c r="C21151" s="13" t="s">
        <v>27976</v>
      </c>
      <c r="D21151" s="14" t="s">
        <v>3165</v>
      </c>
      <c r="E21151" s="15">
        <v>45047</v>
      </c>
      <c r="F21151" s="14" t="s">
        <v>27977</v>
      </c>
    </row>
    <row r="21152" s="2" customFormat="1" customHeight="1" spans="1:6">
      <c r="A21152" s="8">
        <v>21151</v>
      </c>
      <c r="B21152" s="12">
        <v>9787854771308</v>
      </c>
      <c r="C21152" s="13" t="s">
        <v>27978</v>
      </c>
      <c r="D21152" s="14" t="s">
        <v>3329</v>
      </c>
      <c r="E21152" s="15">
        <v>45505</v>
      </c>
      <c r="F21152" s="14" t="s">
        <v>27979</v>
      </c>
    </row>
    <row r="21153" s="2" customFormat="1" customHeight="1" spans="1:6">
      <c r="A21153" s="8">
        <v>21152</v>
      </c>
      <c r="B21153" s="12">
        <v>9787308707310</v>
      </c>
      <c r="C21153" s="13" t="s">
        <v>27980</v>
      </c>
      <c r="D21153" s="14" t="s">
        <v>3329</v>
      </c>
      <c r="E21153" s="15">
        <v>45505</v>
      </c>
      <c r="F21153" s="14" t="s">
        <v>27979</v>
      </c>
    </row>
    <row r="21154" s="2" customFormat="1" customHeight="1" spans="1:6">
      <c r="A21154" s="8">
        <v>21153</v>
      </c>
      <c r="B21154" s="12">
        <v>9787658875316</v>
      </c>
      <c r="C21154" s="13" t="s">
        <v>27981</v>
      </c>
      <c r="D21154" s="14" t="s">
        <v>2644</v>
      </c>
      <c r="E21154" s="15">
        <v>44228</v>
      </c>
      <c r="F21154" s="14" t="s">
        <v>27982</v>
      </c>
    </row>
    <row r="21155" s="2" customFormat="1" customHeight="1" spans="1:6">
      <c r="A21155" s="8">
        <v>21154</v>
      </c>
      <c r="B21155" s="12">
        <v>9787775299317</v>
      </c>
      <c r="C21155" s="13" t="s">
        <v>27983</v>
      </c>
      <c r="D21155" s="14" t="s">
        <v>18811</v>
      </c>
      <c r="E21155" s="15">
        <v>44896</v>
      </c>
      <c r="F21155" s="14" t="s">
        <v>27984</v>
      </c>
    </row>
    <row r="21156" s="2" customFormat="1" customHeight="1" spans="1:6">
      <c r="A21156" s="8">
        <v>21155</v>
      </c>
      <c r="B21156" s="12">
        <v>9787616360326</v>
      </c>
      <c r="C21156" s="13" t="s">
        <v>27985</v>
      </c>
      <c r="D21156" s="14" t="s">
        <v>3329</v>
      </c>
      <c r="E21156" s="15">
        <v>45597</v>
      </c>
      <c r="F21156" s="14" t="s">
        <v>27986</v>
      </c>
    </row>
    <row r="21157" s="2" customFormat="1" customHeight="1" spans="1:6">
      <c r="A21157" s="8">
        <v>21156</v>
      </c>
      <c r="B21157" s="12">
        <v>9787914141319</v>
      </c>
      <c r="C21157" s="13" t="s">
        <v>27987</v>
      </c>
      <c r="D21157" s="14" t="s">
        <v>15287</v>
      </c>
      <c r="E21157" s="15">
        <v>44835</v>
      </c>
      <c r="F21157" s="14" t="s">
        <v>27986</v>
      </c>
    </row>
    <row r="21158" s="2" customFormat="1" customHeight="1" spans="1:6">
      <c r="A21158" s="8">
        <v>21157</v>
      </c>
      <c r="B21158" s="12">
        <v>9787101187331</v>
      </c>
      <c r="C21158" s="13" t="s">
        <v>27988</v>
      </c>
      <c r="D21158" s="14" t="s">
        <v>2644</v>
      </c>
      <c r="E21158" s="15">
        <v>45352</v>
      </c>
      <c r="F21158" s="14" t="s">
        <v>27989</v>
      </c>
    </row>
    <row r="21159" s="2" customFormat="1" customHeight="1" spans="1:6">
      <c r="A21159" s="8">
        <v>21158</v>
      </c>
      <c r="B21159" s="12">
        <v>9787764520337</v>
      </c>
      <c r="C21159" s="13" t="s">
        <v>27990</v>
      </c>
      <c r="D21159" s="14" t="s">
        <v>2644</v>
      </c>
      <c r="E21159" s="15">
        <v>45748</v>
      </c>
      <c r="F21159" s="14" t="s">
        <v>27991</v>
      </c>
    </row>
    <row r="21160" s="2" customFormat="1" customHeight="1" spans="1:6">
      <c r="A21160" s="8">
        <v>21159</v>
      </c>
      <c r="B21160" s="12">
        <v>9787320636333</v>
      </c>
      <c r="C21160" s="13" t="s">
        <v>27992</v>
      </c>
      <c r="D21160" s="14" t="s">
        <v>5215</v>
      </c>
      <c r="E21160" s="15">
        <v>45261</v>
      </c>
      <c r="F21160" s="14" t="s">
        <v>27991</v>
      </c>
    </row>
    <row r="21161" s="2" customFormat="1" customHeight="1" spans="1:6">
      <c r="A21161" s="8">
        <v>21160</v>
      </c>
      <c r="B21161" s="12">
        <v>9787207415342</v>
      </c>
      <c r="C21161" s="13" t="s">
        <v>27993</v>
      </c>
      <c r="D21161" s="14" t="s">
        <v>5215</v>
      </c>
      <c r="E21161" s="15">
        <v>45047</v>
      </c>
      <c r="F21161" s="14" t="s">
        <v>27994</v>
      </c>
    </row>
    <row r="21162" s="2" customFormat="1" customHeight="1" spans="1:6">
      <c r="A21162" s="8">
        <v>21161</v>
      </c>
      <c r="B21162" s="12">
        <v>9787833039348</v>
      </c>
      <c r="C21162" s="13" t="s">
        <v>27995</v>
      </c>
      <c r="D21162" s="14" t="s">
        <v>1678</v>
      </c>
      <c r="E21162" s="15">
        <v>45078</v>
      </c>
      <c r="F21162" s="14" t="s">
        <v>27996</v>
      </c>
    </row>
    <row r="21163" s="2" customFormat="1" customHeight="1" spans="1:6">
      <c r="A21163" s="8">
        <v>21162</v>
      </c>
      <c r="B21163" s="12">
        <v>9787946370349</v>
      </c>
      <c r="C21163" s="13" t="s">
        <v>27997</v>
      </c>
      <c r="D21163" s="14" t="s">
        <v>1678</v>
      </c>
      <c r="E21163" s="15">
        <v>45078</v>
      </c>
      <c r="F21163" s="14" t="s">
        <v>27996</v>
      </c>
    </row>
    <row r="21164" s="2" customFormat="1" customHeight="1" spans="1:6">
      <c r="A21164" s="8">
        <v>21163</v>
      </c>
      <c r="B21164" s="12">
        <v>9787739340347</v>
      </c>
      <c r="C21164" s="13" t="s">
        <v>27998</v>
      </c>
      <c r="D21164" s="14" t="s">
        <v>1498</v>
      </c>
      <c r="E21164" s="15">
        <v>44896</v>
      </c>
      <c r="F21164" s="14" t="s">
        <v>27996</v>
      </c>
    </row>
    <row r="21165" s="2" customFormat="1" customHeight="1" spans="1:6">
      <c r="A21165" s="8">
        <v>21164</v>
      </c>
      <c r="B21165" s="12">
        <v>9787443273354</v>
      </c>
      <c r="C21165" s="13" t="s">
        <v>27999</v>
      </c>
      <c r="D21165" s="14" t="s">
        <v>3329</v>
      </c>
      <c r="E21165" s="15">
        <v>44562</v>
      </c>
      <c r="F21165" s="14" t="s">
        <v>28000</v>
      </c>
    </row>
    <row r="21166" s="2" customFormat="1" customHeight="1" spans="1:6">
      <c r="A21166" s="8">
        <v>21165</v>
      </c>
      <c r="B21166" s="12">
        <v>9787756554367</v>
      </c>
      <c r="C21166" s="13" t="s">
        <v>28001</v>
      </c>
      <c r="D21166" s="14" t="s">
        <v>1622</v>
      </c>
      <c r="E21166" s="15">
        <v>45597</v>
      </c>
      <c r="F21166" s="14" t="s">
        <v>28002</v>
      </c>
    </row>
    <row r="21167" s="2" customFormat="1" customHeight="1" spans="1:6">
      <c r="A21167" s="8">
        <v>21166</v>
      </c>
      <c r="B21167" s="12">
        <v>9787334060383</v>
      </c>
      <c r="C21167" s="13" t="s">
        <v>28003</v>
      </c>
      <c r="D21167" s="14" t="s">
        <v>3329</v>
      </c>
      <c r="E21167" s="15">
        <v>45139</v>
      </c>
      <c r="F21167" s="14" t="s">
        <v>28004</v>
      </c>
    </row>
    <row r="21168" s="2" customFormat="1" customHeight="1" spans="1:6">
      <c r="A21168" s="8">
        <v>21167</v>
      </c>
      <c r="B21168" s="12">
        <v>9787188645391</v>
      </c>
      <c r="C21168" s="13" t="s">
        <v>28005</v>
      </c>
      <c r="D21168" s="14" t="s">
        <v>3329</v>
      </c>
      <c r="E21168" s="15">
        <v>45627</v>
      </c>
      <c r="F21168" s="14" t="s">
        <v>28006</v>
      </c>
    </row>
    <row r="21169" s="2" customFormat="1" customHeight="1" spans="1:6">
      <c r="A21169" s="8">
        <v>21168</v>
      </c>
      <c r="B21169" s="12">
        <v>9787269844392</v>
      </c>
      <c r="C21169" s="13" t="s">
        <v>28007</v>
      </c>
      <c r="D21169" s="14" t="s">
        <v>1687</v>
      </c>
      <c r="E21169" s="15">
        <v>45413</v>
      </c>
      <c r="F21169" s="14" t="s">
        <v>28006</v>
      </c>
    </row>
    <row r="21170" s="2" customFormat="1" customHeight="1" spans="1:6">
      <c r="A21170" s="8">
        <v>21169</v>
      </c>
      <c r="B21170" s="12">
        <v>9787341618390</v>
      </c>
      <c r="C21170" s="13" t="s">
        <v>28008</v>
      </c>
      <c r="D21170" s="14" t="s">
        <v>3329</v>
      </c>
      <c r="E21170" s="15">
        <v>44348</v>
      </c>
      <c r="F21170" s="14" t="s">
        <v>28006</v>
      </c>
    </row>
    <row r="21171" s="2" customFormat="1" customHeight="1" spans="1:6">
      <c r="A21171" s="8">
        <v>21170</v>
      </c>
      <c r="B21171" s="12">
        <v>9787345435400</v>
      </c>
      <c r="C21171" s="13" t="s">
        <v>28009</v>
      </c>
      <c r="D21171" s="14" t="s">
        <v>3238</v>
      </c>
      <c r="E21171" s="15">
        <v>44470</v>
      </c>
      <c r="F21171" s="14" t="s">
        <v>28010</v>
      </c>
    </row>
    <row r="21172" s="2" customFormat="1" customHeight="1" spans="1:6">
      <c r="A21172" s="8">
        <v>21171</v>
      </c>
      <c r="B21172" s="12">
        <v>9787392135403</v>
      </c>
      <c r="C21172" s="13" t="s">
        <v>28011</v>
      </c>
      <c r="D21172" s="14" t="s">
        <v>1498</v>
      </c>
      <c r="E21172" s="15">
        <v>45170</v>
      </c>
      <c r="F21172" s="14" t="s">
        <v>28012</v>
      </c>
    </row>
    <row r="21173" s="2" customFormat="1" customHeight="1" spans="1:6">
      <c r="A21173" s="8">
        <v>21172</v>
      </c>
      <c r="B21173" s="12">
        <v>9787901690409</v>
      </c>
      <c r="C21173" s="13" t="s">
        <v>28013</v>
      </c>
      <c r="D21173" s="14" t="s">
        <v>975</v>
      </c>
      <c r="E21173" s="15">
        <v>44896</v>
      </c>
      <c r="F21173" s="14" t="s">
        <v>28014</v>
      </c>
    </row>
    <row r="21174" s="2" customFormat="1" customHeight="1" spans="1:6">
      <c r="A21174" s="8">
        <v>21173</v>
      </c>
      <c r="B21174" s="12">
        <v>9787301116420</v>
      </c>
      <c r="C21174" s="13" t="s">
        <v>28015</v>
      </c>
      <c r="D21174" s="14" t="s">
        <v>7821</v>
      </c>
      <c r="E21174" s="15">
        <v>45261</v>
      </c>
      <c r="F21174" s="14" t="s">
        <v>28016</v>
      </c>
    </row>
    <row r="21175" s="2" customFormat="1" customHeight="1" spans="1:6">
      <c r="A21175" s="8">
        <v>21174</v>
      </c>
      <c r="B21175" s="12">
        <v>9787297557422</v>
      </c>
      <c r="C21175" s="13" t="s">
        <v>28017</v>
      </c>
      <c r="D21175" s="14" t="s">
        <v>5335</v>
      </c>
      <c r="E21175" s="15">
        <v>45597</v>
      </c>
      <c r="F21175" s="14" t="s">
        <v>28018</v>
      </c>
    </row>
    <row r="21176" s="2" customFormat="1" customHeight="1" spans="1:6">
      <c r="A21176" s="8">
        <v>21175</v>
      </c>
      <c r="B21176" s="12">
        <v>9787227589442</v>
      </c>
      <c r="C21176" s="13" t="s">
        <v>28019</v>
      </c>
      <c r="D21176" s="14" t="s">
        <v>1687</v>
      </c>
      <c r="E21176" s="15">
        <v>44927</v>
      </c>
      <c r="F21176" s="14" t="s">
        <v>28020</v>
      </c>
    </row>
    <row r="21177" s="2" customFormat="1" customHeight="1" spans="1:6">
      <c r="A21177" s="8">
        <v>21176</v>
      </c>
      <c r="B21177" s="12">
        <v>9787442220444</v>
      </c>
      <c r="C21177" s="13" t="s">
        <v>28021</v>
      </c>
      <c r="D21177" s="14" t="s">
        <v>1687</v>
      </c>
      <c r="E21177" s="15">
        <v>44835</v>
      </c>
      <c r="F21177" s="14" t="s">
        <v>28020</v>
      </c>
    </row>
    <row r="21178" s="2" customFormat="1" customHeight="1" spans="1:6">
      <c r="A21178" s="8">
        <v>21177</v>
      </c>
      <c r="B21178" s="12">
        <v>9787526601445</v>
      </c>
      <c r="C21178" s="13" t="s">
        <v>28022</v>
      </c>
      <c r="D21178" s="14" t="s">
        <v>975</v>
      </c>
      <c r="E21178" s="15">
        <v>44774</v>
      </c>
      <c r="F21178" s="14" t="s">
        <v>28020</v>
      </c>
    </row>
    <row r="21179" s="2" customFormat="1" customHeight="1" spans="1:6">
      <c r="A21179" s="8">
        <v>21178</v>
      </c>
      <c r="B21179" s="12">
        <v>9787949762449</v>
      </c>
      <c r="C21179" s="13" t="s">
        <v>28023</v>
      </c>
      <c r="D21179" s="14" t="s">
        <v>1498</v>
      </c>
      <c r="E21179" s="15">
        <v>45200</v>
      </c>
      <c r="F21179" s="14" t="s">
        <v>28024</v>
      </c>
    </row>
    <row r="21180" s="2" customFormat="1" customHeight="1" spans="1:6">
      <c r="A21180" s="8">
        <v>21179</v>
      </c>
      <c r="B21180" s="12">
        <v>9787344453450</v>
      </c>
      <c r="C21180" s="13" t="s">
        <v>28025</v>
      </c>
      <c r="D21180" s="14" t="s">
        <v>1059</v>
      </c>
      <c r="E21180" s="15">
        <v>45200</v>
      </c>
      <c r="F21180" s="14" t="s">
        <v>28026</v>
      </c>
    </row>
    <row r="21181" s="2" customFormat="1" customHeight="1" spans="1:6">
      <c r="A21181" s="8">
        <v>21180</v>
      </c>
      <c r="B21181" s="21">
        <v>9787112294657</v>
      </c>
      <c r="C21181" s="22" t="s">
        <v>28027</v>
      </c>
      <c r="D21181" s="23" t="s">
        <v>3329</v>
      </c>
      <c r="E21181" s="24">
        <v>45261</v>
      </c>
      <c r="F21181" s="23" t="s">
        <v>28028</v>
      </c>
    </row>
    <row r="21182" s="2" customFormat="1" customHeight="1" spans="1:6">
      <c r="A21182" s="8">
        <v>21181</v>
      </c>
      <c r="B21182" s="21">
        <v>9787112288595</v>
      </c>
      <c r="C21182" s="22" t="s">
        <v>28029</v>
      </c>
      <c r="D21182" s="23" t="s">
        <v>3329</v>
      </c>
      <c r="E21182" s="24">
        <v>45139</v>
      </c>
      <c r="F21182" s="23" t="s">
        <v>28030</v>
      </c>
    </row>
    <row r="21183" s="2" customFormat="1" customHeight="1" spans="1:6">
      <c r="A21183" s="8">
        <v>21182</v>
      </c>
      <c r="B21183" s="21">
        <v>1511237295</v>
      </c>
      <c r="C21183" s="22" t="s">
        <v>28031</v>
      </c>
      <c r="D21183" s="23" t="s">
        <v>3329</v>
      </c>
      <c r="E21183" s="24">
        <v>44287</v>
      </c>
      <c r="F21183" s="23" t="s">
        <v>28032</v>
      </c>
    </row>
    <row r="21184" s="2" customFormat="1" customHeight="1" spans="1:6">
      <c r="A21184" s="8">
        <v>21183</v>
      </c>
      <c r="B21184" s="21">
        <v>9787112279845</v>
      </c>
      <c r="C21184" s="22" t="s">
        <v>28033</v>
      </c>
      <c r="D21184" s="23" t="s">
        <v>3329</v>
      </c>
      <c r="E21184" s="24">
        <v>45047</v>
      </c>
      <c r="F21184" s="23" t="s">
        <v>28034</v>
      </c>
    </row>
    <row r="21185" s="2" customFormat="1" customHeight="1" spans="1:6">
      <c r="A21185" s="8">
        <v>21184</v>
      </c>
      <c r="B21185" s="12">
        <v>9787195966461</v>
      </c>
      <c r="C21185" s="13" t="s">
        <v>28035</v>
      </c>
      <c r="D21185" s="14" t="s">
        <v>3329</v>
      </c>
      <c r="E21185" s="15">
        <v>45689</v>
      </c>
      <c r="F21185" s="14" t="s">
        <v>28034</v>
      </c>
    </row>
    <row r="21186" s="2" customFormat="1" customHeight="1" spans="1:6">
      <c r="A21186" s="8">
        <v>21185</v>
      </c>
      <c r="B21186" s="12">
        <v>9787344452463</v>
      </c>
      <c r="C21186" s="13" t="s">
        <v>28036</v>
      </c>
      <c r="D21186" s="14" t="s">
        <v>3329</v>
      </c>
      <c r="E21186" s="15">
        <v>44652</v>
      </c>
      <c r="F21186" s="14" t="s">
        <v>28037</v>
      </c>
    </row>
    <row r="21187" s="2" customFormat="1" customHeight="1" spans="1:6">
      <c r="A21187" s="8">
        <v>21186</v>
      </c>
      <c r="B21187" s="21">
        <v>9787568093545</v>
      </c>
      <c r="C21187" s="22" t="s">
        <v>28038</v>
      </c>
      <c r="D21187" s="23" t="s">
        <v>1687</v>
      </c>
      <c r="E21187" s="24">
        <v>45017</v>
      </c>
      <c r="F21187" s="23" t="s">
        <v>28039</v>
      </c>
    </row>
    <row r="21188" s="2" customFormat="1" customHeight="1" spans="1:6">
      <c r="A21188" s="8">
        <v>21187</v>
      </c>
      <c r="B21188" s="21">
        <v>9787562965114</v>
      </c>
      <c r="C21188" s="22" t="s">
        <v>28040</v>
      </c>
      <c r="D21188" s="23" t="s">
        <v>5836</v>
      </c>
      <c r="E21188" s="24">
        <v>44501</v>
      </c>
      <c r="F21188" s="23" t="s">
        <v>28039</v>
      </c>
    </row>
    <row r="21189" s="2" customFormat="1" customHeight="1" spans="1:6">
      <c r="A21189" s="8">
        <v>21188</v>
      </c>
      <c r="B21189" s="21">
        <v>9787112308606</v>
      </c>
      <c r="C21189" s="22" t="s">
        <v>18306</v>
      </c>
      <c r="D21189" s="23" t="s">
        <v>3329</v>
      </c>
      <c r="E21189" s="24">
        <v>45689</v>
      </c>
      <c r="F21189" s="23" t="s">
        <v>28039</v>
      </c>
    </row>
    <row r="21190" s="2" customFormat="1" customHeight="1" spans="1:6">
      <c r="A21190" s="8">
        <v>21189</v>
      </c>
      <c r="B21190" s="21">
        <v>9787112289042</v>
      </c>
      <c r="C21190" s="22" t="s">
        <v>28041</v>
      </c>
      <c r="D21190" s="23" t="s">
        <v>3329</v>
      </c>
      <c r="E21190" s="24">
        <v>45139</v>
      </c>
      <c r="F21190" s="23" t="s">
        <v>28039</v>
      </c>
    </row>
    <row r="21191" s="2" customFormat="1" customHeight="1" spans="1:6">
      <c r="A21191" s="8">
        <v>21190</v>
      </c>
      <c r="B21191" s="21">
        <v>9787112286591</v>
      </c>
      <c r="C21191" s="22" t="s">
        <v>28042</v>
      </c>
      <c r="D21191" s="23" t="s">
        <v>3329</v>
      </c>
      <c r="E21191" s="24">
        <v>45170</v>
      </c>
      <c r="F21191" s="23" t="s">
        <v>28039</v>
      </c>
    </row>
    <row r="21192" s="2" customFormat="1" customHeight="1" spans="1:6">
      <c r="A21192" s="8">
        <v>21191</v>
      </c>
      <c r="B21192" s="21">
        <v>9787112285433</v>
      </c>
      <c r="C21192" s="22" t="s">
        <v>28043</v>
      </c>
      <c r="D21192" s="23" t="s">
        <v>3329</v>
      </c>
      <c r="E21192" s="24">
        <v>45078</v>
      </c>
      <c r="F21192" s="23" t="s">
        <v>28039</v>
      </c>
    </row>
    <row r="21193" s="2" customFormat="1" customHeight="1" spans="1:6">
      <c r="A21193" s="8">
        <v>21192</v>
      </c>
      <c r="B21193" s="21">
        <v>9787112284856</v>
      </c>
      <c r="C21193" s="22" t="s">
        <v>28044</v>
      </c>
      <c r="D21193" s="23" t="s">
        <v>3329</v>
      </c>
      <c r="E21193" s="24">
        <v>45017</v>
      </c>
      <c r="F21193" s="23" t="s">
        <v>28039</v>
      </c>
    </row>
    <row r="21194" s="2" customFormat="1" customHeight="1" spans="1:6">
      <c r="A21194" s="8">
        <v>21193</v>
      </c>
      <c r="B21194" s="21">
        <v>9787111723738</v>
      </c>
      <c r="C21194" s="22" t="s">
        <v>28045</v>
      </c>
      <c r="D21194" s="23" t="s">
        <v>1584</v>
      </c>
      <c r="E21194" s="24">
        <v>45139</v>
      </c>
      <c r="F21194" s="23" t="s">
        <v>28039</v>
      </c>
    </row>
    <row r="21195" s="2" customFormat="1" customHeight="1" spans="1:6">
      <c r="A21195" s="8">
        <v>21194</v>
      </c>
      <c r="B21195" s="21">
        <v>9787111723011</v>
      </c>
      <c r="C21195" s="22" t="s">
        <v>28046</v>
      </c>
      <c r="D21195" s="23" t="s">
        <v>1584</v>
      </c>
      <c r="E21195" s="24">
        <v>45047</v>
      </c>
      <c r="F21195" s="23" t="s">
        <v>28039</v>
      </c>
    </row>
    <row r="21196" s="2" customFormat="1" customHeight="1" spans="1:6">
      <c r="A21196" s="8">
        <v>21195</v>
      </c>
      <c r="B21196" s="12">
        <v>9787365304483</v>
      </c>
      <c r="C21196" s="13" t="s">
        <v>28047</v>
      </c>
      <c r="D21196" s="14" t="s">
        <v>1498</v>
      </c>
      <c r="E21196" s="15">
        <v>45415</v>
      </c>
      <c r="F21196" s="14" t="s">
        <v>28039</v>
      </c>
    </row>
    <row r="21197" s="2" customFormat="1" customHeight="1" spans="1:6">
      <c r="A21197" s="8">
        <v>21196</v>
      </c>
      <c r="B21197" s="12">
        <v>9787351074553</v>
      </c>
      <c r="C21197" s="13" t="s">
        <v>28048</v>
      </c>
      <c r="D21197" s="14" t="s">
        <v>1687</v>
      </c>
      <c r="E21197" s="15">
        <v>44896</v>
      </c>
      <c r="F21197" s="14" t="s">
        <v>28039</v>
      </c>
    </row>
    <row r="21198" s="2" customFormat="1" customHeight="1" spans="1:6">
      <c r="A21198" s="8">
        <v>21197</v>
      </c>
      <c r="B21198" s="12">
        <v>9787287714542</v>
      </c>
      <c r="C21198" s="13" t="s">
        <v>28049</v>
      </c>
      <c r="D21198" s="14" t="s">
        <v>3329</v>
      </c>
      <c r="E21198" s="15">
        <v>45047</v>
      </c>
      <c r="F21198" s="14" t="s">
        <v>28039</v>
      </c>
    </row>
    <row r="21199" s="2" customFormat="1" customHeight="1" spans="1:6">
      <c r="A21199" s="8">
        <v>21198</v>
      </c>
      <c r="B21199" s="12">
        <v>9787345404550</v>
      </c>
      <c r="C21199" s="13" t="s">
        <v>28050</v>
      </c>
      <c r="D21199" s="14" t="s">
        <v>3329</v>
      </c>
      <c r="E21199" s="15">
        <v>44501</v>
      </c>
      <c r="F21199" s="14" t="s">
        <v>28039</v>
      </c>
    </row>
    <row r="21200" s="2" customFormat="1" customHeight="1" spans="1:6">
      <c r="A21200" s="8">
        <v>21199</v>
      </c>
      <c r="B21200" s="12">
        <v>9787543346545</v>
      </c>
      <c r="C21200" s="13" t="s">
        <v>28051</v>
      </c>
      <c r="D21200" s="14" t="s">
        <v>3329</v>
      </c>
      <c r="E21200" s="15">
        <v>44197</v>
      </c>
      <c r="F21200" s="14" t="s">
        <v>28039</v>
      </c>
    </row>
    <row r="21201" s="2" customFormat="1" customHeight="1" spans="1:6">
      <c r="A21201" s="8">
        <v>21200</v>
      </c>
      <c r="B21201" s="12">
        <v>9787841928548</v>
      </c>
      <c r="C21201" s="13" t="s">
        <v>28052</v>
      </c>
      <c r="D21201" s="14" t="s">
        <v>3797</v>
      </c>
      <c r="E21201" s="15">
        <v>45566</v>
      </c>
      <c r="F21201" s="14" t="s">
        <v>28039</v>
      </c>
    </row>
    <row r="21202" s="2" customFormat="1" customHeight="1" spans="1:6">
      <c r="A21202" s="8">
        <v>21201</v>
      </c>
      <c r="B21202" s="12">
        <v>9787364635543</v>
      </c>
      <c r="C21202" s="13" t="s">
        <v>28053</v>
      </c>
      <c r="D21202" s="14" t="s">
        <v>4469</v>
      </c>
      <c r="E21202" s="15">
        <v>44835</v>
      </c>
      <c r="F21202" s="14" t="s">
        <v>28039</v>
      </c>
    </row>
    <row r="21203" s="2" customFormat="1" customHeight="1" spans="1:6">
      <c r="A21203" s="8">
        <v>21202</v>
      </c>
      <c r="B21203" s="12">
        <v>9787177444481</v>
      </c>
      <c r="C21203" s="13" t="s">
        <v>18306</v>
      </c>
      <c r="D21203" s="14" t="s">
        <v>1498</v>
      </c>
      <c r="E21203" s="15">
        <v>45292</v>
      </c>
      <c r="F21203" s="14" t="s">
        <v>28039</v>
      </c>
    </row>
    <row r="21204" s="2" customFormat="1" customHeight="1" spans="1:6">
      <c r="A21204" s="8">
        <v>21203</v>
      </c>
      <c r="B21204" s="12">
        <v>9787185644491</v>
      </c>
      <c r="C21204" s="13" t="s">
        <v>28038</v>
      </c>
      <c r="D21204" s="14" t="s">
        <v>1498</v>
      </c>
      <c r="E21204" s="15">
        <v>45108</v>
      </c>
      <c r="F21204" s="14" t="s">
        <v>28039</v>
      </c>
    </row>
    <row r="21205" s="2" customFormat="1" customHeight="1" spans="1:6">
      <c r="A21205" s="8">
        <v>21204</v>
      </c>
      <c r="B21205" s="12">
        <v>9787491067494</v>
      </c>
      <c r="C21205" s="13" t="s">
        <v>28054</v>
      </c>
      <c r="D21205" s="14" t="s">
        <v>1498</v>
      </c>
      <c r="E21205" s="15">
        <v>45323</v>
      </c>
      <c r="F21205" s="14" t="s">
        <v>28039</v>
      </c>
    </row>
    <row r="21206" s="2" customFormat="1" customHeight="1" spans="1:6">
      <c r="A21206" s="8">
        <v>21205</v>
      </c>
      <c r="B21206" s="12">
        <v>9787941993479</v>
      </c>
      <c r="C21206" s="13" t="s">
        <v>28055</v>
      </c>
      <c r="D21206" s="14" t="s">
        <v>3595</v>
      </c>
      <c r="E21206" s="15">
        <v>44927</v>
      </c>
      <c r="F21206" s="14" t="s">
        <v>28039</v>
      </c>
    </row>
    <row r="21207" s="2" customFormat="1" customHeight="1" spans="1:6">
      <c r="A21207" s="8">
        <v>21206</v>
      </c>
      <c r="B21207" s="12">
        <v>9787196533541</v>
      </c>
      <c r="C21207" s="13" t="s">
        <v>28056</v>
      </c>
      <c r="D21207" s="14" t="s">
        <v>3329</v>
      </c>
      <c r="E21207" s="15">
        <v>44986</v>
      </c>
      <c r="F21207" s="14" t="s">
        <v>28039</v>
      </c>
    </row>
    <row r="21208" s="2" customFormat="1" customHeight="1" spans="1:6">
      <c r="A21208" s="8">
        <v>21207</v>
      </c>
      <c r="B21208" s="12">
        <v>9787245321482</v>
      </c>
      <c r="C21208" s="13" t="s">
        <v>18306</v>
      </c>
      <c r="D21208" s="14" t="s">
        <v>1498</v>
      </c>
      <c r="E21208" s="15">
        <v>44743</v>
      </c>
      <c r="F21208" s="14" t="s">
        <v>28039</v>
      </c>
    </row>
    <row r="21209" s="2" customFormat="1" customHeight="1" spans="1:6">
      <c r="A21209" s="8">
        <v>21208</v>
      </c>
      <c r="B21209" s="12">
        <v>9787857484608</v>
      </c>
      <c r="C21209" s="13" t="s">
        <v>28057</v>
      </c>
      <c r="D21209" s="14" t="s">
        <v>4469</v>
      </c>
      <c r="E21209" s="15">
        <v>45717</v>
      </c>
      <c r="F21209" s="14" t="s">
        <v>28058</v>
      </c>
    </row>
    <row r="21210" s="2" customFormat="1" customHeight="1" spans="1:6">
      <c r="A21210" s="8">
        <v>21209</v>
      </c>
      <c r="B21210" s="12">
        <v>9787692248586</v>
      </c>
      <c r="C21210" s="13" t="s">
        <v>28059</v>
      </c>
      <c r="D21210" s="14" t="s">
        <v>1498</v>
      </c>
      <c r="E21210" s="15">
        <v>45108</v>
      </c>
      <c r="F21210" s="14" t="s">
        <v>28058</v>
      </c>
    </row>
    <row r="21211" s="2" customFormat="1" customHeight="1" spans="1:6">
      <c r="A21211" s="8">
        <v>21210</v>
      </c>
      <c r="B21211" s="12">
        <v>9787443354614</v>
      </c>
      <c r="C21211" s="13" t="s">
        <v>28060</v>
      </c>
      <c r="D21211" s="14" t="s">
        <v>1655</v>
      </c>
      <c r="E21211" s="15">
        <v>45017</v>
      </c>
      <c r="F21211" s="14" t="s">
        <v>28061</v>
      </c>
    </row>
    <row r="21212" s="2" customFormat="1" customHeight="1" spans="1:6">
      <c r="A21212" s="8">
        <v>21211</v>
      </c>
      <c r="B21212" s="21">
        <v>9787113283445</v>
      </c>
      <c r="C21212" s="22" t="s">
        <v>28062</v>
      </c>
      <c r="D21212" s="23" t="s">
        <v>18959</v>
      </c>
      <c r="E21212" s="24">
        <v>44531</v>
      </c>
      <c r="F21212" s="23" t="s">
        <v>28063</v>
      </c>
    </row>
    <row r="21213" s="2" customFormat="1" customHeight="1" spans="1:6">
      <c r="A21213" s="8">
        <v>21212</v>
      </c>
      <c r="B21213" s="21">
        <v>9787112274543</v>
      </c>
      <c r="C21213" s="22" t="s">
        <v>28064</v>
      </c>
      <c r="D21213" s="23" t="s">
        <v>3329</v>
      </c>
      <c r="E21213" s="24">
        <v>44774</v>
      </c>
      <c r="F21213" s="23" t="s">
        <v>28065</v>
      </c>
    </row>
    <row r="21214" s="2" customFormat="1" customHeight="1" spans="1:6">
      <c r="A21214" s="8">
        <v>21213</v>
      </c>
      <c r="B21214" s="12">
        <v>9787808054618</v>
      </c>
      <c r="C21214" s="13" t="s">
        <v>28064</v>
      </c>
      <c r="D21214" s="14" t="s">
        <v>3329</v>
      </c>
      <c r="E21214" s="15">
        <v>44774</v>
      </c>
      <c r="F21214" s="14" t="s">
        <v>28065</v>
      </c>
    </row>
    <row r="21215" s="2" customFormat="1" customHeight="1" spans="1:6">
      <c r="A21215" s="8">
        <v>21214</v>
      </c>
      <c r="B21215" s="21">
        <v>9787112293438</v>
      </c>
      <c r="C21215" s="22" t="s">
        <v>28066</v>
      </c>
      <c r="D21215" s="23" t="s">
        <v>3329</v>
      </c>
      <c r="E21215" s="24">
        <v>45231</v>
      </c>
      <c r="F21215" s="23" t="s">
        <v>28067</v>
      </c>
    </row>
    <row r="21216" s="2" customFormat="1" customHeight="1" spans="1:6">
      <c r="A21216" s="8">
        <v>21215</v>
      </c>
      <c r="B21216" s="21">
        <v>9787112276608</v>
      </c>
      <c r="C21216" s="22" t="s">
        <v>28068</v>
      </c>
      <c r="D21216" s="23" t="s">
        <v>3329</v>
      </c>
      <c r="E21216" s="24">
        <v>44805</v>
      </c>
      <c r="F21216" s="23" t="s">
        <v>28067</v>
      </c>
    </row>
    <row r="21217" s="2" customFormat="1" customHeight="1" spans="1:6">
      <c r="A21217" s="8">
        <v>21216</v>
      </c>
      <c r="B21217" s="21">
        <v>9787111715313</v>
      </c>
      <c r="C21217" s="22" t="s">
        <v>28069</v>
      </c>
      <c r="D21217" s="23" t="s">
        <v>1584</v>
      </c>
      <c r="E21217" s="24">
        <v>44927</v>
      </c>
      <c r="F21217" s="23" t="s">
        <v>28067</v>
      </c>
    </row>
    <row r="21218" s="2" customFormat="1" customHeight="1" spans="1:6">
      <c r="A21218" s="8">
        <v>21217</v>
      </c>
      <c r="B21218" s="12">
        <v>9787880909628</v>
      </c>
      <c r="C21218" s="13" t="s">
        <v>28069</v>
      </c>
      <c r="D21218" s="14" t="s">
        <v>1584</v>
      </c>
      <c r="E21218" s="15">
        <v>44927</v>
      </c>
      <c r="F21218" s="14" t="s">
        <v>28067</v>
      </c>
    </row>
    <row r="21219" s="2" customFormat="1" customHeight="1" spans="1:6">
      <c r="A21219" s="8">
        <v>21218</v>
      </c>
      <c r="B21219" s="21">
        <v>9787112300082</v>
      </c>
      <c r="C21219" s="22" t="s">
        <v>28070</v>
      </c>
      <c r="D21219" s="23" t="s">
        <v>3329</v>
      </c>
      <c r="E21219" s="24">
        <v>45505</v>
      </c>
      <c r="F21219" s="23" t="s">
        <v>28071</v>
      </c>
    </row>
    <row r="21220" s="2" customFormat="1" customHeight="1" spans="1:6">
      <c r="A21220" s="8">
        <v>21219</v>
      </c>
      <c r="B21220" s="21">
        <v>9787030717016</v>
      </c>
      <c r="C21220" s="22" t="s">
        <v>28072</v>
      </c>
      <c r="D21220" s="23" t="s">
        <v>983</v>
      </c>
      <c r="E21220" s="24">
        <v>44621</v>
      </c>
      <c r="F21220" s="23" t="s">
        <v>28073</v>
      </c>
    </row>
    <row r="21221" s="2" customFormat="1" customHeight="1" spans="1:6">
      <c r="A21221" s="8">
        <v>21220</v>
      </c>
      <c r="B21221" s="12">
        <v>9787329920633</v>
      </c>
      <c r="C21221" s="13" t="s">
        <v>28072</v>
      </c>
      <c r="D21221" s="14" t="s">
        <v>1697</v>
      </c>
      <c r="E21221" s="15">
        <v>44621</v>
      </c>
      <c r="F21221" s="14" t="s">
        <v>28073</v>
      </c>
    </row>
    <row r="21222" s="2" customFormat="1" customHeight="1" spans="1:6">
      <c r="A21222" s="8">
        <v>21221</v>
      </c>
      <c r="B21222" s="21">
        <v>9787112298990</v>
      </c>
      <c r="C21222" s="22" t="s">
        <v>28074</v>
      </c>
      <c r="D21222" s="23" t="s">
        <v>3329</v>
      </c>
      <c r="E21222" s="24">
        <v>45474</v>
      </c>
      <c r="F21222" s="23" t="s">
        <v>28075</v>
      </c>
    </row>
    <row r="21223" s="2" customFormat="1" customHeight="1" spans="1:6">
      <c r="A21223" s="8">
        <v>21222</v>
      </c>
      <c r="B21223" s="12">
        <v>9787934381639</v>
      </c>
      <c r="C21223" s="13" t="s">
        <v>28076</v>
      </c>
      <c r="D21223" s="14" t="s">
        <v>3329</v>
      </c>
      <c r="E21223" s="15">
        <v>44805</v>
      </c>
      <c r="F21223" s="14" t="s">
        <v>28077</v>
      </c>
    </row>
    <row r="21224" s="2" customFormat="1" customHeight="1" spans="1:6">
      <c r="A21224" s="8">
        <v>21223</v>
      </c>
      <c r="B21224" s="21">
        <v>9787112286805</v>
      </c>
      <c r="C21224" s="22" t="s">
        <v>28078</v>
      </c>
      <c r="D21224" s="23" t="s">
        <v>3329</v>
      </c>
      <c r="E21224" s="24">
        <v>45139</v>
      </c>
      <c r="F21224" s="23" t="s">
        <v>28079</v>
      </c>
    </row>
    <row r="21225" s="2" customFormat="1" customHeight="1" spans="1:6">
      <c r="A21225" s="8">
        <v>21224</v>
      </c>
      <c r="B21225" s="21">
        <v>9787112306039</v>
      </c>
      <c r="C21225" s="22" t="s">
        <v>28080</v>
      </c>
      <c r="D21225" s="23" t="s">
        <v>3329</v>
      </c>
      <c r="E21225" s="24">
        <v>45627</v>
      </c>
      <c r="F21225" s="23" t="s">
        <v>28081</v>
      </c>
    </row>
    <row r="21226" s="2" customFormat="1" customHeight="1" spans="1:6">
      <c r="A21226" s="8">
        <v>21225</v>
      </c>
      <c r="B21226" s="21">
        <v>9787112300150</v>
      </c>
      <c r="C21226" s="22" t="s">
        <v>28082</v>
      </c>
      <c r="D21226" s="23" t="s">
        <v>3329</v>
      </c>
      <c r="E21226" s="24">
        <v>45505</v>
      </c>
      <c r="F21226" s="23" t="s">
        <v>28081</v>
      </c>
    </row>
    <row r="21227" s="2" customFormat="1" customHeight="1" spans="1:6">
      <c r="A21227" s="8">
        <v>21226</v>
      </c>
      <c r="B21227" s="21">
        <v>9787112297276</v>
      </c>
      <c r="C21227" s="22" t="s">
        <v>28083</v>
      </c>
      <c r="D21227" s="23" t="s">
        <v>3329</v>
      </c>
      <c r="E21227" s="24">
        <v>45292</v>
      </c>
      <c r="F21227" s="23" t="s">
        <v>28081</v>
      </c>
    </row>
    <row r="21228" s="2" customFormat="1" customHeight="1" spans="1:6">
      <c r="A21228" s="8">
        <v>21227</v>
      </c>
      <c r="B21228" s="21">
        <v>9787112293049</v>
      </c>
      <c r="C21228" s="22" t="s">
        <v>28084</v>
      </c>
      <c r="D21228" s="23" t="s">
        <v>3329</v>
      </c>
      <c r="E21228" s="24">
        <v>45413</v>
      </c>
      <c r="F21228" s="23" t="s">
        <v>28081</v>
      </c>
    </row>
    <row r="21229" s="2" customFormat="1" customHeight="1" spans="1:6">
      <c r="A21229" s="8">
        <v>21228</v>
      </c>
      <c r="B21229" s="21">
        <v>9787112287307</v>
      </c>
      <c r="C21229" s="22" t="s">
        <v>28049</v>
      </c>
      <c r="D21229" s="23" t="s">
        <v>3329</v>
      </c>
      <c r="E21229" s="24">
        <v>45047</v>
      </c>
      <c r="F21229" s="23" t="s">
        <v>28081</v>
      </c>
    </row>
    <row r="21230" s="2" customFormat="1" customHeight="1" spans="1:6">
      <c r="A21230" s="8">
        <v>21229</v>
      </c>
      <c r="B21230" s="21">
        <v>9787112286140</v>
      </c>
      <c r="C21230" s="22" t="s">
        <v>28085</v>
      </c>
      <c r="D21230" s="23" t="s">
        <v>3329</v>
      </c>
      <c r="E21230" s="24">
        <v>45047</v>
      </c>
      <c r="F21230" s="23" t="s">
        <v>28081</v>
      </c>
    </row>
    <row r="21231" s="2" customFormat="1" customHeight="1" spans="1:6">
      <c r="A21231" s="8">
        <v>21230</v>
      </c>
      <c r="B21231" s="21">
        <v>9787112281114</v>
      </c>
      <c r="C21231" s="22" t="s">
        <v>28086</v>
      </c>
      <c r="D21231" s="23" t="s">
        <v>3329</v>
      </c>
      <c r="E21231" s="24">
        <v>44927</v>
      </c>
      <c r="F21231" s="23" t="s">
        <v>28081</v>
      </c>
    </row>
    <row r="21232" s="2" customFormat="1" customHeight="1" spans="1:6">
      <c r="A21232" s="8">
        <v>21231</v>
      </c>
      <c r="B21232" s="21">
        <v>9787111745488</v>
      </c>
      <c r="C21232" s="22" t="s">
        <v>28087</v>
      </c>
      <c r="D21232" s="23" t="s">
        <v>1584</v>
      </c>
      <c r="E21232" s="24">
        <v>45383</v>
      </c>
      <c r="F21232" s="23" t="s">
        <v>28081</v>
      </c>
    </row>
    <row r="21233" s="2" customFormat="1" customHeight="1" spans="1:6">
      <c r="A21233" s="8">
        <v>21232</v>
      </c>
      <c r="B21233" s="21">
        <v>9787114175312</v>
      </c>
      <c r="C21233" s="22" t="s">
        <v>28088</v>
      </c>
      <c r="D21233" s="23" t="s">
        <v>3324</v>
      </c>
      <c r="E21233" s="24">
        <v>44531</v>
      </c>
      <c r="F21233" s="23" t="s">
        <v>28089</v>
      </c>
    </row>
    <row r="21234" s="2" customFormat="1" customHeight="1" spans="1:6">
      <c r="A21234" s="8">
        <v>21233</v>
      </c>
      <c r="B21234" s="21">
        <v>9787112306008</v>
      </c>
      <c r="C21234" s="22" t="s">
        <v>28090</v>
      </c>
      <c r="D21234" s="23" t="s">
        <v>3329</v>
      </c>
      <c r="E21234" s="24">
        <v>45689</v>
      </c>
      <c r="F21234" s="23" t="s">
        <v>28089</v>
      </c>
    </row>
    <row r="21235" s="2" customFormat="1" customHeight="1" spans="1:6">
      <c r="A21235" s="8">
        <v>21234</v>
      </c>
      <c r="B21235" s="21">
        <v>9787112300358</v>
      </c>
      <c r="C21235" s="22" t="s">
        <v>28091</v>
      </c>
      <c r="D21235" s="23" t="s">
        <v>3329</v>
      </c>
      <c r="E21235" s="24">
        <v>45566</v>
      </c>
      <c r="F21235" s="23" t="s">
        <v>28089</v>
      </c>
    </row>
    <row r="21236" s="2" customFormat="1" customHeight="1" spans="1:6">
      <c r="A21236" s="8">
        <v>21235</v>
      </c>
      <c r="B21236" s="21">
        <v>9787112297191</v>
      </c>
      <c r="C21236" s="22" t="s">
        <v>28092</v>
      </c>
      <c r="D21236" s="23" t="s">
        <v>3329</v>
      </c>
      <c r="E21236" s="24">
        <v>45413</v>
      </c>
      <c r="F21236" s="23" t="s">
        <v>28089</v>
      </c>
    </row>
    <row r="21237" s="2" customFormat="1" customHeight="1" spans="1:6">
      <c r="A21237" s="8">
        <v>21236</v>
      </c>
      <c r="B21237" s="21">
        <v>9787112290017</v>
      </c>
      <c r="C21237" s="22" t="s">
        <v>28093</v>
      </c>
      <c r="D21237" s="23" t="s">
        <v>3329</v>
      </c>
      <c r="E21237" s="24">
        <v>45261</v>
      </c>
      <c r="F21237" s="23" t="s">
        <v>28089</v>
      </c>
    </row>
    <row r="21238" s="2" customFormat="1" customHeight="1" spans="1:6">
      <c r="A21238" s="8">
        <v>21237</v>
      </c>
      <c r="B21238" s="21">
        <v>9787112289905</v>
      </c>
      <c r="C21238" s="22" t="s">
        <v>28094</v>
      </c>
      <c r="D21238" s="23" t="s">
        <v>3329</v>
      </c>
      <c r="E21238" s="24">
        <v>45261</v>
      </c>
      <c r="F21238" s="23" t="s">
        <v>28089</v>
      </c>
    </row>
    <row r="21239" s="2" customFormat="1" customHeight="1" spans="1:6">
      <c r="A21239" s="8">
        <v>21238</v>
      </c>
      <c r="B21239" s="21">
        <v>9787112286171</v>
      </c>
      <c r="C21239" s="22" t="s">
        <v>28095</v>
      </c>
      <c r="D21239" s="23" t="s">
        <v>3329</v>
      </c>
      <c r="E21239" s="24">
        <v>45200</v>
      </c>
      <c r="F21239" s="23" t="s">
        <v>28089</v>
      </c>
    </row>
    <row r="21240" s="2" customFormat="1" customHeight="1" spans="1:6">
      <c r="A21240" s="8">
        <v>21239</v>
      </c>
      <c r="B21240" s="21">
        <v>9787112285419</v>
      </c>
      <c r="C21240" s="22" t="s">
        <v>28096</v>
      </c>
      <c r="D21240" s="23" t="s">
        <v>3329</v>
      </c>
      <c r="E21240" s="24">
        <v>44986</v>
      </c>
      <c r="F21240" s="23" t="s">
        <v>28089</v>
      </c>
    </row>
    <row r="21241" s="2" customFormat="1" customHeight="1" spans="1:6">
      <c r="A21241" s="8">
        <v>21240</v>
      </c>
      <c r="B21241" s="21">
        <v>9787112280117</v>
      </c>
      <c r="C21241" s="22" t="s">
        <v>28097</v>
      </c>
      <c r="D21241" s="23" t="s">
        <v>3329</v>
      </c>
      <c r="E21241" s="24">
        <v>44866</v>
      </c>
      <c r="F21241" s="23" t="s">
        <v>28089</v>
      </c>
    </row>
    <row r="21242" s="2" customFormat="1" customHeight="1" spans="1:6">
      <c r="A21242" s="8">
        <v>21241</v>
      </c>
      <c r="B21242" s="21">
        <v>9787112270446</v>
      </c>
      <c r="C21242" s="22" t="s">
        <v>28098</v>
      </c>
      <c r="D21242" s="23" t="s">
        <v>3329</v>
      </c>
      <c r="E21242" s="24">
        <v>44927</v>
      </c>
      <c r="F21242" s="23" t="s">
        <v>28089</v>
      </c>
    </row>
    <row r="21243" s="2" customFormat="1" customHeight="1" spans="1:6">
      <c r="A21243" s="8">
        <v>21242</v>
      </c>
      <c r="B21243" s="21">
        <v>9787111699569</v>
      </c>
      <c r="C21243" s="22" t="s">
        <v>28099</v>
      </c>
      <c r="D21243" s="23" t="s">
        <v>1584</v>
      </c>
      <c r="E21243" s="24">
        <v>44562</v>
      </c>
      <c r="F21243" s="23" t="s">
        <v>28089</v>
      </c>
    </row>
    <row r="21244" s="2" customFormat="1" customHeight="1" spans="1:6">
      <c r="A21244" s="8">
        <v>21243</v>
      </c>
      <c r="B21244" s="21">
        <v>9787111683384</v>
      </c>
      <c r="C21244" s="22" t="s">
        <v>28100</v>
      </c>
      <c r="D21244" s="23" t="s">
        <v>1584</v>
      </c>
      <c r="E21244" s="24">
        <v>44409</v>
      </c>
      <c r="F21244" s="23" t="s">
        <v>28089</v>
      </c>
    </row>
    <row r="21245" s="2" customFormat="1" customHeight="1" spans="1:6">
      <c r="A21245" s="8">
        <v>21244</v>
      </c>
      <c r="B21245" s="21">
        <v>9787030744340</v>
      </c>
      <c r="C21245" s="22" t="s">
        <v>28101</v>
      </c>
      <c r="D21245" s="23" t="s">
        <v>983</v>
      </c>
      <c r="E21245" s="24">
        <v>44986</v>
      </c>
      <c r="F21245" s="23" t="s">
        <v>28089</v>
      </c>
    </row>
    <row r="21246" s="2" customFormat="1" customHeight="1" spans="1:6">
      <c r="A21246" s="8">
        <v>21245</v>
      </c>
      <c r="B21246" s="12">
        <v>9787709695657</v>
      </c>
      <c r="C21246" s="13" t="s">
        <v>28092</v>
      </c>
      <c r="D21246" s="14" t="s">
        <v>5215</v>
      </c>
      <c r="E21246" s="15">
        <v>45416</v>
      </c>
      <c r="F21246" s="14" t="s">
        <v>28089</v>
      </c>
    </row>
    <row r="21247" s="2" customFormat="1" customHeight="1" spans="1:6">
      <c r="A21247" s="8">
        <v>21246</v>
      </c>
      <c r="B21247" s="12">
        <v>9787351185673</v>
      </c>
      <c r="C21247" s="13" t="s">
        <v>28090</v>
      </c>
      <c r="D21247" s="14" t="s">
        <v>3329</v>
      </c>
      <c r="E21247" s="15">
        <v>45689</v>
      </c>
      <c r="F21247" s="14" t="s">
        <v>28089</v>
      </c>
    </row>
    <row r="21248" s="2" customFormat="1" customHeight="1" spans="1:6">
      <c r="A21248" s="8">
        <v>21247</v>
      </c>
      <c r="B21248" s="21">
        <v>9787547860700</v>
      </c>
      <c r="C21248" s="22" t="s">
        <v>28102</v>
      </c>
      <c r="D21248" s="23" t="s">
        <v>2337</v>
      </c>
      <c r="E21248" s="24">
        <v>45292</v>
      </c>
      <c r="F21248" s="23" t="s">
        <v>28103</v>
      </c>
    </row>
    <row r="21249" s="2" customFormat="1" customHeight="1" spans="1:6">
      <c r="A21249" s="8">
        <v>21248</v>
      </c>
      <c r="B21249" s="12">
        <v>9787477605684</v>
      </c>
      <c r="C21249" s="13" t="s">
        <v>28102</v>
      </c>
      <c r="D21249" s="14" t="s">
        <v>2334</v>
      </c>
      <c r="E21249" s="15">
        <v>45292</v>
      </c>
      <c r="F21249" s="14" t="s">
        <v>28103</v>
      </c>
    </row>
    <row r="21250" s="2" customFormat="1" customHeight="1" spans="1:6">
      <c r="A21250" s="8">
        <v>21249</v>
      </c>
      <c r="B21250" s="12">
        <v>9787579720685</v>
      </c>
      <c r="C21250" s="13" t="s">
        <v>28104</v>
      </c>
      <c r="D21250" s="14" t="s">
        <v>3329</v>
      </c>
      <c r="E21250" s="15">
        <v>45627</v>
      </c>
      <c r="F21250" s="14" t="s">
        <v>28105</v>
      </c>
    </row>
    <row r="21251" s="2" customFormat="1" customHeight="1" spans="1:6">
      <c r="A21251" s="8">
        <v>21250</v>
      </c>
      <c r="B21251" s="12">
        <v>9787643240686</v>
      </c>
      <c r="C21251" s="13" t="s">
        <v>28106</v>
      </c>
      <c r="D21251" s="14" t="s">
        <v>3329</v>
      </c>
      <c r="E21251" s="15">
        <v>44866</v>
      </c>
      <c r="F21251" s="14" t="s">
        <v>28107</v>
      </c>
    </row>
    <row r="21252" s="2" customFormat="1" customHeight="1" spans="1:6">
      <c r="A21252" s="8">
        <v>21251</v>
      </c>
      <c r="B21252" s="21">
        <v>9787112304462</v>
      </c>
      <c r="C21252" s="22" t="s">
        <v>28108</v>
      </c>
      <c r="D21252" s="23" t="s">
        <v>3329</v>
      </c>
      <c r="E21252" s="24">
        <v>45536</v>
      </c>
      <c r="F21252" s="23" t="s">
        <v>28109</v>
      </c>
    </row>
    <row r="21253" s="2" customFormat="1" customHeight="1" spans="1:6">
      <c r="A21253" s="8">
        <v>21252</v>
      </c>
      <c r="B21253" s="21">
        <v>9787112299942</v>
      </c>
      <c r="C21253" s="22" t="s">
        <v>28110</v>
      </c>
      <c r="D21253" s="23" t="s">
        <v>3329</v>
      </c>
      <c r="E21253" s="24">
        <v>45566</v>
      </c>
      <c r="F21253" s="23" t="s">
        <v>28111</v>
      </c>
    </row>
    <row r="21254" s="2" customFormat="1" customHeight="1" spans="1:6">
      <c r="A21254" s="8">
        <v>21253</v>
      </c>
      <c r="B21254" s="21">
        <v>9787112280148</v>
      </c>
      <c r="C21254" s="22" t="s">
        <v>28112</v>
      </c>
      <c r="D21254" s="23" t="s">
        <v>3329</v>
      </c>
      <c r="E21254" s="24">
        <v>45078</v>
      </c>
      <c r="F21254" s="23" t="s">
        <v>28113</v>
      </c>
    </row>
    <row r="21255" s="2" customFormat="1" customHeight="1" spans="1:6">
      <c r="A21255" s="8">
        <v>21254</v>
      </c>
      <c r="B21255" s="12">
        <v>9787587275695</v>
      </c>
      <c r="C21255" s="13" t="s">
        <v>28114</v>
      </c>
      <c r="D21255" s="14" t="s">
        <v>2033</v>
      </c>
      <c r="E21255" s="15">
        <v>44805</v>
      </c>
      <c r="F21255" s="14" t="s">
        <v>28113</v>
      </c>
    </row>
    <row r="21256" s="2" customFormat="1" customHeight="1" spans="1:6">
      <c r="A21256" s="8">
        <v>21255</v>
      </c>
      <c r="B21256" s="12">
        <v>9787287486692</v>
      </c>
      <c r="C21256" s="13" t="s">
        <v>28115</v>
      </c>
      <c r="D21256" s="14" t="s">
        <v>5215</v>
      </c>
      <c r="E21256" s="15">
        <v>44896</v>
      </c>
      <c r="F21256" s="14" t="s">
        <v>28113</v>
      </c>
    </row>
    <row r="21257" s="2" customFormat="1" customHeight="1" spans="1:6">
      <c r="A21257" s="8">
        <v>21256</v>
      </c>
      <c r="B21257" s="12">
        <v>9787493193694</v>
      </c>
      <c r="C21257" s="13" t="s">
        <v>28112</v>
      </c>
      <c r="D21257" s="14" t="s">
        <v>3329</v>
      </c>
      <c r="E21257" s="15">
        <v>45078</v>
      </c>
      <c r="F21257" s="14" t="s">
        <v>28113</v>
      </c>
    </row>
    <row r="21258" s="2" customFormat="1" customHeight="1" spans="1:6">
      <c r="A21258" s="8">
        <v>21257</v>
      </c>
      <c r="B21258" s="21">
        <v>1511237394</v>
      </c>
      <c r="C21258" s="22" t="s">
        <v>28116</v>
      </c>
      <c r="D21258" s="23" t="s">
        <v>3329</v>
      </c>
      <c r="E21258" s="24">
        <v>44378</v>
      </c>
      <c r="F21258" s="23" t="s">
        <v>28117</v>
      </c>
    </row>
    <row r="21259" s="2" customFormat="1" customHeight="1" spans="1:6">
      <c r="A21259" s="8">
        <v>21258</v>
      </c>
      <c r="B21259" s="12">
        <v>9787690845706</v>
      </c>
      <c r="C21259" s="13" t="s">
        <v>28118</v>
      </c>
      <c r="D21259" s="14" t="s">
        <v>1697</v>
      </c>
      <c r="E21259" s="15">
        <v>44197</v>
      </c>
      <c r="F21259" s="14" t="s">
        <v>28119</v>
      </c>
    </row>
    <row r="21260" s="2" customFormat="1" customHeight="1" spans="1:6">
      <c r="A21260" s="8">
        <v>21259</v>
      </c>
      <c r="B21260" s="12">
        <v>9787308751710</v>
      </c>
      <c r="C21260" s="13" t="s">
        <v>28120</v>
      </c>
      <c r="D21260" s="14" t="s">
        <v>3329</v>
      </c>
      <c r="E21260" s="15">
        <v>43891</v>
      </c>
      <c r="F21260" s="14" t="s">
        <v>28121</v>
      </c>
    </row>
    <row r="21261" s="2" customFormat="1" customHeight="1" spans="1:6">
      <c r="A21261" s="8">
        <v>21260</v>
      </c>
      <c r="B21261" s="12">
        <v>9787811070708</v>
      </c>
      <c r="C21261" s="13" t="s">
        <v>28122</v>
      </c>
      <c r="D21261" s="14" t="s">
        <v>3324</v>
      </c>
      <c r="E21261" s="15">
        <v>44652</v>
      </c>
      <c r="F21261" s="14" t="s">
        <v>28121</v>
      </c>
    </row>
    <row r="21262" s="2" customFormat="1" customHeight="1" spans="1:6">
      <c r="A21262" s="8">
        <v>21261</v>
      </c>
      <c r="B21262" s="12">
        <v>9787900720709</v>
      </c>
      <c r="C21262" s="13" t="s">
        <v>28123</v>
      </c>
      <c r="D21262" s="14" t="s">
        <v>3324</v>
      </c>
      <c r="E21262" s="15">
        <v>44927</v>
      </c>
      <c r="F21262" s="14" t="s">
        <v>28121</v>
      </c>
    </row>
    <row r="21263" s="2" customFormat="1" customHeight="1" spans="1:6">
      <c r="A21263" s="8">
        <v>21262</v>
      </c>
      <c r="B21263" s="12">
        <v>9787621544716</v>
      </c>
      <c r="C21263" s="13" t="s">
        <v>28124</v>
      </c>
      <c r="D21263" s="14" t="s">
        <v>3324</v>
      </c>
      <c r="E21263" s="15">
        <v>44621</v>
      </c>
      <c r="F21263" s="14" t="s">
        <v>28121</v>
      </c>
    </row>
    <row r="21264" s="2" customFormat="1" customHeight="1" spans="1:6">
      <c r="A21264" s="8">
        <v>21263</v>
      </c>
      <c r="B21264" s="12">
        <v>9787538652715</v>
      </c>
      <c r="C21264" s="13" t="s">
        <v>28056</v>
      </c>
      <c r="D21264" s="14" t="s">
        <v>3329</v>
      </c>
      <c r="E21264" s="15">
        <v>44621</v>
      </c>
      <c r="F21264" s="14" t="s">
        <v>28121</v>
      </c>
    </row>
    <row r="21265" s="2" customFormat="1" customHeight="1" spans="1:6">
      <c r="A21265" s="8">
        <v>21264</v>
      </c>
      <c r="B21265" s="21">
        <v>9787030752048</v>
      </c>
      <c r="C21265" s="22" t="s">
        <v>28125</v>
      </c>
      <c r="D21265" s="23" t="s">
        <v>983</v>
      </c>
      <c r="E21265" s="24">
        <v>44986</v>
      </c>
      <c r="F21265" s="23" t="s">
        <v>28126</v>
      </c>
    </row>
    <row r="21266" s="2" customFormat="1" customHeight="1" spans="1:6">
      <c r="A21266" s="8">
        <v>21265</v>
      </c>
      <c r="B21266" s="21">
        <v>9787112289608</v>
      </c>
      <c r="C21266" s="22" t="s">
        <v>28127</v>
      </c>
      <c r="D21266" s="23" t="s">
        <v>3329</v>
      </c>
      <c r="E21266" s="24">
        <v>45170</v>
      </c>
      <c r="F21266" s="23" t="s">
        <v>28128</v>
      </c>
    </row>
    <row r="21267" s="2" customFormat="1" customHeight="1" spans="1:6">
      <c r="A21267" s="8">
        <v>21266</v>
      </c>
      <c r="B21267" s="21">
        <v>9787302579588</v>
      </c>
      <c r="C21267" s="22" t="s">
        <v>28129</v>
      </c>
      <c r="D21267" s="23" t="s">
        <v>1093</v>
      </c>
      <c r="E21267" s="24">
        <v>44470</v>
      </c>
      <c r="F21267" s="23" t="s">
        <v>28130</v>
      </c>
    </row>
    <row r="21268" s="2" customFormat="1" customHeight="1" spans="1:6">
      <c r="A21268" s="8">
        <v>21267</v>
      </c>
      <c r="B21268" s="21">
        <v>9787112292424</v>
      </c>
      <c r="C21268" s="22" t="s">
        <v>28131</v>
      </c>
      <c r="D21268" s="23" t="s">
        <v>3329</v>
      </c>
      <c r="E21268" s="24">
        <v>45536</v>
      </c>
      <c r="F21268" s="23" t="s">
        <v>28130</v>
      </c>
    </row>
    <row r="21269" s="2" customFormat="1" customHeight="1" spans="1:6">
      <c r="A21269" s="8">
        <v>21268</v>
      </c>
      <c r="B21269" s="21">
        <v>9787112282265</v>
      </c>
      <c r="C21269" s="22" t="s">
        <v>28132</v>
      </c>
      <c r="D21269" s="23" t="s">
        <v>3329</v>
      </c>
      <c r="E21269" s="24">
        <v>44986</v>
      </c>
      <c r="F21269" s="23" t="s">
        <v>28130</v>
      </c>
    </row>
    <row r="21270" s="2" customFormat="1" customHeight="1" spans="1:6">
      <c r="A21270" s="8">
        <v>21269</v>
      </c>
      <c r="B21270" s="21">
        <v>9787112282234</v>
      </c>
      <c r="C21270" s="22" t="s">
        <v>28133</v>
      </c>
      <c r="D21270" s="23" t="s">
        <v>3329</v>
      </c>
      <c r="E21270" s="24">
        <v>44986</v>
      </c>
      <c r="F21270" s="23" t="s">
        <v>28130</v>
      </c>
    </row>
    <row r="21271" s="2" customFormat="1" customHeight="1" spans="1:6">
      <c r="A21271" s="8">
        <v>21270</v>
      </c>
      <c r="B21271" s="12">
        <v>9787890027728</v>
      </c>
      <c r="C21271" s="13" t="s">
        <v>28134</v>
      </c>
      <c r="D21271" s="14" t="s">
        <v>4819</v>
      </c>
      <c r="E21271" s="15">
        <v>45597</v>
      </c>
      <c r="F21271" s="14" t="s">
        <v>28130</v>
      </c>
    </row>
    <row r="21272" s="2" customFormat="1" customHeight="1" spans="1:6">
      <c r="A21272" s="8">
        <v>21271</v>
      </c>
      <c r="B21272" s="12">
        <v>9787613203726</v>
      </c>
      <c r="C21272" s="13" t="s">
        <v>28135</v>
      </c>
      <c r="D21272" s="14" t="s">
        <v>983</v>
      </c>
      <c r="E21272" s="15">
        <v>45078</v>
      </c>
      <c r="F21272" s="14" t="s">
        <v>28130</v>
      </c>
    </row>
    <row r="21273" s="2" customFormat="1" customHeight="1" spans="1:6">
      <c r="A21273" s="8">
        <v>21272</v>
      </c>
      <c r="B21273" s="12">
        <v>9787312479723</v>
      </c>
      <c r="C21273" s="13" t="s">
        <v>18792</v>
      </c>
      <c r="D21273" s="14" t="s">
        <v>1697</v>
      </c>
      <c r="E21273" s="15">
        <v>43891</v>
      </c>
      <c r="F21273" s="14" t="s">
        <v>28130</v>
      </c>
    </row>
    <row r="21274" s="2" customFormat="1" customHeight="1" spans="1:6">
      <c r="A21274" s="8">
        <v>21273</v>
      </c>
      <c r="B21274" s="21">
        <v>9787302634034</v>
      </c>
      <c r="C21274" s="22" t="s">
        <v>28136</v>
      </c>
      <c r="D21274" s="23" t="s">
        <v>1093</v>
      </c>
      <c r="E21274" s="24">
        <v>45231</v>
      </c>
      <c r="F21274" s="23" t="s">
        <v>28137</v>
      </c>
    </row>
    <row r="21275" s="2" customFormat="1" customHeight="1" spans="1:6">
      <c r="A21275" s="8">
        <v>21274</v>
      </c>
      <c r="B21275" s="21">
        <v>9787112295852</v>
      </c>
      <c r="C21275" s="22" t="s">
        <v>28138</v>
      </c>
      <c r="D21275" s="23" t="s">
        <v>3329</v>
      </c>
      <c r="E21275" s="24">
        <v>45413</v>
      </c>
      <c r="F21275" s="23" t="s">
        <v>28137</v>
      </c>
    </row>
    <row r="21276" s="2" customFormat="1" customHeight="1" spans="1:6">
      <c r="A21276" s="8">
        <v>21275</v>
      </c>
      <c r="B21276" s="21">
        <v>9787112292936</v>
      </c>
      <c r="C21276" s="22" t="s">
        <v>28139</v>
      </c>
      <c r="D21276" s="23" t="s">
        <v>3329</v>
      </c>
      <c r="E21276" s="24">
        <v>45292</v>
      </c>
      <c r="F21276" s="23" t="s">
        <v>28137</v>
      </c>
    </row>
    <row r="21277" s="2" customFormat="1" customHeight="1" spans="1:6">
      <c r="A21277" s="8">
        <v>21276</v>
      </c>
      <c r="B21277" s="21">
        <v>9787112292929</v>
      </c>
      <c r="C21277" s="22" t="s">
        <v>28140</v>
      </c>
      <c r="D21277" s="23" t="s">
        <v>3329</v>
      </c>
      <c r="E21277" s="24">
        <v>45292</v>
      </c>
      <c r="F21277" s="23" t="s">
        <v>28137</v>
      </c>
    </row>
    <row r="21278" s="2" customFormat="1" customHeight="1" spans="1:6">
      <c r="A21278" s="8">
        <v>21277</v>
      </c>
      <c r="B21278" s="21">
        <v>9787112286041</v>
      </c>
      <c r="C21278" s="22" t="s">
        <v>28141</v>
      </c>
      <c r="D21278" s="23" t="s">
        <v>3329</v>
      </c>
      <c r="E21278" s="24">
        <v>45108</v>
      </c>
      <c r="F21278" s="23" t="s">
        <v>28137</v>
      </c>
    </row>
    <row r="21279" s="2" customFormat="1" customHeight="1" spans="1:6">
      <c r="A21279" s="8">
        <v>21278</v>
      </c>
      <c r="B21279" s="21">
        <v>9787112282258</v>
      </c>
      <c r="C21279" s="22" t="s">
        <v>28142</v>
      </c>
      <c r="D21279" s="23" t="s">
        <v>3329</v>
      </c>
      <c r="E21279" s="24">
        <v>44986</v>
      </c>
      <c r="F21279" s="23" t="s">
        <v>28137</v>
      </c>
    </row>
    <row r="21280" s="2" customFormat="1" customHeight="1" spans="1:6">
      <c r="A21280" s="8">
        <v>21279</v>
      </c>
      <c r="B21280" s="21">
        <v>9787111736332</v>
      </c>
      <c r="C21280" s="22" t="s">
        <v>28143</v>
      </c>
      <c r="D21280" s="23" t="s">
        <v>1584</v>
      </c>
      <c r="E21280" s="24">
        <v>45292</v>
      </c>
      <c r="F21280" s="23" t="s">
        <v>28137</v>
      </c>
    </row>
    <row r="21281" s="2" customFormat="1" customHeight="1" spans="1:6">
      <c r="A21281" s="8">
        <v>21280</v>
      </c>
      <c r="B21281" s="21">
        <v>9787111724186</v>
      </c>
      <c r="C21281" s="22" t="s">
        <v>28144</v>
      </c>
      <c r="D21281" s="23" t="s">
        <v>1584</v>
      </c>
      <c r="E21281" s="24">
        <v>45108</v>
      </c>
      <c r="F21281" s="23" t="s">
        <v>28137</v>
      </c>
    </row>
    <row r="21282" s="2" customFormat="1" customHeight="1" spans="1:6">
      <c r="A21282" s="8">
        <v>21281</v>
      </c>
      <c r="B21282" s="9">
        <v>9787030361790</v>
      </c>
      <c r="C21282" s="16" t="s">
        <v>28145</v>
      </c>
      <c r="D21282" s="10" t="s">
        <v>1697</v>
      </c>
      <c r="E21282" s="11">
        <v>44562</v>
      </c>
      <c r="F21282" s="10" t="s">
        <v>28137</v>
      </c>
    </row>
    <row r="21283" s="2" customFormat="1" customHeight="1" spans="1:6">
      <c r="A21283" s="8">
        <v>21282</v>
      </c>
      <c r="B21283" s="12">
        <v>9787701818737</v>
      </c>
      <c r="C21283" s="13" t="s">
        <v>28139</v>
      </c>
      <c r="D21283" s="14" t="s">
        <v>3329</v>
      </c>
      <c r="E21283" s="15">
        <v>45292</v>
      </c>
      <c r="F21283" s="14" t="s">
        <v>28137</v>
      </c>
    </row>
    <row r="21284" s="2" customFormat="1" customHeight="1" spans="1:6">
      <c r="A21284" s="8">
        <v>21283</v>
      </c>
      <c r="B21284" s="21">
        <v>9787112302666</v>
      </c>
      <c r="C21284" s="22" t="s">
        <v>28146</v>
      </c>
      <c r="D21284" s="23" t="s">
        <v>3329</v>
      </c>
      <c r="E21284" s="24">
        <v>45597</v>
      </c>
      <c r="F21284" s="23" t="s">
        <v>28147</v>
      </c>
    </row>
    <row r="21285" s="2" customFormat="1" customHeight="1" spans="1:6">
      <c r="A21285" s="8">
        <v>21284</v>
      </c>
      <c r="B21285" s="21">
        <v>9787112303571</v>
      </c>
      <c r="C21285" s="22" t="s">
        <v>28148</v>
      </c>
      <c r="D21285" s="23" t="s">
        <v>3329</v>
      </c>
      <c r="E21285" s="24">
        <v>45566</v>
      </c>
      <c r="F21285" s="23" t="s">
        <v>28149</v>
      </c>
    </row>
    <row r="21286" s="2" customFormat="1" customHeight="1" spans="1:6">
      <c r="A21286" s="8">
        <v>21285</v>
      </c>
      <c r="B21286" s="21">
        <v>9787112278183</v>
      </c>
      <c r="C21286" s="22" t="s">
        <v>28150</v>
      </c>
      <c r="D21286" s="23" t="s">
        <v>3329</v>
      </c>
      <c r="E21286" s="24">
        <v>44927</v>
      </c>
      <c r="F21286" s="23" t="s">
        <v>28149</v>
      </c>
    </row>
    <row r="21287" s="2" customFormat="1" customHeight="1" spans="1:6">
      <c r="A21287" s="8">
        <v>21286</v>
      </c>
      <c r="B21287" s="21">
        <v>9787112254309</v>
      </c>
      <c r="C21287" s="22" t="s">
        <v>28151</v>
      </c>
      <c r="D21287" s="23" t="s">
        <v>3329</v>
      </c>
      <c r="E21287" s="24">
        <v>44378</v>
      </c>
      <c r="F21287" s="23" t="s">
        <v>28149</v>
      </c>
    </row>
    <row r="21288" s="2" customFormat="1" customHeight="1" spans="1:6">
      <c r="A21288" s="8">
        <v>21287</v>
      </c>
      <c r="B21288" s="21">
        <v>9787302658863</v>
      </c>
      <c r="C21288" s="22" t="s">
        <v>28152</v>
      </c>
      <c r="D21288" s="23" t="s">
        <v>1093</v>
      </c>
      <c r="E21288" s="24">
        <v>45413</v>
      </c>
      <c r="F21288" s="23" t="s">
        <v>28153</v>
      </c>
    </row>
    <row r="21289" s="2" customFormat="1" customHeight="1" spans="1:6">
      <c r="A21289" s="8">
        <v>21288</v>
      </c>
      <c r="B21289" s="21">
        <v>9787302625858</v>
      </c>
      <c r="C21289" s="22" t="s">
        <v>28154</v>
      </c>
      <c r="D21289" s="23" t="s">
        <v>1093</v>
      </c>
      <c r="E21289" s="24">
        <v>45047</v>
      </c>
      <c r="F21289" s="23" t="s">
        <v>28153</v>
      </c>
    </row>
    <row r="21290" s="2" customFormat="1" customHeight="1" spans="1:6">
      <c r="A21290" s="8">
        <v>21289</v>
      </c>
      <c r="B21290" s="21">
        <v>9787112287482</v>
      </c>
      <c r="C21290" s="22" t="s">
        <v>28155</v>
      </c>
      <c r="D21290" s="23" t="s">
        <v>3329</v>
      </c>
      <c r="E21290" s="24">
        <v>45170</v>
      </c>
      <c r="F21290" s="23" t="s">
        <v>28153</v>
      </c>
    </row>
    <row r="21291" s="2" customFormat="1" customHeight="1" spans="1:6">
      <c r="A21291" s="8">
        <v>21290</v>
      </c>
      <c r="B21291" s="21">
        <v>9787030635754</v>
      </c>
      <c r="C21291" s="22" t="s">
        <v>28156</v>
      </c>
      <c r="D21291" s="23" t="s">
        <v>983</v>
      </c>
      <c r="E21291" s="24">
        <v>44713</v>
      </c>
      <c r="F21291" s="23" t="s">
        <v>28153</v>
      </c>
    </row>
    <row r="21292" s="2" customFormat="1" customHeight="1" spans="1:6">
      <c r="A21292" s="8">
        <v>21291</v>
      </c>
      <c r="B21292" s="21">
        <v>9787112273522</v>
      </c>
      <c r="C21292" s="22" t="s">
        <v>28157</v>
      </c>
      <c r="D21292" s="23" t="s">
        <v>3329</v>
      </c>
      <c r="E21292" s="24">
        <v>44774</v>
      </c>
      <c r="F21292" s="23" t="s">
        <v>28158</v>
      </c>
    </row>
    <row r="21293" s="2" customFormat="1" customHeight="1" spans="1:6">
      <c r="A21293" s="8">
        <v>21292</v>
      </c>
      <c r="B21293" s="21">
        <v>9787112286034</v>
      </c>
      <c r="C21293" s="22" t="s">
        <v>28159</v>
      </c>
      <c r="D21293" s="23" t="s">
        <v>3329</v>
      </c>
      <c r="E21293" s="24">
        <v>45170</v>
      </c>
      <c r="F21293" s="23" t="s">
        <v>28160</v>
      </c>
    </row>
    <row r="21294" s="2" customFormat="1" customHeight="1" spans="1:6">
      <c r="A21294" s="8">
        <v>21293</v>
      </c>
      <c r="B21294" s="21">
        <v>9787112300310</v>
      </c>
      <c r="C21294" s="22" t="s">
        <v>28161</v>
      </c>
      <c r="D21294" s="23" t="s">
        <v>3329</v>
      </c>
      <c r="E21294" s="24">
        <v>45536</v>
      </c>
      <c r="F21294" s="23" t="s">
        <v>28162</v>
      </c>
    </row>
    <row r="21295" s="2" customFormat="1" customHeight="1" spans="1:6">
      <c r="A21295" s="8">
        <v>21294</v>
      </c>
      <c r="B21295" s="21">
        <v>9787112282449</v>
      </c>
      <c r="C21295" s="22" t="s">
        <v>28163</v>
      </c>
      <c r="D21295" s="23" t="s">
        <v>3329</v>
      </c>
      <c r="E21295" s="24">
        <v>44986</v>
      </c>
      <c r="F21295" s="23" t="s">
        <v>28164</v>
      </c>
    </row>
    <row r="21296" s="2" customFormat="1" customHeight="1" spans="1:6">
      <c r="A21296" s="8">
        <v>21295</v>
      </c>
      <c r="B21296" s="21">
        <v>1511236871</v>
      </c>
      <c r="C21296" s="22" t="s">
        <v>28165</v>
      </c>
      <c r="D21296" s="23" t="s">
        <v>3329</v>
      </c>
      <c r="E21296" s="24">
        <v>44470</v>
      </c>
      <c r="F21296" s="23" t="s">
        <v>28166</v>
      </c>
    </row>
    <row r="21297" s="2" customFormat="1" customHeight="1" spans="1:6">
      <c r="A21297" s="8">
        <v>21296</v>
      </c>
      <c r="B21297" s="12">
        <v>9787324998770</v>
      </c>
      <c r="C21297" s="13" t="s">
        <v>28167</v>
      </c>
      <c r="D21297" s="14" t="s">
        <v>5215</v>
      </c>
      <c r="E21297" s="15">
        <v>44986</v>
      </c>
      <c r="F21297" s="14" t="s">
        <v>28166</v>
      </c>
    </row>
    <row r="21298" s="2" customFormat="1" customHeight="1" spans="1:6">
      <c r="A21298" s="8">
        <v>21297</v>
      </c>
      <c r="B21298" s="21">
        <v>9787112288861</v>
      </c>
      <c r="C21298" s="22" t="s">
        <v>28168</v>
      </c>
      <c r="D21298" s="23" t="s">
        <v>3329</v>
      </c>
      <c r="E21298" s="24">
        <v>45261</v>
      </c>
      <c r="F21298" s="23" t="s">
        <v>28169</v>
      </c>
    </row>
    <row r="21299" s="2" customFormat="1" customHeight="1" spans="1:6">
      <c r="A21299" s="8">
        <v>21298</v>
      </c>
      <c r="B21299" s="21">
        <v>9787112280858</v>
      </c>
      <c r="C21299" s="22" t="s">
        <v>28170</v>
      </c>
      <c r="D21299" s="23" t="s">
        <v>3329</v>
      </c>
      <c r="E21299" s="24">
        <v>44866</v>
      </c>
      <c r="F21299" s="23" t="s">
        <v>28171</v>
      </c>
    </row>
    <row r="21300" s="2" customFormat="1" customHeight="1" spans="1:6">
      <c r="A21300" s="8">
        <v>21299</v>
      </c>
      <c r="B21300" s="21">
        <v>9787030747419</v>
      </c>
      <c r="C21300" s="22" t="s">
        <v>28172</v>
      </c>
      <c r="D21300" s="23" t="s">
        <v>983</v>
      </c>
      <c r="E21300" s="24">
        <v>45444</v>
      </c>
      <c r="F21300" s="23" t="s">
        <v>28171</v>
      </c>
    </row>
    <row r="21301" s="2" customFormat="1" customHeight="1" spans="1:6">
      <c r="A21301" s="8">
        <v>21300</v>
      </c>
      <c r="B21301" s="12">
        <v>9787729843777</v>
      </c>
      <c r="C21301" s="13" t="s">
        <v>28172</v>
      </c>
      <c r="D21301" s="14" t="s">
        <v>1697</v>
      </c>
      <c r="E21301" s="15">
        <v>45444</v>
      </c>
      <c r="F21301" s="14" t="s">
        <v>28171</v>
      </c>
    </row>
    <row r="21302" s="2" customFormat="1" customHeight="1" spans="1:6">
      <c r="A21302" s="8">
        <v>21301</v>
      </c>
      <c r="B21302" s="21">
        <v>9787112296972</v>
      </c>
      <c r="C21302" s="22" t="s">
        <v>28173</v>
      </c>
      <c r="D21302" s="23" t="s">
        <v>3329</v>
      </c>
      <c r="E21302" s="24">
        <v>45444</v>
      </c>
      <c r="F21302" s="23" t="s">
        <v>28174</v>
      </c>
    </row>
    <row r="21303" s="2" customFormat="1" customHeight="1" spans="1:6">
      <c r="A21303" s="8">
        <v>21302</v>
      </c>
      <c r="B21303" s="12">
        <v>9787212490782</v>
      </c>
      <c r="C21303" s="13" t="s">
        <v>28173</v>
      </c>
      <c r="D21303" s="14" t="s">
        <v>3329</v>
      </c>
      <c r="E21303" s="15">
        <v>45444</v>
      </c>
      <c r="F21303" s="14" t="s">
        <v>28174</v>
      </c>
    </row>
    <row r="21304" s="2" customFormat="1" customHeight="1" spans="1:6">
      <c r="A21304" s="8">
        <v>21303</v>
      </c>
      <c r="B21304" s="12">
        <v>9787585502785</v>
      </c>
      <c r="C21304" s="13" t="s">
        <v>28175</v>
      </c>
      <c r="D21304" s="14" t="s">
        <v>2033</v>
      </c>
      <c r="E21304" s="15">
        <v>44927</v>
      </c>
      <c r="F21304" s="14" t="s">
        <v>28174</v>
      </c>
    </row>
    <row r="21305" s="2" customFormat="1" customHeight="1" spans="1:6">
      <c r="A21305" s="8">
        <v>21304</v>
      </c>
      <c r="B21305" s="12">
        <v>9787477489784</v>
      </c>
      <c r="C21305" s="13" t="s">
        <v>28176</v>
      </c>
      <c r="D21305" s="14" t="s">
        <v>3329</v>
      </c>
      <c r="E21305" s="15">
        <v>45717</v>
      </c>
      <c r="F21305" s="14" t="s">
        <v>28174</v>
      </c>
    </row>
    <row r="21306" s="2" customFormat="1" customHeight="1" spans="1:6">
      <c r="A21306" s="8">
        <v>21305</v>
      </c>
      <c r="B21306" s="12">
        <v>9787883180788</v>
      </c>
      <c r="C21306" s="13" t="s">
        <v>28177</v>
      </c>
      <c r="D21306" s="14" t="s">
        <v>28178</v>
      </c>
      <c r="E21306" s="15">
        <v>45139</v>
      </c>
      <c r="F21306" s="14" t="s">
        <v>28179</v>
      </c>
    </row>
    <row r="21307" s="2" customFormat="1" customHeight="1" spans="1:6">
      <c r="A21307" s="8">
        <v>21306</v>
      </c>
      <c r="B21307" s="21">
        <v>9787112277483</v>
      </c>
      <c r="C21307" s="22" t="s">
        <v>28180</v>
      </c>
      <c r="D21307" s="23" t="s">
        <v>3329</v>
      </c>
      <c r="E21307" s="24">
        <v>44958</v>
      </c>
      <c r="F21307" s="23" t="s">
        <v>28181</v>
      </c>
    </row>
    <row r="21308" s="2" customFormat="1" customHeight="1" spans="1:6">
      <c r="A21308" s="8">
        <v>21307</v>
      </c>
      <c r="B21308" s="21">
        <v>9787576616248</v>
      </c>
      <c r="C21308" s="22" t="s">
        <v>28182</v>
      </c>
      <c r="D21308" s="23" t="s">
        <v>975</v>
      </c>
      <c r="E21308" s="24">
        <v>45658</v>
      </c>
      <c r="F21308" s="23" t="s">
        <v>28183</v>
      </c>
    </row>
    <row r="21309" s="2" customFormat="1" customHeight="1" spans="1:6">
      <c r="A21309" s="8">
        <v>21308</v>
      </c>
      <c r="B21309" s="21">
        <v>9787568090797</v>
      </c>
      <c r="C21309" s="22" t="s">
        <v>28184</v>
      </c>
      <c r="D21309" s="23" t="s">
        <v>1687</v>
      </c>
      <c r="E21309" s="24">
        <v>44986</v>
      </c>
      <c r="F21309" s="23" t="s">
        <v>28183</v>
      </c>
    </row>
    <row r="21310" s="2" customFormat="1" customHeight="1" spans="1:6">
      <c r="A21310" s="8">
        <v>21309</v>
      </c>
      <c r="B21310" s="21">
        <v>9787302654285</v>
      </c>
      <c r="C21310" s="22" t="s">
        <v>28185</v>
      </c>
      <c r="D21310" s="23" t="s">
        <v>1093</v>
      </c>
      <c r="E21310" s="24">
        <v>45413</v>
      </c>
      <c r="F21310" s="23" t="s">
        <v>28183</v>
      </c>
    </row>
    <row r="21311" s="2" customFormat="1" customHeight="1" spans="1:6">
      <c r="A21311" s="8">
        <v>21310</v>
      </c>
      <c r="B21311" s="21">
        <v>9787301347430</v>
      </c>
      <c r="C21311" s="22" t="s">
        <v>28186</v>
      </c>
      <c r="D21311" s="23" t="s">
        <v>1004</v>
      </c>
      <c r="E21311" s="24">
        <v>45658</v>
      </c>
      <c r="F21311" s="23" t="s">
        <v>28183</v>
      </c>
    </row>
    <row r="21312" s="2" customFormat="1" customHeight="1" spans="1:6">
      <c r="A21312" s="8">
        <v>21311</v>
      </c>
      <c r="B21312" s="21">
        <v>9787122414953</v>
      </c>
      <c r="C21312" s="22" t="s">
        <v>28187</v>
      </c>
      <c r="D21312" s="23" t="s">
        <v>2033</v>
      </c>
      <c r="E21312" s="24">
        <v>44774</v>
      </c>
      <c r="F21312" s="23" t="s">
        <v>28183</v>
      </c>
    </row>
    <row r="21313" s="2" customFormat="1" customHeight="1" spans="1:6">
      <c r="A21313" s="8">
        <v>21312</v>
      </c>
      <c r="B21313" s="21">
        <v>9787112304325</v>
      </c>
      <c r="C21313" s="22" t="s">
        <v>28188</v>
      </c>
      <c r="D21313" s="23" t="s">
        <v>3329</v>
      </c>
      <c r="E21313" s="24">
        <v>45627</v>
      </c>
      <c r="F21313" s="23" t="s">
        <v>28183</v>
      </c>
    </row>
    <row r="21314" s="2" customFormat="1" customHeight="1" spans="1:6">
      <c r="A21314" s="8">
        <v>21313</v>
      </c>
      <c r="B21314" s="21">
        <v>9787112302710</v>
      </c>
      <c r="C21314" s="22" t="s">
        <v>28189</v>
      </c>
      <c r="D21314" s="23" t="s">
        <v>3329</v>
      </c>
      <c r="E21314" s="24">
        <v>45536</v>
      </c>
      <c r="F21314" s="23" t="s">
        <v>28183</v>
      </c>
    </row>
    <row r="21315" s="2" customFormat="1" customHeight="1" spans="1:6">
      <c r="A21315" s="8">
        <v>21314</v>
      </c>
      <c r="B21315" s="21">
        <v>9787112290925</v>
      </c>
      <c r="C21315" s="22" t="s">
        <v>28190</v>
      </c>
      <c r="D21315" s="23" t="s">
        <v>3329</v>
      </c>
      <c r="E21315" s="24">
        <v>45323</v>
      </c>
      <c r="F21315" s="23" t="s">
        <v>28183</v>
      </c>
    </row>
    <row r="21316" s="2" customFormat="1" customHeight="1" spans="1:6">
      <c r="A21316" s="8">
        <v>21315</v>
      </c>
      <c r="B21316" s="21">
        <v>9787112290802</v>
      </c>
      <c r="C21316" s="22" t="s">
        <v>28191</v>
      </c>
      <c r="D21316" s="23" t="s">
        <v>3329</v>
      </c>
      <c r="E21316" s="24">
        <v>45170</v>
      </c>
      <c r="F21316" s="23" t="s">
        <v>28183</v>
      </c>
    </row>
    <row r="21317" s="2" customFormat="1" customHeight="1" spans="1:6">
      <c r="A21317" s="8">
        <v>21316</v>
      </c>
      <c r="B21317" s="21">
        <v>9787112288922</v>
      </c>
      <c r="C21317" s="22" t="s">
        <v>28192</v>
      </c>
      <c r="D21317" s="23" t="s">
        <v>3329</v>
      </c>
      <c r="E21317" s="24">
        <v>45170</v>
      </c>
      <c r="F21317" s="23" t="s">
        <v>28183</v>
      </c>
    </row>
    <row r="21318" s="2" customFormat="1" customHeight="1" spans="1:6">
      <c r="A21318" s="8">
        <v>21317</v>
      </c>
      <c r="B21318" s="21">
        <v>9787112287185</v>
      </c>
      <c r="C21318" s="22" t="s">
        <v>28193</v>
      </c>
      <c r="D21318" s="23" t="s">
        <v>3329</v>
      </c>
      <c r="E21318" s="24">
        <v>45200</v>
      </c>
      <c r="F21318" s="23" t="s">
        <v>28183</v>
      </c>
    </row>
    <row r="21319" s="2" customFormat="1" customHeight="1" spans="1:6">
      <c r="A21319" s="8">
        <v>21318</v>
      </c>
      <c r="B21319" s="21">
        <v>9787112287048</v>
      </c>
      <c r="C21319" s="22" t="s">
        <v>28194</v>
      </c>
      <c r="D21319" s="23" t="s">
        <v>3329</v>
      </c>
      <c r="E21319" s="24">
        <v>45078</v>
      </c>
      <c r="F21319" s="23" t="s">
        <v>28183</v>
      </c>
    </row>
    <row r="21320" s="2" customFormat="1" customHeight="1" spans="1:6">
      <c r="A21320" s="8">
        <v>21319</v>
      </c>
      <c r="B21320" s="21">
        <v>9787112286256</v>
      </c>
      <c r="C21320" s="22" t="s">
        <v>28195</v>
      </c>
      <c r="D21320" s="23" t="s">
        <v>3329</v>
      </c>
      <c r="E21320" s="24">
        <v>45108</v>
      </c>
      <c r="F21320" s="23" t="s">
        <v>28183</v>
      </c>
    </row>
    <row r="21321" s="2" customFormat="1" customHeight="1" spans="1:6">
      <c r="A21321" s="8">
        <v>21320</v>
      </c>
      <c r="B21321" s="21">
        <v>9787112283323</v>
      </c>
      <c r="C21321" s="22" t="s">
        <v>28196</v>
      </c>
      <c r="D21321" s="23" t="s">
        <v>3329</v>
      </c>
      <c r="E21321" s="24">
        <v>44958</v>
      </c>
      <c r="F21321" s="23" t="s">
        <v>28183</v>
      </c>
    </row>
    <row r="21322" s="2" customFormat="1" customHeight="1" spans="1:6">
      <c r="A21322" s="8">
        <v>21321</v>
      </c>
      <c r="B21322" s="21">
        <v>9787112281138</v>
      </c>
      <c r="C21322" s="22" t="s">
        <v>28197</v>
      </c>
      <c r="D21322" s="23" t="s">
        <v>3329</v>
      </c>
      <c r="E21322" s="24">
        <v>44927</v>
      </c>
      <c r="F21322" s="23" t="s">
        <v>28183</v>
      </c>
    </row>
    <row r="21323" s="2" customFormat="1" customHeight="1" spans="1:6">
      <c r="A21323" s="8">
        <v>21322</v>
      </c>
      <c r="B21323" s="21">
        <v>9787112279838</v>
      </c>
      <c r="C21323" s="22" t="s">
        <v>28198</v>
      </c>
      <c r="D21323" s="23" t="s">
        <v>3329</v>
      </c>
      <c r="E21323" s="24">
        <v>44958</v>
      </c>
      <c r="F21323" s="23" t="s">
        <v>28183</v>
      </c>
    </row>
    <row r="21324" s="2" customFormat="1" customHeight="1" spans="1:6">
      <c r="A21324" s="8">
        <v>21323</v>
      </c>
      <c r="B21324" s="21">
        <v>9787112277070</v>
      </c>
      <c r="C21324" s="22" t="s">
        <v>28199</v>
      </c>
      <c r="D21324" s="23" t="s">
        <v>3329</v>
      </c>
      <c r="E21324" s="24">
        <v>45017</v>
      </c>
      <c r="F21324" s="23" t="s">
        <v>28183</v>
      </c>
    </row>
    <row r="21325" s="2" customFormat="1" customHeight="1" spans="1:6">
      <c r="A21325" s="8">
        <v>21324</v>
      </c>
      <c r="B21325" s="21">
        <v>9787112276080</v>
      </c>
      <c r="C21325" s="22" t="s">
        <v>28200</v>
      </c>
      <c r="D21325" s="23" t="s">
        <v>3329</v>
      </c>
      <c r="E21325" s="24">
        <v>44774</v>
      </c>
      <c r="F21325" s="23" t="s">
        <v>28183</v>
      </c>
    </row>
    <row r="21326" s="2" customFormat="1" customHeight="1" spans="1:6">
      <c r="A21326" s="8">
        <v>21325</v>
      </c>
      <c r="B21326" s="21">
        <v>9787112274642</v>
      </c>
      <c r="C21326" s="22" t="s">
        <v>28201</v>
      </c>
      <c r="D21326" s="23" t="s">
        <v>3329</v>
      </c>
      <c r="E21326" s="24">
        <v>44805</v>
      </c>
      <c r="F21326" s="23" t="s">
        <v>28183</v>
      </c>
    </row>
    <row r="21327" s="2" customFormat="1" customHeight="1" spans="1:6">
      <c r="A21327" s="8">
        <v>21326</v>
      </c>
      <c r="B21327" s="21">
        <v>9787112274482</v>
      </c>
      <c r="C21327" s="22" t="s">
        <v>28202</v>
      </c>
      <c r="D21327" s="23" t="s">
        <v>3329</v>
      </c>
      <c r="E21327" s="24">
        <v>44805</v>
      </c>
      <c r="F21327" s="23" t="s">
        <v>28183</v>
      </c>
    </row>
    <row r="21328" s="2" customFormat="1" customHeight="1" spans="1:6">
      <c r="A21328" s="8">
        <v>21327</v>
      </c>
      <c r="B21328" s="21">
        <v>9787112271931</v>
      </c>
      <c r="C21328" s="22" t="s">
        <v>28203</v>
      </c>
      <c r="D21328" s="23" t="s">
        <v>3329</v>
      </c>
      <c r="E21328" s="24">
        <v>44713</v>
      </c>
      <c r="F21328" s="23" t="s">
        <v>28183</v>
      </c>
    </row>
    <row r="21329" s="2" customFormat="1" customHeight="1" spans="1:6">
      <c r="A21329" s="8">
        <v>21328</v>
      </c>
      <c r="B21329" s="21">
        <v>9787112271122</v>
      </c>
      <c r="C21329" s="22" t="s">
        <v>28204</v>
      </c>
      <c r="D21329" s="23" t="s">
        <v>3329</v>
      </c>
      <c r="E21329" s="24">
        <v>44774</v>
      </c>
      <c r="F21329" s="23" t="s">
        <v>28183</v>
      </c>
    </row>
    <row r="21330" s="2" customFormat="1" customHeight="1" spans="1:6">
      <c r="A21330" s="8">
        <v>21329</v>
      </c>
      <c r="B21330" s="21">
        <v>9787112270132</v>
      </c>
      <c r="C21330" s="22" t="s">
        <v>28205</v>
      </c>
      <c r="D21330" s="23" t="s">
        <v>3329</v>
      </c>
      <c r="E21330" s="24">
        <v>44713</v>
      </c>
      <c r="F21330" s="23" t="s">
        <v>28183</v>
      </c>
    </row>
    <row r="21331" s="2" customFormat="1" customHeight="1" spans="1:6">
      <c r="A21331" s="8">
        <v>21330</v>
      </c>
      <c r="B21331" s="21">
        <v>9787112268498</v>
      </c>
      <c r="C21331" s="22" t="s">
        <v>28206</v>
      </c>
      <c r="D21331" s="23" t="s">
        <v>3329</v>
      </c>
      <c r="E21331" s="24">
        <v>44593</v>
      </c>
      <c r="F21331" s="23" t="s">
        <v>28183</v>
      </c>
    </row>
    <row r="21332" s="2" customFormat="1" customHeight="1" spans="1:6">
      <c r="A21332" s="8">
        <v>21331</v>
      </c>
      <c r="B21332" s="21">
        <v>9787111750581</v>
      </c>
      <c r="C21332" s="22" t="s">
        <v>28207</v>
      </c>
      <c r="D21332" s="23" t="s">
        <v>1584</v>
      </c>
      <c r="E21332" s="24">
        <v>45383</v>
      </c>
      <c r="F21332" s="23" t="s">
        <v>28183</v>
      </c>
    </row>
    <row r="21333" s="2" customFormat="1" customHeight="1" spans="1:6">
      <c r="A21333" s="8">
        <v>21332</v>
      </c>
      <c r="B21333" s="21">
        <v>9787030751096</v>
      </c>
      <c r="C21333" s="22" t="s">
        <v>28208</v>
      </c>
      <c r="D21333" s="23" t="s">
        <v>983</v>
      </c>
      <c r="E21333" s="24">
        <v>44986</v>
      </c>
      <c r="F21333" s="23" t="s">
        <v>28183</v>
      </c>
    </row>
    <row r="21334" s="2" customFormat="1" customHeight="1" spans="1:6">
      <c r="A21334" s="8">
        <v>21333</v>
      </c>
      <c r="B21334" s="12">
        <v>9787763178797</v>
      </c>
      <c r="C21334" s="13" t="s">
        <v>28209</v>
      </c>
      <c r="D21334" s="14" t="s">
        <v>1655</v>
      </c>
      <c r="E21334" s="15">
        <v>45689</v>
      </c>
      <c r="F21334" s="14" t="s">
        <v>28183</v>
      </c>
    </row>
    <row r="21335" s="2" customFormat="1" customHeight="1" spans="1:6">
      <c r="A21335" s="8">
        <v>21334</v>
      </c>
      <c r="B21335" s="12">
        <v>9787888687818</v>
      </c>
      <c r="C21335" s="13" t="s">
        <v>28210</v>
      </c>
      <c r="D21335" s="14" t="s">
        <v>3329</v>
      </c>
      <c r="E21335" s="15">
        <v>45170</v>
      </c>
      <c r="F21335" s="14" t="s">
        <v>28183</v>
      </c>
    </row>
    <row r="21336" s="2" customFormat="1" customHeight="1" spans="1:6">
      <c r="A21336" s="8">
        <v>21335</v>
      </c>
      <c r="B21336" s="12">
        <v>9787823239798</v>
      </c>
      <c r="C21336" s="13" t="s">
        <v>28211</v>
      </c>
      <c r="D21336" s="14" t="s">
        <v>1498</v>
      </c>
      <c r="E21336" s="15">
        <v>45292</v>
      </c>
      <c r="F21336" s="14" t="s">
        <v>28183</v>
      </c>
    </row>
    <row r="21337" s="2" customFormat="1" customHeight="1" spans="1:6">
      <c r="A21337" s="8">
        <v>21336</v>
      </c>
      <c r="B21337" s="12">
        <v>9787992068799</v>
      </c>
      <c r="C21337" s="13" t="s">
        <v>28212</v>
      </c>
      <c r="D21337" s="14" t="s">
        <v>1498</v>
      </c>
      <c r="E21337" s="15">
        <v>45200</v>
      </c>
      <c r="F21337" s="14" t="s">
        <v>28183</v>
      </c>
    </row>
    <row r="21338" s="2" customFormat="1" customHeight="1" spans="1:6">
      <c r="A21338" s="8">
        <v>21337</v>
      </c>
      <c r="B21338" s="12">
        <v>9787287027792</v>
      </c>
      <c r="C21338" s="13" t="s">
        <v>28213</v>
      </c>
      <c r="D21338" s="14" t="s">
        <v>11799</v>
      </c>
      <c r="E21338" s="15">
        <v>44197</v>
      </c>
      <c r="F21338" s="73" t="s">
        <v>28183</v>
      </c>
    </row>
    <row r="21339" s="2" customFormat="1" customHeight="1" spans="1:6">
      <c r="A21339" s="8">
        <v>21338</v>
      </c>
      <c r="B21339" s="12">
        <v>9787554763795</v>
      </c>
      <c r="C21339" s="13" t="s">
        <v>28214</v>
      </c>
      <c r="D21339" s="14" t="s">
        <v>11799</v>
      </c>
      <c r="E21339" s="15">
        <v>44409</v>
      </c>
      <c r="F21339" s="14" t="s">
        <v>28183</v>
      </c>
    </row>
    <row r="21340" s="2" customFormat="1" customHeight="1" spans="1:6">
      <c r="A21340" s="8">
        <v>21339</v>
      </c>
      <c r="B21340" s="12">
        <v>9787877901828</v>
      </c>
      <c r="C21340" s="13" t="s">
        <v>28215</v>
      </c>
      <c r="D21340" s="14" t="s">
        <v>8404</v>
      </c>
      <c r="E21340" s="15">
        <v>45658</v>
      </c>
      <c r="F21340" s="14" t="s">
        <v>28216</v>
      </c>
    </row>
    <row r="21341" s="2" customFormat="1" customHeight="1" spans="1:6">
      <c r="A21341" s="8">
        <v>21340</v>
      </c>
      <c r="B21341" s="12">
        <v>9787980806829</v>
      </c>
      <c r="C21341" s="13" t="s">
        <v>28217</v>
      </c>
      <c r="D21341" s="14" t="s">
        <v>7662</v>
      </c>
      <c r="E21341" s="15">
        <v>44774</v>
      </c>
      <c r="F21341" s="14" t="s">
        <v>28218</v>
      </c>
    </row>
    <row r="21342" s="2" customFormat="1" customHeight="1" spans="1:6">
      <c r="A21342" s="8">
        <v>21341</v>
      </c>
      <c r="B21342" s="21">
        <v>9787121420993</v>
      </c>
      <c r="C21342" s="22" t="s">
        <v>28219</v>
      </c>
      <c r="D21342" s="23" t="s">
        <v>1856</v>
      </c>
      <c r="E21342" s="24">
        <v>44440</v>
      </c>
      <c r="F21342" s="23" t="s">
        <v>28220</v>
      </c>
    </row>
    <row r="21343" s="2" customFormat="1" customHeight="1" spans="1:6">
      <c r="A21343" s="8">
        <v>21342</v>
      </c>
      <c r="B21343" s="12">
        <v>9787263331832</v>
      </c>
      <c r="C21343" s="13" t="s">
        <v>28221</v>
      </c>
      <c r="D21343" s="14" t="s">
        <v>1697</v>
      </c>
      <c r="E21343" s="15">
        <v>44958</v>
      </c>
      <c r="F21343" s="14" t="s">
        <v>28222</v>
      </c>
    </row>
    <row r="21344" s="2" customFormat="1" customHeight="1" spans="1:6">
      <c r="A21344" s="8">
        <v>21343</v>
      </c>
      <c r="B21344" s="21">
        <v>9787302628972</v>
      </c>
      <c r="C21344" s="22" t="s">
        <v>28223</v>
      </c>
      <c r="D21344" s="23" t="s">
        <v>1093</v>
      </c>
      <c r="E21344" s="24">
        <v>45078</v>
      </c>
      <c r="F21344" s="23" t="s">
        <v>28224</v>
      </c>
    </row>
    <row r="21345" s="2" customFormat="1" customHeight="1" spans="1:6">
      <c r="A21345" s="8">
        <v>21344</v>
      </c>
      <c r="B21345" s="21">
        <v>9787112291564</v>
      </c>
      <c r="C21345" s="22" t="s">
        <v>28225</v>
      </c>
      <c r="D21345" s="23" t="s">
        <v>3329</v>
      </c>
      <c r="E21345" s="24">
        <v>45200</v>
      </c>
      <c r="F21345" s="23" t="s">
        <v>28224</v>
      </c>
    </row>
    <row r="21346" s="2" customFormat="1" customHeight="1" spans="1:6">
      <c r="A21346" s="8">
        <v>21345</v>
      </c>
      <c r="B21346" s="21">
        <v>9787112286874</v>
      </c>
      <c r="C21346" s="22" t="s">
        <v>28226</v>
      </c>
      <c r="D21346" s="23" t="s">
        <v>3329</v>
      </c>
      <c r="E21346" s="24">
        <v>45078</v>
      </c>
      <c r="F21346" s="23" t="s">
        <v>28224</v>
      </c>
    </row>
    <row r="21347" s="2" customFormat="1" customHeight="1" spans="1:6">
      <c r="A21347" s="8">
        <v>21346</v>
      </c>
      <c r="B21347" s="21">
        <v>9787112284597</v>
      </c>
      <c r="C21347" s="22" t="s">
        <v>28227</v>
      </c>
      <c r="D21347" s="23" t="s">
        <v>3329</v>
      </c>
      <c r="E21347" s="24">
        <v>45017</v>
      </c>
      <c r="F21347" s="23" t="s">
        <v>28224</v>
      </c>
    </row>
    <row r="21348" s="2" customFormat="1" customHeight="1" spans="1:6">
      <c r="A21348" s="8">
        <v>21347</v>
      </c>
      <c r="B21348" s="21">
        <v>9787112278640</v>
      </c>
      <c r="C21348" s="22" t="s">
        <v>28228</v>
      </c>
      <c r="D21348" s="23" t="s">
        <v>3329</v>
      </c>
      <c r="E21348" s="24">
        <v>44958</v>
      </c>
      <c r="F21348" s="23" t="s">
        <v>28224</v>
      </c>
    </row>
    <row r="21349" s="2" customFormat="1" customHeight="1" spans="1:6">
      <c r="A21349" s="8">
        <v>21348</v>
      </c>
      <c r="B21349" s="21">
        <v>9787111771838</v>
      </c>
      <c r="C21349" s="22" t="s">
        <v>28229</v>
      </c>
      <c r="D21349" s="23" t="s">
        <v>1584</v>
      </c>
      <c r="E21349" s="24">
        <v>45689</v>
      </c>
      <c r="F21349" s="23" t="s">
        <v>28224</v>
      </c>
    </row>
    <row r="21350" s="2" customFormat="1" customHeight="1" spans="1:6">
      <c r="A21350" s="8">
        <v>21349</v>
      </c>
      <c r="B21350" s="21">
        <v>9787111729228</v>
      </c>
      <c r="C21350" s="22" t="s">
        <v>28230</v>
      </c>
      <c r="D21350" s="23" t="s">
        <v>1584</v>
      </c>
      <c r="E21350" s="24">
        <v>45139</v>
      </c>
      <c r="F21350" s="23" t="s">
        <v>28224</v>
      </c>
    </row>
    <row r="21351" s="2" customFormat="1" customHeight="1" spans="1:6">
      <c r="A21351" s="8">
        <v>21350</v>
      </c>
      <c r="B21351" s="21">
        <v>9787111706984</v>
      </c>
      <c r="C21351" s="22" t="s">
        <v>28231</v>
      </c>
      <c r="D21351" s="23" t="s">
        <v>1584</v>
      </c>
      <c r="E21351" s="24">
        <v>44927</v>
      </c>
      <c r="F21351" s="23" t="s">
        <v>28232</v>
      </c>
    </row>
    <row r="21352" s="2" customFormat="1" customHeight="1" spans="1:6">
      <c r="A21352" s="8">
        <v>21351</v>
      </c>
      <c r="B21352" s="21">
        <v>9787112285310</v>
      </c>
      <c r="C21352" s="22" t="s">
        <v>28233</v>
      </c>
      <c r="D21352" s="23" t="s">
        <v>3329</v>
      </c>
      <c r="E21352" s="24">
        <v>45017</v>
      </c>
      <c r="F21352" s="23" t="s">
        <v>28234</v>
      </c>
    </row>
    <row r="21353" s="2" customFormat="1" customHeight="1" spans="1:6">
      <c r="A21353" s="8">
        <v>21352</v>
      </c>
      <c r="B21353" s="21">
        <v>9787568096409</v>
      </c>
      <c r="C21353" s="22" t="s">
        <v>28235</v>
      </c>
      <c r="D21353" s="23" t="s">
        <v>1687</v>
      </c>
      <c r="E21353" s="24">
        <v>45139</v>
      </c>
      <c r="F21353" s="23" t="s">
        <v>28236</v>
      </c>
    </row>
    <row r="21354" s="2" customFormat="1" customHeight="1" spans="1:6">
      <c r="A21354" s="8">
        <v>21353</v>
      </c>
      <c r="B21354" s="21">
        <v>9787112283033</v>
      </c>
      <c r="C21354" s="22" t="s">
        <v>28237</v>
      </c>
      <c r="D21354" s="23" t="s">
        <v>3329</v>
      </c>
      <c r="E21354" s="24">
        <v>44986</v>
      </c>
      <c r="F21354" s="23" t="s">
        <v>28236</v>
      </c>
    </row>
    <row r="21355" s="2" customFormat="1" customHeight="1" spans="1:6">
      <c r="A21355" s="8">
        <v>21354</v>
      </c>
      <c r="B21355" s="21">
        <v>9787112281381</v>
      </c>
      <c r="C21355" s="22" t="s">
        <v>28238</v>
      </c>
      <c r="D21355" s="23" t="s">
        <v>3329</v>
      </c>
      <c r="E21355" s="24">
        <v>44958</v>
      </c>
      <c r="F21355" s="23" t="s">
        <v>28236</v>
      </c>
    </row>
    <row r="21356" s="2" customFormat="1" customHeight="1" spans="1:6">
      <c r="A21356" s="8">
        <v>21355</v>
      </c>
      <c r="B21356" s="21">
        <v>9787112277674</v>
      </c>
      <c r="C21356" s="22" t="s">
        <v>28239</v>
      </c>
      <c r="D21356" s="23" t="s">
        <v>3329</v>
      </c>
      <c r="E21356" s="24">
        <v>44774</v>
      </c>
      <c r="F21356" s="23" t="s">
        <v>28236</v>
      </c>
    </row>
    <row r="21357" s="2" customFormat="1" customHeight="1" spans="1:6">
      <c r="A21357" s="8">
        <v>21356</v>
      </c>
      <c r="B21357" s="21">
        <v>9787112268740</v>
      </c>
      <c r="C21357" s="22" t="s">
        <v>28240</v>
      </c>
      <c r="D21357" s="23" t="s">
        <v>3329</v>
      </c>
      <c r="E21357" s="24">
        <v>44531</v>
      </c>
      <c r="F21357" s="23" t="s">
        <v>28236</v>
      </c>
    </row>
    <row r="21358" s="2" customFormat="1" customHeight="1" spans="1:6">
      <c r="A21358" s="8">
        <v>21357</v>
      </c>
      <c r="B21358" s="21">
        <v>9787030720146</v>
      </c>
      <c r="C21358" s="22" t="s">
        <v>28241</v>
      </c>
      <c r="D21358" s="23" t="s">
        <v>983</v>
      </c>
      <c r="E21358" s="24">
        <v>44805</v>
      </c>
      <c r="F21358" s="23" t="s">
        <v>28236</v>
      </c>
    </row>
    <row r="21359" s="2" customFormat="1" customHeight="1" spans="1:6">
      <c r="A21359" s="8">
        <v>21358</v>
      </c>
      <c r="B21359" s="21">
        <v>9787030720139</v>
      </c>
      <c r="C21359" s="22" t="s">
        <v>28242</v>
      </c>
      <c r="D21359" s="23" t="s">
        <v>983</v>
      </c>
      <c r="E21359" s="24">
        <v>44805</v>
      </c>
      <c r="F21359" s="23" t="s">
        <v>28236</v>
      </c>
    </row>
    <row r="21360" s="2" customFormat="1" customHeight="1" spans="1:6">
      <c r="A21360" s="8">
        <v>21359</v>
      </c>
      <c r="B21360" s="21">
        <v>9787030720122</v>
      </c>
      <c r="C21360" s="22" t="s">
        <v>28243</v>
      </c>
      <c r="D21360" s="23" t="s">
        <v>983</v>
      </c>
      <c r="E21360" s="24">
        <v>44805</v>
      </c>
      <c r="F21360" s="23" t="s">
        <v>28236</v>
      </c>
    </row>
    <row r="21361" s="2" customFormat="1" customHeight="1" spans="1:6">
      <c r="A21361" s="8">
        <v>21360</v>
      </c>
      <c r="B21361" s="21">
        <v>9787030694720</v>
      </c>
      <c r="C21361" s="22" t="s">
        <v>28244</v>
      </c>
      <c r="D21361" s="23" t="s">
        <v>983</v>
      </c>
      <c r="E21361" s="24">
        <v>44927</v>
      </c>
      <c r="F21361" s="23" t="s">
        <v>28236</v>
      </c>
    </row>
    <row r="21362" s="2" customFormat="1" customHeight="1" spans="1:6">
      <c r="A21362" s="8">
        <v>21361</v>
      </c>
      <c r="B21362" s="12">
        <v>9787611388866</v>
      </c>
      <c r="C21362" s="13" t="s">
        <v>28245</v>
      </c>
      <c r="D21362" s="14" t="s">
        <v>3238</v>
      </c>
      <c r="E21362" s="15">
        <v>44958</v>
      </c>
      <c r="F21362" s="14" t="s">
        <v>28236</v>
      </c>
    </row>
    <row r="21363" s="2" customFormat="1" customHeight="1" spans="1:6">
      <c r="A21363" s="8">
        <v>21362</v>
      </c>
      <c r="B21363" s="12">
        <v>9787421992874</v>
      </c>
      <c r="C21363" s="13" t="s">
        <v>28246</v>
      </c>
      <c r="D21363" s="14" t="s">
        <v>3329</v>
      </c>
      <c r="E21363" s="15">
        <v>45689</v>
      </c>
      <c r="F21363" s="14" t="s">
        <v>28236</v>
      </c>
    </row>
    <row r="21364" s="2" customFormat="1" customHeight="1" spans="1:6">
      <c r="A21364" s="8">
        <v>21363</v>
      </c>
      <c r="B21364" s="12">
        <v>9787858558858</v>
      </c>
      <c r="C21364" s="13" t="s">
        <v>28247</v>
      </c>
      <c r="D21364" s="14" t="s">
        <v>26960</v>
      </c>
      <c r="E21364" s="15">
        <v>44197</v>
      </c>
      <c r="F21364" s="73" t="s">
        <v>28236</v>
      </c>
    </row>
    <row r="21365" s="2" customFormat="1" customHeight="1" spans="1:6">
      <c r="A21365" s="8">
        <v>21364</v>
      </c>
      <c r="B21365" s="21">
        <v>9787112300211</v>
      </c>
      <c r="C21365" s="22" t="s">
        <v>28248</v>
      </c>
      <c r="D21365" s="23" t="s">
        <v>3329</v>
      </c>
      <c r="E21365" s="24">
        <v>45717</v>
      </c>
      <c r="F21365" s="23" t="s">
        <v>28249</v>
      </c>
    </row>
    <row r="21366" s="2" customFormat="1" customHeight="1" spans="1:6">
      <c r="A21366" s="8">
        <v>21365</v>
      </c>
      <c r="B21366" s="21">
        <v>9787112272914</v>
      </c>
      <c r="C21366" s="22" t="s">
        <v>28250</v>
      </c>
      <c r="D21366" s="23" t="s">
        <v>3329</v>
      </c>
      <c r="E21366" s="24">
        <v>44774</v>
      </c>
      <c r="F21366" s="23" t="s">
        <v>28249</v>
      </c>
    </row>
    <row r="21367" s="2" customFormat="1" customHeight="1" spans="1:6">
      <c r="A21367" s="8">
        <v>21366</v>
      </c>
      <c r="B21367" s="21">
        <v>9787111729167</v>
      </c>
      <c r="C21367" s="22" t="s">
        <v>28251</v>
      </c>
      <c r="D21367" s="23" t="s">
        <v>1584</v>
      </c>
      <c r="E21367" s="24">
        <v>45108</v>
      </c>
      <c r="F21367" s="23" t="s">
        <v>28249</v>
      </c>
    </row>
    <row r="21368" s="2" customFormat="1" customHeight="1" spans="1:6">
      <c r="A21368" s="8">
        <v>21367</v>
      </c>
      <c r="B21368" s="21">
        <v>9787307214200</v>
      </c>
      <c r="C21368" s="22" t="s">
        <v>28252</v>
      </c>
      <c r="D21368" s="23" t="s">
        <v>1787</v>
      </c>
      <c r="E21368" s="24">
        <v>44835</v>
      </c>
      <c r="F21368" s="23" t="s">
        <v>28253</v>
      </c>
    </row>
    <row r="21369" s="2" customFormat="1" customHeight="1" spans="1:6">
      <c r="A21369" s="8">
        <v>21368</v>
      </c>
      <c r="B21369" s="21">
        <v>9787112282425</v>
      </c>
      <c r="C21369" s="22" t="s">
        <v>28254</v>
      </c>
      <c r="D21369" s="23" t="s">
        <v>3329</v>
      </c>
      <c r="E21369" s="24">
        <v>45047</v>
      </c>
      <c r="F21369" s="23" t="s">
        <v>28253</v>
      </c>
    </row>
    <row r="21370" s="2" customFormat="1" customHeight="1" spans="1:6">
      <c r="A21370" s="8">
        <v>21369</v>
      </c>
      <c r="B21370" s="21">
        <v>9787030734969</v>
      </c>
      <c r="C21370" s="22" t="s">
        <v>28255</v>
      </c>
      <c r="D21370" s="23" t="s">
        <v>983</v>
      </c>
      <c r="E21370" s="24">
        <v>44896</v>
      </c>
      <c r="F21370" s="23" t="s">
        <v>28256</v>
      </c>
    </row>
    <row r="21371" s="2" customFormat="1" customHeight="1" spans="1:6">
      <c r="A21371" s="8">
        <v>21370</v>
      </c>
      <c r="B21371" s="12">
        <v>9787866598888</v>
      </c>
      <c r="C21371" s="13" t="s">
        <v>28257</v>
      </c>
      <c r="D21371" s="14" t="s">
        <v>4819</v>
      </c>
      <c r="E21371" s="15">
        <v>45627</v>
      </c>
      <c r="F21371" s="14" t="s">
        <v>28256</v>
      </c>
    </row>
    <row r="21372" s="2" customFormat="1" customHeight="1" spans="1:6">
      <c r="A21372" s="8">
        <v>21371</v>
      </c>
      <c r="B21372" s="12">
        <v>9787983071889</v>
      </c>
      <c r="C21372" s="13" t="s">
        <v>28258</v>
      </c>
      <c r="D21372" s="14" t="s">
        <v>983</v>
      </c>
      <c r="E21372" s="15">
        <v>44652</v>
      </c>
      <c r="F21372" s="14" t="s">
        <v>28259</v>
      </c>
    </row>
    <row r="21373" s="2" customFormat="1" customHeight="1" spans="1:6">
      <c r="A21373" s="8">
        <v>21372</v>
      </c>
      <c r="B21373" s="21">
        <v>9787302648062</v>
      </c>
      <c r="C21373" s="22" t="s">
        <v>28260</v>
      </c>
      <c r="D21373" s="23" t="s">
        <v>1093</v>
      </c>
      <c r="E21373" s="24">
        <v>45413</v>
      </c>
      <c r="F21373" s="23" t="s">
        <v>28261</v>
      </c>
    </row>
    <row r="21374" s="2" customFormat="1" customHeight="1" spans="1:6">
      <c r="A21374" s="8">
        <v>21373</v>
      </c>
      <c r="B21374" s="21">
        <v>9787112303601</v>
      </c>
      <c r="C21374" s="22" t="s">
        <v>28262</v>
      </c>
      <c r="D21374" s="23" t="s">
        <v>3329</v>
      </c>
      <c r="E21374" s="24">
        <v>45536</v>
      </c>
      <c r="F21374" s="23" t="s">
        <v>28263</v>
      </c>
    </row>
    <row r="21375" s="2" customFormat="1" customHeight="1" spans="1:6">
      <c r="A21375" s="8">
        <v>21374</v>
      </c>
      <c r="B21375" s="21">
        <v>9787112297764</v>
      </c>
      <c r="C21375" s="22" t="s">
        <v>28264</v>
      </c>
      <c r="D21375" s="23" t="s">
        <v>3329</v>
      </c>
      <c r="E21375" s="24">
        <v>45413</v>
      </c>
      <c r="F21375" s="23" t="s">
        <v>28263</v>
      </c>
    </row>
    <row r="21376" s="2" customFormat="1" customHeight="1" spans="1:6">
      <c r="A21376" s="8">
        <v>21375</v>
      </c>
      <c r="B21376" s="21">
        <v>9787112305087</v>
      </c>
      <c r="C21376" s="22" t="s">
        <v>28265</v>
      </c>
      <c r="D21376" s="23" t="s">
        <v>3329</v>
      </c>
      <c r="E21376" s="24">
        <v>45566</v>
      </c>
      <c r="F21376" s="23" t="s">
        <v>28266</v>
      </c>
    </row>
    <row r="21377" s="2" customFormat="1" customHeight="1" spans="1:6">
      <c r="A21377" s="8">
        <v>21376</v>
      </c>
      <c r="B21377" s="21">
        <v>9787302652052</v>
      </c>
      <c r="C21377" s="22" t="s">
        <v>28267</v>
      </c>
      <c r="D21377" s="23" t="s">
        <v>1093</v>
      </c>
      <c r="E21377" s="24">
        <v>45323</v>
      </c>
      <c r="F21377" s="23" t="s">
        <v>28268</v>
      </c>
    </row>
    <row r="21378" s="2" customFormat="1" customHeight="1" spans="1:6">
      <c r="A21378" s="8">
        <v>21377</v>
      </c>
      <c r="B21378" s="21">
        <v>9787112298440</v>
      </c>
      <c r="C21378" s="22" t="s">
        <v>28269</v>
      </c>
      <c r="D21378" s="23" t="s">
        <v>3329</v>
      </c>
      <c r="E21378" s="24">
        <v>45444</v>
      </c>
      <c r="F21378" s="23" t="s">
        <v>28270</v>
      </c>
    </row>
    <row r="21379" s="2" customFormat="1" customHeight="1" spans="1:6">
      <c r="A21379" s="8">
        <v>21378</v>
      </c>
      <c r="B21379" s="21">
        <v>9787112287895</v>
      </c>
      <c r="C21379" s="22" t="s">
        <v>28271</v>
      </c>
      <c r="D21379" s="23" t="s">
        <v>3329</v>
      </c>
      <c r="E21379" s="24">
        <v>45170</v>
      </c>
      <c r="F21379" s="23" t="s">
        <v>28270</v>
      </c>
    </row>
    <row r="21380" s="2" customFormat="1" customHeight="1" spans="1:6">
      <c r="A21380" s="8">
        <v>21379</v>
      </c>
      <c r="B21380" s="21">
        <v>1511237343</v>
      </c>
      <c r="C21380" s="22" t="s">
        <v>28272</v>
      </c>
      <c r="D21380" s="23" t="s">
        <v>3329</v>
      </c>
      <c r="E21380" s="24">
        <v>44501</v>
      </c>
      <c r="F21380" s="23" t="s">
        <v>28273</v>
      </c>
    </row>
    <row r="21381" s="2" customFormat="1" customHeight="1" spans="1:6">
      <c r="A21381" s="8">
        <v>21380</v>
      </c>
      <c r="B21381" s="21">
        <v>9787112286195</v>
      </c>
      <c r="C21381" s="22" t="s">
        <v>28274</v>
      </c>
      <c r="D21381" s="23" t="s">
        <v>3329</v>
      </c>
      <c r="E21381" s="24">
        <v>45108</v>
      </c>
      <c r="F21381" s="23" t="s">
        <v>28275</v>
      </c>
    </row>
    <row r="21382" s="2" customFormat="1" customHeight="1" spans="1:6">
      <c r="A21382" s="8">
        <v>21381</v>
      </c>
      <c r="B21382" s="21">
        <v>9787576609271</v>
      </c>
      <c r="C21382" s="22" t="s">
        <v>28276</v>
      </c>
      <c r="D21382" s="23" t="s">
        <v>975</v>
      </c>
      <c r="E21382" s="24">
        <v>45292</v>
      </c>
      <c r="F21382" s="23" t="s">
        <v>28277</v>
      </c>
    </row>
    <row r="21383" s="2" customFormat="1" customHeight="1" spans="1:6">
      <c r="A21383" s="8">
        <v>21382</v>
      </c>
      <c r="B21383" s="21">
        <v>9787507436617</v>
      </c>
      <c r="C21383" s="22" t="s">
        <v>28278</v>
      </c>
      <c r="D21383" s="23" t="s">
        <v>3821</v>
      </c>
      <c r="E21383" s="24">
        <v>45261</v>
      </c>
      <c r="F21383" s="23" t="s">
        <v>28277</v>
      </c>
    </row>
    <row r="21384" s="2" customFormat="1" customHeight="1" spans="1:6">
      <c r="A21384" s="8">
        <v>21383</v>
      </c>
      <c r="B21384" s="21">
        <v>9787112303953</v>
      </c>
      <c r="C21384" s="22" t="s">
        <v>28279</v>
      </c>
      <c r="D21384" s="23" t="s">
        <v>3329</v>
      </c>
      <c r="E21384" s="24">
        <v>45627</v>
      </c>
      <c r="F21384" s="23" t="s">
        <v>28277</v>
      </c>
    </row>
    <row r="21385" s="2" customFormat="1" customHeight="1" spans="1:6">
      <c r="A21385" s="8">
        <v>21384</v>
      </c>
      <c r="B21385" s="21">
        <v>9787112301065</v>
      </c>
      <c r="C21385" s="22" t="s">
        <v>28280</v>
      </c>
      <c r="D21385" s="23" t="s">
        <v>3329</v>
      </c>
      <c r="E21385" s="24">
        <v>45627</v>
      </c>
      <c r="F21385" s="23" t="s">
        <v>28277</v>
      </c>
    </row>
    <row r="21386" s="2" customFormat="1" customHeight="1" spans="1:6">
      <c r="A21386" s="8">
        <v>21385</v>
      </c>
      <c r="B21386" s="21">
        <v>9787112299874</v>
      </c>
      <c r="C21386" s="22" t="s">
        <v>28281</v>
      </c>
      <c r="D21386" s="23" t="s">
        <v>3329</v>
      </c>
      <c r="E21386" s="24">
        <v>45444</v>
      </c>
      <c r="F21386" s="23" t="s">
        <v>28277</v>
      </c>
    </row>
    <row r="21387" s="2" customFormat="1" customHeight="1" spans="1:6">
      <c r="A21387" s="8">
        <v>21386</v>
      </c>
      <c r="B21387" s="21">
        <v>9787112299294</v>
      </c>
      <c r="C21387" s="22" t="s">
        <v>28282</v>
      </c>
      <c r="D21387" s="23" t="s">
        <v>3329</v>
      </c>
      <c r="E21387" s="24">
        <v>45444</v>
      </c>
      <c r="F21387" s="23" t="s">
        <v>28277</v>
      </c>
    </row>
    <row r="21388" s="2" customFormat="1" customHeight="1" spans="1:6">
      <c r="A21388" s="8">
        <v>21387</v>
      </c>
      <c r="B21388" s="21">
        <v>9787112295876</v>
      </c>
      <c r="C21388" s="22" t="s">
        <v>28283</v>
      </c>
      <c r="D21388" s="23" t="s">
        <v>3329</v>
      </c>
      <c r="E21388" s="24">
        <v>45323</v>
      </c>
      <c r="F21388" s="23" t="s">
        <v>28277</v>
      </c>
    </row>
    <row r="21389" s="2" customFormat="1" customHeight="1" spans="1:6">
      <c r="A21389" s="8">
        <v>21388</v>
      </c>
      <c r="B21389" s="21">
        <v>9787112295470</v>
      </c>
      <c r="C21389" s="22" t="s">
        <v>28284</v>
      </c>
      <c r="D21389" s="23" t="s">
        <v>3329</v>
      </c>
      <c r="E21389" s="24">
        <v>45505</v>
      </c>
      <c r="F21389" s="23" t="s">
        <v>28277</v>
      </c>
    </row>
    <row r="21390" s="2" customFormat="1" customHeight="1" spans="1:6">
      <c r="A21390" s="8">
        <v>21389</v>
      </c>
      <c r="B21390" s="21">
        <v>9787112295166</v>
      </c>
      <c r="C21390" s="22" t="s">
        <v>28285</v>
      </c>
      <c r="D21390" s="23" t="s">
        <v>3329</v>
      </c>
      <c r="E21390" s="24">
        <v>45444</v>
      </c>
      <c r="F21390" s="23" t="s">
        <v>28277</v>
      </c>
    </row>
    <row r="21391" s="2" customFormat="1" customHeight="1" spans="1:6">
      <c r="A21391" s="8">
        <v>21390</v>
      </c>
      <c r="B21391" s="21">
        <v>9787112294916</v>
      </c>
      <c r="C21391" s="22" t="s">
        <v>28286</v>
      </c>
      <c r="D21391" s="23" t="s">
        <v>3329</v>
      </c>
      <c r="E21391" s="24">
        <v>45352</v>
      </c>
      <c r="F21391" s="23" t="s">
        <v>28277</v>
      </c>
    </row>
    <row r="21392" s="2" customFormat="1" customHeight="1" spans="1:6">
      <c r="A21392" s="8">
        <v>21391</v>
      </c>
      <c r="B21392" s="21">
        <v>9787112294701</v>
      </c>
      <c r="C21392" s="22" t="s">
        <v>28287</v>
      </c>
      <c r="D21392" s="23" t="s">
        <v>3329</v>
      </c>
      <c r="E21392" s="24">
        <v>45444</v>
      </c>
      <c r="F21392" s="23" t="s">
        <v>28277</v>
      </c>
    </row>
    <row r="21393" s="2" customFormat="1" customHeight="1" spans="1:6">
      <c r="A21393" s="8">
        <v>21392</v>
      </c>
      <c r="B21393" s="21">
        <v>9787112290963</v>
      </c>
      <c r="C21393" s="22" t="s">
        <v>28288</v>
      </c>
      <c r="D21393" s="23" t="s">
        <v>3329</v>
      </c>
      <c r="E21393" s="24">
        <v>45231</v>
      </c>
      <c r="F21393" s="23" t="s">
        <v>28277</v>
      </c>
    </row>
    <row r="21394" s="2" customFormat="1" customHeight="1" spans="1:6">
      <c r="A21394" s="8">
        <v>21393</v>
      </c>
      <c r="B21394" s="21">
        <v>9787112288793</v>
      </c>
      <c r="C21394" s="22" t="s">
        <v>28289</v>
      </c>
      <c r="D21394" s="23" t="s">
        <v>3329</v>
      </c>
      <c r="E21394" s="24">
        <v>45200</v>
      </c>
      <c r="F21394" s="23" t="s">
        <v>28277</v>
      </c>
    </row>
    <row r="21395" s="2" customFormat="1" customHeight="1" spans="1:6">
      <c r="A21395" s="8">
        <v>21394</v>
      </c>
      <c r="B21395" s="21">
        <v>9787112283651</v>
      </c>
      <c r="C21395" s="22" t="s">
        <v>28290</v>
      </c>
      <c r="D21395" s="23" t="s">
        <v>3329</v>
      </c>
      <c r="E21395" s="24">
        <v>44986</v>
      </c>
      <c r="F21395" s="23" t="s">
        <v>28277</v>
      </c>
    </row>
    <row r="21396" s="2" customFormat="1" customHeight="1" spans="1:6">
      <c r="A21396" s="8">
        <v>21395</v>
      </c>
      <c r="B21396" s="21">
        <v>9787112282487</v>
      </c>
      <c r="C21396" s="22" t="s">
        <v>28291</v>
      </c>
      <c r="D21396" s="23" t="s">
        <v>3329</v>
      </c>
      <c r="E21396" s="24">
        <v>44986</v>
      </c>
      <c r="F21396" s="23" t="s">
        <v>28277</v>
      </c>
    </row>
    <row r="21397" s="2" customFormat="1" customHeight="1" spans="1:6">
      <c r="A21397" s="8">
        <v>21396</v>
      </c>
      <c r="B21397" s="21">
        <v>9787112282470</v>
      </c>
      <c r="C21397" s="22" t="s">
        <v>28292</v>
      </c>
      <c r="D21397" s="23" t="s">
        <v>3329</v>
      </c>
      <c r="E21397" s="24">
        <v>45017</v>
      </c>
      <c r="F21397" s="23" t="s">
        <v>28277</v>
      </c>
    </row>
    <row r="21398" s="2" customFormat="1" customHeight="1" spans="1:6">
      <c r="A21398" s="8">
        <v>21397</v>
      </c>
      <c r="B21398" s="21">
        <v>9787112282463</v>
      </c>
      <c r="C21398" s="22" t="s">
        <v>28293</v>
      </c>
      <c r="D21398" s="23" t="s">
        <v>3329</v>
      </c>
      <c r="E21398" s="24">
        <v>44986</v>
      </c>
      <c r="F21398" s="23" t="s">
        <v>28277</v>
      </c>
    </row>
    <row r="21399" s="2" customFormat="1" customHeight="1" spans="1:6">
      <c r="A21399" s="8">
        <v>21398</v>
      </c>
      <c r="B21399" s="21">
        <v>9787112281220</v>
      </c>
      <c r="C21399" s="22" t="s">
        <v>28294</v>
      </c>
      <c r="D21399" s="23" t="s">
        <v>3329</v>
      </c>
      <c r="E21399" s="24">
        <v>44866</v>
      </c>
      <c r="F21399" s="23" t="s">
        <v>28277</v>
      </c>
    </row>
    <row r="21400" s="2" customFormat="1" customHeight="1" spans="1:6">
      <c r="A21400" s="8">
        <v>21399</v>
      </c>
      <c r="B21400" s="21">
        <v>9787112274314</v>
      </c>
      <c r="C21400" s="22" t="s">
        <v>28295</v>
      </c>
      <c r="D21400" s="23" t="s">
        <v>3329</v>
      </c>
      <c r="E21400" s="24">
        <v>44743</v>
      </c>
      <c r="F21400" s="23" t="s">
        <v>28277</v>
      </c>
    </row>
    <row r="21401" s="2" customFormat="1" customHeight="1" spans="1:6">
      <c r="A21401" s="8">
        <v>21400</v>
      </c>
      <c r="B21401" s="21">
        <v>9787111756408</v>
      </c>
      <c r="C21401" s="22" t="s">
        <v>28296</v>
      </c>
      <c r="D21401" s="23" t="s">
        <v>1584</v>
      </c>
      <c r="E21401" s="24">
        <v>45474</v>
      </c>
      <c r="F21401" s="23" t="s">
        <v>28277</v>
      </c>
    </row>
    <row r="21402" s="2" customFormat="1" customHeight="1" spans="1:6">
      <c r="A21402" s="8">
        <v>21401</v>
      </c>
      <c r="B21402" s="21">
        <v>9787111735366</v>
      </c>
      <c r="C21402" s="22" t="s">
        <v>28297</v>
      </c>
      <c r="D21402" s="23" t="s">
        <v>1584</v>
      </c>
      <c r="E21402" s="24">
        <v>45261</v>
      </c>
      <c r="F21402" s="23" t="s">
        <v>28277</v>
      </c>
    </row>
    <row r="21403" s="2" customFormat="1" customHeight="1" spans="1:6">
      <c r="A21403" s="8">
        <v>21402</v>
      </c>
      <c r="B21403" s="12">
        <v>9787983331909</v>
      </c>
      <c r="C21403" s="13" t="s">
        <v>28279</v>
      </c>
      <c r="D21403" s="14" t="s">
        <v>3329</v>
      </c>
      <c r="E21403" s="15">
        <v>45627</v>
      </c>
      <c r="F21403" s="14" t="s">
        <v>28277</v>
      </c>
    </row>
    <row r="21404" s="2" customFormat="1" customHeight="1" spans="1:6">
      <c r="A21404" s="8">
        <v>21403</v>
      </c>
      <c r="B21404" s="12">
        <v>9787987426929</v>
      </c>
      <c r="C21404" s="13" t="s">
        <v>28298</v>
      </c>
      <c r="D21404" s="14" t="s">
        <v>2644</v>
      </c>
      <c r="E21404" s="15">
        <v>45689</v>
      </c>
      <c r="F21404" s="14" t="s">
        <v>28277</v>
      </c>
    </row>
    <row r="21405" s="2" customFormat="1" customHeight="1" spans="1:6">
      <c r="A21405" s="8">
        <v>21404</v>
      </c>
      <c r="B21405" s="21">
        <v>9787302654810</v>
      </c>
      <c r="C21405" s="22" t="s">
        <v>28299</v>
      </c>
      <c r="D21405" s="23" t="s">
        <v>1093</v>
      </c>
      <c r="E21405" s="24">
        <v>45474</v>
      </c>
      <c r="F21405" s="23" t="s">
        <v>28300</v>
      </c>
    </row>
    <row r="21406" s="2" customFormat="1" customHeight="1" spans="1:6">
      <c r="A21406" s="8">
        <v>21405</v>
      </c>
      <c r="B21406" s="21">
        <v>9787112303632</v>
      </c>
      <c r="C21406" s="22" t="s">
        <v>28301</v>
      </c>
      <c r="D21406" s="23" t="s">
        <v>3329</v>
      </c>
      <c r="E21406" s="24">
        <v>45627</v>
      </c>
      <c r="F21406" s="23" t="s">
        <v>28300</v>
      </c>
    </row>
    <row r="21407" s="2" customFormat="1" customHeight="1" spans="1:6">
      <c r="A21407" s="8">
        <v>21406</v>
      </c>
      <c r="B21407" s="21">
        <v>9787112285945</v>
      </c>
      <c r="C21407" s="22" t="s">
        <v>28302</v>
      </c>
      <c r="D21407" s="23" t="s">
        <v>3329</v>
      </c>
      <c r="E21407" s="24">
        <v>45047</v>
      </c>
      <c r="F21407" s="23" t="s">
        <v>28300</v>
      </c>
    </row>
    <row r="21408" s="2" customFormat="1" customHeight="1" spans="1:6">
      <c r="A21408" s="8">
        <v>21407</v>
      </c>
      <c r="B21408" s="21">
        <v>9787112284610</v>
      </c>
      <c r="C21408" s="22" t="s">
        <v>28303</v>
      </c>
      <c r="D21408" s="23" t="s">
        <v>3329</v>
      </c>
      <c r="E21408" s="24">
        <v>45047</v>
      </c>
      <c r="F21408" s="23" t="s">
        <v>28300</v>
      </c>
    </row>
    <row r="21409" s="2" customFormat="1" customHeight="1" spans="1:6">
      <c r="A21409" s="8">
        <v>21408</v>
      </c>
      <c r="B21409" s="21">
        <v>9787112283262</v>
      </c>
      <c r="C21409" s="22" t="s">
        <v>28304</v>
      </c>
      <c r="D21409" s="23" t="s">
        <v>3329</v>
      </c>
      <c r="E21409" s="24">
        <v>44986</v>
      </c>
      <c r="F21409" s="23" t="s">
        <v>28300</v>
      </c>
    </row>
    <row r="21410" s="2" customFormat="1" customHeight="1" spans="1:6">
      <c r="A21410" s="8">
        <v>21409</v>
      </c>
      <c r="B21410" s="12">
        <v>9787823228948</v>
      </c>
      <c r="C21410" s="13" t="s">
        <v>28305</v>
      </c>
      <c r="D21410" s="14" t="s">
        <v>1671</v>
      </c>
      <c r="E21410" s="15">
        <v>45717</v>
      </c>
      <c r="F21410" s="14" t="s">
        <v>28300</v>
      </c>
    </row>
    <row r="21411" s="2" customFormat="1" customHeight="1" spans="1:6">
      <c r="A21411" s="8">
        <v>21410</v>
      </c>
      <c r="B21411" s="21">
        <v>9787111714224</v>
      </c>
      <c r="C21411" s="22" t="s">
        <v>28306</v>
      </c>
      <c r="D21411" s="23" t="s">
        <v>1584</v>
      </c>
      <c r="E21411" s="24">
        <v>44927</v>
      </c>
      <c r="F21411" s="23" t="s">
        <v>28307</v>
      </c>
    </row>
    <row r="21412" s="2" customFormat="1" customHeight="1" spans="1:6">
      <c r="A21412" s="8">
        <v>21411</v>
      </c>
      <c r="B21412" s="21">
        <v>9787112293919</v>
      </c>
      <c r="C21412" s="22" t="s">
        <v>28308</v>
      </c>
      <c r="D21412" s="23" t="s">
        <v>3329</v>
      </c>
      <c r="E21412" s="24">
        <v>45261</v>
      </c>
      <c r="F21412" s="23" t="s">
        <v>28309</v>
      </c>
    </row>
    <row r="21413" s="2" customFormat="1" customHeight="1" spans="1:6">
      <c r="A21413" s="8">
        <v>21412</v>
      </c>
      <c r="B21413" s="21">
        <v>9787112308637</v>
      </c>
      <c r="C21413" s="22" t="s">
        <v>28310</v>
      </c>
      <c r="D21413" s="23" t="s">
        <v>3329</v>
      </c>
      <c r="E21413" s="24">
        <v>45689</v>
      </c>
      <c r="F21413" s="23" t="s">
        <v>28311</v>
      </c>
    </row>
    <row r="21414" s="2" customFormat="1" customHeight="1" spans="1:6">
      <c r="A21414" s="8">
        <v>21413</v>
      </c>
      <c r="B21414" s="21">
        <v>9787112305223</v>
      </c>
      <c r="C21414" s="22" t="s">
        <v>28312</v>
      </c>
      <c r="D21414" s="23" t="s">
        <v>3329</v>
      </c>
      <c r="E21414" s="24">
        <v>45627</v>
      </c>
      <c r="F21414" s="23" t="s">
        <v>28311</v>
      </c>
    </row>
    <row r="21415" s="2" customFormat="1" customHeight="1" spans="1:6">
      <c r="A21415" s="8">
        <v>21414</v>
      </c>
      <c r="B21415" s="21">
        <v>9787112287956</v>
      </c>
      <c r="C21415" s="22" t="s">
        <v>28313</v>
      </c>
      <c r="D21415" s="23" t="s">
        <v>3329</v>
      </c>
      <c r="E21415" s="24">
        <v>45170</v>
      </c>
      <c r="F21415" s="23" t="s">
        <v>28311</v>
      </c>
    </row>
    <row r="21416" s="2" customFormat="1" customHeight="1" spans="1:6">
      <c r="A21416" s="8">
        <v>21415</v>
      </c>
      <c r="B21416" s="21">
        <v>9787112284863</v>
      </c>
      <c r="C21416" s="22" t="s">
        <v>28314</v>
      </c>
      <c r="D21416" s="23" t="s">
        <v>3329</v>
      </c>
      <c r="E21416" s="24">
        <v>45108</v>
      </c>
      <c r="F21416" s="23" t="s">
        <v>28311</v>
      </c>
    </row>
    <row r="21417" s="2" customFormat="1" customHeight="1" spans="1:6">
      <c r="A21417" s="8">
        <v>21416</v>
      </c>
      <c r="B21417" s="21">
        <v>9787111729525</v>
      </c>
      <c r="C21417" s="22" t="s">
        <v>28315</v>
      </c>
      <c r="D21417" s="23" t="s">
        <v>1584</v>
      </c>
      <c r="E21417" s="24">
        <v>45078</v>
      </c>
      <c r="F21417" s="23" t="s">
        <v>28311</v>
      </c>
    </row>
    <row r="21418" s="2" customFormat="1" customHeight="1" spans="1:6">
      <c r="A21418" s="8">
        <v>21417</v>
      </c>
      <c r="B21418" s="21">
        <v>9787302583578</v>
      </c>
      <c r="C21418" s="22" t="s">
        <v>28316</v>
      </c>
      <c r="D21418" s="23" t="s">
        <v>1093</v>
      </c>
      <c r="E21418" s="24">
        <v>44378</v>
      </c>
      <c r="F21418" s="23" t="s">
        <v>28317</v>
      </c>
    </row>
    <row r="21419" s="2" customFormat="1" customHeight="1" spans="1:6">
      <c r="A21419" s="8">
        <v>21418</v>
      </c>
      <c r="B21419" s="21">
        <v>9787302583561</v>
      </c>
      <c r="C21419" s="22" t="s">
        <v>28318</v>
      </c>
      <c r="D21419" s="23" t="s">
        <v>1093</v>
      </c>
      <c r="E21419" s="24">
        <v>44378</v>
      </c>
      <c r="F21419" s="23" t="s">
        <v>28317</v>
      </c>
    </row>
    <row r="21420" s="2" customFormat="1" customHeight="1" spans="1:6">
      <c r="A21420" s="8">
        <v>21419</v>
      </c>
      <c r="B21420" s="21">
        <v>9787112301072</v>
      </c>
      <c r="C21420" s="22" t="s">
        <v>28319</v>
      </c>
      <c r="D21420" s="23" t="s">
        <v>3329</v>
      </c>
      <c r="E21420" s="24">
        <v>45505</v>
      </c>
      <c r="F21420" s="23" t="s">
        <v>28317</v>
      </c>
    </row>
    <row r="21421" s="2" customFormat="1" customHeight="1" spans="1:6">
      <c r="A21421" s="8">
        <v>21420</v>
      </c>
      <c r="B21421" s="12">
        <v>9787110579971</v>
      </c>
      <c r="C21421" s="13" t="s">
        <v>28320</v>
      </c>
      <c r="D21421" s="14" t="s">
        <v>5215</v>
      </c>
      <c r="E21421" s="15">
        <v>45021</v>
      </c>
      <c r="F21421" s="14" t="s">
        <v>28321</v>
      </c>
    </row>
    <row r="21422" s="2" customFormat="1" customHeight="1" spans="1:6">
      <c r="A21422" s="8">
        <v>21421</v>
      </c>
      <c r="B21422" s="21">
        <v>9787301358016</v>
      </c>
      <c r="C21422" s="22" t="s">
        <v>28322</v>
      </c>
      <c r="D21422" s="23" t="s">
        <v>1004</v>
      </c>
      <c r="E21422" s="24">
        <v>45658</v>
      </c>
      <c r="F21422" s="23" t="s">
        <v>28323</v>
      </c>
    </row>
    <row r="21423" s="2" customFormat="1" customHeight="1" spans="1:6">
      <c r="A21423" s="8">
        <v>21422</v>
      </c>
      <c r="B21423" s="21">
        <v>1511238349</v>
      </c>
      <c r="C21423" s="22" t="s">
        <v>28324</v>
      </c>
      <c r="D21423" s="23" t="s">
        <v>3329</v>
      </c>
      <c r="E21423" s="24">
        <v>44593</v>
      </c>
      <c r="F21423" s="23" t="s">
        <v>28325</v>
      </c>
    </row>
    <row r="21424" s="2" customFormat="1" customHeight="1" spans="1:6">
      <c r="A21424" s="8">
        <v>21423</v>
      </c>
      <c r="B21424" s="12">
        <v>9787247738972</v>
      </c>
      <c r="C21424" s="13" t="s">
        <v>28326</v>
      </c>
      <c r="D21424" s="14" t="s">
        <v>3238</v>
      </c>
      <c r="E21424" s="15">
        <v>44835</v>
      </c>
      <c r="F21424" s="14" t="s">
        <v>28327</v>
      </c>
    </row>
    <row r="21425" s="2" customFormat="1" customHeight="1" spans="1:6">
      <c r="A21425" s="8">
        <v>21424</v>
      </c>
      <c r="B21425" s="21">
        <v>9787111701217</v>
      </c>
      <c r="C21425" s="22" t="s">
        <v>28328</v>
      </c>
      <c r="D21425" s="23" t="s">
        <v>1584</v>
      </c>
      <c r="E21425" s="24">
        <v>44927</v>
      </c>
      <c r="F21425" s="23" t="s">
        <v>28329</v>
      </c>
    </row>
    <row r="21426" s="2" customFormat="1" customHeight="1" spans="1:6">
      <c r="A21426" s="8">
        <v>21425</v>
      </c>
      <c r="B21426" s="12">
        <v>9787599972975</v>
      </c>
      <c r="C21426" s="13" t="s">
        <v>28330</v>
      </c>
      <c r="D21426" s="14" t="s">
        <v>1655</v>
      </c>
      <c r="E21426" s="15">
        <v>44927</v>
      </c>
      <c r="F21426" s="14" t="s">
        <v>28329</v>
      </c>
    </row>
    <row r="21427" s="2" customFormat="1" customHeight="1" spans="1:6">
      <c r="A21427" s="8">
        <v>21426</v>
      </c>
      <c r="B21427" s="21">
        <v>9787112276097</v>
      </c>
      <c r="C21427" s="22" t="s">
        <v>28331</v>
      </c>
      <c r="D21427" s="23" t="s">
        <v>3329</v>
      </c>
      <c r="E21427" s="24">
        <v>44835</v>
      </c>
      <c r="F21427" s="23" t="s">
        <v>28332</v>
      </c>
    </row>
    <row r="21428" s="2" customFormat="1" customHeight="1" spans="1:6">
      <c r="A21428" s="8">
        <v>21427</v>
      </c>
      <c r="B21428" s="21">
        <v>9787112286324</v>
      </c>
      <c r="C21428" s="22" t="s">
        <v>28333</v>
      </c>
      <c r="D21428" s="23" t="s">
        <v>3329</v>
      </c>
      <c r="E21428" s="24">
        <v>45078</v>
      </c>
      <c r="F21428" s="23" t="s">
        <v>28334</v>
      </c>
    </row>
    <row r="21429" s="2" customFormat="1" customHeight="1" spans="1:6">
      <c r="A21429" s="8">
        <v>21428</v>
      </c>
      <c r="B21429" s="21">
        <v>9787030736178</v>
      </c>
      <c r="C21429" s="22" t="s">
        <v>28335</v>
      </c>
      <c r="D21429" s="23" t="s">
        <v>983</v>
      </c>
      <c r="E21429" s="24">
        <v>44986</v>
      </c>
      <c r="F21429" s="23" t="s">
        <v>28336</v>
      </c>
    </row>
    <row r="21430" s="2" customFormat="1" customHeight="1" spans="1:6">
      <c r="A21430" s="8">
        <v>21429</v>
      </c>
      <c r="B21430" s="21">
        <v>9787112303410</v>
      </c>
      <c r="C21430" s="22" t="s">
        <v>28337</v>
      </c>
      <c r="D21430" s="23" t="s">
        <v>3329</v>
      </c>
      <c r="E21430" s="24">
        <v>45597</v>
      </c>
      <c r="F21430" s="23" t="s">
        <v>28338</v>
      </c>
    </row>
    <row r="21431" s="2" customFormat="1" customHeight="1" spans="1:6">
      <c r="A21431" s="8">
        <v>21430</v>
      </c>
      <c r="B21431" s="21">
        <v>9787112300129</v>
      </c>
      <c r="C21431" s="22" t="s">
        <v>28339</v>
      </c>
      <c r="D21431" s="23" t="s">
        <v>3329</v>
      </c>
      <c r="E21431" s="24">
        <v>45505</v>
      </c>
      <c r="F21431" s="23" t="s">
        <v>28340</v>
      </c>
    </row>
    <row r="21432" s="2" customFormat="1" customHeight="1" spans="1:6">
      <c r="A21432" s="8">
        <v>21431</v>
      </c>
      <c r="B21432" s="21">
        <v>9787112290789</v>
      </c>
      <c r="C21432" s="22" t="s">
        <v>28341</v>
      </c>
      <c r="D21432" s="23" t="s">
        <v>3329</v>
      </c>
      <c r="E21432" s="24">
        <v>45170</v>
      </c>
      <c r="F21432" s="23" t="s">
        <v>28340</v>
      </c>
    </row>
    <row r="21433" s="2" customFormat="1" customHeight="1" spans="1:6">
      <c r="A21433" s="8">
        <v>21432</v>
      </c>
      <c r="B21433" s="12">
        <v>9787337239983</v>
      </c>
      <c r="C21433" s="13" t="s">
        <v>28342</v>
      </c>
      <c r="D21433" s="14" t="s">
        <v>1093</v>
      </c>
      <c r="E21433" s="15">
        <v>44652</v>
      </c>
      <c r="F21433" s="14" t="s">
        <v>28340</v>
      </c>
    </row>
    <row r="21434" s="2" customFormat="1" customHeight="1" spans="1:6">
      <c r="A21434" s="8">
        <v>21433</v>
      </c>
      <c r="B21434" s="21">
        <v>9787112304042</v>
      </c>
      <c r="C21434" s="22" t="s">
        <v>28343</v>
      </c>
      <c r="D21434" s="23" t="s">
        <v>3329</v>
      </c>
      <c r="E21434" s="24">
        <v>45597</v>
      </c>
      <c r="F21434" s="23" t="s">
        <v>28344</v>
      </c>
    </row>
    <row r="21435" s="2" customFormat="1" customHeight="1" spans="1:6">
      <c r="A21435" s="8">
        <v>21434</v>
      </c>
      <c r="B21435" s="21">
        <v>9787112289615</v>
      </c>
      <c r="C21435" s="22" t="s">
        <v>28345</v>
      </c>
      <c r="D21435" s="23" t="s">
        <v>3329</v>
      </c>
      <c r="E21435" s="24">
        <v>45170</v>
      </c>
      <c r="F21435" s="23" t="s">
        <v>28344</v>
      </c>
    </row>
    <row r="21436" s="2" customFormat="1" customHeight="1" spans="1:6">
      <c r="A21436" s="8">
        <v>21435</v>
      </c>
      <c r="B21436" s="21">
        <v>9787112279227</v>
      </c>
      <c r="C21436" s="22" t="s">
        <v>28346</v>
      </c>
      <c r="D21436" s="23" t="s">
        <v>3329</v>
      </c>
      <c r="E21436" s="24">
        <v>45078</v>
      </c>
      <c r="F21436" s="23" t="s">
        <v>28344</v>
      </c>
    </row>
    <row r="21437" s="2" customFormat="1" customHeight="1" spans="1:6">
      <c r="A21437" s="8">
        <v>21436</v>
      </c>
      <c r="B21437" s="21">
        <v>9787112274345</v>
      </c>
      <c r="C21437" s="22" t="s">
        <v>28347</v>
      </c>
      <c r="D21437" s="23" t="s">
        <v>3329</v>
      </c>
      <c r="E21437" s="24">
        <v>44835</v>
      </c>
      <c r="F21437" s="23" t="s">
        <v>28344</v>
      </c>
    </row>
    <row r="21438" s="2" customFormat="1" customHeight="1" spans="1:6">
      <c r="A21438" s="8">
        <v>21437</v>
      </c>
      <c r="B21438" s="21">
        <v>9787112265664</v>
      </c>
      <c r="C21438" s="22" t="s">
        <v>28348</v>
      </c>
      <c r="D21438" s="23" t="s">
        <v>3329</v>
      </c>
      <c r="E21438" s="24">
        <v>44440</v>
      </c>
      <c r="F21438" s="23" t="s">
        <v>28344</v>
      </c>
    </row>
    <row r="21439" s="2" customFormat="1" customHeight="1" spans="1:6">
      <c r="A21439" s="8">
        <v>21438</v>
      </c>
      <c r="B21439" s="12">
        <v>9787578882985</v>
      </c>
      <c r="C21439" s="13" t="s">
        <v>28349</v>
      </c>
      <c r="D21439" s="14" t="s">
        <v>14202</v>
      </c>
      <c r="E21439" s="15">
        <v>44682</v>
      </c>
      <c r="F21439" s="14" t="s">
        <v>28350</v>
      </c>
    </row>
    <row r="21440" s="2" customFormat="1" customHeight="1" spans="1:6">
      <c r="A21440" s="8">
        <v>21439</v>
      </c>
      <c r="B21440" s="21">
        <v>9787111745105</v>
      </c>
      <c r="C21440" s="22" t="s">
        <v>28351</v>
      </c>
      <c r="D21440" s="23" t="s">
        <v>1584</v>
      </c>
      <c r="E21440" s="24">
        <v>45352</v>
      </c>
      <c r="F21440" s="23" t="s">
        <v>28352</v>
      </c>
    </row>
    <row r="21441" s="2" customFormat="1" customHeight="1" spans="1:6">
      <c r="A21441" s="8">
        <v>21440</v>
      </c>
      <c r="B21441" s="21">
        <v>9787112274338</v>
      </c>
      <c r="C21441" s="22" t="s">
        <v>28353</v>
      </c>
      <c r="D21441" s="23" t="s">
        <v>3329</v>
      </c>
      <c r="E21441" s="24">
        <v>44743</v>
      </c>
      <c r="F21441" s="23" t="s">
        <v>28354</v>
      </c>
    </row>
    <row r="21442" s="2" customFormat="1" customHeight="1" spans="1:6">
      <c r="A21442" s="8">
        <v>21441</v>
      </c>
      <c r="B21442" s="21">
        <v>9787030731487</v>
      </c>
      <c r="C21442" s="22" t="s">
        <v>28355</v>
      </c>
      <c r="D21442" s="23" t="s">
        <v>983</v>
      </c>
      <c r="E21442" s="24">
        <v>44835</v>
      </c>
      <c r="F21442" s="23" t="s">
        <v>28354</v>
      </c>
    </row>
    <row r="21443" s="2" customFormat="1" customHeight="1" spans="1:6">
      <c r="A21443" s="8">
        <v>21442</v>
      </c>
      <c r="B21443" s="12">
        <v>9787395527993</v>
      </c>
      <c r="C21443" s="13" t="s">
        <v>28356</v>
      </c>
      <c r="D21443" s="14" t="s">
        <v>1697</v>
      </c>
      <c r="E21443" s="15">
        <v>44198</v>
      </c>
      <c r="F21443" s="14" t="s">
        <v>28354</v>
      </c>
    </row>
    <row r="21444" s="2" customFormat="1" customHeight="1" spans="1:6">
      <c r="A21444" s="8">
        <v>21443</v>
      </c>
      <c r="B21444" s="12">
        <v>9787180894991</v>
      </c>
      <c r="C21444" s="13" t="s">
        <v>28357</v>
      </c>
      <c r="D21444" s="14" t="s">
        <v>1697</v>
      </c>
      <c r="E21444" s="15">
        <v>44713</v>
      </c>
      <c r="F21444" s="14" t="s">
        <v>28354</v>
      </c>
    </row>
    <row r="21445" s="2" customFormat="1" customHeight="1" spans="1:6">
      <c r="A21445" s="8">
        <v>21444</v>
      </c>
      <c r="B21445" s="12">
        <v>9787307708010</v>
      </c>
      <c r="C21445" s="13" t="s">
        <v>28358</v>
      </c>
      <c r="D21445" s="14" t="s">
        <v>2592</v>
      </c>
      <c r="E21445" s="15">
        <v>45200</v>
      </c>
      <c r="F21445" s="14" t="s">
        <v>28359</v>
      </c>
    </row>
    <row r="21446" s="2" customFormat="1" customHeight="1" spans="1:6">
      <c r="A21446" s="8">
        <v>21445</v>
      </c>
      <c r="B21446" s="12">
        <v>9787116398011</v>
      </c>
      <c r="C21446" s="13" t="s">
        <v>28360</v>
      </c>
      <c r="D21446" s="14" t="s">
        <v>983</v>
      </c>
      <c r="E21446" s="15">
        <v>45566</v>
      </c>
      <c r="F21446" s="14" t="s">
        <v>28359</v>
      </c>
    </row>
    <row r="21447" s="2" customFormat="1" customHeight="1" spans="1:6">
      <c r="A21447" s="8">
        <v>21446</v>
      </c>
      <c r="B21447" s="12">
        <v>9787338420040</v>
      </c>
      <c r="C21447" s="13" t="s">
        <v>28361</v>
      </c>
      <c r="D21447" s="14" t="s">
        <v>1687</v>
      </c>
      <c r="E21447" s="15">
        <v>44440</v>
      </c>
      <c r="F21447" s="14" t="s">
        <v>28359</v>
      </c>
    </row>
    <row r="21448" s="2" customFormat="1" customHeight="1" spans="1:6">
      <c r="A21448" s="8">
        <v>21447</v>
      </c>
      <c r="B21448" s="12">
        <v>9787930919039</v>
      </c>
      <c r="C21448" s="13" t="s">
        <v>28362</v>
      </c>
      <c r="D21448" s="14" t="s">
        <v>2644</v>
      </c>
      <c r="E21448" s="15">
        <v>44440</v>
      </c>
      <c r="F21448" s="14" t="s">
        <v>28359</v>
      </c>
    </row>
    <row r="21449" s="2" customFormat="1" customHeight="1" spans="1:6">
      <c r="A21449" s="8">
        <v>21448</v>
      </c>
      <c r="B21449" s="12">
        <v>9787997458009</v>
      </c>
      <c r="C21449" s="13" t="s">
        <v>28363</v>
      </c>
      <c r="D21449" s="14" t="s">
        <v>9024</v>
      </c>
      <c r="E21449" s="15">
        <v>45413</v>
      </c>
      <c r="F21449" s="14" t="s">
        <v>28359</v>
      </c>
    </row>
    <row r="21450" s="2" customFormat="1" customHeight="1" spans="1:6">
      <c r="A21450" s="8">
        <v>21449</v>
      </c>
      <c r="B21450" s="12">
        <v>9787773467037</v>
      </c>
      <c r="C21450" s="13" t="s">
        <v>28364</v>
      </c>
      <c r="D21450" s="14" t="s">
        <v>4871</v>
      </c>
      <c r="E21450" s="15">
        <v>45444</v>
      </c>
      <c r="F21450" s="14" t="s">
        <v>28359</v>
      </c>
    </row>
    <row r="21451" s="2" customFormat="1" customHeight="1" spans="1:6">
      <c r="A21451" s="8">
        <v>21450</v>
      </c>
      <c r="B21451" s="12">
        <v>9787808659038</v>
      </c>
      <c r="C21451" s="13" t="s">
        <v>28365</v>
      </c>
      <c r="D21451" s="14" t="s">
        <v>3329</v>
      </c>
      <c r="E21451" s="15">
        <v>44317</v>
      </c>
      <c r="F21451" s="14" t="s">
        <v>28359</v>
      </c>
    </row>
    <row r="21452" s="2" customFormat="1" customHeight="1" spans="1:6">
      <c r="A21452" s="8">
        <v>21451</v>
      </c>
      <c r="B21452" s="12">
        <v>9787896768028</v>
      </c>
      <c r="C21452" s="13" t="s">
        <v>28366</v>
      </c>
      <c r="D21452" s="14" t="s">
        <v>983</v>
      </c>
      <c r="E21452" s="15">
        <v>45413</v>
      </c>
      <c r="F21452" s="14" t="s">
        <v>28359</v>
      </c>
    </row>
    <row r="21453" s="2" customFormat="1" customHeight="1" spans="1:6">
      <c r="A21453" s="8">
        <v>21452</v>
      </c>
      <c r="B21453" s="12">
        <v>9787167956001</v>
      </c>
      <c r="C21453" s="13" t="s">
        <v>28367</v>
      </c>
      <c r="D21453" s="14" t="s">
        <v>1498</v>
      </c>
      <c r="E21453" s="15">
        <v>45292</v>
      </c>
      <c r="F21453" s="14" t="s">
        <v>28359</v>
      </c>
    </row>
    <row r="21454" s="2" customFormat="1" customHeight="1" spans="1:6">
      <c r="A21454" s="8">
        <v>21453</v>
      </c>
      <c r="B21454" s="12">
        <v>9787370949003</v>
      </c>
      <c r="C21454" s="13" t="s">
        <v>28368</v>
      </c>
      <c r="D21454" s="14" t="s">
        <v>1498</v>
      </c>
      <c r="E21454" s="15">
        <v>45292</v>
      </c>
      <c r="F21454" s="14" t="s">
        <v>28359</v>
      </c>
    </row>
    <row r="21455" s="2" customFormat="1" customHeight="1" spans="1:6">
      <c r="A21455" s="8">
        <v>21454</v>
      </c>
      <c r="B21455" s="12">
        <v>9787174189031</v>
      </c>
      <c r="C21455" s="13" t="s">
        <v>28369</v>
      </c>
      <c r="D21455" s="14" t="s">
        <v>3332</v>
      </c>
      <c r="E21455" s="15">
        <v>44348</v>
      </c>
      <c r="F21455" s="14" t="s">
        <v>28359</v>
      </c>
    </row>
    <row r="21456" s="2" customFormat="1" customHeight="1" spans="1:6">
      <c r="A21456" s="8">
        <v>21455</v>
      </c>
      <c r="B21456" s="12">
        <v>9787847653058</v>
      </c>
      <c r="C21456" s="13" t="s">
        <v>28370</v>
      </c>
      <c r="D21456" s="14" t="s">
        <v>3332</v>
      </c>
      <c r="E21456" s="15">
        <v>44197</v>
      </c>
      <c r="F21456" s="14" t="s">
        <v>28371</v>
      </c>
    </row>
    <row r="21457" s="2" customFormat="1" customHeight="1" spans="1:6">
      <c r="A21457" s="8">
        <v>21456</v>
      </c>
      <c r="B21457" s="21">
        <v>9787112288496</v>
      </c>
      <c r="C21457" s="22" t="s">
        <v>28372</v>
      </c>
      <c r="D21457" s="23" t="s">
        <v>3329</v>
      </c>
      <c r="E21457" s="24">
        <v>45292</v>
      </c>
      <c r="F21457" s="23" t="s">
        <v>28373</v>
      </c>
    </row>
    <row r="21458" s="2" customFormat="1" customHeight="1" spans="1:6">
      <c r="A21458" s="8">
        <v>21457</v>
      </c>
      <c r="B21458" s="21">
        <v>9787302673200</v>
      </c>
      <c r="C21458" s="22" t="s">
        <v>28374</v>
      </c>
      <c r="D21458" s="23" t="s">
        <v>1093</v>
      </c>
      <c r="E21458" s="24">
        <v>45566</v>
      </c>
      <c r="F21458" s="23" t="s">
        <v>28375</v>
      </c>
    </row>
    <row r="21459" s="2" customFormat="1" customHeight="1" spans="1:6">
      <c r="A21459" s="8">
        <v>21458</v>
      </c>
      <c r="B21459" s="21">
        <v>9787112295722</v>
      </c>
      <c r="C21459" s="22" t="s">
        <v>28376</v>
      </c>
      <c r="D21459" s="23" t="s">
        <v>3329</v>
      </c>
      <c r="E21459" s="24">
        <v>45444</v>
      </c>
      <c r="F21459" s="23" t="s">
        <v>28375</v>
      </c>
    </row>
    <row r="21460" s="2" customFormat="1" customHeight="1" spans="1:6">
      <c r="A21460" s="8">
        <v>21459</v>
      </c>
      <c r="B21460" s="21">
        <v>9787112299744</v>
      </c>
      <c r="C21460" s="22" t="s">
        <v>28377</v>
      </c>
      <c r="D21460" s="23" t="s">
        <v>3329</v>
      </c>
      <c r="E21460" s="24">
        <v>45474</v>
      </c>
      <c r="F21460" s="23" t="s">
        <v>28378</v>
      </c>
    </row>
    <row r="21461" s="2" customFormat="1" customHeight="1" spans="1:6">
      <c r="A21461" s="8">
        <v>21460</v>
      </c>
      <c r="B21461" s="12">
        <v>9787255523072</v>
      </c>
      <c r="C21461" s="13" t="s">
        <v>28379</v>
      </c>
      <c r="D21461" s="14" t="s">
        <v>1181</v>
      </c>
      <c r="E21461" s="15">
        <v>44896</v>
      </c>
      <c r="F21461" s="14" t="s">
        <v>28380</v>
      </c>
    </row>
    <row r="21462" s="2" customFormat="1" customHeight="1" spans="1:6">
      <c r="A21462" s="8">
        <v>21461</v>
      </c>
      <c r="B21462" s="12">
        <v>9787832112078</v>
      </c>
      <c r="C21462" s="13" t="s">
        <v>28381</v>
      </c>
      <c r="D21462" s="14" t="s">
        <v>1691</v>
      </c>
      <c r="E21462" s="15">
        <v>44713</v>
      </c>
      <c r="F21462" s="14" t="s">
        <v>28382</v>
      </c>
    </row>
    <row r="21463" s="2" customFormat="1" customHeight="1" spans="1:6">
      <c r="A21463" s="8">
        <v>21462</v>
      </c>
      <c r="B21463" s="12">
        <v>9787215420082</v>
      </c>
      <c r="C21463" s="13" t="s">
        <v>28383</v>
      </c>
      <c r="D21463" s="14" t="s">
        <v>983</v>
      </c>
      <c r="E21463" s="15">
        <v>44774</v>
      </c>
      <c r="F21463" s="14" t="s">
        <v>28384</v>
      </c>
    </row>
    <row r="21464" s="2" customFormat="1" customHeight="1" spans="1:6">
      <c r="A21464" s="8">
        <v>21463</v>
      </c>
      <c r="B21464" s="21">
        <v>9787512149410</v>
      </c>
      <c r="C21464" s="22" t="s">
        <v>28385</v>
      </c>
      <c r="D21464" s="23" t="s">
        <v>1093</v>
      </c>
      <c r="E21464" s="24">
        <v>45078</v>
      </c>
      <c r="F21464" s="23" t="s">
        <v>28386</v>
      </c>
    </row>
    <row r="21465" s="2" customFormat="1" customHeight="1" spans="1:6">
      <c r="A21465" s="8">
        <v>21464</v>
      </c>
      <c r="B21465" s="21">
        <v>9787112308385</v>
      </c>
      <c r="C21465" s="22" t="s">
        <v>28387</v>
      </c>
      <c r="D21465" s="23" t="s">
        <v>3329</v>
      </c>
      <c r="E21465" s="24">
        <v>45627</v>
      </c>
      <c r="F21465" s="23" t="s">
        <v>28386</v>
      </c>
    </row>
    <row r="21466" s="2" customFormat="1" customHeight="1" spans="1:6">
      <c r="A21466" s="8">
        <v>21465</v>
      </c>
      <c r="B21466" s="21">
        <v>9787112303199</v>
      </c>
      <c r="C21466" s="22" t="s">
        <v>28388</v>
      </c>
      <c r="D21466" s="23" t="s">
        <v>3329</v>
      </c>
      <c r="E21466" s="24">
        <v>45597</v>
      </c>
      <c r="F21466" s="23" t="s">
        <v>28386</v>
      </c>
    </row>
    <row r="21467" s="2" customFormat="1" customHeight="1" spans="1:6">
      <c r="A21467" s="8">
        <v>21466</v>
      </c>
      <c r="B21467" s="21">
        <v>9787112302321</v>
      </c>
      <c r="C21467" s="22" t="s">
        <v>28389</v>
      </c>
      <c r="D21467" s="23" t="s">
        <v>3329</v>
      </c>
      <c r="E21467" s="24">
        <v>45474</v>
      </c>
      <c r="F21467" s="23" t="s">
        <v>28386</v>
      </c>
    </row>
    <row r="21468" s="2" customFormat="1" customHeight="1" spans="1:6">
      <c r="A21468" s="8">
        <v>21467</v>
      </c>
      <c r="B21468" s="21">
        <v>9787112301775</v>
      </c>
      <c r="C21468" s="22" t="s">
        <v>28390</v>
      </c>
      <c r="D21468" s="23" t="s">
        <v>3329</v>
      </c>
      <c r="E21468" s="24">
        <v>45597</v>
      </c>
      <c r="F21468" s="23" t="s">
        <v>28386</v>
      </c>
    </row>
    <row r="21469" s="2" customFormat="1" customHeight="1" spans="1:6">
      <c r="A21469" s="8">
        <v>21468</v>
      </c>
      <c r="B21469" s="21">
        <v>9787112290741</v>
      </c>
      <c r="C21469" s="22" t="s">
        <v>28391</v>
      </c>
      <c r="D21469" s="23" t="s">
        <v>3329</v>
      </c>
      <c r="E21469" s="24">
        <v>45261</v>
      </c>
      <c r="F21469" s="23" t="s">
        <v>28386</v>
      </c>
    </row>
    <row r="21470" s="2" customFormat="1" customHeight="1" spans="1:6">
      <c r="A21470" s="8">
        <v>21469</v>
      </c>
      <c r="B21470" s="21">
        <v>9787112287468</v>
      </c>
      <c r="C21470" s="22" t="s">
        <v>28392</v>
      </c>
      <c r="D21470" s="23" t="s">
        <v>3329</v>
      </c>
      <c r="E21470" s="24">
        <v>45108</v>
      </c>
      <c r="F21470" s="23" t="s">
        <v>28386</v>
      </c>
    </row>
    <row r="21471" s="2" customFormat="1" customHeight="1" spans="1:6">
      <c r="A21471" s="8">
        <v>21470</v>
      </c>
      <c r="B21471" s="21">
        <v>9787111748557</v>
      </c>
      <c r="C21471" s="22" t="s">
        <v>28393</v>
      </c>
      <c r="D21471" s="23" t="s">
        <v>1584</v>
      </c>
      <c r="E21471" s="24">
        <v>45383</v>
      </c>
      <c r="F21471" s="23" t="s">
        <v>28386</v>
      </c>
    </row>
    <row r="21472" s="2" customFormat="1" customHeight="1" spans="1:6">
      <c r="A21472" s="8">
        <v>21471</v>
      </c>
      <c r="B21472" s="21">
        <v>9787111742746</v>
      </c>
      <c r="C21472" s="22" t="s">
        <v>28394</v>
      </c>
      <c r="D21472" s="23" t="s">
        <v>1584</v>
      </c>
      <c r="E21472" s="24">
        <v>45352</v>
      </c>
      <c r="F21472" s="23" t="s">
        <v>28386</v>
      </c>
    </row>
    <row r="21473" s="2" customFormat="1" customHeight="1" spans="1:6">
      <c r="A21473" s="8">
        <v>21472</v>
      </c>
      <c r="B21473" s="21">
        <v>9787302674108</v>
      </c>
      <c r="C21473" s="22" t="s">
        <v>28395</v>
      </c>
      <c r="D21473" s="23" t="s">
        <v>1093</v>
      </c>
      <c r="E21473" s="24">
        <v>45597</v>
      </c>
      <c r="F21473" s="23" t="s">
        <v>28396</v>
      </c>
    </row>
    <row r="21474" s="2" customFormat="1" customHeight="1" spans="1:6">
      <c r="A21474" s="8">
        <v>21473</v>
      </c>
      <c r="B21474" s="21">
        <v>9787302671206</v>
      </c>
      <c r="C21474" s="22" t="s">
        <v>28397</v>
      </c>
      <c r="D21474" s="23" t="s">
        <v>1093</v>
      </c>
      <c r="E21474" s="24">
        <v>45536</v>
      </c>
      <c r="F21474" s="23" t="s">
        <v>28396</v>
      </c>
    </row>
    <row r="21475" s="2" customFormat="1" customHeight="1" spans="1:6">
      <c r="A21475" s="8">
        <v>21474</v>
      </c>
      <c r="B21475" s="21">
        <v>9787112300532</v>
      </c>
      <c r="C21475" s="22" t="s">
        <v>28398</v>
      </c>
      <c r="D21475" s="23" t="s">
        <v>3329</v>
      </c>
      <c r="E21475" s="24">
        <v>45505</v>
      </c>
      <c r="F21475" s="23" t="s">
        <v>28396</v>
      </c>
    </row>
    <row r="21476" s="2" customFormat="1" customHeight="1" spans="1:6">
      <c r="A21476" s="8">
        <v>21475</v>
      </c>
      <c r="B21476" s="21">
        <v>9787112294725</v>
      </c>
      <c r="C21476" s="22" t="s">
        <v>28399</v>
      </c>
      <c r="D21476" s="23" t="s">
        <v>3329</v>
      </c>
      <c r="E21476" s="24">
        <v>45505</v>
      </c>
      <c r="F21476" s="23" t="s">
        <v>28396</v>
      </c>
    </row>
    <row r="21477" s="2" customFormat="1" customHeight="1" spans="1:6">
      <c r="A21477" s="8">
        <v>21476</v>
      </c>
      <c r="B21477" s="21">
        <v>9787111748410</v>
      </c>
      <c r="C21477" s="22" t="s">
        <v>28400</v>
      </c>
      <c r="D21477" s="23" t="s">
        <v>1584</v>
      </c>
      <c r="E21477" s="24">
        <v>45627</v>
      </c>
      <c r="F21477" s="23" t="s">
        <v>28396</v>
      </c>
    </row>
    <row r="21478" s="2" customFormat="1" customHeight="1" spans="1:6">
      <c r="A21478" s="8">
        <v>21477</v>
      </c>
      <c r="B21478" s="12">
        <v>9787186090111</v>
      </c>
      <c r="C21478" s="13" t="s">
        <v>28401</v>
      </c>
      <c r="D21478" s="14" t="s">
        <v>1584</v>
      </c>
      <c r="E21478" s="15">
        <v>43983</v>
      </c>
      <c r="F21478" s="14" t="s">
        <v>28396</v>
      </c>
    </row>
    <row r="21479" s="2" customFormat="1" customHeight="1" spans="1:6">
      <c r="A21479" s="8">
        <v>21478</v>
      </c>
      <c r="B21479" s="12">
        <v>9787226264132</v>
      </c>
      <c r="C21479" s="13" t="s">
        <v>28402</v>
      </c>
      <c r="D21479" s="14" t="s">
        <v>3329</v>
      </c>
      <c r="E21479" s="15">
        <v>44896</v>
      </c>
      <c r="F21479" s="14" t="s">
        <v>28396</v>
      </c>
    </row>
    <row r="21480" s="2" customFormat="1" customHeight="1" spans="1:6">
      <c r="A21480" s="8">
        <v>21479</v>
      </c>
      <c r="B21480" s="12">
        <v>9787830128148</v>
      </c>
      <c r="C21480" s="13" t="s">
        <v>28403</v>
      </c>
      <c r="D21480" s="14" t="s">
        <v>3329</v>
      </c>
      <c r="E21480" s="15">
        <v>45261</v>
      </c>
      <c r="F21480" s="14" t="s">
        <v>28404</v>
      </c>
    </row>
    <row r="21481" s="2" customFormat="1" customHeight="1" spans="1:6">
      <c r="A21481" s="8">
        <v>21480</v>
      </c>
      <c r="B21481" s="12">
        <v>9787299313152</v>
      </c>
      <c r="C21481" s="13" t="s">
        <v>28405</v>
      </c>
      <c r="D21481" s="14" t="s">
        <v>3329</v>
      </c>
      <c r="E21481" s="15">
        <v>44896</v>
      </c>
      <c r="F21481" s="14" t="s">
        <v>28406</v>
      </c>
    </row>
    <row r="21482" s="2" customFormat="1" customHeight="1" spans="1:6">
      <c r="A21482" s="8">
        <v>21481</v>
      </c>
      <c r="B21482" s="12">
        <v>9787353563153</v>
      </c>
      <c r="C21482" s="13" t="s">
        <v>28407</v>
      </c>
      <c r="D21482" s="14" t="s">
        <v>3329</v>
      </c>
      <c r="E21482" s="15">
        <v>45261</v>
      </c>
      <c r="F21482" s="14" t="s">
        <v>28406</v>
      </c>
    </row>
    <row r="21483" s="2" customFormat="1" customHeight="1" spans="1:6">
      <c r="A21483" s="8">
        <v>21482</v>
      </c>
      <c r="B21483" s="12">
        <v>9787575064155</v>
      </c>
      <c r="C21483" s="13" t="s">
        <v>28408</v>
      </c>
      <c r="D21483" s="14" t="s">
        <v>3329</v>
      </c>
      <c r="E21483" s="15">
        <v>44896</v>
      </c>
      <c r="F21483" s="14" t="s">
        <v>28406</v>
      </c>
    </row>
    <row r="21484" s="2" customFormat="1" customHeight="1" spans="1:6">
      <c r="A21484" s="8">
        <v>21483</v>
      </c>
      <c r="B21484" s="12">
        <v>9787619873156</v>
      </c>
      <c r="C21484" s="13" t="s">
        <v>28409</v>
      </c>
      <c r="D21484" s="14" t="s">
        <v>3329</v>
      </c>
      <c r="E21484" s="15">
        <v>44896</v>
      </c>
      <c r="F21484" s="14" t="s">
        <v>28410</v>
      </c>
    </row>
    <row r="21485" s="2" customFormat="1" customHeight="1" spans="1:6">
      <c r="A21485" s="8">
        <v>21484</v>
      </c>
      <c r="B21485" s="12">
        <v>9787752208157</v>
      </c>
      <c r="C21485" s="13" t="s">
        <v>28411</v>
      </c>
      <c r="D21485" s="14" t="s">
        <v>3329</v>
      </c>
      <c r="E21485" s="15">
        <v>45261</v>
      </c>
      <c r="F21485" s="14" t="s">
        <v>28410</v>
      </c>
    </row>
    <row r="21486" s="2" customFormat="1" customHeight="1" spans="1:6">
      <c r="A21486" s="8">
        <v>21485</v>
      </c>
      <c r="B21486" s="21">
        <v>9787562460862</v>
      </c>
      <c r="C21486" s="22" t="s">
        <v>28412</v>
      </c>
      <c r="D21486" s="23" t="s">
        <v>1622</v>
      </c>
      <c r="E21486" s="24">
        <v>44409</v>
      </c>
      <c r="F21486" s="23" t="s">
        <v>28413</v>
      </c>
    </row>
    <row r="21487" s="2" customFormat="1" customHeight="1" spans="1:6">
      <c r="A21487" s="8">
        <v>21486</v>
      </c>
      <c r="B21487" s="21">
        <v>9787112302741</v>
      </c>
      <c r="C21487" s="22" t="s">
        <v>28414</v>
      </c>
      <c r="D21487" s="23" t="s">
        <v>3329</v>
      </c>
      <c r="E21487" s="24">
        <v>45566</v>
      </c>
      <c r="F21487" s="23" t="s">
        <v>28415</v>
      </c>
    </row>
    <row r="21488" s="2" customFormat="1" customHeight="1" spans="1:6">
      <c r="A21488" s="8">
        <v>21487</v>
      </c>
      <c r="B21488" s="21">
        <v>9787512149380</v>
      </c>
      <c r="C21488" s="22" t="s">
        <v>28416</v>
      </c>
      <c r="D21488" s="23" t="s">
        <v>1093</v>
      </c>
      <c r="E21488" s="24">
        <v>45170</v>
      </c>
      <c r="F21488" s="23" t="s">
        <v>28417</v>
      </c>
    </row>
    <row r="21489" s="2" customFormat="1" customHeight="1" spans="1:6">
      <c r="A21489" s="8">
        <v>21488</v>
      </c>
      <c r="B21489" s="21">
        <v>9787112290451</v>
      </c>
      <c r="C21489" s="22" t="s">
        <v>28418</v>
      </c>
      <c r="D21489" s="23" t="s">
        <v>3329</v>
      </c>
      <c r="E21489" s="24">
        <v>45170</v>
      </c>
      <c r="F21489" s="23" t="s">
        <v>28417</v>
      </c>
    </row>
    <row r="21490" s="2" customFormat="1" customHeight="1" spans="1:6">
      <c r="A21490" s="8">
        <v>21489</v>
      </c>
      <c r="B21490" s="12">
        <v>9787456405164</v>
      </c>
      <c r="C21490" s="13" t="s">
        <v>28419</v>
      </c>
      <c r="D21490" s="14" t="s">
        <v>8014</v>
      </c>
      <c r="E21490" s="15">
        <v>44166</v>
      </c>
      <c r="F21490" s="14" t="s">
        <v>28420</v>
      </c>
    </row>
    <row r="21491" s="2" customFormat="1" customHeight="1" spans="1:6">
      <c r="A21491" s="8">
        <v>21490</v>
      </c>
      <c r="B21491" s="12">
        <v>9787365367193</v>
      </c>
      <c r="C21491" s="13" t="s">
        <v>28421</v>
      </c>
      <c r="D21491" s="14" t="s">
        <v>2592</v>
      </c>
      <c r="E21491" s="15">
        <v>44197</v>
      </c>
      <c r="F21491" s="14" t="s">
        <v>28422</v>
      </c>
    </row>
    <row r="21492" s="2" customFormat="1" customHeight="1" spans="1:6">
      <c r="A21492" s="8">
        <v>21491</v>
      </c>
      <c r="B21492" s="12">
        <v>9787490835194</v>
      </c>
      <c r="C21492" s="13" t="s">
        <v>28423</v>
      </c>
      <c r="D21492" s="14" t="s">
        <v>2592</v>
      </c>
      <c r="E21492" s="15">
        <v>44562</v>
      </c>
      <c r="F21492" s="14" t="s">
        <v>28422</v>
      </c>
    </row>
    <row r="21493" s="2" customFormat="1" customHeight="1" spans="1:6">
      <c r="A21493" s="8">
        <v>21492</v>
      </c>
      <c r="B21493" s="12">
        <v>9787115623191</v>
      </c>
      <c r="C21493" s="13" t="s">
        <v>28424</v>
      </c>
      <c r="D21493" s="14" t="s">
        <v>2592</v>
      </c>
      <c r="E21493" s="15">
        <v>44197</v>
      </c>
      <c r="F21493" s="14" t="s">
        <v>28422</v>
      </c>
    </row>
    <row r="21494" s="2" customFormat="1" customHeight="1" spans="1:6">
      <c r="A21494" s="8">
        <v>21493</v>
      </c>
      <c r="B21494" s="12">
        <v>9787301021203</v>
      </c>
      <c r="C21494" s="13" t="s">
        <v>28425</v>
      </c>
      <c r="D21494" s="14" t="s">
        <v>3324</v>
      </c>
      <c r="E21494" s="15">
        <v>44652</v>
      </c>
      <c r="F21494" s="14" t="s">
        <v>28426</v>
      </c>
    </row>
    <row r="21495" s="2" customFormat="1" customHeight="1" spans="1:6">
      <c r="A21495" s="8">
        <v>21494</v>
      </c>
      <c r="B21495" s="12">
        <v>9787211410202</v>
      </c>
      <c r="C21495" s="13" t="s">
        <v>28427</v>
      </c>
      <c r="D21495" s="14" t="s">
        <v>3324</v>
      </c>
      <c r="E21495" s="15">
        <v>44621</v>
      </c>
      <c r="F21495" s="14" t="s">
        <v>28426</v>
      </c>
    </row>
    <row r="21496" s="2" customFormat="1" customHeight="1" spans="1:6">
      <c r="A21496" s="8">
        <v>21495</v>
      </c>
      <c r="B21496" s="12">
        <v>9787383951210</v>
      </c>
      <c r="C21496" s="13" t="s">
        <v>28428</v>
      </c>
      <c r="D21496" s="14" t="s">
        <v>3324</v>
      </c>
      <c r="E21496" s="15">
        <v>45017</v>
      </c>
      <c r="F21496" s="14" t="s">
        <v>28426</v>
      </c>
    </row>
    <row r="21497" s="2" customFormat="1" customHeight="1" spans="1:6">
      <c r="A21497" s="8">
        <v>21496</v>
      </c>
      <c r="B21497" s="12">
        <v>9787758081217</v>
      </c>
      <c r="C21497" s="13" t="s">
        <v>28429</v>
      </c>
      <c r="D21497" s="14" t="s">
        <v>5503</v>
      </c>
      <c r="E21497" s="15">
        <v>44256</v>
      </c>
      <c r="F21497" s="14" t="s">
        <v>28430</v>
      </c>
    </row>
    <row r="21498" s="2" customFormat="1" customHeight="1" spans="1:6">
      <c r="A21498" s="8">
        <v>21497</v>
      </c>
      <c r="B21498" s="12">
        <v>9787477362214</v>
      </c>
      <c r="C21498" s="13" t="s">
        <v>28431</v>
      </c>
      <c r="D21498" s="14" t="s">
        <v>1697</v>
      </c>
      <c r="E21498" s="15">
        <v>45139</v>
      </c>
      <c r="F21498" s="14" t="s">
        <v>28430</v>
      </c>
    </row>
    <row r="21499" s="2" customFormat="1" customHeight="1" spans="1:6">
      <c r="A21499" s="8">
        <v>21498</v>
      </c>
      <c r="B21499" s="12">
        <v>9787395106213</v>
      </c>
      <c r="C21499" s="13" t="s">
        <v>28432</v>
      </c>
      <c r="D21499" s="14" t="s">
        <v>1697</v>
      </c>
      <c r="E21499" s="15">
        <v>45139</v>
      </c>
      <c r="F21499" s="14" t="s">
        <v>28430</v>
      </c>
    </row>
    <row r="21500" s="2" customFormat="1" customHeight="1" spans="1:6">
      <c r="A21500" s="8">
        <v>21499</v>
      </c>
      <c r="B21500" s="12">
        <v>9787576660215</v>
      </c>
      <c r="C21500" s="13" t="s">
        <v>28433</v>
      </c>
      <c r="D21500" s="14" t="s">
        <v>2794</v>
      </c>
      <c r="E21500" s="15">
        <v>45597</v>
      </c>
      <c r="F21500" s="14" t="s">
        <v>28430</v>
      </c>
    </row>
    <row r="21501" s="2" customFormat="1" customHeight="1" spans="1:6">
      <c r="A21501" s="8">
        <v>21500</v>
      </c>
      <c r="B21501" s="12">
        <v>9787611029226</v>
      </c>
      <c r="C21501" s="13" t="s">
        <v>28434</v>
      </c>
      <c r="D21501" s="14" t="s">
        <v>1528</v>
      </c>
      <c r="E21501" s="15">
        <v>45261</v>
      </c>
      <c r="F21501" s="14" t="s">
        <v>28435</v>
      </c>
    </row>
    <row r="21502" s="2" customFormat="1" customHeight="1" spans="1:6">
      <c r="A21502" s="8">
        <v>21501</v>
      </c>
      <c r="B21502" s="12">
        <v>9787420849234</v>
      </c>
      <c r="C21502" s="13" t="s">
        <v>28436</v>
      </c>
      <c r="D21502" s="14" t="s">
        <v>6270</v>
      </c>
      <c r="E21502" s="15">
        <v>45200</v>
      </c>
      <c r="F21502" s="14" t="s">
        <v>28437</v>
      </c>
    </row>
    <row r="21503" s="2" customFormat="1" customHeight="1" spans="1:6">
      <c r="A21503" s="8">
        <v>21502</v>
      </c>
      <c r="B21503" s="21">
        <v>9787112306343</v>
      </c>
      <c r="C21503" s="22" t="s">
        <v>28438</v>
      </c>
      <c r="D21503" s="23" t="s">
        <v>3329</v>
      </c>
      <c r="E21503" s="24">
        <v>45627</v>
      </c>
      <c r="F21503" s="23" t="s">
        <v>28439</v>
      </c>
    </row>
    <row r="21504" s="2" customFormat="1" customHeight="1" spans="1:6">
      <c r="A21504" s="8">
        <v>21503</v>
      </c>
      <c r="B21504" s="21">
        <v>9787564591021</v>
      </c>
      <c r="C21504" s="22" t="s">
        <v>28440</v>
      </c>
      <c r="D21504" s="23" t="s">
        <v>3165</v>
      </c>
      <c r="E21504" s="24">
        <v>44774</v>
      </c>
      <c r="F21504" s="23" t="s">
        <v>28441</v>
      </c>
    </row>
    <row r="21505" s="2" customFormat="1" customHeight="1" spans="1:6">
      <c r="A21505" s="8">
        <v>21504</v>
      </c>
      <c r="B21505" s="21">
        <v>9787302626855</v>
      </c>
      <c r="C21505" s="22" t="s">
        <v>28442</v>
      </c>
      <c r="D21505" s="23" t="s">
        <v>1093</v>
      </c>
      <c r="E21505" s="24">
        <v>45017</v>
      </c>
      <c r="F21505" s="23" t="s">
        <v>28441</v>
      </c>
    </row>
    <row r="21506" s="2" customFormat="1" customHeight="1" spans="1:6">
      <c r="A21506" s="8">
        <v>21505</v>
      </c>
      <c r="B21506" s="21">
        <v>9787302598442</v>
      </c>
      <c r="C21506" s="22" t="s">
        <v>28443</v>
      </c>
      <c r="D21506" s="23" t="s">
        <v>1093</v>
      </c>
      <c r="E21506" s="24">
        <v>44713</v>
      </c>
      <c r="F21506" s="23" t="s">
        <v>28441</v>
      </c>
    </row>
    <row r="21507" s="2" customFormat="1" customHeight="1" spans="1:6">
      <c r="A21507" s="8">
        <v>21506</v>
      </c>
      <c r="B21507" s="21">
        <v>9787122432353</v>
      </c>
      <c r="C21507" s="22" t="s">
        <v>28444</v>
      </c>
      <c r="D21507" s="23" t="s">
        <v>2033</v>
      </c>
      <c r="E21507" s="24">
        <v>45047</v>
      </c>
      <c r="F21507" s="23" t="s">
        <v>28441</v>
      </c>
    </row>
    <row r="21508" s="2" customFormat="1" customHeight="1" spans="1:6">
      <c r="A21508" s="8">
        <v>21507</v>
      </c>
      <c r="B21508" s="21">
        <v>9787112304806</v>
      </c>
      <c r="C21508" s="22" t="s">
        <v>28445</v>
      </c>
      <c r="D21508" s="23" t="s">
        <v>3329</v>
      </c>
      <c r="E21508" s="24">
        <v>45566</v>
      </c>
      <c r="F21508" s="23" t="s">
        <v>28441</v>
      </c>
    </row>
    <row r="21509" s="2" customFormat="1" customHeight="1" spans="1:6">
      <c r="A21509" s="8">
        <v>21508</v>
      </c>
      <c r="B21509" s="21">
        <v>9787112299898</v>
      </c>
      <c r="C21509" s="22" t="s">
        <v>28446</v>
      </c>
      <c r="D21509" s="23" t="s">
        <v>3329</v>
      </c>
      <c r="E21509" s="24">
        <v>45444</v>
      </c>
      <c r="F21509" s="23" t="s">
        <v>28441</v>
      </c>
    </row>
    <row r="21510" s="2" customFormat="1" customHeight="1" spans="1:6">
      <c r="A21510" s="8">
        <v>21509</v>
      </c>
      <c r="B21510" s="21">
        <v>9787112295913</v>
      </c>
      <c r="C21510" s="22" t="s">
        <v>28447</v>
      </c>
      <c r="D21510" s="23" t="s">
        <v>3329</v>
      </c>
      <c r="E21510" s="24">
        <v>45383</v>
      </c>
      <c r="F21510" s="23" t="s">
        <v>28441</v>
      </c>
    </row>
    <row r="21511" s="2" customFormat="1" customHeight="1" spans="1:6">
      <c r="A21511" s="8">
        <v>21510</v>
      </c>
      <c r="B21511" s="21">
        <v>9787112292912</v>
      </c>
      <c r="C21511" s="22" t="s">
        <v>28448</v>
      </c>
      <c r="D21511" s="23" t="s">
        <v>3329</v>
      </c>
      <c r="E21511" s="24">
        <v>45200</v>
      </c>
      <c r="F21511" s="23" t="s">
        <v>28441</v>
      </c>
    </row>
    <row r="21512" s="2" customFormat="1" customHeight="1" spans="1:6">
      <c r="A21512" s="8">
        <v>21511</v>
      </c>
      <c r="B21512" s="21">
        <v>9787112279524</v>
      </c>
      <c r="C21512" s="22" t="s">
        <v>28449</v>
      </c>
      <c r="D21512" s="23" t="s">
        <v>3329</v>
      </c>
      <c r="E21512" s="24">
        <v>44866</v>
      </c>
      <c r="F21512" s="23" t="s">
        <v>28441</v>
      </c>
    </row>
    <row r="21513" s="2" customFormat="1" customHeight="1" spans="1:6">
      <c r="A21513" s="8">
        <v>21512</v>
      </c>
      <c r="B21513" s="21">
        <v>9787112262977</v>
      </c>
      <c r="C21513" s="22" t="s">
        <v>28450</v>
      </c>
      <c r="D21513" s="23" t="s">
        <v>3329</v>
      </c>
      <c r="E21513" s="24">
        <v>44470</v>
      </c>
      <c r="F21513" s="23" t="s">
        <v>28441</v>
      </c>
    </row>
    <row r="21514" s="2" customFormat="1" customHeight="1" spans="1:6">
      <c r="A21514" s="8">
        <v>21513</v>
      </c>
      <c r="B21514" s="12">
        <v>9787739961247</v>
      </c>
      <c r="C21514" s="13" t="s">
        <v>28449</v>
      </c>
      <c r="D21514" s="14" t="s">
        <v>3329</v>
      </c>
      <c r="E21514" s="15">
        <v>44866</v>
      </c>
      <c r="F21514" s="14" t="s">
        <v>28441</v>
      </c>
    </row>
    <row r="21515" s="2" customFormat="1" customHeight="1" spans="1:6">
      <c r="A21515" s="8">
        <v>21514</v>
      </c>
      <c r="B21515" s="21">
        <v>9787112304639</v>
      </c>
      <c r="C21515" s="22" t="s">
        <v>28451</v>
      </c>
      <c r="D21515" s="23" t="s">
        <v>3329</v>
      </c>
      <c r="E21515" s="24">
        <v>45536</v>
      </c>
      <c r="F21515" s="23" t="s">
        <v>28452</v>
      </c>
    </row>
    <row r="21516" s="2" customFormat="1" customHeight="1" spans="1:6">
      <c r="A21516" s="8">
        <v>21515</v>
      </c>
      <c r="B21516" s="12">
        <v>9787140082251</v>
      </c>
      <c r="C21516" s="13" t="s">
        <v>28453</v>
      </c>
      <c r="D21516" s="14" t="s">
        <v>7935</v>
      </c>
      <c r="E21516" s="15">
        <v>45474</v>
      </c>
      <c r="F21516" s="14" t="s">
        <v>28452</v>
      </c>
    </row>
    <row r="21517" s="2" customFormat="1" customHeight="1" spans="1:6">
      <c r="A21517" s="8">
        <v>21516</v>
      </c>
      <c r="B21517" s="21">
        <v>1511240535</v>
      </c>
      <c r="C21517" s="22" t="s">
        <v>28454</v>
      </c>
      <c r="D21517" s="23" t="s">
        <v>3329</v>
      </c>
      <c r="E21517" s="24">
        <v>45200</v>
      </c>
      <c r="F21517" s="23" t="s">
        <v>28455</v>
      </c>
    </row>
    <row r="21518" s="2" customFormat="1" customHeight="1" spans="1:6">
      <c r="A21518" s="8">
        <v>21517</v>
      </c>
      <c r="B21518" s="21">
        <v>9787562556107</v>
      </c>
      <c r="C21518" s="22" t="s">
        <v>28456</v>
      </c>
      <c r="D21518" s="23" t="s">
        <v>4871</v>
      </c>
      <c r="E21518" s="24">
        <v>45108</v>
      </c>
      <c r="F21518" s="23" t="s">
        <v>28457</v>
      </c>
    </row>
    <row r="21519" s="2" customFormat="1" customHeight="1" spans="1:6">
      <c r="A21519" s="8">
        <v>21518</v>
      </c>
      <c r="B21519" s="21">
        <v>9787308237109</v>
      </c>
      <c r="C21519" s="22" t="s">
        <v>28458</v>
      </c>
      <c r="D21519" s="23" t="s">
        <v>1671</v>
      </c>
      <c r="E21519" s="24">
        <v>45047</v>
      </c>
      <c r="F21519" s="23" t="s">
        <v>28457</v>
      </c>
    </row>
    <row r="21520" s="2" customFormat="1" customHeight="1" spans="1:6">
      <c r="A21520" s="8">
        <v>21519</v>
      </c>
      <c r="B21520" s="21">
        <v>9787302625308</v>
      </c>
      <c r="C21520" s="22" t="s">
        <v>28459</v>
      </c>
      <c r="D21520" s="23" t="s">
        <v>1093</v>
      </c>
      <c r="E21520" s="24">
        <v>44958</v>
      </c>
      <c r="F21520" s="23" t="s">
        <v>28457</v>
      </c>
    </row>
    <row r="21521" s="2" customFormat="1" customHeight="1" spans="1:6">
      <c r="A21521" s="8">
        <v>21520</v>
      </c>
      <c r="B21521" s="21">
        <v>9787301351048</v>
      </c>
      <c r="C21521" s="22" t="s">
        <v>28460</v>
      </c>
      <c r="D21521" s="23" t="s">
        <v>1004</v>
      </c>
      <c r="E21521" s="24">
        <v>45444</v>
      </c>
      <c r="F21521" s="23" t="s">
        <v>28457</v>
      </c>
    </row>
    <row r="21522" s="2" customFormat="1" customHeight="1" spans="1:6">
      <c r="A21522" s="8">
        <v>21521</v>
      </c>
      <c r="B21522" s="21">
        <v>9787112288083</v>
      </c>
      <c r="C21522" s="22" t="s">
        <v>28461</v>
      </c>
      <c r="D21522" s="23" t="s">
        <v>3329</v>
      </c>
      <c r="E21522" s="24">
        <v>45078</v>
      </c>
      <c r="F21522" s="23" t="s">
        <v>28457</v>
      </c>
    </row>
    <row r="21523" s="2" customFormat="1" customHeight="1" spans="1:6">
      <c r="A21523" s="8">
        <v>21522</v>
      </c>
      <c r="B21523" s="21">
        <v>9787112285938</v>
      </c>
      <c r="C21523" s="22" t="s">
        <v>28462</v>
      </c>
      <c r="D21523" s="23" t="s">
        <v>3329</v>
      </c>
      <c r="E21523" s="24">
        <v>45170</v>
      </c>
      <c r="F21523" s="23" t="s">
        <v>28457</v>
      </c>
    </row>
    <row r="21524" s="2" customFormat="1" customHeight="1" spans="1:6">
      <c r="A21524" s="8">
        <v>21523</v>
      </c>
      <c r="B21524" s="21">
        <v>9787112284283</v>
      </c>
      <c r="C21524" s="22" t="s">
        <v>28463</v>
      </c>
      <c r="D21524" s="23" t="s">
        <v>3329</v>
      </c>
      <c r="E21524" s="24">
        <v>45047</v>
      </c>
      <c r="F21524" s="23" t="s">
        <v>28457</v>
      </c>
    </row>
    <row r="21525" s="2" customFormat="1" customHeight="1" spans="1:6">
      <c r="A21525" s="8">
        <v>21524</v>
      </c>
      <c r="B21525" s="21">
        <v>9787112278435</v>
      </c>
      <c r="C21525" s="22" t="s">
        <v>28464</v>
      </c>
      <c r="D21525" s="23" t="s">
        <v>3329</v>
      </c>
      <c r="E21525" s="24">
        <v>44835</v>
      </c>
      <c r="F21525" s="23" t="s">
        <v>28457</v>
      </c>
    </row>
    <row r="21526" s="2" customFormat="1" customHeight="1" spans="1:6">
      <c r="A21526" s="8">
        <v>21525</v>
      </c>
      <c r="B21526" s="12">
        <v>9787309119260</v>
      </c>
      <c r="C21526" s="13" t="s">
        <v>28460</v>
      </c>
      <c r="D21526" s="14" t="s">
        <v>1498</v>
      </c>
      <c r="E21526" s="15">
        <v>45292</v>
      </c>
      <c r="F21526" s="14" t="s">
        <v>28457</v>
      </c>
    </row>
    <row r="21527" s="2" customFormat="1" customHeight="1" spans="1:6">
      <c r="A21527" s="8">
        <v>21526</v>
      </c>
      <c r="B21527" s="12">
        <v>9787949922259</v>
      </c>
      <c r="C21527" s="13" t="s">
        <v>28460</v>
      </c>
      <c r="D21527" s="14" t="s">
        <v>1498</v>
      </c>
      <c r="E21527" s="15">
        <v>44866</v>
      </c>
      <c r="F21527" s="14" t="s">
        <v>28457</v>
      </c>
    </row>
    <row r="21528" s="2" customFormat="1" customHeight="1" spans="1:6">
      <c r="A21528" s="8">
        <v>21527</v>
      </c>
      <c r="B21528" s="21">
        <v>9787030755629</v>
      </c>
      <c r="C21528" s="22" t="s">
        <v>28465</v>
      </c>
      <c r="D21528" s="23" t="s">
        <v>983</v>
      </c>
      <c r="E21528" s="24">
        <v>45078</v>
      </c>
      <c r="F21528" s="23" t="s">
        <v>28466</v>
      </c>
    </row>
    <row r="21529" s="2" customFormat="1" customHeight="1" spans="1:6">
      <c r="A21529" s="8">
        <v>21528</v>
      </c>
      <c r="B21529" s="21">
        <v>9787112300648</v>
      </c>
      <c r="C21529" s="22" t="s">
        <v>28467</v>
      </c>
      <c r="D21529" s="23" t="s">
        <v>3329</v>
      </c>
      <c r="E21529" s="24">
        <v>45566</v>
      </c>
      <c r="F21529" s="23" t="s">
        <v>28468</v>
      </c>
    </row>
    <row r="21530" s="2" customFormat="1" customHeight="1" spans="1:6">
      <c r="A21530" s="8">
        <v>21529</v>
      </c>
      <c r="B21530" s="21">
        <v>9787030762948</v>
      </c>
      <c r="C21530" s="22" t="s">
        <v>28469</v>
      </c>
      <c r="D21530" s="23" t="s">
        <v>983</v>
      </c>
      <c r="E21530" s="24">
        <v>45170</v>
      </c>
      <c r="F21530" s="23" t="s">
        <v>28468</v>
      </c>
    </row>
    <row r="21531" s="2" customFormat="1" customHeight="1" spans="1:6">
      <c r="A21531" s="8">
        <v>21530</v>
      </c>
      <c r="B21531" s="12">
        <v>9787300851283</v>
      </c>
      <c r="C21531" s="13" t="s">
        <v>28470</v>
      </c>
      <c r="D21531" s="14" t="s">
        <v>1697</v>
      </c>
      <c r="E21531" s="15">
        <v>45170</v>
      </c>
      <c r="F21531" s="14" t="s">
        <v>28468</v>
      </c>
    </row>
    <row r="21532" s="2" customFormat="1" customHeight="1" spans="1:6">
      <c r="A21532" s="8">
        <v>21531</v>
      </c>
      <c r="B21532" s="21">
        <v>9787112278985</v>
      </c>
      <c r="C21532" s="22" t="s">
        <v>28471</v>
      </c>
      <c r="D21532" s="23" t="s">
        <v>3329</v>
      </c>
      <c r="E21532" s="24">
        <v>44896</v>
      </c>
      <c r="F21532" s="23" t="s">
        <v>28472</v>
      </c>
    </row>
    <row r="21533" s="2" customFormat="1" customHeight="1" spans="1:6">
      <c r="A21533" s="8">
        <v>21532</v>
      </c>
      <c r="B21533" s="21">
        <v>9787111748335</v>
      </c>
      <c r="C21533" s="22" t="s">
        <v>28473</v>
      </c>
      <c r="D21533" s="23" t="s">
        <v>1584</v>
      </c>
      <c r="E21533" s="24">
        <v>45352</v>
      </c>
      <c r="F21533" s="23" t="s">
        <v>28472</v>
      </c>
    </row>
    <row r="21534" s="2" customFormat="1" customHeight="1" spans="1:6">
      <c r="A21534" s="8">
        <v>21533</v>
      </c>
      <c r="B21534" s="21">
        <v>9787112301119</v>
      </c>
      <c r="C21534" s="22" t="s">
        <v>28474</v>
      </c>
      <c r="D21534" s="23" t="s">
        <v>3329</v>
      </c>
      <c r="E21534" s="24">
        <v>45474</v>
      </c>
      <c r="F21534" s="23" t="s">
        <v>28475</v>
      </c>
    </row>
    <row r="21535" s="2" customFormat="1" customHeight="1" spans="1:6">
      <c r="A21535" s="8">
        <v>21534</v>
      </c>
      <c r="B21535" s="12">
        <v>9787115165291</v>
      </c>
      <c r="C21535" s="13" t="s">
        <v>28474</v>
      </c>
      <c r="D21535" s="14" t="s">
        <v>3329</v>
      </c>
      <c r="E21535" s="15">
        <v>45474</v>
      </c>
      <c r="F21535" s="14" t="s">
        <v>28475</v>
      </c>
    </row>
    <row r="21536" s="2" customFormat="1" customHeight="1" spans="1:6">
      <c r="A21536" s="8">
        <v>21535</v>
      </c>
      <c r="B21536" s="21">
        <v>9787562554769</v>
      </c>
      <c r="C21536" s="22" t="s">
        <v>28476</v>
      </c>
      <c r="D21536" s="23" t="s">
        <v>4871</v>
      </c>
      <c r="E21536" s="24">
        <v>44896</v>
      </c>
      <c r="F21536" s="23" t="s">
        <v>28477</v>
      </c>
    </row>
    <row r="21537" s="2" customFormat="1" customHeight="1" spans="1:6">
      <c r="A21537" s="8">
        <v>21536</v>
      </c>
      <c r="B21537" s="21">
        <v>9787112305285</v>
      </c>
      <c r="C21537" s="22" t="s">
        <v>28478</v>
      </c>
      <c r="D21537" s="23" t="s">
        <v>3329</v>
      </c>
      <c r="E21537" s="24">
        <v>45566</v>
      </c>
      <c r="F21537" s="23" t="s">
        <v>28477</v>
      </c>
    </row>
    <row r="21538" s="2" customFormat="1" customHeight="1" spans="1:6">
      <c r="A21538" s="8">
        <v>21537</v>
      </c>
      <c r="B21538" s="21">
        <v>9787112304752</v>
      </c>
      <c r="C21538" s="22" t="s">
        <v>28479</v>
      </c>
      <c r="D21538" s="23" t="s">
        <v>3329</v>
      </c>
      <c r="E21538" s="24">
        <v>45566</v>
      </c>
      <c r="F21538" s="23" t="s">
        <v>28477</v>
      </c>
    </row>
    <row r="21539" s="2" customFormat="1" customHeight="1" spans="1:6">
      <c r="A21539" s="8">
        <v>21538</v>
      </c>
      <c r="B21539" s="21">
        <v>9787112299119</v>
      </c>
      <c r="C21539" s="22" t="s">
        <v>28480</v>
      </c>
      <c r="D21539" s="23" t="s">
        <v>3329</v>
      </c>
      <c r="E21539" s="24">
        <v>45474</v>
      </c>
      <c r="F21539" s="23" t="s">
        <v>28477</v>
      </c>
    </row>
    <row r="21540" s="2" customFormat="1" customHeight="1" spans="1:6">
      <c r="A21540" s="8">
        <v>21539</v>
      </c>
      <c r="B21540" s="21">
        <v>9787112296712</v>
      </c>
      <c r="C21540" s="22" t="s">
        <v>28481</v>
      </c>
      <c r="D21540" s="23" t="s">
        <v>3329</v>
      </c>
      <c r="E21540" s="24">
        <v>45383</v>
      </c>
      <c r="F21540" s="23" t="s">
        <v>28477</v>
      </c>
    </row>
    <row r="21541" s="2" customFormat="1" customHeight="1" spans="1:6">
      <c r="A21541" s="8">
        <v>21540</v>
      </c>
      <c r="B21541" s="21">
        <v>9787112290635</v>
      </c>
      <c r="C21541" s="22" t="s">
        <v>28482</v>
      </c>
      <c r="D21541" s="23" t="s">
        <v>3329</v>
      </c>
      <c r="E21541" s="24">
        <v>45170</v>
      </c>
      <c r="F21541" s="23" t="s">
        <v>28477</v>
      </c>
    </row>
    <row r="21542" s="2" customFormat="1" customHeight="1" spans="1:6">
      <c r="A21542" s="8">
        <v>21541</v>
      </c>
      <c r="B21542" s="21">
        <v>9787112289875</v>
      </c>
      <c r="C21542" s="22" t="s">
        <v>28483</v>
      </c>
      <c r="D21542" s="23" t="s">
        <v>3329</v>
      </c>
      <c r="E21542" s="24">
        <v>45139</v>
      </c>
      <c r="F21542" s="23" t="s">
        <v>28477</v>
      </c>
    </row>
    <row r="21543" s="2" customFormat="1" customHeight="1" spans="1:6">
      <c r="A21543" s="8">
        <v>21542</v>
      </c>
      <c r="B21543" s="21">
        <v>9787111720225</v>
      </c>
      <c r="C21543" s="22" t="s">
        <v>28484</v>
      </c>
      <c r="D21543" s="23" t="s">
        <v>1584</v>
      </c>
      <c r="E21543" s="24">
        <v>44958</v>
      </c>
      <c r="F21543" s="23" t="s">
        <v>28477</v>
      </c>
    </row>
    <row r="21544" s="2" customFormat="1" customHeight="1" spans="1:6">
      <c r="A21544" s="8">
        <v>21543</v>
      </c>
      <c r="B21544" s="21">
        <v>9787030729804</v>
      </c>
      <c r="C21544" s="22" t="s">
        <v>28485</v>
      </c>
      <c r="D21544" s="23" t="s">
        <v>983</v>
      </c>
      <c r="E21544" s="24">
        <v>44958</v>
      </c>
      <c r="F21544" s="23" t="s">
        <v>28477</v>
      </c>
    </row>
    <row r="21545" s="2" customFormat="1" customHeight="1" spans="1:6">
      <c r="A21545" s="8">
        <v>21544</v>
      </c>
      <c r="B21545" s="12">
        <v>9787492305304</v>
      </c>
      <c r="C21545" s="13" t="s">
        <v>28486</v>
      </c>
      <c r="D21545" s="14" t="s">
        <v>3329</v>
      </c>
      <c r="E21545" s="15">
        <v>44470</v>
      </c>
      <c r="F21545" s="14" t="s">
        <v>28487</v>
      </c>
    </row>
    <row r="21546" s="2" customFormat="1" customHeight="1" spans="1:6">
      <c r="A21546" s="8">
        <v>21545</v>
      </c>
      <c r="B21546" s="21">
        <v>9787112278503</v>
      </c>
      <c r="C21546" s="22" t="s">
        <v>28488</v>
      </c>
      <c r="D21546" s="23" t="s">
        <v>3329</v>
      </c>
      <c r="E21546" s="24">
        <v>44805</v>
      </c>
      <c r="F21546" s="23" t="s">
        <v>28489</v>
      </c>
    </row>
    <row r="21547" s="2" customFormat="1" customHeight="1" spans="1:6">
      <c r="A21547" s="8">
        <v>21546</v>
      </c>
      <c r="B21547" s="12">
        <v>9787662247306</v>
      </c>
      <c r="C21547" s="13" t="s">
        <v>28490</v>
      </c>
      <c r="D21547" s="14" t="s">
        <v>1622</v>
      </c>
      <c r="E21547" s="15">
        <v>45474</v>
      </c>
      <c r="F21547" s="14" t="s">
        <v>28489</v>
      </c>
    </row>
    <row r="21548" s="2" customFormat="1" customHeight="1" spans="1:6">
      <c r="A21548" s="8">
        <v>21547</v>
      </c>
      <c r="B21548" s="21">
        <v>9787112299737</v>
      </c>
      <c r="C21548" s="22" t="s">
        <v>28491</v>
      </c>
      <c r="D21548" s="23" t="s">
        <v>3329</v>
      </c>
      <c r="E21548" s="24">
        <v>45444</v>
      </c>
      <c r="F21548" s="23" t="s">
        <v>28492</v>
      </c>
    </row>
    <row r="21549" s="2" customFormat="1" customHeight="1" spans="1:6">
      <c r="A21549" s="8">
        <v>21548</v>
      </c>
      <c r="B21549" s="21">
        <v>9787030720184</v>
      </c>
      <c r="C21549" s="22" t="s">
        <v>28493</v>
      </c>
      <c r="D21549" s="23" t="s">
        <v>983</v>
      </c>
      <c r="E21549" s="24">
        <v>44621</v>
      </c>
      <c r="F21549" s="23" t="s">
        <v>28492</v>
      </c>
    </row>
    <row r="21550" s="2" customFormat="1" customHeight="1" spans="1:6">
      <c r="A21550" s="8">
        <v>21549</v>
      </c>
      <c r="B21550" s="12">
        <v>9787355143313</v>
      </c>
      <c r="C21550" s="13" t="s">
        <v>28494</v>
      </c>
      <c r="D21550" s="14" t="s">
        <v>3329</v>
      </c>
      <c r="E21550" s="15">
        <v>44440</v>
      </c>
      <c r="F21550" s="14" t="s">
        <v>28495</v>
      </c>
    </row>
    <row r="21551" s="2" customFormat="1" customHeight="1" spans="1:6">
      <c r="A21551" s="8">
        <v>21550</v>
      </c>
      <c r="B21551" s="21">
        <v>9787112278527</v>
      </c>
      <c r="C21551" s="22" t="s">
        <v>28496</v>
      </c>
      <c r="D21551" s="23" t="s">
        <v>3329</v>
      </c>
      <c r="E21551" s="24">
        <v>45108</v>
      </c>
      <c r="F21551" s="23" t="s">
        <v>28497</v>
      </c>
    </row>
    <row r="21552" s="2" customFormat="1" customHeight="1" spans="1:6">
      <c r="A21552" s="8">
        <v>21551</v>
      </c>
      <c r="B21552" s="12">
        <v>9787402061314</v>
      </c>
      <c r="C21552" s="13" t="s">
        <v>28496</v>
      </c>
      <c r="D21552" s="14" t="s">
        <v>3329</v>
      </c>
      <c r="E21552" s="15">
        <v>45108</v>
      </c>
      <c r="F21552" s="14" t="s">
        <v>28497</v>
      </c>
    </row>
    <row r="21553" s="2" customFormat="1" customHeight="1" spans="1:6">
      <c r="A21553" s="8">
        <v>21552</v>
      </c>
      <c r="B21553" s="21">
        <v>9787112280834</v>
      </c>
      <c r="C21553" s="22" t="s">
        <v>28498</v>
      </c>
      <c r="D21553" s="23" t="s">
        <v>3329</v>
      </c>
      <c r="E21553" s="24">
        <v>44958</v>
      </c>
      <c r="F21553" s="23" t="s">
        <v>28499</v>
      </c>
    </row>
    <row r="21554" s="2" customFormat="1" customHeight="1" spans="1:6">
      <c r="A21554" s="8">
        <v>21553</v>
      </c>
      <c r="B21554" s="21">
        <v>9787568079167</v>
      </c>
      <c r="C21554" s="22" t="s">
        <v>28500</v>
      </c>
      <c r="D21554" s="23" t="s">
        <v>1687</v>
      </c>
      <c r="E21554" s="24">
        <v>44682</v>
      </c>
      <c r="F21554" s="23" t="s">
        <v>28501</v>
      </c>
    </row>
    <row r="21555" s="2" customFormat="1" customHeight="1" spans="1:6">
      <c r="A21555" s="8">
        <v>21554</v>
      </c>
      <c r="B21555" s="12">
        <v>9787380955353</v>
      </c>
      <c r="C21555" s="13" t="s">
        <v>28502</v>
      </c>
      <c r="D21555" s="14" t="s">
        <v>1697</v>
      </c>
      <c r="E21555" s="15">
        <v>44986</v>
      </c>
      <c r="F21555" s="14" t="s">
        <v>28501</v>
      </c>
    </row>
    <row r="21556" s="2" customFormat="1" customHeight="1" spans="1:6">
      <c r="A21556" s="8">
        <v>21555</v>
      </c>
      <c r="B21556" s="12">
        <v>9787916484359</v>
      </c>
      <c r="C21556" s="13" t="s">
        <v>28503</v>
      </c>
      <c r="D21556" s="14" t="s">
        <v>590</v>
      </c>
      <c r="E21556" s="15">
        <v>45078</v>
      </c>
      <c r="F21556" s="14" t="s">
        <v>28501</v>
      </c>
    </row>
    <row r="21557" s="2" customFormat="1" customHeight="1" spans="1:6">
      <c r="A21557" s="8">
        <v>21556</v>
      </c>
      <c r="B21557" s="12">
        <v>9787391112393</v>
      </c>
      <c r="C21557" s="13" t="s">
        <v>28504</v>
      </c>
      <c r="D21557" s="14" t="s">
        <v>1787</v>
      </c>
      <c r="E21557" s="15">
        <v>44805</v>
      </c>
      <c r="F21557" s="14" t="s">
        <v>28501</v>
      </c>
    </row>
    <row r="21558" s="2" customFormat="1" customHeight="1" spans="1:6">
      <c r="A21558" s="8">
        <v>21557</v>
      </c>
      <c r="B21558" s="12">
        <v>9787508790345</v>
      </c>
      <c r="C21558" s="13" t="s">
        <v>28500</v>
      </c>
      <c r="D21558" s="14" t="s">
        <v>1498</v>
      </c>
      <c r="E21558" s="15">
        <v>45292</v>
      </c>
      <c r="F21558" s="14" t="s">
        <v>28501</v>
      </c>
    </row>
    <row r="21559" s="2" customFormat="1" customHeight="1" spans="1:6">
      <c r="A21559" s="8">
        <v>21558</v>
      </c>
      <c r="B21559" s="12">
        <v>9787457020374</v>
      </c>
      <c r="C21559" s="13" t="s">
        <v>28505</v>
      </c>
      <c r="D21559" s="14" t="s">
        <v>1671</v>
      </c>
      <c r="E21559" s="15">
        <v>45292</v>
      </c>
      <c r="F21559" s="14" t="s">
        <v>28501</v>
      </c>
    </row>
    <row r="21560" s="2" customFormat="1" customHeight="1" spans="1:6">
      <c r="A21560" s="8">
        <v>21559</v>
      </c>
      <c r="B21560" s="12">
        <v>9787543766355</v>
      </c>
      <c r="C21560" s="13" t="s">
        <v>28506</v>
      </c>
      <c r="D21560" s="14" t="s">
        <v>5215</v>
      </c>
      <c r="E21560" s="15">
        <v>44986</v>
      </c>
      <c r="F21560" s="14" t="s">
        <v>28501</v>
      </c>
    </row>
    <row r="21561" s="2" customFormat="1" customHeight="1" spans="1:6">
      <c r="A21561" s="8">
        <v>21560</v>
      </c>
      <c r="B21561" s="12">
        <v>9787853925458</v>
      </c>
      <c r="C21561" s="13" t="s">
        <v>28507</v>
      </c>
      <c r="D21561" s="14" t="s">
        <v>5220</v>
      </c>
      <c r="E21561" s="15">
        <v>45474</v>
      </c>
      <c r="F21561" s="14" t="s">
        <v>28508</v>
      </c>
    </row>
    <row r="21562" s="2" customFormat="1" customHeight="1" spans="1:6">
      <c r="A21562" s="8">
        <v>21561</v>
      </c>
      <c r="B21562" s="12">
        <v>9787350561463</v>
      </c>
      <c r="C21562" s="13" t="s">
        <v>28509</v>
      </c>
      <c r="D21562" s="14" t="s">
        <v>3329</v>
      </c>
      <c r="E21562" s="15">
        <v>43952</v>
      </c>
      <c r="F21562" s="14" t="s">
        <v>28508</v>
      </c>
    </row>
    <row r="21563" s="2" customFormat="1" customHeight="1" spans="1:6">
      <c r="A21563" s="8">
        <v>21562</v>
      </c>
      <c r="B21563" s="12">
        <v>9787523029455</v>
      </c>
      <c r="C21563" s="13" t="s">
        <v>28510</v>
      </c>
      <c r="D21563" s="14" t="s">
        <v>5220</v>
      </c>
      <c r="E21563" s="15">
        <v>45474</v>
      </c>
      <c r="F21563" s="14" t="s">
        <v>28508</v>
      </c>
    </row>
    <row r="21564" s="2" customFormat="1" customHeight="1" spans="1:6">
      <c r="A21564" s="8">
        <v>21563</v>
      </c>
      <c r="B21564" s="21">
        <v>9787112285617</v>
      </c>
      <c r="C21564" s="22" t="s">
        <v>28511</v>
      </c>
      <c r="D21564" s="23" t="s">
        <v>3329</v>
      </c>
      <c r="E21564" s="24">
        <v>45292</v>
      </c>
      <c r="F21564" s="23" t="s">
        <v>28512</v>
      </c>
    </row>
    <row r="21565" s="2" customFormat="1" customHeight="1" spans="1:6">
      <c r="A21565" s="8">
        <v>21564</v>
      </c>
      <c r="B21565" s="21">
        <v>1511236143</v>
      </c>
      <c r="C21565" s="22" t="s">
        <v>28513</v>
      </c>
      <c r="D21565" s="23" t="s">
        <v>3329</v>
      </c>
      <c r="E21565" s="24">
        <v>44317</v>
      </c>
      <c r="F21565" s="23" t="s">
        <v>28514</v>
      </c>
    </row>
    <row r="21566" s="2" customFormat="1" customHeight="1" spans="1:6">
      <c r="A21566" s="8">
        <v>21565</v>
      </c>
      <c r="B21566" s="21">
        <v>9787112296682</v>
      </c>
      <c r="C21566" s="22" t="s">
        <v>28515</v>
      </c>
      <c r="D21566" s="23" t="s">
        <v>3329</v>
      </c>
      <c r="E21566" s="24">
        <v>45413</v>
      </c>
      <c r="F21566" s="23" t="s">
        <v>28516</v>
      </c>
    </row>
    <row r="21567" s="2" customFormat="1" customHeight="1" spans="1:6">
      <c r="A21567" s="8">
        <v>21566</v>
      </c>
      <c r="B21567" s="21">
        <v>9787564654443</v>
      </c>
      <c r="C21567" s="22" t="s">
        <v>28517</v>
      </c>
      <c r="D21567" s="23" t="s">
        <v>18683</v>
      </c>
      <c r="E21567" s="24">
        <v>44713</v>
      </c>
      <c r="F21567" s="23" t="s">
        <v>28518</v>
      </c>
    </row>
    <row r="21568" s="2" customFormat="1" customHeight="1" spans="1:6">
      <c r="A21568" s="8">
        <v>21567</v>
      </c>
      <c r="B21568" s="21">
        <v>9787114181955</v>
      </c>
      <c r="C21568" s="22" t="s">
        <v>28519</v>
      </c>
      <c r="D21568" s="23" t="s">
        <v>3324</v>
      </c>
      <c r="E21568" s="24">
        <v>44927</v>
      </c>
      <c r="F21568" s="23" t="s">
        <v>28518</v>
      </c>
    </row>
    <row r="21569" s="2" customFormat="1" customHeight="1" spans="1:6">
      <c r="A21569" s="8">
        <v>21568</v>
      </c>
      <c r="B21569" s="21">
        <v>9787112301942</v>
      </c>
      <c r="C21569" s="22" t="s">
        <v>28520</v>
      </c>
      <c r="D21569" s="23" t="s">
        <v>3329</v>
      </c>
      <c r="E21569" s="24">
        <v>45597</v>
      </c>
      <c r="F21569" s="23" t="s">
        <v>28518</v>
      </c>
    </row>
    <row r="21570" s="2" customFormat="1" customHeight="1" spans="1:6">
      <c r="A21570" s="8">
        <v>21569</v>
      </c>
      <c r="B21570" s="21">
        <v>9787112293650</v>
      </c>
      <c r="C21570" s="22" t="s">
        <v>28521</v>
      </c>
      <c r="D21570" s="23" t="s">
        <v>3329</v>
      </c>
      <c r="E21570" s="24">
        <v>45261</v>
      </c>
      <c r="F21570" s="23" t="s">
        <v>28518</v>
      </c>
    </row>
    <row r="21571" s="2" customFormat="1" customHeight="1" spans="1:6">
      <c r="A21571" s="8">
        <v>21570</v>
      </c>
      <c r="B21571" s="21">
        <v>9787030777263</v>
      </c>
      <c r="C21571" s="22" t="s">
        <v>28522</v>
      </c>
      <c r="D21571" s="23" t="s">
        <v>983</v>
      </c>
      <c r="E21571" s="24">
        <v>45444</v>
      </c>
      <c r="F21571" s="23" t="s">
        <v>28518</v>
      </c>
    </row>
    <row r="21572" s="2" customFormat="1" customHeight="1" spans="1:6">
      <c r="A21572" s="8">
        <v>21571</v>
      </c>
      <c r="B21572" s="21">
        <v>9787030705464</v>
      </c>
      <c r="C21572" s="22" t="s">
        <v>28523</v>
      </c>
      <c r="D21572" s="23" t="s">
        <v>983</v>
      </c>
      <c r="E21572" s="24">
        <v>44713</v>
      </c>
      <c r="F21572" s="23" t="s">
        <v>28518</v>
      </c>
    </row>
    <row r="21573" s="2" customFormat="1" customHeight="1" spans="1:6">
      <c r="A21573" s="8">
        <v>21572</v>
      </c>
      <c r="B21573" s="21">
        <v>9787030638274</v>
      </c>
      <c r="C21573" s="22" t="s">
        <v>28524</v>
      </c>
      <c r="D21573" s="23" t="s">
        <v>983</v>
      </c>
      <c r="E21573" s="24">
        <v>44621</v>
      </c>
      <c r="F21573" s="23" t="s">
        <v>28518</v>
      </c>
    </row>
    <row r="21574" s="2" customFormat="1" customHeight="1" spans="1:6">
      <c r="A21574" s="8">
        <v>21573</v>
      </c>
      <c r="B21574" s="12">
        <v>9787271034482</v>
      </c>
      <c r="C21574" s="13" t="s">
        <v>28519</v>
      </c>
      <c r="D21574" s="14" t="s">
        <v>3324</v>
      </c>
      <c r="E21574" s="15">
        <v>44927</v>
      </c>
      <c r="F21574" s="14" t="s">
        <v>28518</v>
      </c>
    </row>
    <row r="21575" s="2" customFormat="1" customHeight="1" spans="1:6">
      <c r="A21575" s="8">
        <v>21574</v>
      </c>
      <c r="B21575" s="12">
        <v>9787366565480</v>
      </c>
      <c r="C21575" s="13" t="s">
        <v>28525</v>
      </c>
      <c r="D21575" s="14" t="s">
        <v>2033</v>
      </c>
      <c r="E21575" s="15">
        <v>45505</v>
      </c>
      <c r="F21575" s="14" t="s">
        <v>28518</v>
      </c>
    </row>
    <row r="21576" s="2" customFormat="1" customHeight="1" spans="1:6">
      <c r="A21576" s="8">
        <v>21575</v>
      </c>
      <c r="B21576" s="21">
        <v>9787112305155</v>
      </c>
      <c r="C21576" s="22" t="s">
        <v>28526</v>
      </c>
      <c r="D21576" s="23" t="s">
        <v>3329</v>
      </c>
      <c r="E21576" s="24">
        <v>45566</v>
      </c>
      <c r="F21576" s="23" t="s">
        <v>28527</v>
      </c>
    </row>
    <row r="21577" s="2" customFormat="1" customHeight="1" spans="1:6">
      <c r="A21577" s="8">
        <v>21576</v>
      </c>
      <c r="B21577" s="21">
        <v>9787112301058</v>
      </c>
      <c r="C21577" s="22" t="s">
        <v>28528</v>
      </c>
      <c r="D21577" s="23" t="s">
        <v>3329</v>
      </c>
      <c r="E21577" s="24">
        <v>45505</v>
      </c>
      <c r="F21577" s="23" t="s">
        <v>28527</v>
      </c>
    </row>
    <row r="21578" s="2" customFormat="1" customHeight="1" spans="1:6">
      <c r="A21578" s="8">
        <v>21577</v>
      </c>
      <c r="B21578" s="21">
        <v>9787030784148</v>
      </c>
      <c r="C21578" s="22" t="s">
        <v>28529</v>
      </c>
      <c r="D21578" s="23" t="s">
        <v>983</v>
      </c>
      <c r="E21578" s="24">
        <v>45383</v>
      </c>
      <c r="F21578" s="23" t="s">
        <v>28530</v>
      </c>
    </row>
    <row r="21579" s="2" customFormat="1" customHeight="1" spans="1:6">
      <c r="A21579" s="8">
        <v>21578</v>
      </c>
      <c r="B21579" s="12">
        <v>9787119371491</v>
      </c>
      <c r="C21579" s="13" t="s">
        <v>28531</v>
      </c>
      <c r="D21579" s="14" t="s">
        <v>2033</v>
      </c>
      <c r="E21579" s="15">
        <v>44013</v>
      </c>
      <c r="F21579" s="14" t="s">
        <v>28532</v>
      </c>
    </row>
    <row r="21580" s="2" customFormat="1" customHeight="1" spans="1:6">
      <c r="A21580" s="8">
        <v>21579</v>
      </c>
      <c r="B21580" s="21">
        <v>9787112298976</v>
      </c>
      <c r="C21580" s="22" t="s">
        <v>28533</v>
      </c>
      <c r="D21580" s="23" t="s">
        <v>3329</v>
      </c>
      <c r="E21580" s="24">
        <v>45444</v>
      </c>
      <c r="F21580" s="23" t="s">
        <v>28534</v>
      </c>
    </row>
    <row r="21581" s="2" customFormat="1" customHeight="1" spans="1:6">
      <c r="A21581" s="8">
        <v>21580</v>
      </c>
      <c r="B21581" s="21">
        <v>9787030704467</v>
      </c>
      <c r="C21581" s="22" t="s">
        <v>28535</v>
      </c>
      <c r="D21581" s="23" t="s">
        <v>983</v>
      </c>
      <c r="E21581" s="24">
        <v>44621</v>
      </c>
      <c r="F21581" s="23" t="s">
        <v>28534</v>
      </c>
    </row>
    <row r="21582" s="2" customFormat="1" customHeight="1" spans="1:6">
      <c r="A21582" s="8">
        <v>21581</v>
      </c>
      <c r="B21582" s="12">
        <v>9787671244496</v>
      </c>
      <c r="C21582" s="13" t="s">
        <v>28533</v>
      </c>
      <c r="D21582" s="14" t="s">
        <v>3329</v>
      </c>
      <c r="E21582" s="15">
        <v>45444</v>
      </c>
      <c r="F21582" s="14" t="s">
        <v>28534</v>
      </c>
    </row>
    <row r="21583" s="2" customFormat="1" customHeight="1" spans="1:6">
      <c r="A21583" s="8">
        <v>21582</v>
      </c>
      <c r="B21583" s="21">
        <v>9787112267224</v>
      </c>
      <c r="C21583" s="22" t="s">
        <v>28536</v>
      </c>
      <c r="D21583" s="23" t="s">
        <v>3329</v>
      </c>
      <c r="E21583" s="24">
        <v>44501</v>
      </c>
      <c r="F21583" s="23" t="s">
        <v>28537</v>
      </c>
    </row>
    <row r="21584" s="2" customFormat="1" customHeight="1" spans="1:6">
      <c r="A21584" s="8">
        <v>21583</v>
      </c>
      <c r="B21584" s="21">
        <v>9787030731050</v>
      </c>
      <c r="C21584" s="22" t="s">
        <v>28538</v>
      </c>
      <c r="D21584" s="23" t="s">
        <v>983</v>
      </c>
      <c r="E21584" s="24">
        <v>44866</v>
      </c>
      <c r="F21584" s="23" t="s">
        <v>28539</v>
      </c>
    </row>
    <row r="21585" s="2" customFormat="1" customHeight="1" spans="1:6">
      <c r="A21585" s="8">
        <v>21584</v>
      </c>
      <c r="B21585" s="21">
        <v>9787112289851</v>
      </c>
      <c r="C21585" s="22" t="s">
        <v>28540</v>
      </c>
      <c r="D21585" s="23" t="s">
        <v>3329</v>
      </c>
      <c r="E21585" s="24">
        <v>45261</v>
      </c>
      <c r="F21585" s="23" t="s">
        <v>28541</v>
      </c>
    </row>
    <row r="21586" s="2" customFormat="1" customHeight="1" spans="1:6">
      <c r="A21586" s="8">
        <v>21585</v>
      </c>
      <c r="B21586" s="21">
        <v>9787112303618</v>
      </c>
      <c r="C21586" s="22" t="s">
        <v>28542</v>
      </c>
      <c r="D21586" s="23" t="s">
        <v>3329</v>
      </c>
      <c r="E21586" s="24">
        <v>45566</v>
      </c>
      <c r="F21586" s="23" t="s">
        <v>28543</v>
      </c>
    </row>
    <row r="21587" s="2" customFormat="1" customHeight="1" spans="1:6">
      <c r="A21587" s="8">
        <v>21586</v>
      </c>
      <c r="B21587" s="12">
        <v>9787784475507</v>
      </c>
      <c r="C21587" s="13" t="s">
        <v>28544</v>
      </c>
      <c r="D21587" s="14" t="s">
        <v>1622</v>
      </c>
      <c r="E21587" s="15">
        <v>45474</v>
      </c>
      <c r="F21587" s="14" t="s">
        <v>28545</v>
      </c>
    </row>
    <row r="21588" s="2" customFormat="1" customHeight="1" spans="1:6">
      <c r="A21588" s="8">
        <v>21587</v>
      </c>
      <c r="B21588" s="21">
        <v>9787112272167</v>
      </c>
      <c r="C21588" s="22" t="s">
        <v>28546</v>
      </c>
      <c r="D21588" s="23" t="s">
        <v>3329</v>
      </c>
      <c r="E21588" s="24">
        <v>44743</v>
      </c>
      <c r="F21588" s="23" t="s">
        <v>28547</v>
      </c>
    </row>
    <row r="21589" s="2" customFormat="1" customHeight="1" spans="1:6">
      <c r="A21589" s="8">
        <v>21588</v>
      </c>
      <c r="B21589" s="21">
        <v>9787112251520</v>
      </c>
      <c r="C21589" s="22" t="s">
        <v>28548</v>
      </c>
      <c r="D21589" s="23" t="s">
        <v>3329</v>
      </c>
      <c r="E21589" s="24">
        <v>44409</v>
      </c>
      <c r="F21589" s="23" t="s">
        <v>28547</v>
      </c>
    </row>
    <row r="21590" s="2" customFormat="1" customHeight="1" spans="1:6">
      <c r="A21590" s="8">
        <v>21589</v>
      </c>
      <c r="B21590" s="9">
        <v>9787111720485</v>
      </c>
      <c r="C21590" s="16" t="s">
        <v>28549</v>
      </c>
      <c r="D21590" s="10" t="s">
        <v>1655</v>
      </c>
      <c r="E21590" s="11">
        <v>44958</v>
      </c>
      <c r="F21590" s="10" t="s">
        <v>28550</v>
      </c>
    </row>
    <row r="21591" s="2" customFormat="1" customHeight="1" spans="1:6">
      <c r="A21591" s="8">
        <v>21590</v>
      </c>
      <c r="B21591" s="12">
        <v>9787780460517</v>
      </c>
      <c r="C21591" s="13" t="s">
        <v>28551</v>
      </c>
      <c r="D21591" s="14" t="s">
        <v>3329</v>
      </c>
      <c r="E21591" s="15">
        <v>44927</v>
      </c>
      <c r="F21591" s="14" t="s">
        <v>28550</v>
      </c>
    </row>
    <row r="21592" s="2" customFormat="1" customHeight="1" spans="1:6">
      <c r="A21592" s="8">
        <v>21591</v>
      </c>
      <c r="B21592" s="12">
        <v>9787815130518</v>
      </c>
      <c r="C21592" s="13" t="s">
        <v>28552</v>
      </c>
      <c r="D21592" s="14" t="s">
        <v>3329</v>
      </c>
      <c r="E21592" s="15">
        <v>45536</v>
      </c>
      <c r="F21592" s="14" t="s">
        <v>28550</v>
      </c>
    </row>
    <row r="21593" s="2" customFormat="1" customHeight="1" spans="1:6">
      <c r="A21593" s="8">
        <v>21592</v>
      </c>
      <c r="B21593" s="12">
        <v>9787802196528</v>
      </c>
      <c r="C21593" s="13" t="s">
        <v>28553</v>
      </c>
      <c r="D21593" s="14" t="s">
        <v>3329</v>
      </c>
      <c r="E21593" s="15">
        <v>45383</v>
      </c>
      <c r="F21593" s="14" t="s">
        <v>28550</v>
      </c>
    </row>
    <row r="21594" s="2" customFormat="1" customHeight="1" spans="1:6">
      <c r="A21594" s="8">
        <v>21593</v>
      </c>
      <c r="B21594" s="12">
        <v>9787303347523</v>
      </c>
      <c r="C21594" s="13" t="s">
        <v>28554</v>
      </c>
      <c r="D21594" s="14" t="s">
        <v>3329</v>
      </c>
      <c r="E21594" s="15">
        <v>45566</v>
      </c>
      <c r="F21594" s="14" t="s">
        <v>28550</v>
      </c>
    </row>
    <row r="21595" s="2" customFormat="1" customHeight="1" spans="1:6">
      <c r="A21595" s="8">
        <v>21594</v>
      </c>
      <c r="B21595" s="9">
        <v>9787111751052</v>
      </c>
      <c r="C21595" s="17" t="s">
        <v>28555</v>
      </c>
      <c r="D21595" s="18" t="s">
        <v>1584</v>
      </c>
      <c r="E21595" s="11">
        <v>44772</v>
      </c>
      <c r="F21595" s="18" t="s">
        <v>28556</v>
      </c>
    </row>
    <row r="21596" s="2" customFormat="1" customHeight="1" spans="1:6">
      <c r="A21596" s="8">
        <v>21595</v>
      </c>
      <c r="B21596" s="12">
        <v>9787428768564</v>
      </c>
      <c r="C21596" s="13" t="s">
        <v>28557</v>
      </c>
      <c r="D21596" s="14" t="s">
        <v>2033</v>
      </c>
      <c r="E21596" s="15">
        <v>44652</v>
      </c>
      <c r="F21596" s="14" t="s">
        <v>28556</v>
      </c>
    </row>
    <row r="21597" s="2" customFormat="1" customHeight="1" spans="1:6">
      <c r="A21597" s="8">
        <v>21596</v>
      </c>
      <c r="B21597" s="12">
        <v>9787595575545</v>
      </c>
      <c r="C21597" s="13" t="s">
        <v>28558</v>
      </c>
      <c r="D21597" s="14" t="s">
        <v>1498</v>
      </c>
      <c r="E21597" s="15">
        <v>45352</v>
      </c>
      <c r="F21597" s="14" t="s">
        <v>28556</v>
      </c>
    </row>
    <row r="21598" s="2" customFormat="1" customHeight="1" spans="1:6">
      <c r="A21598" s="8">
        <v>21597</v>
      </c>
      <c r="B21598" s="21">
        <v>9787112263998</v>
      </c>
      <c r="C21598" s="22" t="s">
        <v>28559</v>
      </c>
      <c r="D21598" s="23" t="s">
        <v>3329</v>
      </c>
      <c r="E21598" s="24">
        <v>44470</v>
      </c>
      <c r="F21598" s="23" t="s">
        <v>28560</v>
      </c>
    </row>
    <row r="21599" s="2" customFormat="1" customHeight="1" spans="1:6">
      <c r="A21599" s="8">
        <v>21598</v>
      </c>
      <c r="B21599" s="21">
        <v>9787111696100</v>
      </c>
      <c r="C21599" s="22" t="s">
        <v>28561</v>
      </c>
      <c r="D21599" s="23" t="s">
        <v>1584</v>
      </c>
      <c r="E21599" s="24">
        <v>44682</v>
      </c>
      <c r="F21599" s="23" t="s">
        <v>28562</v>
      </c>
    </row>
    <row r="21600" s="2" customFormat="1" customHeight="1" spans="1:6">
      <c r="A21600" s="8">
        <v>21599</v>
      </c>
      <c r="B21600" s="21">
        <v>9787111721482</v>
      </c>
      <c r="C21600" s="22" t="s">
        <v>28563</v>
      </c>
      <c r="D21600" s="23" t="s">
        <v>1584</v>
      </c>
      <c r="E21600" s="24">
        <v>45047</v>
      </c>
      <c r="F21600" s="23" t="s">
        <v>28564</v>
      </c>
    </row>
    <row r="21601" s="2" customFormat="1" customHeight="1" spans="1:6">
      <c r="A21601" s="8">
        <v>21600</v>
      </c>
      <c r="B21601" s="12">
        <v>9787963270599</v>
      </c>
      <c r="C21601" s="13" t="s">
        <v>28565</v>
      </c>
      <c r="D21601" s="14" t="s">
        <v>1856</v>
      </c>
      <c r="E21601" s="15">
        <v>44256</v>
      </c>
      <c r="F21601" s="14" t="s">
        <v>28566</v>
      </c>
    </row>
    <row r="21602" s="2" customFormat="1" customHeight="1" spans="1:6">
      <c r="A21602" s="8">
        <v>21601</v>
      </c>
      <c r="B21602" s="21">
        <v>9787111771562</v>
      </c>
      <c r="C21602" s="22" t="s">
        <v>28567</v>
      </c>
      <c r="D21602" s="23" t="s">
        <v>1584</v>
      </c>
      <c r="E21602" s="24">
        <v>45627</v>
      </c>
      <c r="F21602" s="23" t="s">
        <v>28568</v>
      </c>
    </row>
    <row r="21603" s="2" customFormat="1" customHeight="1" spans="1:6">
      <c r="A21603" s="8">
        <v>21602</v>
      </c>
      <c r="B21603" s="21">
        <v>9787112222902</v>
      </c>
      <c r="C21603" s="22" t="s">
        <v>28569</v>
      </c>
      <c r="D21603" s="23" t="s">
        <v>3329</v>
      </c>
      <c r="E21603" s="24">
        <v>45200</v>
      </c>
      <c r="F21603" s="23" t="s">
        <v>28570</v>
      </c>
    </row>
    <row r="21604" s="2" customFormat="1" customHeight="1" spans="1:6">
      <c r="A21604" s="8">
        <v>21603</v>
      </c>
      <c r="B21604" s="12">
        <v>9787899992608</v>
      </c>
      <c r="C21604" s="13" t="s">
        <v>28571</v>
      </c>
      <c r="D21604" s="14" t="s">
        <v>2592</v>
      </c>
      <c r="E21604" s="15">
        <v>45505</v>
      </c>
      <c r="F21604" s="14" t="s">
        <v>28570</v>
      </c>
    </row>
    <row r="21605" s="2" customFormat="1" customHeight="1" spans="1:6">
      <c r="A21605" s="8">
        <v>21604</v>
      </c>
      <c r="B21605" s="21">
        <v>9787112301669</v>
      </c>
      <c r="C21605" s="22" t="s">
        <v>28572</v>
      </c>
      <c r="D21605" s="23" t="s">
        <v>3329</v>
      </c>
      <c r="E21605" s="24">
        <v>45505</v>
      </c>
      <c r="F21605" s="23" t="s">
        <v>28573</v>
      </c>
    </row>
    <row r="21606" s="2" customFormat="1" customHeight="1" spans="1:6">
      <c r="A21606" s="8">
        <v>21605</v>
      </c>
      <c r="B21606" s="21">
        <v>9787112285273</v>
      </c>
      <c r="C21606" s="22" t="s">
        <v>28574</v>
      </c>
      <c r="D21606" s="23" t="s">
        <v>3329</v>
      </c>
      <c r="E21606" s="24">
        <v>44986</v>
      </c>
      <c r="F21606" s="23" t="s">
        <v>28575</v>
      </c>
    </row>
    <row r="21607" s="2" customFormat="1" customHeight="1" spans="1:6">
      <c r="A21607" s="8">
        <v>21606</v>
      </c>
      <c r="B21607" s="21">
        <v>9787112281336</v>
      </c>
      <c r="C21607" s="22" t="s">
        <v>28576</v>
      </c>
      <c r="D21607" s="23" t="s">
        <v>3329</v>
      </c>
      <c r="E21607" s="24">
        <v>44986</v>
      </c>
      <c r="F21607" s="23" t="s">
        <v>28575</v>
      </c>
    </row>
    <row r="21608" s="2" customFormat="1" customHeight="1" spans="1:6">
      <c r="A21608" s="8">
        <v>21607</v>
      </c>
      <c r="B21608" s="21">
        <v>9787112272969</v>
      </c>
      <c r="C21608" s="22" t="s">
        <v>28577</v>
      </c>
      <c r="D21608" s="23" t="s">
        <v>3329</v>
      </c>
      <c r="E21608" s="24">
        <v>44713</v>
      </c>
      <c r="F21608" s="23" t="s">
        <v>28575</v>
      </c>
    </row>
    <row r="21609" s="2" customFormat="1" customHeight="1" spans="1:6">
      <c r="A21609" s="8">
        <v>21608</v>
      </c>
      <c r="B21609" s="21">
        <v>1511239310</v>
      </c>
      <c r="C21609" s="22" t="s">
        <v>28578</v>
      </c>
      <c r="D21609" s="23" t="s">
        <v>3329</v>
      </c>
      <c r="E21609" s="24">
        <v>44866</v>
      </c>
      <c r="F21609" s="23" t="s">
        <v>28575</v>
      </c>
    </row>
    <row r="21610" s="2" customFormat="1" customHeight="1" spans="1:6">
      <c r="A21610" s="8">
        <v>21609</v>
      </c>
      <c r="B21610" s="12">
        <v>9787481846614</v>
      </c>
      <c r="C21610" s="13" t="s">
        <v>28579</v>
      </c>
      <c r="D21610" s="14" t="s">
        <v>3329</v>
      </c>
      <c r="E21610" s="15">
        <v>44927</v>
      </c>
      <c r="F21610" s="14" t="s">
        <v>28575</v>
      </c>
    </row>
    <row r="21611" s="2" customFormat="1" customHeight="1" spans="1:6">
      <c r="A21611" s="8">
        <v>21610</v>
      </c>
      <c r="B21611" s="12">
        <v>9787708316617</v>
      </c>
      <c r="C21611" s="13" t="s">
        <v>28580</v>
      </c>
      <c r="D21611" s="14" t="s">
        <v>3329</v>
      </c>
      <c r="E21611" s="15">
        <v>44986</v>
      </c>
      <c r="F21611" s="14" t="s">
        <v>28575</v>
      </c>
    </row>
    <row r="21612" s="2" customFormat="1" customHeight="1" spans="1:6">
      <c r="A21612" s="8">
        <v>21611</v>
      </c>
      <c r="B21612" s="21">
        <v>9787522312262</v>
      </c>
      <c r="C21612" s="22" t="s">
        <v>28581</v>
      </c>
      <c r="D21612" s="23" t="s">
        <v>3264</v>
      </c>
      <c r="E21612" s="24">
        <v>44743</v>
      </c>
      <c r="F21612" s="23" t="s">
        <v>28582</v>
      </c>
    </row>
    <row r="21613" s="2" customFormat="1" customHeight="1" spans="1:6">
      <c r="A21613" s="8">
        <v>21612</v>
      </c>
      <c r="B21613" s="21">
        <v>9787522310565</v>
      </c>
      <c r="C21613" s="22" t="s">
        <v>28583</v>
      </c>
      <c r="D21613" s="23" t="s">
        <v>3264</v>
      </c>
      <c r="E21613" s="24">
        <v>44531</v>
      </c>
      <c r="F21613" s="23" t="s">
        <v>28582</v>
      </c>
    </row>
    <row r="21614" s="2" customFormat="1" customHeight="1" spans="1:6">
      <c r="A21614" s="8">
        <v>21613</v>
      </c>
      <c r="B21614" s="21">
        <v>9787112304561</v>
      </c>
      <c r="C21614" s="22" t="s">
        <v>28584</v>
      </c>
      <c r="D21614" s="23" t="s">
        <v>3329</v>
      </c>
      <c r="E21614" s="24">
        <v>45597</v>
      </c>
      <c r="F21614" s="23" t="s">
        <v>28582</v>
      </c>
    </row>
    <row r="21615" s="2" customFormat="1" customHeight="1" spans="1:6">
      <c r="A21615" s="8">
        <v>21614</v>
      </c>
      <c r="B21615" s="12">
        <v>9787614818646</v>
      </c>
      <c r="C21615" s="13" t="s">
        <v>28585</v>
      </c>
      <c r="D21615" s="14" t="s">
        <v>3329</v>
      </c>
      <c r="E21615" s="15">
        <v>44896</v>
      </c>
      <c r="F21615" s="14" t="s">
        <v>28582</v>
      </c>
    </row>
    <row r="21616" s="2" customFormat="1" customHeight="1" spans="1:6">
      <c r="A21616" s="8">
        <v>21615</v>
      </c>
      <c r="B21616" s="12">
        <v>9787575417665</v>
      </c>
      <c r="C21616" s="13" t="s">
        <v>28586</v>
      </c>
      <c r="D21616" s="14" t="s">
        <v>3329</v>
      </c>
      <c r="E21616" s="15">
        <v>44896</v>
      </c>
      <c r="F21616" s="14" t="s">
        <v>28582</v>
      </c>
    </row>
    <row r="21617" s="2" customFormat="1" customHeight="1" spans="1:6">
      <c r="A21617" s="8">
        <v>21616</v>
      </c>
      <c r="B21617" s="12">
        <v>9787711199667</v>
      </c>
      <c r="C21617" s="13" t="s">
        <v>28587</v>
      </c>
      <c r="D21617" s="14" t="s">
        <v>3329</v>
      </c>
      <c r="E21617" s="15">
        <v>44986</v>
      </c>
      <c r="F21617" s="14" t="s">
        <v>28582</v>
      </c>
    </row>
    <row r="21618" s="2" customFormat="1" customHeight="1" spans="1:6">
      <c r="A21618" s="8">
        <v>21617</v>
      </c>
      <c r="B21618" s="21">
        <v>9787522304069</v>
      </c>
      <c r="C21618" s="22" t="s">
        <v>28588</v>
      </c>
      <c r="D21618" s="23" t="s">
        <v>3264</v>
      </c>
      <c r="E21618" s="24">
        <v>44287</v>
      </c>
      <c r="F21618" s="23" t="s">
        <v>28589</v>
      </c>
    </row>
    <row r="21619" s="2" customFormat="1" customHeight="1" spans="1:6">
      <c r="A21619" s="8">
        <v>21618</v>
      </c>
      <c r="B21619" s="12">
        <v>9787364480733</v>
      </c>
      <c r="C21619" s="13" t="s">
        <v>28590</v>
      </c>
      <c r="D21619" s="14" t="s">
        <v>1687</v>
      </c>
      <c r="E21619" s="15">
        <v>45658</v>
      </c>
      <c r="F21619" s="14" t="s">
        <v>28589</v>
      </c>
    </row>
    <row r="21620" s="2" customFormat="1" customHeight="1" spans="1:6">
      <c r="A21620" s="8">
        <v>21619</v>
      </c>
      <c r="B21620" s="12">
        <v>9787266418692</v>
      </c>
      <c r="C21620" s="13" t="s">
        <v>28591</v>
      </c>
      <c r="D21620" s="14" t="s">
        <v>3238</v>
      </c>
      <c r="E21620" s="15">
        <v>44927</v>
      </c>
      <c r="F21620" s="14" t="s">
        <v>28589</v>
      </c>
    </row>
    <row r="21621" s="2" customFormat="1" customHeight="1" spans="1:6">
      <c r="A21621" s="8">
        <v>21620</v>
      </c>
      <c r="B21621" s="12">
        <v>9787942597699</v>
      </c>
      <c r="C21621" s="13" t="s">
        <v>28592</v>
      </c>
      <c r="D21621" s="14" t="s">
        <v>1498</v>
      </c>
      <c r="E21621" s="15">
        <v>45140</v>
      </c>
      <c r="F21621" s="14" t="s">
        <v>28589</v>
      </c>
    </row>
    <row r="21622" s="2" customFormat="1" customHeight="1" spans="1:6">
      <c r="A21622" s="8">
        <v>21621</v>
      </c>
      <c r="B21622" s="12">
        <v>9787701553697</v>
      </c>
      <c r="C21622" s="13" t="s">
        <v>28593</v>
      </c>
      <c r="D21622" s="14" t="s">
        <v>1498</v>
      </c>
      <c r="E21622" s="15">
        <v>44595</v>
      </c>
      <c r="F21622" s="14" t="s">
        <v>28589</v>
      </c>
    </row>
    <row r="21623" s="2" customFormat="1" customHeight="1" spans="1:6">
      <c r="A21623" s="8">
        <v>21622</v>
      </c>
      <c r="B21623" s="21">
        <v>9787112305872</v>
      </c>
      <c r="C21623" s="22" t="s">
        <v>28594</v>
      </c>
      <c r="D21623" s="23" t="s">
        <v>3329</v>
      </c>
      <c r="E21623" s="24">
        <v>45597</v>
      </c>
      <c r="F21623" s="23" t="s">
        <v>28595</v>
      </c>
    </row>
    <row r="21624" s="2" customFormat="1" customHeight="1" spans="1:6">
      <c r="A21624" s="8">
        <v>21623</v>
      </c>
      <c r="B21624" s="12">
        <v>9787398829750</v>
      </c>
      <c r="C21624" s="13" t="s">
        <v>28596</v>
      </c>
      <c r="D21624" s="14" t="s">
        <v>3329</v>
      </c>
      <c r="E21624" s="15">
        <v>45078</v>
      </c>
      <c r="F21624" s="14" t="s">
        <v>28595</v>
      </c>
    </row>
    <row r="21625" s="2" customFormat="1" customHeight="1" spans="1:6">
      <c r="A21625" s="8">
        <v>21624</v>
      </c>
      <c r="B21625" s="21">
        <v>9787112308460</v>
      </c>
      <c r="C21625" s="22" t="s">
        <v>28597</v>
      </c>
      <c r="D21625" s="23" t="s">
        <v>3329</v>
      </c>
      <c r="E21625" s="24">
        <v>45627</v>
      </c>
      <c r="F21625" s="23" t="s">
        <v>28598</v>
      </c>
    </row>
    <row r="21626" s="2" customFormat="1" customHeight="1" spans="1:6">
      <c r="A21626" s="8">
        <v>21625</v>
      </c>
      <c r="B21626" s="21">
        <v>9787112307913</v>
      </c>
      <c r="C21626" s="22" t="s">
        <v>28599</v>
      </c>
      <c r="D21626" s="23" t="s">
        <v>3329</v>
      </c>
      <c r="E21626" s="24">
        <v>45658</v>
      </c>
      <c r="F21626" s="23" t="s">
        <v>28598</v>
      </c>
    </row>
    <row r="21627" s="2" customFormat="1" customHeight="1" spans="1:6">
      <c r="A21627" s="8">
        <v>21626</v>
      </c>
      <c r="B21627" s="21">
        <v>9787112299614</v>
      </c>
      <c r="C21627" s="22" t="s">
        <v>28600</v>
      </c>
      <c r="D21627" s="23" t="s">
        <v>3329</v>
      </c>
      <c r="E21627" s="24">
        <v>45444</v>
      </c>
      <c r="F21627" s="23" t="s">
        <v>28598</v>
      </c>
    </row>
    <row r="21628" s="2" customFormat="1" customHeight="1" spans="1:6">
      <c r="A21628" s="8">
        <v>21627</v>
      </c>
      <c r="B21628" s="21">
        <v>9787112294374</v>
      </c>
      <c r="C21628" s="22" t="s">
        <v>28601</v>
      </c>
      <c r="D21628" s="23" t="s">
        <v>3329</v>
      </c>
      <c r="E21628" s="24">
        <v>45383</v>
      </c>
      <c r="F21628" s="23" t="s">
        <v>28598</v>
      </c>
    </row>
    <row r="21629" s="2" customFormat="1" customHeight="1" spans="1:6">
      <c r="A21629" s="8">
        <v>21628</v>
      </c>
      <c r="B21629" s="21">
        <v>9787112287710</v>
      </c>
      <c r="C21629" s="22" t="s">
        <v>28602</v>
      </c>
      <c r="D21629" s="23" t="s">
        <v>3329</v>
      </c>
      <c r="E21629" s="24">
        <v>45078</v>
      </c>
      <c r="F21629" s="23" t="s">
        <v>28598</v>
      </c>
    </row>
    <row r="21630" s="2" customFormat="1" customHeight="1" spans="1:6">
      <c r="A21630" s="8">
        <v>21629</v>
      </c>
      <c r="B21630" s="21">
        <v>9787112284290</v>
      </c>
      <c r="C21630" s="22" t="s">
        <v>28603</v>
      </c>
      <c r="D21630" s="23" t="s">
        <v>3329</v>
      </c>
      <c r="E21630" s="24">
        <v>45047</v>
      </c>
      <c r="F21630" s="23" t="s">
        <v>28598</v>
      </c>
    </row>
    <row r="21631" s="2" customFormat="1" customHeight="1" spans="1:6">
      <c r="A21631" s="8">
        <v>21630</v>
      </c>
      <c r="B21631" s="21">
        <v>9787112282685</v>
      </c>
      <c r="C21631" s="22" t="s">
        <v>28604</v>
      </c>
      <c r="D21631" s="23" t="s">
        <v>3329</v>
      </c>
      <c r="E21631" s="24">
        <v>44896</v>
      </c>
      <c r="F21631" s="23" t="s">
        <v>28598</v>
      </c>
    </row>
    <row r="21632" s="2" customFormat="1" customHeight="1" spans="1:6">
      <c r="A21632" s="8">
        <v>21631</v>
      </c>
      <c r="B21632" s="21">
        <v>9787112282128</v>
      </c>
      <c r="C21632" s="22" t="s">
        <v>28605</v>
      </c>
      <c r="D21632" s="23" t="s">
        <v>3329</v>
      </c>
      <c r="E21632" s="24">
        <v>44986</v>
      </c>
      <c r="F21632" s="23" t="s">
        <v>28598</v>
      </c>
    </row>
    <row r="21633" s="2" customFormat="1" customHeight="1" spans="1:6">
      <c r="A21633" s="8">
        <v>21632</v>
      </c>
      <c r="B21633" s="21">
        <v>9787112273553</v>
      </c>
      <c r="C21633" s="22" t="s">
        <v>28606</v>
      </c>
      <c r="D21633" s="23" t="s">
        <v>3329</v>
      </c>
      <c r="E21633" s="24">
        <v>44713</v>
      </c>
      <c r="F21633" s="23" t="s">
        <v>28598</v>
      </c>
    </row>
    <row r="21634" s="2" customFormat="1" customHeight="1" spans="1:6">
      <c r="A21634" s="8">
        <v>21633</v>
      </c>
      <c r="B21634" s="21">
        <v>9787112266234</v>
      </c>
      <c r="C21634" s="22" t="s">
        <v>28607</v>
      </c>
      <c r="D21634" s="23" t="s">
        <v>3329</v>
      </c>
      <c r="E21634" s="24">
        <v>44470</v>
      </c>
      <c r="F21634" s="23" t="s">
        <v>28598</v>
      </c>
    </row>
    <row r="21635" s="2" customFormat="1" customHeight="1" spans="1:6">
      <c r="A21635" s="8">
        <v>21634</v>
      </c>
      <c r="B21635" s="12">
        <v>9787546921765</v>
      </c>
      <c r="C21635" s="13" t="s">
        <v>28608</v>
      </c>
      <c r="D21635" s="14" t="s">
        <v>1956</v>
      </c>
      <c r="E21635" s="15">
        <v>44774</v>
      </c>
      <c r="F21635" s="14" t="s">
        <v>28598</v>
      </c>
    </row>
    <row r="21636" s="2" customFormat="1" customHeight="1" spans="1:6">
      <c r="A21636" s="8">
        <v>21635</v>
      </c>
      <c r="B21636" s="12">
        <v>9787162063791</v>
      </c>
      <c r="C21636" s="13" t="s">
        <v>28609</v>
      </c>
      <c r="D21636" s="14" t="s">
        <v>983</v>
      </c>
      <c r="E21636" s="15">
        <v>45597</v>
      </c>
      <c r="F21636" s="14" t="s">
        <v>28598</v>
      </c>
    </row>
    <row r="21637" s="2" customFormat="1" customHeight="1" spans="1:6">
      <c r="A21637" s="8">
        <v>21636</v>
      </c>
      <c r="B21637" s="12">
        <v>9787341590760</v>
      </c>
      <c r="C21637" s="13" t="s">
        <v>28610</v>
      </c>
      <c r="D21637" s="14" t="s">
        <v>1498</v>
      </c>
      <c r="E21637" s="15">
        <v>44685</v>
      </c>
      <c r="F21637" s="14" t="s">
        <v>28598</v>
      </c>
    </row>
    <row r="21638" s="2" customFormat="1" customHeight="1" spans="1:6">
      <c r="A21638" s="8">
        <v>21637</v>
      </c>
      <c r="B21638" s="21">
        <v>9787301345337</v>
      </c>
      <c r="C21638" s="22" t="s">
        <v>28611</v>
      </c>
      <c r="D21638" s="23" t="s">
        <v>1004</v>
      </c>
      <c r="E21638" s="24">
        <v>45292</v>
      </c>
      <c r="F21638" s="23" t="s">
        <v>28612</v>
      </c>
    </row>
    <row r="21639" s="2" customFormat="1" customHeight="1" spans="1:6">
      <c r="A21639" s="8">
        <v>21638</v>
      </c>
      <c r="B21639" s="21">
        <v>9787112303793</v>
      </c>
      <c r="C21639" s="22" t="s">
        <v>28613</v>
      </c>
      <c r="D21639" s="23" t="s">
        <v>3329</v>
      </c>
      <c r="E21639" s="24">
        <v>45689</v>
      </c>
      <c r="F21639" s="23" t="s">
        <v>28612</v>
      </c>
    </row>
    <row r="21640" s="2" customFormat="1" customHeight="1" spans="1:6">
      <c r="A21640" s="8">
        <v>21639</v>
      </c>
      <c r="B21640" s="21">
        <v>9787112303243</v>
      </c>
      <c r="C21640" s="22" t="s">
        <v>28614</v>
      </c>
      <c r="D21640" s="23" t="s">
        <v>3329</v>
      </c>
      <c r="E21640" s="24">
        <v>45627</v>
      </c>
      <c r="F21640" s="23" t="s">
        <v>28612</v>
      </c>
    </row>
    <row r="21641" s="2" customFormat="1" customHeight="1" spans="1:6">
      <c r="A21641" s="8">
        <v>21640</v>
      </c>
      <c r="B21641" s="21">
        <v>9787112285402</v>
      </c>
      <c r="C21641" s="22" t="s">
        <v>28615</v>
      </c>
      <c r="D21641" s="23" t="s">
        <v>3329</v>
      </c>
      <c r="E21641" s="24">
        <v>45017</v>
      </c>
      <c r="F21641" s="23" t="s">
        <v>28612</v>
      </c>
    </row>
    <row r="21642" s="2" customFormat="1" customHeight="1" spans="1:6">
      <c r="A21642" s="8">
        <v>21641</v>
      </c>
      <c r="B21642" s="21">
        <v>9787112280759</v>
      </c>
      <c r="C21642" s="22" t="s">
        <v>28616</v>
      </c>
      <c r="D21642" s="23" t="s">
        <v>3329</v>
      </c>
      <c r="E21642" s="24">
        <v>44958</v>
      </c>
      <c r="F21642" s="23" t="s">
        <v>28612</v>
      </c>
    </row>
    <row r="21643" s="2" customFormat="1" customHeight="1" spans="1:6">
      <c r="A21643" s="8">
        <v>21642</v>
      </c>
      <c r="B21643" s="21">
        <v>9787112280360</v>
      </c>
      <c r="C21643" s="22" t="s">
        <v>28617</v>
      </c>
      <c r="D21643" s="23" t="s">
        <v>3329</v>
      </c>
      <c r="E21643" s="24">
        <v>44896</v>
      </c>
      <c r="F21643" s="23" t="s">
        <v>28612</v>
      </c>
    </row>
    <row r="21644" s="2" customFormat="1" customHeight="1" spans="1:6">
      <c r="A21644" s="8">
        <v>21643</v>
      </c>
      <c r="B21644" s="21">
        <v>9787112279173</v>
      </c>
      <c r="C21644" s="22" t="s">
        <v>28618</v>
      </c>
      <c r="D21644" s="23" t="s">
        <v>3329</v>
      </c>
      <c r="E21644" s="24">
        <v>44896</v>
      </c>
      <c r="F21644" s="23" t="s">
        <v>28612</v>
      </c>
    </row>
    <row r="21645" s="2" customFormat="1" customHeight="1" spans="1:6">
      <c r="A21645" s="8">
        <v>21644</v>
      </c>
      <c r="B21645" s="21">
        <v>9787111741961</v>
      </c>
      <c r="C21645" s="22" t="s">
        <v>28619</v>
      </c>
      <c r="D21645" s="23" t="s">
        <v>1584</v>
      </c>
      <c r="E21645" s="24">
        <v>45231</v>
      </c>
      <c r="F21645" s="23" t="s">
        <v>28612</v>
      </c>
    </row>
    <row r="21646" s="2" customFormat="1" customHeight="1" spans="1:6">
      <c r="A21646" s="8">
        <v>21645</v>
      </c>
      <c r="B21646" s="21">
        <v>9787030728340</v>
      </c>
      <c r="C21646" s="22" t="s">
        <v>28620</v>
      </c>
      <c r="D21646" s="23" t="s">
        <v>983</v>
      </c>
      <c r="E21646" s="24">
        <v>44774</v>
      </c>
      <c r="F21646" s="23" t="s">
        <v>28612</v>
      </c>
    </row>
    <row r="21647" s="2" customFormat="1" customHeight="1" spans="1:6">
      <c r="A21647" s="8">
        <v>21646</v>
      </c>
      <c r="B21647" s="12">
        <v>9787711716817</v>
      </c>
      <c r="C21647" s="13" t="s">
        <v>28611</v>
      </c>
      <c r="D21647" s="14" t="s">
        <v>1687</v>
      </c>
      <c r="E21647" s="15">
        <v>44896</v>
      </c>
      <c r="F21647" s="14" t="s">
        <v>28612</v>
      </c>
    </row>
    <row r="21648" s="2" customFormat="1" customHeight="1" spans="1:6">
      <c r="A21648" s="8">
        <v>21647</v>
      </c>
      <c r="B21648" s="12">
        <v>9787639741816</v>
      </c>
      <c r="C21648" s="13" t="s">
        <v>28620</v>
      </c>
      <c r="D21648" s="14" t="s">
        <v>983</v>
      </c>
      <c r="E21648" s="15">
        <v>44774</v>
      </c>
      <c r="F21648" s="14" t="s">
        <v>28612</v>
      </c>
    </row>
    <row r="21649" s="2" customFormat="1" customHeight="1" spans="1:6">
      <c r="A21649" s="8">
        <v>21648</v>
      </c>
      <c r="B21649" s="21">
        <v>9787111739791</v>
      </c>
      <c r="C21649" s="22" t="s">
        <v>28621</v>
      </c>
      <c r="D21649" s="23" t="s">
        <v>1584</v>
      </c>
      <c r="E21649" s="24">
        <v>45261</v>
      </c>
      <c r="F21649" s="23" t="s">
        <v>28622</v>
      </c>
    </row>
    <row r="21650" s="2" customFormat="1" customHeight="1" spans="1:6">
      <c r="A21650" s="8">
        <v>21649</v>
      </c>
      <c r="B21650" s="21">
        <v>9787111694595</v>
      </c>
      <c r="C21650" s="22" t="s">
        <v>28623</v>
      </c>
      <c r="D21650" s="23" t="s">
        <v>1584</v>
      </c>
      <c r="E21650" s="24">
        <v>44562</v>
      </c>
      <c r="F21650" s="23" t="s">
        <v>28622</v>
      </c>
    </row>
    <row r="21651" s="2" customFormat="1" customHeight="1" spans="1:6">
      <c r="A21651" s="8">
        <v>21650</v>
      </c>
      <c r="B21651" s="21">
        <v>9787509553336</v>
      </c>
      <c r="C21651" s="22" t="s">
        <v>28624</v>
      </c>
      <c r="D21651" s="23" t="s">
        <v>3264</v>
      </c>
      <c r="E21651" s="24">
        <v>44501</v>
      </c>
      <c r="F21651" s="23" t="s">
        <v>28625</v>
      </c>
    </row>
    <row r="21652" s="2" customFormat="1" customHeight="1" spans="1:6">
      <c r="A21652" s="8">
        <v>21651</v>
      </c>
      <c r="B21652" s="21">
        <v>9787112307685</v>
      </c>
      <c r="C21652" s="22" t="s">
        <v>28626</v>
      </c>
      <c r="D21652" s="23" t="s">
        <v>3329</v>
      </c>
      <c r="E21652" s="24">
        <v>45627</v>
      </c>
      <c r="F21652" s="23" t="s">
        <v>28625</v>
      </c>
    </row>
    <row r="21653" s="2" customFormat="1" customHeight="1" spans="1:6">
      <c r="A21653" s="8">
        <v>21652</v>
      </c>
      <c r="B21653" s="21">
        <v>9787112306077</v>
      </c>
      <c r="C21653" s="22" t="s">
        <v>28627</v>
      </c>
      <c r="D21653" s="23" t="s">
        <v>3329</v>
      </c>
      <c r="E21653" s="24">
        <v>45627</v>
      </c>
      <c r="F21653" s="23" t="s">
        <v>28625</v>
      </c>
    </row>
    <row r="21654" s="2" customFormat="1" customHeight="1" spans="1:6">
      <c r="A21654" s="8">
        <v>21653</v>
      </c>
      <c r="B21654" s="21">
        <v>9787112274918</v>
      </c>
      <c r="C21654" s="22" t="s">
        <v>28628</v>
      </c>
      <c r="D21654" s="23" t="s">
        <v>3329</v>
      </c>
      <c r="E21654" s="24">
        <v>44743</v>
      </c>
      <c r="F21654" s="23" t="s">
        <v>28629</v>
      </c>
    </row>
    <row r="21655" s="2" customFormat="1" customHeight="1" spans="1:6">
      <c r="A21655" s="8">
        <v>21654</v>
      </c>
      <c r="B21655" s="12">
        <v>9787931723899</v>
      </c>
      <c r="C21655" s="13" t="s">
        <v>28628</v>
      </c>
      <c r="D21655" s="14" t="s">
        <v>3329</v>
      </c>
      <c r="E21655" s="15">
        <v>44743</v>
      </c>
      <c r="F21655" s="14" t="s">
        <v>28629</v>
      </c>
    </row>
    <row r="21656" s="2" customFormat="1" customHeight="1" spans="1:6">
      <c r="A21656" s="8">
        <v>21655</v>
      </c>
      <c r="B21656" s="21">
        <v>9787507437140</v>
      </c>
      <c r="C21656" s="22" t="s">
        <v>28630</v>
      </c>
      <c r="D21656" s="23" t="s">
        <v>3821</v>
      </c>
      <c r="E21656" s="24">
        <v>45474</v>
      </c>
      <c r="F21656" s="23" t="s">
        <v>28631</v>
      </c>
    </row>
    <row r="21657" s="2" customFormat="1" customHeight="1" spans="1:6">
      <c r="A21657" s="8">
        <v>21656</v>
      </c>
      <c r="B21657" s="21">
        <v>9787112269846</v>
      </c>
      <c r="C21657" s="22" t="s">
        <v>28632</v>
      </c>
      <c r="D21657" s="23" t="s">
        <v>3329</v>
      </c>
      <c r="E21657" s="24">
        <v>44805</v>
      </c>
      <c r="F21657" s="23" t="s">
        <v>28631</v>
      </c>
    </row>
    <row r="21658" s="2" customFormat="1" customHeight="1" spans="1:6">
      <c r="A21658" s="8">
        <v>21657</v>
      </c>
      <c r="B21658" s="12">
        <v>9787712953917</v>
      </c>
      <c r="C21658" s="13" t="s">
        <v>28633</v>
      </c>
      <c r="D21658" s="14" t="s">
        <v>5090</v>
      </c>
      <c r="E21658" s="15">
        <v>45200</v>
      </c>
      <c r="F21658" s="14" t="s">
        <v>28631</v>
      </c>
    </row>
    <row r="21659" s="2" customFormat="1" customHeight="1" spans="1:6">
      <c r="A21659" s="8">
        <v>21658</v>
      </c>
      <c r="B21659" s="12">
        <v>9787358669913</v>
      </c>
      <c r="C21659" s="13" t="s">
        <v>28634</v>
      </c>
      <c r="D21659" s="14" t="s">
        <v>3295</v>
      </c>
      <c r="E21659" s="15">
        <v>44378</v>
      </c>
      <c r="F21659" s="14" t="s">
        <v>28631</v>
      </c>
    </row>
    <row r="21660" s="2" customFormat="1" customHeight="1" spans="1:6">
      <c r="A21660" s="8">
        <v>21659</v>
      </c>
      <c r="B21660" s="12">
        <v>9787842085918</v>
      </c>
      <c r="C21660" s="13" t="s">
        <v>28630</v>
      </c>
      <c r="D21660" s="14" t="s">
        <v>3821</v>
      </c>
      <c r="E21660" s="15">
        <v>45474</v>
      </c>
      <c r="F21660" s="14" t="s">
        <v>28631</v>
      </c>
    </row>
    <row r="21661" s="2" customFormat="1" customHeight="1" spans="1:6">
      <c r="A21661" s="8">
        <v>21660</v>
      </c>
      <c r="B21661" s="12">
        <v>9787218872932</v>
      </c>
      <c r="C21661" s="13" t="s">
        <v>28635</v>
      </c>
      <c r="D21661" s="14" t="s">
        <v>5596</v>
      </c>
      <c r="E21661" s="15">
        <v>44743</v>
      </c>
      <c r="F21661" s="14" t="s">
        <v>28636</v>
      </c>
    </row>
    <row r="21662" s="2" customFormat="1" customHeight="1" spans="1:6">
      <c r="A21662" s="8">
        <v>21661</v>
      </c>
      <c r="B21662" s="12">
        <v>9787126626931</v>
      </c>
      <c r="C21662" s="13" t="s">
        <v>28637</v>
      </c>
      <c r="D21662" s="14" t="s">
        <v>3329</v>
      </c>
      <c r="E21662" s="15">
        <v>44774</v>
      </c>
      <c r="F21662" s="14" t="s">
        <v>28636</v>
      </c>
    </row>
    <row r="21663" s="2" customFormat="1" customHeight="1" spans="1:6">
      <c r="A21663" s="8">
        <v>21662</v>
      </c>
      <c r="B21663" s="12">
        <v>9787955274929</v>
      </c>
      <c r="C21663" s="13" t="s">
        <v>28638</v>
      </c>
      <c r="D21663" s="14" t="s">
        <v>3329</v>
      </c>
      <c r="E21663" s="15">
        <v>45261</v>
      </c>
      <c r="F21663" s="14" t="s">
        <v>28636</v>
      </c>
    </row>
    <row r="21664" s="2" customFormat="1" customHeight="1" spans="1:6">
      <c r="A21664" s="8">
        <v>21663</v>
      </c>
      <c r="B21664" s="12">
        <v>9787711931937</v>
      </c>
      <c r="C21664" s="13" t="s">
        <v>28639</v>
      </c>
      <c r="D21664" s="14" t="s">
        <v>3329</v>
      </c>
      <c r="E21664" s="15">
        <v>45717</v>
      </c>
      <c r="F21664" s="14" t="s">
        <v>28640</v>
      </c>
    </row>
    <row r="21665" s="2" customFormat="1" customHeight="1" spans="1:6">
      <c r="A21665" s="8">
        <v>21664</v>
      </c>
      <c r="B21665" s="12">
        <v>9787822699938</v>
      </c>
      <c r="C21665" s="13" t="s">
        <v>28641</v>
      </c>
      <c r="D21665" s="14" t="s">
        <v>3329</v>
      </c>
      <c r="E21665" s="15">
        <v>45689</v>
      </c>
      <c r="F21665" s="14" t="s">
        <v>28642</v>
      </c>
    </row>
    <row r="21666" s="2" customFormat="1" customHeight="1" spans="1:6">
      <c r="A21666" s="8">
        <v>21665</v>
      </c>
      <c r="B21666" s="21">
        <v>9787523701720</v>
      </c>
      <c r="C21666" s="22" t="s">
        <v>28643</v>
      </c>
      <c r="D21666" s="23" t="s">
        <v>3226</v>
      </c>
      <c r="E21666" s="24">
        <v>45383</v>
      </c>
      <c r="F21666" s="23" t="s">
        <v>28644</v>
      </c>
    </row>
    <row r="21667" s="2" customFormat="1" customHeight="1" spans="1:6">
      <c r="A21667" s="8">
        <v>21666</v>
      </c>
      <c r="B21667" s="12">
        <v>9787431081954</v>
      </c>
      <c r="C21667" s="13" t="s">
        <v>28645</v>
      </c>
      <c r="D21667" s="14" t="s">
        <v>5596</v>
      </c>
      <c r="E21667" s="15">
        <v>45352</v>
      </c>
      <c r="F21667" s="14" t="s">
        <v>28646</v>
      </c>
    </row>
    <row r="21668" s="2" customFormat="1" customHeight="1" spans="1:6">
      <c r="A21668" s="8">
        <v>21667</v>
      </c>
      <c r="B21668" s="21">
        <v>9787112286119</v>
      </c>
      <c r="C21668" s="22" t="s">
        <v>28647</v>
      </c>
      <c r="D21668" s="23" t="s">
        <v>3329</v>
      </c>
      <c r="E21668" s="24">
        <v>45047</v>
      </c>
      <c r="F21668" s="23" t="s">
        <v>28648</v>
      </c>
    </row>
    <row r="21669" s="2" customFormat="1" customHeight="1" spans="1:6">
      <c r="A21669" s="8">
        <v>21668</v>
      </c>
      <c r="B21669" s="21">
        <v>9787302612780</v>
      </c>
      <c r="C21669" s="22" t="s">
        <v>28649</v>
      </c>
      <c r="D21669" s="23" t="s">
        <v>1093</v>
      </c>
      <c r="E21669" s="24">
        <v>44958</v>
      </c>
      <c r="F21669" s="23" t="s">
        <v>28650</v>
      </c>
    </row>
    <row r="21670" s="2" customFormat="1" customHeight="1" spans="1:6">
      <c r="A21670" s="8">
        <v>21669</v>
      </c>
      <c r="B21670" s="21">
        <v>9787112302635</v>
      </c>
      <c r="C21670" s="22" t="s">
        <v>28651</v>
      </c>
      <c r="D21670" s="23" t="s">
        <v>3329</v>
      </c>
      <c r="E21670" s="24">
        <v>45627</v>
      </c>
      <c r="F21670" s="23" t="s">
        <v>28650</v>
      </c>
    </row>
    <row r="21671" s="2" customFormat="1" customHeight="1" spans="1:6">
      <c r="A21671" s="8">
        <v>21670</v>
      </c>
      <c r="B21671" s="21">
        <v>9787112298266</v>
      </c>
      <c r="C21671" s="22" t="s">
        <v>28652</v>
      </c>
      <c r="D21671" s="23" t="s">
        <v>3329</v>
      </c>
      <c r="E21671" s="24">
        <v>45474</v>
      </c>
      <c r="F21671" s="23" t="s">
        <v>28650</v>
      </c>
    </row>
    <row r="21672" s="2" customFormat="1" customHeight="1" spans="1:6">
      <c r="A21672" s="8">
        <v>21671</v>
      </c>
      <c r="B21672" s="21">
        <v>9787112290376</v>
      </c>
      <c r="C21672" s="22" t="s">
        <v>28653</v>
      </c>
      <c r="D21672" s="23" t="s">
        <v>3329</v>
      </c>
      <c r="E21672" s="24">
        <v>45292</v>
      </c>
      <c r="F21672" s="23" t="s">
        <v>28650</v>
      </c>
    </row>
    <row r="21673" s="2" customFormat="1" customHeight="1" spans="1:6">
      <c r="A21673" s="8">
        <v>21672</v>
      </c>
      <c r="B21673" s="12">
        <v>9787838055008</v>
      </c>
      <c r="C21673" s="13" t="s">
        <v>28654</v>
      </c>
      <c r="D21673" s="14" t="s">
        <v>14202</v>
      </c>
      <c r="E21673" s="15">
        <v>44368</v>
      </c>
      <c r="F21673" s="14" t="s">
        <v>28650</v>
      </c>
    </row>
    <row r="21674" s="2" customFormat="1" customHeight="1" spans="1:6">
      <c r="A21674" s="8">
        <v>21673</v>
      </c>
      <c r="B21674" s="12">
        <v>9787330915980</v>
      </c>
      <c r="C21674" s="13" t="s">
        <v>28655</v>
      </c>
      <c r="D21674" s="14" t="s">
        <v>2301</v>
      </c>
      <c r="E21674" s="15">
        <v>44958</v>
      </c>
      <c r="F21674" s="14" t="s">
        <v>28650</v>
      </c>
    </row>
    <row r="21675" s="2" customFormat="1" customHeight="1" spans="1:6">
      <c r="A21675" s="8">
        <v>21674</v>
      </c>
      <c r="B21675" s="21">
        <v>9787305243752</v>
      </c>
      <c r="C21675" s="22" t="s">
        <v>28656</v>
      </c>
      <c r="D21675" s="23" t="s">
        <v>1820</v>
      </c>
      <c r="E21675" s="24">
        <v>44348</v>
      </c>
      <c r="F21675" s="23" t="s">
        <v>28657</v>
      </c>
    </row>
    <row r="21676" s="2" customFormat="1" customHeight="1" spans="1:6">
      <c r="A21676" s="8">
        <v>21675</v>
      </c>
      <c r="B21676" s="12">
        <v>9787354981043</v>
      </c>
      <c r="C21676" s="13" t="s">
        <v>28658</v>
      </c>
      <c r="D21676" s="14" t="s">
        <v>5596</v>
      </c>
      <c r="E21676" s="15">
        <v>44531</v>
      </c>
      <c r="F21676" s="14" t="s">
        <v>28659</v>
      </c>
    </row>
    <row r="21677" s="2" customFormat="1" customHeight="1" spans="1:6">
      <c r="A21677" s="8">
        <v>21676</v>
      </c>
      <c r="B21677" s="12">
        <v>9787444333044</v>
      </c>
      <c r="C21677" s="13" t="s">
        <v>28660</v>
      </c>
      <c r="D21677" s="14" t="s">
        <v>3329</v>
      </c>
      <c r="E21677" s="15">
        <v>45413</v>
      </c>
      <c r="F21677" s="14" t="s">
        <v>28659</v>
      </c>
    </row>
    <row r="21678" s="2" customFormat="1" customHeight="1" spans="1:6">
      <c r="A21678" s="8">
        <v>21677</v>
      </c>
      <c r="B21678" s="21">
        <v>9787122427489</v>
      </c>
      <c r="C21678" s="22" t="s">
        <v>28661</v>
      </c>
      <c r="D21678" s="23" t="s">
        <v>2033</v>
      </c>
      <c r="E21678" s="24">
        <v>45200</v>
      </c>
      <c r="F21678" s="23" t="s">
        <v>28662</v>
      </c>
    </row>
    <row r="21679" s="2" customFormat="1" customHeight="1" spans="1:6">
      <c r="A21679" s="8">
        <v>21678</v>
      </c>
      <c r="B21679" s="21">
        <v>1511240477</v>
      </c>
      <c r="C21679" s="22" t="s">
        <v>28663</v>
      </c>
      <c r="D21679" s="23" t="s">
        <v>181</v>
      </c>
      <c r="E21679" s="24">
        <v>45017</v>
      </c>
      <c r="F21679" s="23" t="s">
        <v>28664</v>
      </c>
    </row>
    <row r="21680" s="2" customFormat="1" customHeight="1" spans="1:6">
      <c r="A21680" s="8">
        <v>21679</v>
      </c>
      <c r="B21680" s="21">
        <v>1511238397</v>
      </c>
      <c r="C21680" s="22" t="s">
        <v>28665</v>
      </c>
      <c r="D21680" s="23" t="s">
        <v>3329</v>
      </c>
      <c r="E21680" s="24">
        <v>44652</v>
      </c>
      <c r="F21680" s="23" t="s">
        <v>28664</v>
      </c>
    </row>
    <row r="21681" s="2" customFormat="1" customHeight="1" spans="1:6">
      <c r="A21681" s="8">
        <v>21680</v>
      </c>
      <c r="B21681" s="21">
        <v>9787112302420</v>
      </c>
      <c r="C21681" s="22" t="s">
        <v>28666</v>
      </c>
      <c r="D21681" s="23" t="s">
        <v>3329</v>
      </c>
      <c r="E21681" s="24">
        <v>45444</v>
      </c>
      <c r="F21681" s="23" t="s">
        <v>28667</v>
      </c>
    </row>
    <row r="21682" s="2" customFormat="1" customHeight="1" spans="1:6">
      <c r="A21682" s="8">
        <v>21681</v>
      </c>
      <c r="B21682" s="21">
        <v>9787112259472</v>
      </c>
      <c r="C21682" s="22" t="s">
        <v>28668</v>
      </c>
      <c r="D21682" s="23" t="s">
        <v>3329</v>
      </c>
      <c r="E21682" s="24">
        <v>44287</v>
      </c>
      <c r="F21682" s="23" t="s">
        <v>28667</v>
      </c>
    </row>
    <row r="21683" s="2" customFormat="1" customHeight="1" spans="1:6">
      <c r="A21683" s="8">
        <v>21682</v>
      </c>
      <c r="B21683" s="21">
        <v>9787568096065</v>
      </c>
      <c r="C21683" s="22" t="s">
        <v>28669</v>
      </c>
      <c r="D21683" s="23" t="s">
        <v>1687</v>
      </c>
      <c r="E21683" s="24">
        <v>45108</v>
      </c>
      <c r="F21683" s="23" t="s">
        <v>28670</v>
      </c>
    </row>
    <row r="21684" s="2" customFormat="1" customHeight="1" spans="1:6">
      <c r="A21684" s="8">
        <v>21683</v>
      </c>
      <c r="B21684" s="21">
        <v>9787302674450</v>
      </c>
      <c r="C21684" s="22" t="s">
        <v>28671</v>
      </c>
      <c r="D21684" s="23" t="s">
        <v>1093</v>
      </c>
      <c r="E21684" s="24">
        <v>45627</v>
      </c>
      <c r="F21684" s="23" t="s">
        <v>28670</v>
      </c>
    </row>
    <row r="21685" s="2" customFormat="1" customHeight="1" spans="1:6">
      <c r="A21685" s="8">
        <v>21684</v>
      </c>
      <c r="B21685" s="21">
        <v>9787122423528</v>
      </c>
      <c r="C21685" s="22" t="s">
        <v>28672</v>
      </c>
      <c r="D21685" s="23" t="s">
        <v>2033</v>
      </c>
      <c r="E21685" s="24">
        <v>45017</v>
      </c>
      <c r="F21685" s="23" t="s">
        <v>28670</v>
      </c>
    </row>
    <row r="21686" s="2" customFormat="1" customHeight="1" spans="1:6">
      <c r="A21686" s="8">
        <v>21685</v>
      </c>
      <c r="B21686" s="21">
        <v>9787112297986</v>
      </c>
      <c r="C21686" s="22" t="s">
        <v>28673</v>
      </c>
      <c r="D21686" s="23" t="s">
        <v>3329</v>
      </c>
      <c r="E21686" s="24">
        <v>45474</v>
      </c>
      <c r="F21686" s="23" t="s">
        <v>28670</v>
      </c>
    </row>
    <row r="21687" s="2" customFormat="1" customHeight="1" spans="1:6">
      <c r="A21687" s="8">
        <v>21686</v>
      </c>
      <c r="B21687" s="21">
        <v>9787112288311</v>
      </c>
      <c r="C21687" s="22" t="s">
        <v>28674</v>
      </c>
      <c r="D21687" s="23" t="s">
        <v>3329</v>
      </c>
      <c r="E21687" s="24">
        <v>45170</v>
      </c>
      <c r="F21687" s="23" t="s">
        <v>28670</v>
      </c>
    </row>
    <row r="21688" s="2" customFormat="1" customHeight="1" spans="1:6">
      <c r="A21688" s="8">
        <v>21687</v>
      </c>
      <c r="B21688" s="21">
        <v>9787111704669</v>
      </c>
      <c r="C21688" s="22" t="s">
        <v>28675</v>
      </c>
      <c r="D21688" s="23" t="s">
        <v>1584</v>
      </c>
      <c r="E21688" s="24">
        <v>44713</v>
      </c>
      <c r="F21688" s="23" t="s">
        <v>28670</v>
      </c>
    </row>
    <row r="21689" s="2" customFormat="1" customHeight="1" spans="1:6">
      <c r="A21689" s="8">
        <v>21688</v>
      </c>
      <c r="B21689" s="12">
        <v>9787686722066</v>
      </c>
      <c r="C21689" s="13" t="s">
        <v>28676</v>
      </c>
      <c r="D21689" s="14" t="s">
        <v>1498</v>
      </c>
      <c r="E21689" s="15">
        <v>45139</v>
      </c>
      <c r="F21689" s="14" t="s">
        <v>28670</v>
      </c>
    </row>
    <row r="21690" s="2" customFormat="1" customHeight="1" spans="1:6">
      <c r="A21690" s="8">
        <v>21689</v>
      </c>
      <c r="B21690" s="21">
        <v>9787302656968</v>
      </c>
      <c r="C21690" s="22" t="s">
        <v>28677</v>
      </c>
      <c r="D21690" s="23" t="s">
        <v>1093</v>
      </c>
      <c r="E21690" s="24">
        <v>45352</v>
      </c>
      <c r="F21690" s="23" t="s">
        <v>28678</v>
      </c>
    </row>
    <row r="21691" s="2" customFormat="1" customHeight="1" spans="1:6">
      <c r="A21691" s="8">
        <v>21690</v>
      </c>
      <c r="B21691" s="21">
        <v>9787122436160</v>
      </c>
      <c r="C21691" s="22" t="s">
        <v>28679</v>
      </c>
      <c r="D21691" s="23" t="s">
        <v>2033</v>
      </c>
      <c r="E21691" s="24">
        <v>45170</v>
      </c>
      <c r="F21691" s="23" t="s">
        <v>28678</v>
      </c>
    </row>
    <row r="21692" s="2" customFormat="1" customHeight="1" spans="1:6">
      <c r="A21692" s="8">
        <v>21691</v>
      </c>
      <c r="B21692" s="21">
        <v>9787114191596</v>
      </c>
      <c r="C21692" s="22" t="s">
        <v>28680</v>
      </c>
      <c r="D21692" s="23" t="s">
        <v>3797</v>
      </c>
      <c r="E21692" s="24">
        <v>45444</v>
      </c>
      <c r="F21692" s="23" t="s">
        <v>28678</v>
      </c>
    </row>
    <row r="21693" s="2" customFormat="1" customHeight="1" spans="1:6">
      <c r="A21693" s="8">
        <v>21692</v>
      </c>
      <c r="B21693" s="21">
        <v>9787112305889</v>
      </c>
      <c r="C21693" s="22" t="s">
        <v>28681</v>
      </c>
      <c r="D21693" s="23" t="s">
        <v>3329</v>
      </c>
      <c r="E21693" s="24">
        <v>45658</v>
      </c>
      <c r="F21693" s="23" t="s">
        <v>28678</v>
      </c>
    </row>
    <row r="21694" s="2" customFormat="1" customHeight="1" spans="1:6">
      <c r="A21694" s="8">
        <v>21693</v>
      </c>
      <c r="B21694" s="21">
        <v>9787112302949</v>
      </c>
      <c r="C21694" s="22" t="s">
        <v>28682</v>
      </c>
      <c r="D21694" s="23" t="s">
        <v>3329</v>
      </c>
      <c r="E21694" s="24">
        <v>45566</v>
      </c>
      <c r="F21694" s="23" t="s">
        <v>28678</v>
      </c>
    </row>
    <row r="21695" s="2" customFormat="1" customHeight="1" spans="1:6">
      <c r="A21695" s="8">
        <v>21694</v>
      </c>
      <c r="B21695" s="21">
        <v>9787112301423</v>
      </c>
      <c r="C21695" s="22" t="s">
        <v>28683</v>
      </c>
      <c r="D21695" s="23" t="s">
        <v>3329</v>
      </c>
      <c r="E21695" s="24">
        <v>45658</v>
      </c>
      <c r="F21695" s="23" t="s">
        <v>28678</v>
      </c>
    </row>
    <row r="21696" s="2" customFormat="1" customHeight="1" spans="1:6">
      <c r="A21696" s="8">
        <v>21695</v>
      </c>
      <c r="B21696" s="21">
        <v>9787112299539</v>
      </c>
      <c r="C21696" s="22" t="s">
        <v>28684</v>
      </c>
      <c r="D21696" s="23" t="s">
        <v>3329</v>
      </c>
      <c r="E21696" s="24">
        <v>45444</v>
      </c>
      <c r="F21696" s="23" t="s">
        <v>28678</v>
      </c>
    </row>
    <row r="21697" s="2" customFormat="1" customHeight="1" spans="1:6">
      <c r="A21697" s="8">
        <v>21696</v>
      </c>
      <c r="B21697" s="21">
        <v>9787112298945</v>
      </c>
      <c r="C21697" s="22" t="s">
        <v>28685</v>
      </c>
      <c r="D21697" s="23" t="s">
        <v>3329</v>
      </c>
      <c r="E21697" s="24">
        <v>45505</v>
      </c>
      <c r="F21697" s="23" t="s">
        <v>28678</v>
      </c>
    </row>
    <row r="21698" s="2" customFormat="1" customHeight="1" spans="1:6">
      <c r="A21698" s="8">
        <v>21697</v>
      </c>
      <c r="B21698" s="21">
        <v>9787112297979</v>
      </c>
      <c r="C21698" s="22" t="s">
        <v>28686</v>
      </c>
      <c r="D21698" s="23" t="s">
        <v>3329</v>
      </c>
      <c r="E21698" s="24">
        <v>45474</v>
      </c>
      <c r="F21698" s="23" t="s">
        <v>28678</v>
      </c>
    </row>
    <row r="21699" s="2" customFormat="1" customHeight="1" spans="1:6">
      <c r="A21699" s="8">
        <v>21698</v>
      </c>
      <c r="B21699" s="21">
        <v>9787112297283</v>
      </c>
      <c r="C21699" s="22" t="s">
        <v>28687</v>
      </c>
      <c r="D21699" s="23" t="s">
        <v>3329</v>
      </c>
      <c r="E21699" s="24">
        <v>45413</v>
      </c>
      <c r="F21699" s="23" t="s">
        <v>28678</v>
      </c>
    </row>
    <row r="21700" s="2" customFormat="1" customHeight="1" spans="1:6">
      <c r="A21700" s="8">
        <v>21699</v>
      </c>
      <c r="B21700" s="21">
        <v>9787112292097</v>
      </c>
      <c r="C21700" s="22" t="s">
        <v>28688</v>
      </c>
      <c r="D21700" s="23" t="s">
        <v>3329</v>
      </c>
      <c r="E21700" s="24">
        <v>45261</v>
      </c>
      <c r="F21700" s="23" t="s">
        <v>28678</v>
      </c>
    </row>
    <row r="21701" s="2" customFormat="1" customHeight="1" spans="1:6">
      <c r="A21701" s="8">
        <v>21700</v>
      </c>
      <c r="B21701" s="21">
        <v>9787112290475</v>
      </c>
      <c r="C21701" s="22" t="s">
        <v>28689</v>
      </c>
      <c r="D21701" s="23" t="s">
        <v>3329</v>
      </c>
      <c r="E21701" s="24">
        <v>45261</v>
      </c>
      <c r="F21701" s="23" t="s">
        <v>28678</v>
      </c>
    </row>
    <row r="21702" s="2" customFormat="1" customHeight="1" spans="1:6">
      <c r="A21702" s="8">
        <v>21701</v>
      </c>
      <c r="B21702" s="21">
        <v>9787112272075</v>
      </c>
      <c r="C21702" s="22" t="s">
        <v>28690</v>
      </c>
      <c r="D21702" s="23" t="s">
        <v>3329</v>
      </c>
      <c r="E21702" s="24">
        <v>44682</v>
      </c>
      <c r="F21702" s="23" t="s">
        <v>28678</v>
      </c>
    </row>
    <row r="21703" s="2" customFormat="1" customHeight="1" spans="1:6">
      <c r="A21703" s="8">
        <v>21702</v>
      </c>
      <c r="B21703" s="21">
        <v>9787112253166</v>
      </c>
      <c r="C21703" s="22" t="s">
        <v>28691</v>
      </c>
      <c r="D21703" s="23" t="s">
        <v>3329</v>
      </c>
      <c r="E21703" s="24">
        <v>44256</v>
      </c>
      <c r="F21703" s="23" t="s">
        <v>28678</v>
      </c>
    </row>
    <row r="21704" s="2" customFormat="1" customHeight="1" spans="1:6">
      <c r="A21704" s="8">
        <v>21703</v>
      </c>
      <c r="B21704" s="21">
        <v>9787111768715</v>
      </c>
      <c r="C21704" s="22" t="s">
        <v>28692</v>
      </c>
      <c r="D21704" s="23" t="s">
        <v>1584</v>
      </c>
      <c r="E21704" s="24">
        <v>45689</v>
      </c>
      <c r="F21704" s="23" t="s">
        <v>28678</v>
      </c>
    </row>
    <row r="21705" s="2" customFormat="1" customHeight="1" spans="1:6">
      <c r="A21705" s="8">
        <v>21704</v>
      </c>
      <c r="B21705" s="21">
        <v>9787111731450</v>
      </c>
      <c r="C21705" s="22" t="s">
        <v>28693</v>
      </c>
      <c r="D21705" s="23" t="s">
        <v>1584</v>
      </c>
      <c r="E21705" s="24">
        <v>45108</v>
      </c>
      <c r="F21705" s="23" t="s">
        <v>28678</v>
      </c>
    </row>
    <row r="21706" s="2" customFormat="1" customHeight="1" spans="1:6">
      <c r="A21706" s="8">
        <v>21705</v>
      </c>
      <c r="B21706" s="21">
        <v>9787111730767</v>
      </c>
      <c r="C21706" s="22" t="s">
        <v>28694</v>
      </c>
      <c r="D21706" s="23" t="s">
        <v>1584</v>
      </c>
      <c r="E21706" s="24">
        <v>45108</v>
      </c>
      <c r="F21706" s="23" t="s">
        <v>28678</v>
      </c>
    </row>
    <row r="21707" s="2" customFormat="1" customHeight="1" spans="1:6">
      <c r="A21707" s="8">
        <v>21706</v>
      </c>
      <c r="B21707" s="12">
        <v>9787367761140</v>
      </c>
      <c r="C21707" s="13" t="s">
        <v>28694</v>
      </c>
      <c r="D21707" s="14" t="s">
        <v>1584</v>
      </c>
      <c r="E21707" s="15">
        <v>45108</v>
      </c>
      <c r="F21707" s="14" t="s">
        <v>28678</v>
      </c>
    </row>
    <row r="21708" s="2" customFormat="1" customHeight="1" spans="1:6">
      <c r="A21708" s="8">
        <v>21707</v>
      </c>
      <c r="B21708" s="12">
        <v>9787151751131</v>
      </c>
      <c r="C21708" s="13" t="s">
        <v>28695</v>
      </c>
      <c r="D21708" s="14" t="s">
        <v>3238</v>
      </c>
      <c r="E21708" s="15">
        <v>44013</v>
      </c>
      <c r="F21708" s="14" t="s">
        <v>28678</v>
      </c>
    </row>
    <row r="21709" s="2" customFormat="1" customHeight="1" spans="1:6">
      <c r="A21709" s="8">
        <v>21708</v>
      </c>
      <c r="B21709" s="12">
        <v>9787142185191</v>
      </c>
      <c r="C21709" s="13" t="s">
        <v>28696</v>
      </c>
      <c r="D21709" s="14" t="s">
        <v>975</v>
      </c>
      <c r="E21709" s="15">
        <v>44197</v>
      </c>
      <c r="F21709" s="14" t="s">
        <v>28678</v>
      </c>
    </row>
    <row r="21710" s="2" customFormat="1" customHeight="1" spans="1:6">
      <c r="A21710" s="8">
        <v>21709</v>
      </c>
      <c r="B21710" s="12">
        <v>9787999624199</v>
      </c>
      <c r="C21710" s="13" t="s">
        <v>28697</v>
      </c>
      <c r="D21710" s="14" t="s">
        <v>2033</v>
      </c>
      <c r="E21710" s="15">
        <v>44986</v>
      </c>
      <c r="F21710" s="14" t="s">
        <v>28678</v>
      </c>
    </row>
    <row r="21711" s="2" customFormat="1" customHeight="1" spans="1:6">
      <c r="A21711" s="8">
        <v>21710</v>
      </c>
      <c r="B21711" s="12">
        <v>9787493274194</v>
      </c>
      <c r="C21711" s="13" t="s">
        <v>28691</v>
      </c>
      <c r="D21711" s="14" t="s">
        <v>3329</v>
      </c>
      <c r="E21711" s="15">
        <v>44256</v>
      </c>
      <c r="F21711" s="14" t="s">
        <v>28678</v>
      </c>
    </row>
    <row r="21712" s="2" customFormat="1" customHeight="1" spans="1:6">
      <c r="A21712" s="8">
        <v>21711</v>
      </c>
      <c r="B21712" s="12">
        <v>9787391077190</v>
      </c>
      <c r="C21712" s="13" t="s">
        <v>28698</v>
      </c>
      <c r="D21712" s="14" t="s">
        <v>3324</v>
      </c>
      <c r="E21712" s="15">
        <v>44562</v>
      </c>
      <c r="F21712" s="14" t="s">
        <v>28678</v>
      </c>
    </row>
    <row r="21713" s="2" customFormat="1" customHeight="1" spans="1:6">
      <c r="A21713" s="8">
        <v>21712</v>
      </c>
      <c r="B21713" s="12">
        <v>9787998736229</v>
      </c>
      <c r="C21713" s="13" t="s">
        <v>28699</v>
      </c>
      <c r="D21713" s="14" t="s">
        <v>983</v>
      </c>
      <c r="E21713" s="15">
        <v>44562</v>
      </c>
      <c r="F21713" s="14" t="s">
        <v>28700</v>
      </c>
    </row>
    <row r="21714" s="2" customFormat="1" customHeight="1" spans="1:6">
      <c r="A21714" s="8">
        <v>21713</v>
      </c>
      <c r="B21714" s="21">
        <v>9787302662730</v>
      </c>
      <c r="C21714" s="22" t="s">
        <v>28701</v>
      </c>
      <c r="D21714" s="23" t="s">
        <v>1093</v>
      </c>
      <c r="E21714" s="24">
        <v>45444</v>
      </c>
      <c r="F21714" s="23" t="s">
        <v>28702</v>
      </c>
    </row>
    <row r="21715" s="2" customFormat="1" customHeight="1" spans="1:6">
      <c r="A21715" s="8">
        <v>21714</v>
      </c>
      <c r="B21715" s="21">
        <v>9787112304394</v>
      </c>
      <c r="C21715" s="22" t="s">
        <v>28703</v>
      </c>
      <c r="D21715" s="23" t="s">
        <v>3329</v>
      </c>
      <c r="E21715" s="24">
        <v>45566</v>
      </c>
      <c r="F21715" s="23" t="s">
        <v>28702</v>
      </c>
    </row>
    <row r="21716" s="2" customFormat="1" customHeight="1" spans="1:6">
      <c r="A21716" s="8">
        <v>21715</v>
      </c>
      <c r="B21716" s="21">
        <v>9787112301829</v>
      </c>
      <c r="C21716" s="22" t="s">
        <v>28704</v>
      </c>
      <c r="D21716" s="23" t="s">
        <v>3329</v>
      </c>
      <c r="E21716" s="24">
        <v>45444</v>
      </c>
      <c r="F21716" s="23" t="s">
        <v>28702</v>
      </c>
    </row>
    <row r="21717" s="2" customFormat="1" customHeight="1" spans="1:6">
      <c r="A21717" s="8">
        <v>21716</v>
      </c>
      <c r="B21717" s="21">
        <v>9787112299416</v>
      </c>
      <c r="C21717" s="22" t="s">
        <v>28705</v>
      </c>
      <c r="D21717" s="23" t="s">
        <v>3329</v>
      </c>
      <c r="E21717" s="24">
        <v>45536</v>
      </c>
      <c r="F21717" s="23" t="s">
        <v>28702</v>
      </c>
    </row>
    <row r="21718" s="2" customFormat="1" customHeight="1" spans="1:6">
      <c r="A21718" s="8">
        <v>21717</v>
      </c>
      <c r="B21718" s="21">
        <v>9787111737957</v>
      </c>
      <c r="C21718" s="22" t="s">
        <v>28706</v>
      </c>
      <c r="D21718" s="23" t="s">
        <v>1584</v>
      </c>
      <c r="E21718" s="24">
        <v>45261</v>
      </c>
      <c r="F21718" s="23" t="s">
        <v>28702</v>
      </c>
    </row>
    <row r="21719" s="2" customFormat="1" customHeight="1" spans="1:6">
      <c r="A21719" s="8">
        <v>21718</v>
      </c>
      <c r="B21719" s="21">
        <v>9787111693130</v>
      </c>
      <c r="C21719" s="22" t="s">
        <v>28707</v>
      </c>
      <c r="D21719" s="23" t="s">
        <v>1584</v>
      </c>
      <c r="E21719" s="24">
        <v>44562</v>
      </c>
      <c r="F21719" s="23" t="s">
        <v>28702</v>
      </c>
    </row>
    <row r="21720" s="2" customFormat="1" customHeight="1" spans="1:6">
      <c r="A21720" s="8">
        <v>21719</v>
      </c>
      <c r="B21720" s="9">
        <v>9787111686026</v>
      </c>
      <c r="C21720" s="17" t="s">
        <v>28708</v>
      </c>
      <c r="D21720" s="18" t="s">
        <v>1584</v>
      </c>
      <c r="E21720" s="11">
        <v>44567</v>
      </c>
      <c r="F21720" s="18" t="s">
        <v>28702</v>
      </c>
    </row>
    <row r="21721" s="2" customFormat="1" customHeight="1" spans="1:6">
      <c r="A21721" s="8">
        <v>21720</v>
      </c>
      <c r="B21721" s="12">
        <v>9787341094303</v>
      </c>
      <c r="C21721" s="13" t="s">
        <v>28709</v>
      </c>
      <c r="D21721" s="14" t="s">
        <v>4819</v>
      </c>
      <c r="E21721" s="15">
        <v>44317</v>
      </c>
      <c r="F21721" s="14" t="s">
        <v>28702</v>
      </c>
    </row>
    <row r="21722" s="2" customFormat="1" customHeight="1" spans="1:6">
      <c r="A21722" s="8">
        <v>21721</v>
      </c>
      <c r="B21722" s="12">
        <v>9787176409281</v>
      </c>
      <c r="C21722" s="13" t="s">
        <v>28710</v>
      </c>
      <c r="D21722" s="14" t="s">
        <v>1498</v>
      </c>
      <c r="E21722" s="15">
        <v>44987</v>
      </c>
      <c r="F21722" s="14" t="s">
        <v>28702</v>
      </c>
    </row>
    <row r="21723" s="2" customFormat="1" customHeight="1" spans="1:6">
      <c r="A21723" s="8">
        <v>21722</v>
      </c>
      <c r="B21723" s="12">
        <v>9787598849275</v>
      </c>
      <c r="C21723" s="13" t="s">
        <v>27350</v>
      </c>
      <c r="D21723" s="14" t="s">
        <v>1498</v>
      </c>
      <c r="E21723" s="15">
        <v>45323</v>
      </c>
      <c r="F21723" s="14" t="s">
        <v>28702</v>
      </c>
    </row>
    <row r="21724" s="2" customFormat="1" customHeight="1" spans="1:6">
      <c r="A21724" s="8">
        <v>21723</v>
      </c>
      <c r="B21724" s="12">
        <v>9787281059292</v>
      </c>
      <c r="C21724" s="13" t="s">
        <v>28711</v>
      </c>
      <c r="D21724" s="14" t="s">
        <v>26960</v>
      </c>
      <c r="E21724" s="15">
        <v>44287</v>
      </c>
      <c r="F21724" s="14" t="s">
        <v>28702</v>
      </c>
    </row>
    <row r="21725" s="2" customFormat="1" customHeight="1" spans="1:6">
      <c r="A21725" s="8">
        <v>21724</v>
      </c>
      <c r="B21725" s="12">
        <v>9787798867347</v>
      </c>
      <c r="C21725" s="13" t="s">
        <v>28712</v>
      </c>
      <c r="D21725" s="14" t="s">
        <v>3896</v>
      </c>
      <c r="E21725" s="15">
        <v>45323</v>
      </c>
      <c r="F21725" s="14" t="s">
        <v>28702</v>
      </c>
    </row>
    <row r="21726" s="2" customFormat="1" customHeight="1" spans="1:6">
      <c r="A21726" s="8">
        <v>21725</v>
      </c>
      <c r="B21726" s="12">
        <v>9787230430332</v>
      </c>
      <c r="C21726" s="13" t="s">
        <v>28713</v>
      </c>
      <c r="D21726" s="14" t="s">
        <v>5596</v>
      </c>
      <c r="E21726" s="15">
        <v>44013</v>
      </c>
      <c r="F21726" s="14" t="s">
        <v>28702</v>
      </c>
    </row>
    <row r="21727" s="2" customFormat="1" customHeight="1" spans="1:6">
      <c r="A21727" s="8">
        <v>21726</v>
      </c>
      <c r="B21727" s="12">
        <v>9787379906293</v>
      </c>
      <c r="C21727" s="13" t="s">
        <v>28714</v>
      </c>
      <c r="D21727" s="14" t="s">
        <v>1498</v>
      </c>
      <c r="E21727" s="15">
        <v>44774</v>
      </c>
      <c r="F21727" s="14" t="s">
        <v>28702</v>
      </c>
    </row>
    <row r="21728" s="2" customFormat="1" customHeight="1" spans="1:6">
      <c r="A21728" s="8">
        <v>21727</v>
      </c>
      <c r="B21728" s="12">
        <v>9787666348276</v>
      </c>
      <c r="C21728" s="13" t="s">
        <v>27350</v>
      </c>
      <c r="D21728" s="14" t="s">
        <v>1498</v>
      </c>
      <c r="E21728" s="15">
        <v>45139</v>
      </c>
      <c r="F21728" s="14" t="s">
        <v>28702</v>
      </c>
    </row>
    <row r="21729" s="2" customFormat="1" customHeight="1" spans="1:6">
      <c r="A21729" s="8">
        <v>21728</v>
      </c>
      <c r="B21729" s="12">
        <v>9787968373269</v>
      </c>
      <c r="C21729" s="13" t="s">
        <v>28715</v>
      </c>
      <c r="D21729" s="14" t="s">
        <v>1498</v>
      </c>
      <c r="E21729" s="15">
        <v>45292</v>
      </c>
      <c r="F21729" s="14" t="s">
        <v>28702</v>
      </c>
    </row>
    <row r="21730" s="2" customFormat="1" customHeight="1" spans="1:6">
      <c r="A21730" s="8">
        <v>21729</v>
      </c>
      <c r="B21730" s="12">
        <v>9787973196279</v>
      </c>
      <c r="C21730" s="13" t="s">
        <v>28716</v>
      </c>
      <c r="D21730" s="14" t="s">
        <v>1498</v>
      </c>
      <c r="E21730" s="15">
        <v>45352</v>
      </c>
      <c r="F21730" s="14" t="s">
        <v>28702</v>
      </c>
    </row>
    <row r="21731" s="2" customFormat="1" customHeight="1" spans="1:6">
      <c r="A21731" s="8">
        <v>21730</v>
      </c>
      <c r="B21731" s="12">
        <v>9787232230272</v>
      </c>
      <c r="C21731" s="13" t="s">
        <v>28717</v>
      </c>
      <c r="D21731" s="14" t="s">
        <v>1498</v>
      </c>
      <c r="E21731" s="15">
        <v>44713</v>
      </c>
      <c r="F21731" s="14" t="s">
        <v>28702</v>
      </c>
    </row>
    <row r="21732" s="2" customFormat="1" customHeight="1" spans="1:6">
      <c r="A21732" s="8">
        <v>21731</v>
      </c>
      <c r="B21732" s="12">
        <v>9787476170284</v>
      </c>
      <c r="C21732" s="13" t="s">
        <v>28718</v>
      </c>
      <c r="D21732" s="14" t="s">
        <v>1498</v>
      </c>
      <c r="E21732" s="15">
        <v>45383</v>
      </c>
      <c r="F21732" s="14" t="s">
        <v>28702</v>
      </c>
    </row>
    <row r="21733" s="2" customFormat="1" customHeight="1" spans="1:6">
      <c r="A21733" s="8">
        <v>21732</v>
      </c>
      <c r="B21733" s="12">
        <v>9787585433285</v>
      </c>
      <c r="C21733" s="13" t="s">
        <v>28719</v>
      </c>
      <c r="D21733" s="14" t="s">
        <v>1498</v>
      </c>
      <c r="E21733" s="15">
        <v>45139</v>
      </c>
      <c r="F21733" s="14" t="s">
        <v>28702</v>
      </c>
    </row>
    <row r="21734" s="2" customFormat="1" customHeight="1" spans="1:6">
      <c r="A21734" s="8">
        <v>21733</v>
      </c>
      <c r="B21734" s="21">
        <v>9787302652502</v>
      </c>
      <c r="C21734" s="22" t="s">
        <v>28720</v>
      </c>
      <c r="D21734" s="23" t="s">
        <v>1093</v>
      </c>
      <c r="E21734" s="24">
        <v>45352</v>
      </c>
      <c r="F21734" s="23" t="s">
        <v>28721</v>
      </c>
    </row>
    <row r="21735" s="2" customFormat="1" customHeight="1" spans="1:6">
      <c r="A21735" s="8">
        <v>21734</v>
      </c>
      <c r="B21735" s="21">
        <v>9787301327760</v>
      </c>
      <c r="C21735" s="22" t="s">
        <v>28722</v>
      </c>
      <c r="D21735" s="23" t="s">
        <v>1004</v>
      </c>
      <c r="E21735" s="24">
        <v>44562</v>
      </c>
      <c r="F21735" s="23" t="s">
        <v>28721</v>
      </c>
    </row>
    <row r="21736" s="2" customFormat="1" customHeight="1" spans="1:6">
      <c r="A21736" s="8">
        <v>21735</v>
      </c>
      <c r="B21736" s="21">
        <v>9787301318577</v>
      </c>
      <c r="C21736" s="22" t="s">
        <v>28723</v>
      </c>
      <c r="D21736" s="23" t="s">
        <v>1004</v>
      </c>
      <c r="E21736" s="24">
        <v>44256</v>
      </c>
      <c r="F21736" s="23" t="s">
        <v>28721</v>
      </c>
    </row>
    <row r="21737" s="2" customFormat="1" customHeight="1" spans="1:6">
      <c r="A21737" s="8">
        <v>21736</v>
      </c>
      <c r="B21737" s="21">
        <v>9787112306985</v>
      </c>
      <c r="C21737" s="22" t="s">
        <v>28724</v>
      </c>
      <c r="D21737" s="23" t="s">
        <v>3329</v>
      </c>
      <c r="E21737" s="24">
        <v>45658</v>
      </c>
      <c r="F21737" s="23" t="s">
        <v>28721</v>
      </c>
    </row>
    <row r="21738" s="2" customFormat="1" customHeight="1" spans="1:6">
      <c r="A21738" s="8">
        <v>21737</v>
      </c>
      <c r="B21738" s="21">
        <v>9787112299461</v>
      </c>
      <c r="C21738" s="22" t="s">
        <v>28725</v>
      </c>
      <c r="D21738" s="23" t="s">
        <v>3329</v>
      </c>
      <c r="E21738" s="24">
        <v>45505</v>
      </c>
      <c r="F21738" s="23" t="s">
        <v>28721</v>
      </c>
    </row>
    <row r="21739" s="2" customFormat="1" customHeight="1" spans="1:6">
      <c r="A21739" s="8">
        <v>21738</v>
      </c>
      <c r="B21739" s="21">
        <v>9787112275984</v>
      </c>
      <c r="C21739" s="22" t="s">
        <v>28726</v>
      </c>
      <c r="D21739" s="23" t="s">
        <v>3329</v>
      </c>
      <c r="E21739" s="24">
        <v>44743</v>
      </c>
      <c r="F21739" s="23" t="s">
        <v>28721</v>
      </c>
    </row>
    <row r="21740" s="2" customFormat="1" customHeight="1" spans="1:6">
      <c r="A21740" s="8">
        <v>21739</v>
      </c>
      <c r="B21740" s="21">
        <v>9787112274079</v>
      </c>
      <c r="C21740" s="22" t="s">
        <v>28727</v>
      </c>
      <c r="D21740" s="23" t="s">
        <v>3329</v>
      </c>
      <c r="E21740" s="24">
        <v>44743</v>
      </c>
      <c r="F21740" s="23" t="s">
        <v>28721</v>
      </c>
    </row>
    <row r="21741" s="2" customFormat="1" customHeight="1" spans="1:6">
      <c r="A21741" s="8">
        <v>21740</v>
      </c>
      <c r="B21741" s="21">
        <v>9787111764809</v>
      </c>
      <c r="C21741" s="22" t="s">
        <v>28728</v>
      </c>
      <c r="D21741" s="23" t="s">
        <v>1584</v>
      </c>
      <c r="E21741" s="24">
        <v>45536</v>
      </c>
      <c r="F21741" s="23" t="s">
        <v>28721</v>
      </c>
    </row>
    <row r="21742" s="2" customFormat="1" customHeight="1" spans="1:6">
      <c r="A21742" s="8">
        <v>21741</v>
      </c>
      <c r="B21742" s="12">
        <v>9787634282406</v>
      </c>
      <c r="C21742" s="13" t="s">
        <v>28724</v>
      </c>
      <c r="D21742" s="14" t="s">
        <v>5596</v>
      </c>
      <c r="E21742" s="15">
        <v>44348</v>
      </c>
      <c r="F21742" s="14" t="s">
        <v>28721</v>
      </c>
    </row>
    <row r="21743" s="2" customFormat="1" customHeight="1" spans="1:6">
      <c r="A21743" s="8">
        <v>21742</v>
      </c>
      <c r="B21743" s="12">
        <v>9787194357391</v>
      </c>
      <c r="C21743" s="13" t="s">
        <v>28729</v>
      </c>
      <c r="D21743" s="14" t="s">
        <v>3329</v>
      </c>
      <c r="E21743" s="15">
        <v>45536</v>
      </c>
      <c r="F21743" s="14" t="s">
        <v>28721</v>
      </c>
    </row>
    <row r="21744" s="2" customFormat="1" customHeight="1" spans="1:6">
      <c r="A21744" s="8">
        <v>21743</v>
      </c>
      <c r="B21744" s="12">
        <v>9787111198411</v>
      </c>
      <c r="C21744" s="13" t="s">
        <v>28730</v>
      </c>
      <c r="D21744" s="14" t="s">
        <v>163</v>
      </c>
      <c r="E21744" s="15">
        <v>45566</v>
      </c>
      <c r="F21744" s="14" t="s">
        <v>28721</v>
      </c>
    </row>
    <row r="21745" s="2" customFormat="1" customHeight="1" spans="1:6">
      <c r="A21745" s="8">
        <v>21744</v>
      </c>
      <c r="B21745" s="21">
        <v>9787302674894</v>
      </c>
      <c r="C21745" s="22" t="s">
        <v>28731</v>
      </c>
      <c r="D21745" s="23" t="s">
        <v>1093</v>
      </c>
      <c r="E21745" s="24">
        <v>45597</v>
      </c>
      <c r="F21745" s="23" t="s">
        <v>28732</v>
      </c>
    </row>
    <row r="21746" s="2" customFormat="1" customHeight="1" spans="1:6">
      <c r="A21746" s="8">
        <v>21745</v>
      </c>
      <c r="B21746" s="21">
        <v>9787112291809</v>
      </c>
      <c r="C21746" s="22" t="s">
        <v>28733</v>
      </c>
      <c r="D21746" s="23" t="s">
        <v>3329</v>
      </c>
      <c r="E21746" s="24">
        <v>45292</v>
      </c>
      <c r="F21746" s="23" t="s">
        <v>28732</v>
      </c>
    </row>
    <row r="21747" s="2" customFormat="1" customHeight="1" spans="1:6">
      <c r="A21747" s="8">
        <v>21746</v>
      </c>
      <c r="B21747" s="12">
        <v>9787303593430</v>
      </c>
      <c r="C21747" s="13" t="s">
        <v>28733</v>
      </c>
      <c r="D21747" s="14" t="s">
        <v>3329</v>
      </c>
      <c r="E21747" s="15">
        <v>45292</v>
      </c>
      <c r="F21747" s="14" t="s">
        <v>28732</v>
      </c>
    </row>
    <row r="21748" s="2" customFormat="1" customHeight="1" spans="1:6">
      <c r="A21748" s="8">
        <v>21747</v>
      </c>
      <c r="B21748" s="12">
        <v>9787742812447</v>
      </c>
      <c r="C21748" s="13" t="s">
        <v>28734</v>
      </c>
      <c r="D21748" s="14" t="s">
        <v>3329</v>
      </c>
      <c r="E21748" s="15">
        <v>45383</v>
      </c>
      <c r="F21748" s="14" t="s">
        <v>28735</v>
      </c>
    </row>
    <row r="21749" s="2" customFormat="1" customHeight="1" spans="1:6">
      <c r="A21749" s="8">
        <v>21748</v>
      </c>
      <c r="B21749" s="12">
        <v>9787634773446</v>
      </c>
      <c r="C21749" s="13" t="s">
        <v>28736</v>
      </c>
      <c r="D21749" s="14" t="s">
        <v>3329</v>
      </c>
      <c r="E21749" s="15">
        <v>45078</v>
      </c>
      <c r="F21749" s="14" t="s">
        <v>28735</v>
      </c>
    </row>
    <row r="21750" s="2" customFormat="1" customHeight="1" spans="1:6">
      <c r="A21750" s="8">
        <v>21749</v>
      </c>
      <c r="B21750" s="21">
        <v>9787568082587</v>
      </c>
      <c r="C21750" s="22" t="s">
        <v>27350</v>
      </c>
      <c r="D21750" s="23" t="s">
        <v>1687</v>
      </c>
      <c r="E21750" s="24">
        <v>44713</v>
      </c>
      <c r="F21750" s="23" t="s">
        <v>28737</v>
      </c>
    </row>
    <row r="21751" s="2" customFormat="1" customHeight="1" spans="1:6">
      <c r="A21751" s="8">
        <v>21750</v>
      </c>
      <c r="B21751" s="21">
        <v>9787568046572</v>
      </c>
      <c r="C21751" s="22" t="s">
        <v>28738</v>
      </c>
      <c r="D21751" s="23" t="s">
        <v>1687</v>
      </c>
      <c r="E21751" s="24">
        <v>45108</v>
      </c>
      <c r="F21751" s="23" t="s">
        <v>28737</v>
      </c>
    </row>
    <row r="21752" s="2" customFormat="1" customHeight="1" spans="1:6">
      <c r="A21752" s="8">
        <v>21751</v>
      </c>
      <c r="B21752" s="21">
        <v>9787301329931</v>
      </c>
      <c r="C21752" s="22" t="s">
        <v>28739</v>
      </c>
      <c r="D21752" s="23" t="s">
        <v>1004</v>
      </c>
      <c r="E21752" s="24">
        <v>44682</v>
      </c>
      <c r="F21752" s="23" t="s">
        <v>28737</v>
      </c>
    </row>
    <row r="21753" s="2" customFormat="1" customHeight="1" spans="1:6">
      <c r="A21753" s="8">
        <v>21752</v>
      </c>
      <c r="B21753" s="21">
        <v>9787112284078</v>
      </c>
      <c r="C21753" s="22" t="s">
        <v>28740</v>
      </c>
      <c r="D21753" s="23" t="s">
        <v>3329</v>
      </c>
      <c r="E21753" s="24">
        <v>45078</v>
      </c>
      <c r="F21753" s="23" t="s">
        <v>28737</v>
      </c>
    </row>
    <row r="21754" s="2" customFormat="1" customHeight="1" spans="1:6">
      <c r="A21754" s="8">
        <v>21753</v>
      </c>
      <c r="B21754" s="21">
        <v>9787112275373</v>
      </c>
      <c r="C21754" s="22" t="s">
        <v>28741</v>
      </c>
      <c r="D21754" s="23" t="s">
        <v>3329</v>
      </c>
      <c r="E21754" s="24">
        <v>44774</v>
      </c>
      <c r="F21754" s="23" t="s">
        <v>28737</v>
      </c>
    </row>
    <row r="21755" s="2" customFormat="1" customHeight="1" spans="1:6">
      <c r="A21755" s="8">
        <v>21754</v>
      </c>
      <c r="B21755" s="21">
        <v>9787112261567</v>
      </c>
      <c r="C21755" s="22" t="s">
        <v>28719</v>
      </c>
      <c r="D21755" s="23" t="s">
        <v>3329</v>
      </c>
      <c r="E21755" s="24">
        <v>44409</v>
      </c>
      <c r="F21755" s="23" t="s">
        <v>28737</v>
      </c>
    </row>
    <row r="21756" s="2" customFormat="1" customHeight="1" spans="1:6">
      <c r="A21756" s="8">
        <v>21755</v>
      </c>
      <c r="B21756" s="21">
        <v>9787111707752</v>
      </c>
      <c r="C21756" s="22" t="s">
        <v>28742</v>
      </c>
      <c r="D21756" s="23" t="s">
        <v>1584</v>
      </c>
      <c r="E21756" s="24">
        <v>44805</v>
      </c>
      <c r="F21756" s="23" t="s">
        <v>28737</v>
      </c>
    </row>
    <row r="21757" s="2" customFormat="1" customHeight="1" spans="1:6">
      <c r="A21757" s="8">
        <v>21756</v>
      </c>
      <c r="B21757" s="12">
        <v>9787755536467</v>
      </c>
      <c r="C21757" s="13" t="s">
        <v>28705</v>
      </c>
      <c r="D21757" s="14" t="s">
        <v>1498</v>
      </c>
      <c r="E21757" s="15">
        <v>44866</v>
      </c>
      <c r="F21757" s="14" t="s">
        <v>28737</v>
      </c>
    </row>
    <row r="21758" s="2" customFormat="1" customHeight="1" spans="1:6">
      <c r="A21758" s="8">
        <v>21757</v>
      </c>
      <c r="B21758" s="21">
        <v>9787112309214</v>
      </c>
      <c r="C21758" s="22" t="s">
        <v>28743</v>
      </c>
      <c r="D21758" s="23" t="s">
        <v>3329</v>
      </c>
      <c r="E21758" s="24">
        <v>45689</v>
      </c>
      <c r="F21758" s="23" t="s">
        <v>28744</v>
      </c>
    </row>
    <row r="21759" s="2" customFormat="1" customHeight="1" spans="1:6">
      <c r="A21759" s="8">
        <v>21758</v>
      </c>
      <c r="B21759" s="21">
        <v>9787112309207</v>
      </c>
      <c r="C21759" s="22" t="s">
        <v>28745</v>
      </c>
      <c r="D21759" s="23" t="s">
        <v>3329</v>
      </c>
      <c r="E21759" s="24">
        <v>45689</v>
      </c>
      <c r="F21759" s="23" t="s">
        <v>28744</v>
      </c>
    </row>
    <row r="21760" s="2" customFormat="1" customHeight="1" spans="1:6">
      <c r="A21760" s="8">
        <v>21759</v>
      </c>
      <c r="B21760" s="21">
        <v>9787112272426</v>
      </c>
      <c r="C21760" s="22" t="s">
        <v>28746</v>
      </c>
      <c r="D21760" s="23" t="s">
        <v>3329</v>
      </c>
      <c r="E21760" s="24">
        <v>44652</v>
      </c>
      <c r="F21760" s="23" t="s">
        <v>28744</v>
      </c>
    </row>
    <row r="21761" s="2" customFormat="1" customHeight="1" spans="1:6">
      <c r="A21761" s="8">
        <v>21760</v>
      </c>
      <c r="B21761" s="21">
        <v>9787568092807</v>
      </c>
      <c r="C21761" s="22" t="s">
        <v>28747</v>
      </c>
      <c r="D21761" s="23" t="s">
        <v>1687</v>
      </c>
      <c r="E21761" s="24">
        <v>44986</v>
      </c>
      <c r="F21761" s="23" t="s">
        <v>28748</v>
      </c>
    </row>
    <row r="21762" s="2" customFormat="1" customHeight="1" spans="1:6">
      <c r="A21762" s="8">
        <v>21761</v>
      </c>
      <c r="B21762" s="21">
        <v>9787112296125</v>
      </c>
      <c r="C21762" s="22" t="s">
        <v>28749</v>
      </c>
      <c r="D21762" s="23" t="s">
        <v>3329</v>
      </c>
      <c r="E21762" s="24">
        <v>45323</v>
      </c>
      <c r="F21762" s="23" t="s">
        <v>28748</v>
      </c>
    </row>
    <row r="21763" s="2" customFormat="1" customHeight="1" spans="1:6">
      <c r="A21763" s="8">
        <v>21762</v>
      </c>
      <c r="B21763" s="21">
        <v>9787112293483</v>
      </c>
      <c r="C21763" s="22" t="s">
        <v>28750</v>
      </c>
      <c r="D21763" s="23" t="s">
        <v>3329</v>
      </c>
      <c r="E21763" s="24">
        <v>45292</v>
      </c>
      <c r="F21763" s="23" t="s">
        <v>28748</v>
      </c>
    </row>
    <row r="21764" s="2" customFormat="1" customHeight="1" spans="1:6">
      <c r="A21764" s="8">
        <v>21763</v>
      </c>
      <c r="B21764" s="12">
        <v>9787799987577</v>
      </c>
      <c r="C21764" s="13" t="s">
        <v>28751</v>
      </c>
      <c r="D21764" s="14" t="s">
        <v>1498</v>
      </c>
      <c r="E21764" s="15">
        <v>45139</v>
      </c>
      <c r="F21764" s="14" t="s">
        <v>28748</v>
      </c>
    </row>
    <row r="21765" s="2" customFormat="1" customHeight="1" spans="1:6">
      <c r="A21765" s="8">
        <v>21764</v>
      </c>
      <c r="B21765" s="21">
        <v>9787112273881</v>
      </c>
      <c r="C21765" s="22" t="s">
        <v>28752</v>
      </c>
      <c r="D21765" s="23" t="s">
        <v>3329</v>
      </c>
      <c r="E21765" s="24">
        <v>44743</v>
      </c>
      <c r="F21765" s="23" t="s">
        <v>28753</v>
      </c>
    </row>
    <row r="21766" s="2" customFormat="1" customHeight="1" spans="1:6">
      <c r="A21766" s="8">
        <v>21765</v>
      </c>
      <c r="B21766" s="21">
        <v>9787112288120</v>
      </c>
      <c r="C21766" s="22" t="s">
        <v>28754</v>
      </c>
      <c r="D21766" s="23" t="s">
        <v>3329</v>
      </c>
      <c r="E21766" s="24">
        <v>45108</v>
      </c>
      <c r="F21766" s="23" t="s">
        <v>28755</v>
      </c>
    </row>
    <row r="21767" s="2" customFormat="1" customHeight="1" spans="1:6">
      <c r="A21767" s="8">
        <v>21766</v>
      </c>
      <c r="B21767" s="12">
        <v>9787578859605</v>
      </c>
      <c r="C21767" s="13" t="s">
        <v>28747</v>
      </c>
      <c r="D21767" s="14" t="s">
        <v>1498</v>
      </c>
      <c r="E21767" s="15">
        <v>44896</v>
      </c>
      <c r="F21767" s="14" t="s">
        <v>28755</v>
      </c>
    </row>
    <row r="21768" s="2" customFormat="1" customHeight="1" spans="1:6">
      <c r="A21768" s="8">
        <v>21767</v>
      </c>
      <c r="B21768" s="21">
        <v>9787568094610</v>
      </c>
      <c r="C21768" s="22" t="s">
        <v>28756</v>
      </c>
      <c r="D21768" s="23" t="s">
        <v>1687</v>
      </c>
      <c r="E21768" s="24">
        <v>45047</v>
      </c>
      <c r="F21768" s="23" t="s">
        <v>28757</v>
      </c>
    </row>
    <row r="21769" s="2" customFormat="1" customHeight="1" spans="1:6">
      <c r="A21769" s="8">
        <v>21768</v>
      </c>
      <c r="B21769" s="21">
        <v>9787121439681</v>
      </c>
      <c r="C21769" s="22" t="s">
        <v>28758</v>
      </c>
      <c r="D21769" s="23" t="s">
        <v>1856</v>
      </c>
      <c r="E21769" s="24">
        <v>44743</v>
      </c>
      <c r="F21769" s="23" t="s">
        <v>28757</v>
      </c>
    </row>
    <row r="21770" s="2" customFormat="1" customHeight="1" spans="1:6">
      <c r="A21770" s="8">
        <v>21769</v>
      </c>
      <c r="B21770" s="21">
        <v>9787112285808</v>
      </c>
      <c r="C21770" s="22" t="s">
        <v>28759</v>
      </c>
      <c r="D21770" s="23" t="s">
        <v>3329</v>
      </c>
      <c r="E21770" s="24">
        <v>45078</v>
      </c>
      <c r="F21770" s="23" t="s">
        <v>28757</v>
      </c>
    </row>
    <row r="21771" s="2" customFormat="1" customHeight="1" spans="1:6">
      <c r="A21771" s="8">
        <v>21770</v>
      </c>
      <c r="B21771" s="21">
        <v>9787112280575</v>
      </c>
      <c r="C21771" s="22" t="s">
        <v>28714</v>
      </c>
      <c r="D21771" s="23" t="s">
        <v>3329</v>
      </c>
      <c r="E21771" s="24">
        <v>45139</v>
      </c>
      <c r="F21771" s="23" t="s">
        <v>28757</v>
      </c>
    </row>
    <row r="21772" s="2" customFormat="1" customHeight="1" spans="1:6">
      <c r="A21772" s="8">
        <v>21771</v>
      </c>
      <c r="B21772" s="12">
        <v>9787805246618</v>
      </c>
      <c r="C21772" s="13" t="s">
        <v>28760</v>
      </c>
      <c r="D21772" s="14" t="s">
        <v>2644</v>
      </c>
      <c r="E21772" s="15">
        <v>44287</v>
      </c>
      <c r="F21772" s="14" t="s">
        <v>28757</v>
      </c>
    </row>
    <row r="21773" s="2" customFormat="1" customHeight="1" spans="1:6">
      <c r="A21773" s="8">
        <v>21772</v>
      </c>
      <c r="B21773" s="12">
        <v>9787764010617</v>
      </c>
      <c r="C21773" s="13" t="s">
        <v>28761</v>
      </c>
      <c r="D21773" s="14" t="s">
        <v>5952</v>
      </c>
      <c r="E21773" s="15">
        <v>44593</v>
      </c>
      <c r="F21773" s="14" t="s">
        <v>28757</v>
      </c>
    </row>
    <row r="21774" s="2" customFormat="1" customHeight="1" spans="1:6">
      <c r="A21774" s="8">
        <v>21773</v>
      </c>
      <c r="B21774" s="12">
        <v>9787363763633</v>
      </c>
      <c r="C21774" s="13" t="s">
        <v>28762</v>
      </c>
      <c r="D21774" s="14" t="s">
        <v>5952</v>
      </c>
      <c r="E21774" s="15">
        <v>44593</v>
      </c>
      <c r="F21774" s="14" t="s">
        <v>28757</v>
      </c>
    </row>
    <row r="21775" s="2" customFormat="1" customHeight="1" spans="1:6">
      <c r="A21775" s="8">
        <v>21774</v>
      </c>
      <c r="B21775" s="12">
        <v>9787442548634</v>
      </c>
      <c r="C21775" s="13" t="s">
        <v>28763</v>
      </c>
      <c r="D21775" s="14" t="s">
        <v>2644</v>
      </c>
      <c r="E21775" s="15">
        <v>45170</v>
      </c>
      <c r="F21775" s="14" t="s">
        <v>28757</v>
      </c>
    </row>
    <row r="21776" s="2" customFormat="1" customHeight="1" spans="1:6">
      <c r="A21776" s="8">
        <v>21775</v>
      </c>
      <c r="B21776" s="12">
        <v>9787740600627</v>
      </c>
      <c r="C21776" s="13" t="s">
        <v>28764</v>
      </c>
      <c r="D21776" s="14" t="s">
        <v>5952</v>
      </c>
      <c r="E21776" s="15">
        <v>44593</v>
      </c>
      <c r="F21776" s="14" t="s">
        <v>28757</v>
      </c>
    </row>
    <row r="21777" s="2" customFormat="1" customHeight="1" spans="1:6">
      <c r="A21777" s="8">
        <v>21776</v>
      </c>
      <c r="B21777" s="12">
        <v>9787240463642</v>
      </c>
      <c r="C21777" s="13" t="s">
        <v>28765</v>
      </c>
      <c r="D21777" s="14" t="s">
        <v>1498</v>
      </c>
      <c r="E21777" s="15">
        <v>44986</v>
      </c>
      <c r="F21777" s="14" t="s">
        <v>28766</v>
      </c>
    </row>
    <row r="21778" s="2" customFormat="1" customHeight="1" spans="1:6">
      <c r="A21778" s="8">
        <v>21777</v>
      </c>
      <c r="B21778" s="21">
        <v>9787112290055</v>
      </c>
      <c r="C21778" s="22" t="s">
        <v>28767</v>
      </c>
      <c r="D21778" s="23" t="s">
        <v>3329</v>
      </c>
      <c r="E21778" s="24">
        <v>45170</v>
      </c>
      <c r="F21778" s="23" t="s">
        <v>28768</v>
      </c>
    </row>
    <row r="21779" s="2" customFormat="1" customHeight="1" spans="1:6">
      <c r="A21779" s="8">
        <v>21778</v>
      </c>
      <c r="B21779" s="12">
        <v>9787909259669</v>
      </c>
      <c r="C21779" s="13" t="s">
        <v>28769</v>
      </c>
      <c r="D21779" s="14" t="s">
        <v>2086</v>
      </c>
      <c r="E21779" s="15">
        <v>44562</v>
      </c>
      <c r="F21779" s="14" t="s">
        <v>28770</v>
      </c>
    </row>
    <row r="21780" s="2" customFormat="1" customHeight="1" spans="1:6">
      <c r="A21780" s="8">
        <v>21779</v>
      </c>
      <c r="B21780" s="21">
        <v>9787112303236</v>
      </c>
      <c r="C21780" s="22" t="s">
        <v>28771</v>
      </c>
      <c r="D21780" s="23" t="s">
        <v>3329</v>
      </c>
      <c r="E21780" s="24">
        <v>45597</v>
      </c>
      <c r="F21780" s="23" t="s">
        <v>28772</v>
      </c>
    </row>
    <row r="21781" s="2" customFormat="1" customHeight="1" spans="1:6">
      <c r="A21781" s="8">
        <v>21780</v>
      </c>
      <c r="B21781" s="21">
        <v>1511240562</v>
      </c>
      <c r="C21781" s="22" t="s">
        <v>28773</v>
      </c>
      <c r="D21781" s="23" t="s">
        <v>28774</v>
      </c>
      <c r="E21781" s="24">
        <v>45292</v>
      </c>
      <c r="F21781" s="23" t="s">
        <v>28772</v>
      </c>
    </row>
    <row r="21782" s="2" customFormat="1" customHeight="1" spans="1:6">
      <c r="A21782" s="8">
        <v>21781</v>
      </c>
      <c r="B21782" s="21">
        <v>9787112270088</v>
      </c>
      <c r="C21782" s="22" t="s">
        <v>28775</v>
      </c>
      <c r="D21782" s="23" t="s">
        <v>3329</v>
      </c>
      <c r="E21782" s="24">
        <v>45566</v>
      </c>
      <c r="F21782" s="23" t="s">
        <v>28776</v>
      </c>
    </row>
    <row r="21783" s="2" customFormat="1" customHeight="1" spans="1:6">
      <c r="A21783" s="8">
        <v>21782</v>
      </c>
      <c r="B21783" s="21">
        <v>9787112284238</v>
      </c>
      <c r="C21783" s="22" t="s">
        <v>28777</v>
      </c>
      <c r="D21783" s="23" t="s">
        <v>3329</v>
      </c>
      <c r="E21783" s="24">
        <v>45047</v>
      </c>
      <c r="F21783" s="23" t="s">
        <v>28778</v>
      </c>
    </row>
    <row r="21784" s="2" customFormat="1" customHeight="1" spans="1:6">
      <c r="A21784" s="8">
        <v>21783</v>
      </c>
      <c r="B21784" s="21">
        <v>9787112280599</v>
      </c>
      <c r="C21784" s="22" t="s">
        <v>28779</v>
      </c>
      <c r="D21784" s="23" t="s">
        <v>3329</v>
      </c>
      <c r="E21784" s="24">
        <v>44866</v>
      </c>
      <c r="F21784" s="23" t="s">
        <v>28778</v>
      </c>
    </row>
    <row r="21785" s="2" customFormat="1" customHeight="1" spans="1:6">
      <c r="A21785" s="8">
        <v>21784</v>
      </c>
      <c r="B21785" s="9">
        <v>9787576343397</v>
      </c>
      <c r="C21785" s="17" t="s">
        <v>28780</v>
      </c>
      <c r="D21785" s="14" t="s">
        <v>1498</v>
      </c>
      <c r="E21785" s="11">
        <v>45323</v>
      </c>
      <c r="F21785" s="18" t="s">
        <v>28781</v>
      </c>
    </row>
    <row r="21786" s="2" customFormat="1" customHeight="1" spans="1:6">
      <c r="A21786" s="8">
        <v>21785</v>
      </c>
      <c r="B21786" s="21">
        <v>9787302645252</v>
      </c>
      <c r="C21786" s="22" t="s">
        <v>28782</v>
      </c>
      <c r="D21786" s="23" t="s">
        <v>1093</v>
      </c>
      <c r="E21786" s="24">
        <v>45200</v>
      </c>
      <c r="F21786" s="23" t="s">
        <v>28781</v>
      </c>
    </row>
    <row r="21787" s="2" customFormat="1" customHeight="1" spans="1:6">
      <c r="A21787" s="8">
        <v>21786</v>
      </c>
      <c r="B21787" s="21">
        <v>9787112297153</v>
      </c>
      <c r="C21787" s="22" t="s">
        <v>28783</v>
      </c>
      <c r="D21787" s="23" t="s">
        <v>3329</v>
      </c>
      <c r="E21787" s="24">
        <v>45383</v>
      </c>
      <c r="F21787" s="23" t="s">
        <v>28781</v>
      </c>
    </row>
    <row r="21788" s="2" customFormat="1" customHeight="1" spans="1:6">
      <c r="A21788" s="8">
        <v>21787</v>
      </c>
      <c r="B21788" s="21">
        <v>9787112296095</v>
      </c>
      <c r="C21788" s="22" t="s">
        <v>28784</v>
      </c>
      <c r="D21788" s="23" t="s">
        <v>3329</v>
      </c>
      <c r="E21788" s="24">
        <v>45323</v>
      </c>
      <c r="F21788" s="23" t="s">
        <v>28781</v>
      </c>
    </row>
    <row r="21789" s="2" customFormat="1" customHeight="1" spans="1:6">
      <c r="A21789" s="8">
        <v>21788</v>
      </c>
      <c r="B21789" s="21">
        <v>9787112295593</v>
      </c>
      <c r="C21789" s="22" t="s">
        <v>28785</v>
      </c>
      <c r="D21789" s="23" t="s">
        <v>3329</v>
      </c>
      <c r="E21789" s="24">
        <v>45323</v>
      </c>
      <c r="F21789" s="23" t="s">
        <v>28781</v>
      </c>
    </row>
    <row r="21790" s="2" customFormat="1" customHeight="1" spans="1:6">
      <c r="A21790" s="8">
        <v>21789</v>
      </c>
      <c r="B21790" s="21">
        <v>9787112294541</v>
      </c>
      <c r="C21790" s="22" t="s">
        <v>28786</v>
      </c>
      <c r="D21790" s="23" t="s">
        <v>3329</v>
      </c>
      <c r="E21790" s="24">
        <v>45323</v>
      </c>
      <c r="F21790" s="23" t="s">
        <v>28781</v>
      </c>
    </row>
    <row r="21791" s="2" customFormat="1" customHeight="1" spans="1:6">
      <c r="A21791" s="8">
        <v>21790</v>
      </c>
      <c r="B21791" s="21">
        <v>9787112292349</v>
      </c>
      <c r="C21791" s="22" t="s">
        <v>28787</v>
      </c>
      <c r="D21791" s="23" t="s">
        <v>3329</v>
      </c>
      <c r="E21791" s="24">
        <v>45292</v>
      </c>
      <c r="F21791" s="23" t="s">
        <v>28781</v>
      </c>
    </row>
    <row r="21792" s="2" customFormat="1" customHeight="1" spans="1:6">
      <c r="A21792" s="8">
        <v>21791</v>
      </c>
      <c r="B21792" s="21">
        <v>9787112292332</v>
      </c>
      <c r="C21792" s="22" t="s">
        <v>28788</v>
      </c>
      <c r="D21792" s="23" t="s">
        <v>3329</v>
      </c>
      <c r="E21792" s="24">
        <v>45292</v>
      </c>
      <c r="F21792" s="23" t="s">
        <v>28781</v>
      </c>
    </row>
    <row r="21793" s="2" customFormat="1" customHeight="1" spans="1:6">
      <c r="A21793" s="8">
        <v>21792</v>
      </c>
      <c r="B21793" s="21">
        <v>9787112286775</v>
      </c>
      <c r="C21793" s="22" t="s">
        <v>28789</v>
      </c>
      <c r="D21793" s="23" t="s">
        <v>3329</v>
      </c>
      <c r="E21793" s="24">
        <v>45047</v>
      </c>
      <c r="F21793" s="23" t="s">
        <v>28781</v>
      </c>
    </row>
    <row r="21794" s="2" customFormat="1" customHeight="1" spans="1:6">
      <c r="A21794" s="8">
        <v>21793</v>
      </c>
      <c r="B21794" s="21">
        <v>9787112286386</v>
      </c>
      <c r="C21794" s="22" t="s">
        <v>28790</v>
      </c>
      <c r="D21794" s="23" t="s">
        <v>3329</v>
      </c>
      <c r="E21794" s="24">
        <v>45078</v>
      </c>
      <c r="F21794" s="23" t="s">
        <v>28781</v>
      </c>
    </row>
    <row r="21795" s="2" customFormat="1" customHeight="1" spans="1:6">
      <c r="A21795" s="8">
        <v>21794</v>
      </c>
      <c r="B21795" s="21">
        <v>9787112284948</v>
      </c>
      <c r="C21795" s="22" t="s">
        <v>28791</v>
      </c>
      <c r="D21795" s="23" t="s">
        <v>3329</v>
      </c>
      <c r="E21795" s="24">
        <v>45108</v>
      </c>
      <c r="F21795" s="23" t="s">
        <v>28781</v>
      </c>
    </row>
    <row r="21796" s="2" customFormat="1" customHeight="1" spans="1:6">
      <c r="A21796" s="8">
        <v>21795</v>
      </c>
      <c r="B21796" s="21">
        <v>9787111751342</v>
      </c>
      <c r="C21796" s="22" t="s">
        <v>28792</v>
      </c>
      <c r="D21796" s="23" t="s">
        <v>1584</v>
      </c>
      <c r="E21796" s="24">
        <v>45383</v>
      </c>
      <c r="F21796" s="23" t="s">
        <v>28781</v>
      </c>
    </row>
    <row r="21797" s="2" customFormat="1" customHeight="1" spans="1:6">
      <c r="A21797" s="8">
        <v>21796</v>
      </c>
      <c r="B21797" s="21">
        <v>9787111737056</v>
      </c>
      <c r="C21797" s="22" t="s">
        <v>28793</v>
      </c>
      <c r="D21797" s="23" t="s">
        <v>1584</v>
      </c>
      <c r="E21797" s="24">
        <v>45200</v>
      </c>
      <c r="F21797" s="23" t="s">
        <v>28781</v>
      </c>
    </row>
    <row r="21798" s="2" customFormat="1" customHeight="1" spans="1:6">
      <c r="A21798" s="8">
        <v>21797</v>
      </c>
      <c r="B21798" s="21">
        <v>9787111701750</v>
      </c>
      <c r="C21798" s="22" t="s">
        <v>28587</v>
      </c>
      <c r="D21798" s="23" t="s">
        <v>1584</v>
      </c>
      <c r="E21798" s="24">
        <v>44743</v>
      </c>
      <c r="F21798" s="23" t="s">
        <v>28781</v>
      </c>
    </row>
    <row r="21799" s="2" customFormat="1" customHeight="1" spans="1:6">
      <c r="A21799" s="8">
        <v>21798</v>
      </c>
      <c r="B21799" s="21">
        <v>9787111698067</v>
      </c>
      <c r="C21799" s="22" t="s">
        <v>28794</v>
      </c>
      <c r="D21799" s="23" t="s">
        <v>1584</v>
      </c>
      <c r="E21799" s="24">
        <v>44562</v>
      </c>
      <c r="F21799" s="23" t="s">
        <v>28781</v>
      </c>
    </row>
    <row r="21800" s="2" customFormat="1" customHeight="1" spans="1:6">
      <c r="A21800" s="8">
        <v>21799</v>
      </c>
      <c r="B21800" s="12">
        <v>9787638689696</v>
      </c>
      <c r="C21800" s="13" t="s">
        <v>28780</v>
      </c>
      <c r="D21800" s="14" t="s">
        <v>1498</v>
      </c>
      <c r="E21800" s="15">
        <v>45383</v>
      </c>
      <c r="F21800" s="14" t="s">
        <v>28781</v>
      </c>
    </row>
    <row r="21801" s="2" customFormat="1" customHeight="1" spans="1:6">
      <c r="A21801" s="8">
        <v>21800</v>
      </c>
      <c r="B21801" s="12">
        <v>9787991184749</v>
      </c>
      <c r="C21801" s="13" t="s">
        <v>28780</v>
      </c>
      <c r="D21801" s="14" t="s">
        <v>2592</v>
      </c>
      <c r="E21801" s="15">
        <v>45536</v>
      </c>
      <c r="F21801" s="14" t="s">
        <v>28781</v>
      </c>
    </row>
    <row r="21802" s="2" customFormat="1" customHeight="1" spans="1:6">
      <c r="A21802" s="8">
        <v>21801</v>
      </c>
      <c r="B21802" s="12">
        <v>9787418366744</v>
      </c>
      <c r="C21802" s="13" t="s">
        <v>28795</v>
      </c>
      <c r="D21802" s="14" t="s">
        <v>3329</v>
      </c>
      <c r="E21802" s="15">
        <v>44805</v>
      </c>
      <c r="F21802" s="14" t="s">
        <v>28781</v>
      </c>
    </row>
    <row r="21803" s="2" customFormat="1" customHeight="1" spans="1:6">
      <c r="A21803" s="8">
        <v>21802</v>
      </c>
      <c r="B21803" s="12">
        <v>9787664217706</v>
      </c>
      <c r="C21803" s="13" t="s">
        <v>28796</v>
      </c>
      <c r="D21803" s="14" t="s">
        <v>5661</v>
      </c>
      <c r="E21803" s="15">
        <v>44774</v>
      </c>
      <c r="F21803" s="14" t="s">
        <v>28781</v>
      </c>
    </row>
    <row r="21804" s="2" customFormat="1" customHeight="1" spans="1:6">
      <c r="A21804" s="8">
        <v>21803</v>
      </c>
      <c r="B21804" s="12">
        <v>9787770845757</v>
      </c>
      <c r="C21804" s="13" t="s">
        <v>28780</v>
      </c>
      <c r="D21804" s="14" t="s">
        <v>1498</v>
      </c>
      <c r="E21804" s="15">
        <v>44682</v>
      </c>
      <c r="F21804" s="14" t="s">
        <v>28781</v>
      </c>
    </row>
    <row r="21805" s="2" customFormat="1" customHeight="1" spans="1:6">
      <c r="A21805" s="8">
        <v>21804</v>
      </c>
      <c r="B21805" s="21">
        <v>9787112299126</v>
      </c>
      <c r="C21805" s="22" t="s">
        <v>28797</v>
      </c>
      <c r="D21805" s="23" t="s">
        <v>3329</v>
      </c>
      <c r="E21805" s="24">
        <v>45474</v>
      </c>
      <c r="F21805" s="23" t="s">
        <v>28798</v>
      </c>
    </row>
    <row r="21806" s="2" customFormat="1" customHeight="1" spans="1:6">
      <c r="A21806" s="8">
        <v>21805</v>
      </c>
      <c r="B21806" s="21">
        <v>9787112297351</v>
      </c>
      <c r="C21806" s="22" t="s">
        <v>28799</v>
      </c>
      <c r="D21806" s="23" t="s">
        <v>3329</v>
      </c>
      <c r="E21806" s="24">
        <v>45566</v>
      </c>
      <c r="F21806" s="23" t="s">
        <v>28798</v>
      </c>
    </row>
    <row r="21807" s="2" customFormat="1" customHeight="1" spans="1:6">
      <c r="A21807" s="8">
        <v>21806</v>
      </c>
      <c r="B21807" s="21">
        <v>9787112270477</v>
      </c>
      <c r="C21807" s="22" t="s">
        <v>28800</v>
      </c>
      <c r="D21807" s="23" t="s">
        <v>3329</v>
      </c>
      <c r="E21807" s="24">
        <v>44986</v>
      </c>
      <c r="F21807" s="23" t="s">
        <v>28798</v>
      </c>
    </row>
    <row r="21808" s="2" customFormat="1" customHeight="1" spans="1:6">
      <c r="A21808" s="8">
        <v>21807</v>
      </c>
      <c r="B21808" s="12">
        <v>9787718839777</v>
      </c>
      <c r="C21808" s="13" t="s">
        <v>28801</v>
      </c>
      <c r="D21808" s="14" t="s">
        <v>3332</v>
      </c>
      <c r="E21808" s="15">
        <v>45717</v>
      </c>
      <c r="F21808" s="14" t="s">
        <v>28798</v>
      </c>
    </row>
    <row r="21809" s="2" customFormat="1" customHeight="1" spans="1:6">
      <c r="A21809" s="8">
        <v>21808</v>
      </c>
      <c r="B21809" s="12">
        <v>9787281135792</v>
      </c>
      <c r="C21809" s="13" t="s">
        <v>28802</v>
      </c>
      <c r="D21809" s="14" t="s">
        <v>1498</v>
      </c>
      <c r="E21809" s="15">
        <v>44743</v>
      </c>
      <c r="F21809" s="14" t="s">
        <v>28803</v>
      </c>
    </row>
    <row r="21810" s="2" customFormat="1" customHeight="1" spans="1:6">
      <c r="A21810" s="8">
        <v>21809</v>
      </c>
      <c r="B21810" s="21">
        <v>9787112296422</v>
      </c>
      <c r="C21810" s="22" t="s">
        <v>28804</v>
      </c>
      <c r="D21810" s="23" t="s">
        <v>3329</v>
      </c>
      <c r="E21810" s="24">
        <v>45292</v>
      </c>
      <c r="F21810" s="23" t="s">
        <v>28805</v>
      </c>
    </row>
    <row r="21811" s="2" customFormat="1" customHeight="1" spans="1:6">
      <c r="A21811" s="8">
        <v>21810</v>
      </c>
      <c r="B21811" s="21">
        <v>9787112298204</v>
      </c>
      <c r="C21811" s="22" t="s">
        <v>28806</v>
      </c>
      <c r="D21811" s="23" t="s">
        <v>3329</v>
      </c>
      <c r="E21811" s="24">
        <v>45474</v>
      </c>
      <c r="F21811" s="23" t="s">
        <v>28807</v>
      </c>
    </row>
    <row r="21812" s="2" customFormat="1" customHeight="1" spans="1:6">
      <c r="A21812" s="8">
        <v>21811</v>
      </c>
      <c r="B21812" s="12">
        <v>9787543994795</v>
      </c>
      <c r="C21812" s="13" t="s">
        <v>28808</v>
      </c>
      <c r="D21812" s="14" t="s">
        <v>2592</v>
      </c>
      <c r="E21812" s="15">
        <v>44805</v>
      </c>
      <c r="F21812" s="14" t="s">
        <v>28809</v>
      </c>
    </row>
    <row r="21813" s="2" customFormat="1" customHeight="1" spans="1:6">
      <c r="A21813" s="8">
        <v>21812</v>
      </c>
      <c r="B21813" s="21">
        <v>9787112298754</v>
      </c>
      <c r="C21813" s="22" t="s">
        <v>28810</v>
      </c>
      <c r="D21813" s="23" t="s">
        <v>3329</v>
      </c>
      <c r="E21813" s="24">
        <v>45413</v>
      </c>
      <c r="F21813" s="23" t="s">
        <v>28811</v>
      </c>
    </row>
    <row r="21814" s="2" customFormat="1" customHeight="1" spans="1:6">
      <c r="A21814" s="8">
        <v>21813</v>
      </c>
      <c r="B21814" s="21">
        <v>9787112305674</v>
      </c>
      <c r="C21814" s="22" t="s">
        <v>28812</v>
      </c>
      <c r="D21814" s="23" t="s">
        <v>3329</v>
      </c>
      <c r="E21814" s="24">
        <v>45627</v>
      </c>
      <c r="F21814" s="23" t="s">
        <v>28813</v>
      </c>
    </row>
    <row r="21815" s="2" customFormat="1" customHeight="1" spans="1:6">
      <c r="A21815" s="8">
        <v>21814</v>
      </c>
      <c r="B21815" s="21">
        <v>9787112301676</v>
      </c>
      <c r="C21815" s="22" t="s">
        <v>28814</v>
      </c>
      <c r="D21815" s="23" t="s">
        <v>3329</v>
      </c>
      <c r="E21815" s="24">
        <v>45505</v>
      </c>
      <c r="F21815" s="23" t="s">
        <v>28813</v>
      </c>
    </row>
    <row r="21816" s="2" customFormat="1" customHeight="1" spans="1:6">
      <c r="A21816" s="8">
        <v>21815</v>
      </c>
      <c r="B21816" s="21">
        <v>9787112298099</v>
      </c>
      <c r="C21816" s="22" t="s">
        <v>28815</v>
      </c>
      <c r="D21816" s="23" t="s">
        <v>3329</v>
      </c>
      <c r="E21816" s="24">
        <v>45505</v>
      </c>
      <c r="F21816" s="23" t="s">
        <v>28813</v>
      </c>
    </row>
    <row r="21817" s="2" customFormat="1" customHeight="1" spans="1:6">
      <c r="A21817" s="8">
        <v>21816</v>
      </c>
      <c r="B21817" s="12">
        <v>9787741143807</v>
      </c>
      <c r="C21817" s="13" t="s">
        <v>28816</v>
      </c>
      <c r="D21817" s="14" t="s">
        <v>1687</v>
      </c>
      <c r="E21817" s="15">
        <v>45292</v>
      </c>
      <c r="F21817" s="14" t="s">
        <v>28813</v>
      </c>
    </row>
    <row r="21818" s="2" customFormat="1" customHeight="1" spans="1:6">
      <c r="A21818" s="8">
        <v>21817</v>
      </c>
      <c r="B21818" s="12">
        <v>9787401199814</v>
      </c>
      <c r="C21818" s="13" t="s">
        <v>28817</v>
      </c>
      <c r="D21818" s="14" t="s">
        <v>5596</v>
      </c>
      <c r="E21818" s="15">
        <v>44287</v>
      </c>
      <c r="F21818" s="14" t="s">
        <v>28813</v>
      </c>
    </row>
    <row r="21819" s="2" customFormat="1" customHeight="1" spans="1:6">
      <c r="A21819" s="8">
        <v>21818</v>
      </c>
      <c r="B21819" s="12">
        <v>9787341886813</v>
      </c>
      <c r="C21819" s="13" t="s">
        <v>28814</v>
      </c>
      <c r="D21819" s="14" t="s">
        <v>3329</v>
      </c>
      <c r="E21819" s="15">
        <v>45505</v>
      </c>
      <c r="F21819" s="14" t="s">
        <v>28813</v>
      </c>
    </row>
    <row r="21820" s="2" customFormat="1" customHeight="1" spans="1:6">
      <c r="A21820" s="8">
        <v>21819</v>
      </c>
      <c r="B21820" s="21">
        <v>9787112291069</v>
      </c>
      <c r="C21820" s="22" t="s">
        <v>28818</v>
      </c>
      <c r="D21820" s="23" t="s">
        <v>3329</v>
      </c>
      <c r="E21820" s="24">
        <v>45231</v>
      </c>
      <c r="F21820" s="23" t="s">
        <v>28819</v>
      </c>
    </row>
    <row r="21821" s="2" customFormat="1" customHeight="1" spans="1:6">
      <c r="A21821" s="8">
        <v>21820</v>
      </c>
      <c r="B21821" s="12">
        <v>9787218744822</v>
      </c>
      <c r="C21821" s="13" t="s">
        <v>28820</v>
      </c>
      <c r="D21821" s="14" t="s">
        <v>4871</v>
      </c>
      <c r="E21821" s="15">
        <v>44501</v>
      </c>
      <c r="F21821" s="14" t="s">
        <v>28819</v>
      </c>
    </row>
    <row r="21822" s="2" customFormat="1" customHeight="1" spans="1:6">
      <c r="A21822" s="8">
        <v>21821</v>
      </c>
      <c r="B21822" s="21">
        <v>9787122417848</v>
      </c>
      <c r="C21822" s="22" t="s">
        <v>28821</v>
      </c>
      <c r="D21822" s="23" t="s">
        <v>2033</v>
      </c>
      <c r="E21822" s="24">
        <v>44927</v>
      </c>
      <c r="F21822" s="23" t="s">
        <v>28822</v>
      </c>
    </row>
    <row r="21823" s="2" customFormat="1" customHeight="1" spans="1:6">
      <c r="A21823" s="8">
        <v>21822</v>
      </c>
      <c r="B21823" s="21">
        <v>9787112306084</v>
      </c>
      <c r="C21823" s="22" t="s">
        <v>28823</v>
      </c>
      <c r="D21823" s="23" t="s">
        <v>3329</v>
      </c>
      <c r="E21823" s="24">
        <v>45658</v>
      </c>
      <c r="F21823" s="23" t="s">
        <v>28824</v>
      </c>
    </row>
    <row r="21824" s="2" customFormat="1" customHeight="1" spans="1:6">
      <c r="A21824" s="8">
        <v>21823</v>
      </c>
      <c r="B21824" s="21">
        <v>9787112300822</v>
      </c>
      <c r="C21824" s="22" t="s">
        <v>28825</v>
      </c>
      <c r="D21824" s="23" t="s">
        <v>3329</v>
      </c>
      <c r="E21824" s="24">
        <v>45444</v>
      </c>
      <c r="F21824" s="23" t="s">
        <v>28824</v>
      </c>
    </row>
    <row r="21825" s="2" customFormat="1" customHeight="1" spans="1:6">
      <c r="A21825" s="8">
        <v>21824</v>
      </c>
      <c r="B21825" s="21">
        <v>9787112286645</v>
      </c>
      <c r="C21825" s="22" t="s">
        <v>28826</v>
      </c>
      <c r="D21825" s="23" t="s">
        <v>3329</v>
      </c>
      <c r="E21825" s="24">
        <v>45078</v>
      </c>
      <c r="F21825" s="23" t="s">
        <v>28824</v>
      </c>
    </row>
    <row r="21826" s="2" customFormat="1" customHeight="1" spans="1:6">
      <c r="A21826" s="8">
        <v>21825</v>
      </c>
      <c r="B21826" s="21">
        <v>9787112275960</v>
      </c>
      <c r="C21826" s="22" t="s">
        <v>28827</v>
      </c>
      <c r="D21826" s="23" t="s">
        <v>3329</v>
      </c>
      <c r="E21826" s="24">
        <v>44743</v>
      </c>
      <c r="F21826" s="23" t="s">
        <v>28824</v>
      </c>
    </row>
    <row r="21827" s="2" customFormat="1" customHeight="1" spans="1:6">
      <c r="A21827" s="8">
        <v>21826</v>
      </c>
      <c r="B21827" s="21">
        <v>9787112284580</v>
      </c>
      <c r="C21827" s="22" t="s">
        <v>28828</v>
      </c>
      <c r="D21827" s="23" t="s">
        <v>3329</v>
      </c>
      <c r="E21827" s="24">
        <v>45078</v>
      </c>
      <c r="F21827" s="23" t="s">
        <v>28829</v>
      </c>
    </row>
    <row r="21828" s="2" customFormat="1" customHeight="1" spans="1:6">
      <c r="A21828" s="8">
        <v>21827</v>
      </c>
      <c r="B21828" s="21">
        <v>9787112298372</v>
      </c>
      <c r="C21828" s="22" t="s">
        <v>28830</v>
      </c>
      <c r="D21828" s="23" t="s">
        <v>3329</v>
      </c>
      <c r="E21828" s="24">
        <v>45383</v>
      </c>
      <c r="F21828" s="23" t="s">
        <v>28831</v>
      </c>
    </row>
    <row r="21829" s="2" customFormat="1" customHeight="1" spans="1:6">
      <c r="A21829" s="8">
        <v>21828</v>
      </c>
      <c r="B21829" s="21">
        <v>1511242517</v>
      </c>
      <c r="C21829" s="22" t="s">
        <v>28832</v>
      </c>
      <c r="D21829" s="23" t="s">
        <v>3329</v>
      </c>
      <c r="E21829" s="24">
        <v>45444</v>
      </c>
      <c r="F21829" s="23" t="s">
        <v>28833</v>
      </c>
    </row>
    <row r="21830" s="2" customFormat="1" customHeight="1" spans="1:6">
      <c r="A21830" s="8">
        <v>21829</v>
      </c>
      <c r="B21830" s="21">
        <v>9787112302499</v>
      </c>
      <c r="C21830" s="22" t="s">
        <v>28834</v>
      </c>
      <c r="D21830" s="23" t="s">
        <v>3329</v>
      </c>
      <c r="E21830" s="24">
        <v>45505</v>
      </c>
      <c r="F21830" s="23" t="s">
        <v>28835</v>
      </c>
    </row>
    <row r="21831" s="2" customFormat="1" customHeight="1" spans="1:6">
      <c r="A21831" s="8">
        <v>21830</v>
      </c>
      <c r="B21831" s="21">
        <v>9787522306100</v>
      </c>
      <c r="C21831" s="22" t="s">
        <v>28836</v>
      </c>
      <c r="D21831" s="23" t="s">
        <v>3264</v>
      </c>
      <c r="E21831" s="24">
        <v>44866</v>
      </c>
      <c r="F21831" s="23" t="s">
        <v>28837</v>
      </c>
    </row>
    <row r="21832" s="2" customFormat="1" customHeight="1" spans="1:6">
      <c r="A21832" s="8">
        <v>21831</v>
      </c>
      <c r="B21832" s="21">
        <v>9787112280728</v>
      </c>
      <c r="C21832" s="22" t="s">
        <v>28838</v>
      </c>
      <c r="D21832" s="23" t="s">
        <v>3329</v>
      </c>
      <c r="E21832" s="24">
        <v>44958</v>
      </c>
      <c r="F21832" s="23" t="s">
        <v>28837</v>
      </c>
    </row>
    <row r="21833" s="2" customFormat="1" customHeight="1" spans="1:6">
      <c r="A21833" s="8">
        <v>21832</v>
      </c>
      <c r="B21833" s="12">
        <v>9787629290856</v>
      </c>
      <c r="C21833" s="13" t="s">
        <v>28839</v>
      </c>
      <c r="D21833" s="14" t="s">
        <v>3238</v>
      </c>
      <c r="E21833" s="15">
        <v>44743</v>
      </c>
      <c r="F21833" s="14" t="s">
        <v>28837</v>
      </c>
    </row>
    <row r="21834" s="2" customFormat="1" customHeight="1" spans="1:6">
      <c r="A21834" s="8">
        <v>21833</v>
      </c>
      <c r="B21834" s="12">
        <v>9787101100861</v>
      </c>
      <c r="C21834" s="13" t="s">
        <v>28840</v>
      </c>
      <c r="D21834" s="14" t="s">
        <v>983</v>
      </c>
      <c r="E21834" s="15">
        <v>44896</v>
      </c>
      <c r="F21834" s="14" t="s">
        <v>28837</v>
      </c>
    </row>
    <row r="21835" s="2" customFormat="1" customHeight="1" spans="1:6">
      <c r="A21835" s="8">
        <v>21834</v>
      </c>
      <c r="B21835" s="21">
        <v>9787112298471</v>
      </c>
      <c r="C21835" s="22" t="s">
        <v>28841</v>
      </c>
      <c r="D21835" s="23" t="s">
        <v>3329</v>
      </c>
      <c r="E21835" s="24">
        <v>45505</v>
      </c>
      <c r="F21835" s="23" t="s">
        <v>28842</v>
      </c>
    </row>
    <row r="21836" s="2" customFormat="1" customHeight="1" spans="1:6">
      <c r="A21836" s="8">
        <v>21835</v>
      </c>
      <c r="B21836" s="21">
        <v>9787111728504</v>
      </c>
      <c r="C21836" s="22" t="s">
        <v>28843</v>
      </c>
      <c r="D21836" s="23" t="s">
        <v>1584</v>
      </c>
      <c r="E21836" s="24">
        <v>45078</v>
      </c>
      <c r="F21836" s="23" t="s">
        <v>28842</v>
      </c>
    </row>
    <row r="21837" s="2" customFormat="1" customHeight="1" spans="1:6">
      <c r="A21837" s="8">
        <v>21836</v>
      </c>
      <c r="B21837" s="21">
        <v>9787522303062</v>
      </c>
      <c r="C21837" s="22" t="s">
        <v>28844</v>
      </c>
      <c r="D21837" s="23" t="s">
        <v>3264</v>
      </c>
      <c r="E21837" s="24">
        <v>44805</v>
      </c>
      <c r="F21837" s="23" t="s">
        <v>28845</v>
      </c>
    </row>
    <row r="21838" s="2" customFormat="1" customHeight="1" spans="1:6">
      <c r="A21838" s="8">
        <v>21837</v>
      </c>
      <c r="B21838" s="21">
        <v>9787112301553</v>
      </c>
      <c r="C21838" s="22" t="s">
        <v>28846</v>
      </c>
      <c r="D21838" s="23" t="s">
        <v>3329</v>
      </c>
      <c r="E21838" s="24">
        <v>45505</v>
      </c>
      <c r="F21838" s="23" t="s">
        <v>28847</v>
      </c>
    </row>
    <row r="21839" s="2" customFormat="1" customHeight="1" spans="1:6">
      <c r="A21839" s="8">
        <v>21838</v>
      </c>
      <c r="B21839" s="21">
        <v>1511236882</v>
      </c>
      <c r="C21839" s="22" t="s">
        <v>28848</v>
      </c>
      <c r="D21839" s="23" t="s">
        <v>3329</v>
      </c>
      <c r="E21839" s="24">
        <v>44256</v>
      </c>
      <c r="F21839" s="23" t="s">
        <v>28849</v>
      </c>
    </row>
    <row r="21840" s="2" customFormat="1" customHeight="1" spans="1:6">
      <c r="A21840" s="8">
        <v>21839</v>
      </c>
      <c r="B21840" s="21">
        <v>1511237388</v>
      </c>
      <c r="C21840" s="22" t="s">
        <v>28850</v>
      </c>
      <c r="D21840" s="23" t="s">
        <v>3329</v>
      </c>
      <c r="E21840" s="24">
        <v>44348</v>
      </c>
      <c r="F21840" s="23" t="s">
        <v>28851</v>
      </c>
    </row>
    <row r="21841" s="2" customFormat="1" customHeight="1" spans="1:6">
      <c r="A21841" s="8">
        <v>21840</v>
      </c>
      <c r="B21841" s="21">
        <v>9787112273317</v>
      </c>
      <c r="C21841" s="22" t="s">
        <v>28852</v>
      </c>
      <c r="D21841" s="23" t="s">
        <v>3329</v>
      </c>
      <c r="E21841" s="24">
        <v>44682</v>
      </c>
      <c r="F21841" s="23" t="s">
        <v>28853</v>
      </c>
    </row>
    <row r="21842" s="2" customFormat="1" customHeight="1" spans="1:6">
      <c r="A21842" s="8">
        <v>21841</v>
      </c>
      <c r="B21842" s="21">
        <v>9787112300549</v>
      </c>
      <c r="C21842" s="22" t="s">
        <v>28854</v>
      </c>
      <c r="D21842" s="23" t="s">
        <v>3329</v>
      </c>
      <c r="E21842" s="24">
        <v>45444</v>
      </c>
      <c r="F21842" s="23" t="s">
        <v>28855</v>
      </c>
    </row>
    <row r="21843" s="2" customFormat="1" customHeight="1" spans="1:6">
      <c r="A21843" s="8">
        <v>21842</v>
      </c>
      <c r="B21843" s="21">
        <v>9787112298020</v>
      </c>
      <c r="C21843" s="22" t="s">
        <v>28856</v>
      </c>
      <c r="D21843" s="23" t="s">
        <v>3329</v>
      </c>
      <c r="E21843" s="24">
        <v>45536</v>
      </c>
      <c r="F21843" s="23" t="s">
        <v>28855</v>
      </c>
    </row>
    <row r="21844" s="2" customFormat="1" customHeight="1" spans="1:6">
      <c r="A21844" s="8">
        <v>21843</v>
      </c>
      <c r="B21844" s="21">
        <v>9787112272976</v>
      </c>
      <c r="C21844" s="22" t="s">
        <v>28857</v>
      </c>
      <c r="D21844" s="23" t="s">
        <v>3329</v>
      </c>
      <c r="E21844" s="24">
        <v>44713</v>
      </c>
      <c r="F21844" s="23" t="s">
        <v>28855</v>
      </c>
    </row>
    <row r="21845" s="2" customFormat="1" customHeight="1" spans="1:6">
      <c r="A21845" s="8">
        <v>21844</v>
      </c>
      <c r="B21845" s="21">
        <v>9787112269082</v>
      </c>
      <c r="C21845" s="22" t="s">
        <v>28858</v>
      </c>
      <c r="D21845" s="23" t="s">
        <v>3329</v>
      </c>
      <c r="E21845" s="24">
        <v>44531</v>
      </c>
      <c r="F21845" s="23" t="s">
        <v>28855</v>
      </c>
    </row>
    <row r="21846" s="2" customFormat="1" customHeight="1" spans="1:6">
      <c r="A21846" s="8">
        <v>21845</v>
      </c>
      <c r="B21846" s="21">
        <v>9787111555643</v>
      </c>
      <c r="C21846" s="22" t="s">
        <v>28859</v>
      </c>
      <c r="D21846" s="23" t="s">
        <v>1584</v>
      </c>
      <c r="E21846" s="24">
        <v>44593</v>
      </c>
      <c r="F21846" s="23" t="s">
        <v>28855</v>
      </c>
    </row>
    <row r="21847" s="2" customFormat="1" customHeight="1" spans="1:6">
      <c r="A21847" s="8">
        <v>21846</v>
      </c>
      <c r="B21847" s="21">
        <v>9787112300686</v>
      </c>
      <c r="C21847" s="22" t="s">
        <v>28860</v>
      </c>
      <c r="D21847" s="23" t="s">
        <v>3329</v>
      </c>
      <c r="E21847" s="24">
        <v>45505</v>
      </c>
      <c r="F21847" s="23" t="s">
        <v>28861</v>
      </c>
    </row>
    <row r="21848" s="2" customFormat="1" customHeight="1" spans="1:6">
      <c r="A21848" s="8">
        <v>21847</v>
      </c>
      <c r="B21848" s="21">
        <v>9787112292905</v>
      </c>
      <c r="C21848" s="22" t="s">
        <v>28862</v>
      </c>
      <c r="D21848" s="23" t="s">
        <v>3329</v>
      </c>
      <c r="E21848" s="24">
        <v>45292</v>
      </c>
      <c r="F21848" s="23" t="s">
        <v>28863</v>
      </c>
    </row>
    <row r="21849" s="2" customFormat="1" customHeight="1" spans="1:6">
      <c r="A21849" s="8">
        <v>21848</v>
      </c>
      <c r="B21849" s="21">
        <v>1511237556</v>
      </c>
      <c r="C21849" s="22" t="s">
        <v>28864</v>
      </c>
      <c r="D21849" s="23" t="s">
        <v>3329</v>
      </c>
      <c r="E21849" s="24">
        <v>44501</v>
      </c>
      <c r="F21849" s="23" t="s">
        <v>28863</v>
      </c>
    </row>
    <row r="21850" s="2" customFormat="1" customHeight="1" spans="1:6">
      <c r="A21850" s="8">
        <v>21849</v>
      </c>
      <c r="B21850" s="21">
        <v>9787112290895</v>
      </c>
      <c r="C21850" s="22" t="s">
        <v>28865</v>
      </c>
      <c r="D21850" s="23" t="s">
        <v>3329</v>
      </c>
      <c r="E21850" s="24">
        <v>45231</v>
      </c>
      <c r="F21850" s="23" t="s">
        <v>28866</v>
      </c>
    </row>
    <row r="21851" s="2" customFormat="1" customHeight="1" spans="1:6">
      <c r="A21851" s="8">
        <v>21850</v>
      </c>
      <c r="B21851" s="21">
        <v>9787112300426</v>
      </c>
      <c r="C21851" s="22" t="s">
        <v>28867</v>
      </c>
      <c r="D21851" s="23" t="s">
        <v>3329</v>
      </c>
      <c r="E21851" s="24">
        <v>45444</v>
      </c>
      <c r="F21851" s="23" t="s">
        <v>28868</v>
      </c>
    </row>
    <row r="21852" s="2" customFormat="1" customHeight="1" spans="1:6">
      <c r="A21852" s="8">
        <v>21851</v>
      </c>
      <c r="B21852" s="12">
        <v>9787261636922</v>
      </c>
      <c r="C21852" s="13" t="s">
        <v>28867</v>
      </c>
      <c r="D21852" s="14" t="s">
        <v>3329</v>
      </c>
      <c r="E21852" s="15">
        <v>45444</v>
      </c>
      <c r="F21852" s="14" t="s">
        <v>28868</v>
      </c>
    </row>
    <row r="21853" s="2" customFormat="1" customHeight="1" spans="1:6">
      <c r="A21853" s="8">
        <v>21852</v>
      </c>
      <c r="B21853" s="21">
        <v>9787112297429</v>
      </c>
      <c r="C21853" s="22" t="s">
        <v>28869</v>
      </c>
      <c r="D21853" s="23" t="s">
        <v>3329</v>
      </c>
      <c r="E21853" s="24">
        <v>45413</v>
      </c>
      <c r="F21853" s="23" t="s">
        <v>28870</v>
      </c>
    </row>
    <row r="21854" s="2" customFormat="1" customHeight="1" spans="1:6">
      <c r="A21854" s="8">
        <v>21853</v>
      </c>
      <c r="B21854" s="21">
        <v>9787112274772</v>
      </c>
      <c r="C21854" s="22" t="s">
        <v>28871</v>
      </c>
      <c r="D21854" s="23" t="s">
        <v>3329</v>
      </c>
      <c r="E21854" s="24">
        <v>44805</v>
      </c>
      <c r="F21854" s="23" t="s">
        <v>28870</v>
      </c>
    </row>
    <row r="21855" s="2" customFormat="1" customHeight="1" spans="1:6">
      <c r="A21855" s="8">
        <v>21854</v>
      </c>
      <c r="B21855" s="12">
        <v>9787229809932</v>
      </c>
      <c r="C21855" s="13" t="s">
        <v>28872</v>
      </c>
      <c r="D21855" s="14" t="s">
        <v>3329</v>
      </c>
      <c r="E21855" s="15">
        <v>45262</v>
      </c>
      <c r="F21855" s="14" t="s">
        <v>28870</v>
      </c>
    </row>
    <row r="21856" s="2" customFormat="1" customHeight="1" spans="1:6">
      <c r="A21856" s="8">
        <v>21855</v>
      </c>
      <c r="B21856" s="12">
        <v>9787722010927</v>
      </c>
      <c r="C21856" s="13" t="s">
        <v>28873</v>
      </c>
      <c r="D21856" s="14" t="s">
        <v>1498</v>
      </c>
      <c r="E21856" s="15">
        <v>45292</v>
      </c>
      <c r="F21856" s="14" t="s">
        <v>28870</v>
      </c>
    </row>
    <row r="21857" s="2" customFormat="1" customHeight="1" spans="1:6">
      <c r="A21857" s="8">
        <v>21856</v>
      </c>
      <c r="B21857" s="12">
        <v>9787823126938</v>
      </c>
      <c r="C21857" s="13" t="s">
        <v>28874</v>
      </c>
      <c r="D21857" s="14" t="s">
        <v>3329</v>
      </c>
      <c r="E21857" s="15">
        <v>45748</v>
      </c>
      <c r="F21857" s="14" t="s">
        <v>28875</v>
      </c>
    </row>
    <row r="21858" s="2" customFormat="1" customHeight="1" spans="1:6">
      <c r="A21858" s="8">
        <v>21857</v>
      </c>
      <c r="B21858" s="12">
        <v>9787311775940</v>
      </c>
      <c r="C21858" s="13" t="s">
        <v>28876</v>
      </c>
      <c r="D21858" s="14" t="s">
        <v>3329</v>
      </c>
      <c r="E21858" s="15">
        <v>45413</v>
      </c>
      <c r="F21858" s="14" t="s">
        <v>28877</v>
      </c>
    </row>
    <row r="21859" s="2" customFormat="1" customHeight="1" spans="1:6">
      <c r="A21859" s="8">
        <v>21858</v>
      </c>
      <c r="B21859" s="21">
        <v>1511238355</v>
      </c>
      <c r="C21859" s="22" t="s">
        <v>28878</v>
      </c>
      <c r="D21859" s="23" t="s">
        <v>3329</v>
      </c>
      <c r="E21859" s="24">
        <v>44652</v>
      </c>
      <c r="F21859" s="23" t="s">
        <v>28879</v>
      </c>
    </row>
    <row r="21860" s="2" customFormat="1" customHeight="1" spans="1:6">
      <c r="A21860" s="8">
        <v>21859</v>
      </c>
      <c r="B21860" s="21">
        <v>9787112283231</v>
      </c>
      <c r="C21860" s="22" t="s">
        <v>28880</v>
      </c>
      <c r="D21860" s="23" t="s">
        <v>3329</v>
      </c>
      <c r="E21860" s="24">
        <v>44986</v>
      </c>
      <c r="F21860" s="23" t="s">
        <v>28881</v>
      </c>
    </row>
    <row r="21861" s="2" customFormat="1" customHeight="1" spans="1:6">
      <c r="A21861" s="8">
        <v>21860</v>
      </c>
      <c r="B21861" s="21">
        <v>9787111708902</v>
      </c>
      <c r="C21861" s="22" t="s">
        <v>28882</v>
      </c>
      <c r="D21861" s="23" t="s">
        <v>1584</v>
      </c>
      <c r="E21861" s="24">
        <v>44743</v>
      </c>
      <c r="F21861" s="23" t="s">
        <v>28881</v>
      </c>
    </row>
    <row r="21862" s="2" customFormat="1" customHeight="1" spans="1:6">
      <c r="A21862" s="8">
        <v>21861</v>
      </c>
      <c r="B21862" s="12">
        <v>9787501671945</v>
      </c>
      <c r="C21862" s="13" t="s">
        <v>28880</v>
      </c>
      <c r="D21862" s="14" t="s">
        <v>3329</v>
      </c>
      <c r="E21862" s="15">
        <v>44986</v>
      </c>
      <c r="F21862" s="14" t="s">
        <v>28881</v>
      </c>
    </row>
    <row r="21863" s="2" customFormat="1" customHeight="1" spans="1:6">
      <c r="A21863" s="8">
        <v>21862</v>
      </c>
      <c r="B21863" s="21">
        <v>9787568083263</v>
      </c>
      <c r="C21863" s="22" t="s">
        <v>28883</v>
      </c>
      <c r="D21863" s="23" t="s">
        <v>1687</v>
      </c>
      <c r="E21863" s="24">
        <v>44774</v>
      </c>
      <c r="F21863" s="23" t="s">
        <v>28884</v>
      </c>
    </row>
    <row r="21864" s="2" customFormat="1" customHeight="1" spans="1:6">
      <c r="A21864" s="8">
        <v>21863</v>
      </c>
      <c r="B21864" s="21">
        <v>9787122428561</v>
      </c>
      <c r="C21864" s="22" t="s">
        <v>28885</v>
      </c>
      <c r="D21864" s="23" t="s">
        <v>2033</v>
      </c>
      <c r="E21864" s="24">
        <v>45139</v>
      </c>
      <c r="F21864" s="23" t="s">
        <v>28884</v>
      </c>
    </row>
    <row r="21865" s="2" customFormat="1" customHeight="1" spans="1:6">
      <c r="A21865" s="8">
        <v>21864</v>
      </c>
      <c r="B21865" s="21">
        <v>9787112296699</v>
      </c>
      <c r="C21865" s="22" t="s">
        <v>28886</v>
      </c>
      <c r="D21865" s="23" t="s">
        <v>3329</v>
      </c>
      <c r="E21865" s="24">
        <v>45383</v>
      </c>
      <c r="F21865" s="23" t="s">
        <v>28884</v>
      </c>
    </row>
    <row r="21866" s="2" customFormat="1" customHeight="1" spans="1:6">
      <c r="A21866" s="8">
        <v>21865</v>
      </c>
      <c r="B21866" s="21">
        <v>9787112292721</v>
      </c>
      <c r="C21866" s="22" t="s">
        <v>28887</v>
      </c>
      <c r="D21866" s="23" t="s">
        <v>3329</v>
      </c>
      <c r="E21866" s="24">
        <v>45261</v>
      </c>
      <c r="F21866" s="23" t="s">
        <v>28884</v>
      </c>
    </row>
    <row r="21867" s="2" customFormat="1" customHeight="1" spans="1:6">
      <c r="A21867" s="8">
        <v>21866</v>
      </c>
      <c r="B21867" s="21">
        <v>9787111711933</v>
      </c>
      <c r="C21867" s="22" t="s">
        <v>28888</v>
      </c>
      <c r="D21867" s="23" t="s">
        <v>1584</v>
      </c>
      <c r="E21867" s="24">
        <v>44805</v>
      </c>
      <c r="F21867" s="23" t="s">
        <v>28884</v>
      </c>
    </row>
    <row r="21868" s="2" customFormat="1" customHeight="1" spans="1:6">
      <c r="A21868" s="8">
        <v>21867</v>
      </c>
      <c r="B21868" s="12">
        <v>9787297677992</v>
      </c>
      <c r="C21868" s="13" t="s">
        <v>28889</v>
      </c>
      <c r="D21868" s="14" t="s">
        <v>1528</v>
      </c>
      <c r="E21868" s="15">
        <v>45323</v>
      </c>
      <c r="F21868" s="14" t="s">
        <v>28884</v>
      </c>
    </row>
    <row r="21869" s="2" customFormat="1" customHeight="1" spans="1:6">
      <c r="A21869" s="8">
        <v>21868</v>
      </c>
      <c r="B21869" s="12">
        <v>9787713319997</v>
      </c>
      <c r="C21869" s="13" t="s">
        <v>28890</v>
      </c>
      <c r="D21869" s="14" t="s">
        <v>4817</v>
      </c>
      <c r="E21869" s="15">
        <v>45658</v>
      </c>
      <c r="F21869" s="14" t="s">
        <v>28884</v>
      </c>
    </row>
    <row r="21870" s="2" customFormat="1" customHeight="1" spans="1:6">
      <c r="A21870" s="8">
        <v>21869</v>
      </c>
      <c r="B21870" s="21">
        <v>9787122417817</v>
      </c>
      <c r="C21870" s="22" t="s">
        <v>28891</v>
      </c>
      <c r="D21870" s="23" t="s">
        <v>2033</v>
      </c>
      <c r="E21870" s="24">
        <v>45078</v>
      </c>
      <c r="F21870" s="23" t="s">
        <v>28892</v>
      </c>
    </row>
    <row r="21871" s="2" customFormat="1" customHeight="1" spans="1:6">
      <c r="A21871" s="8">
        <v>21870</v>
      </c>
      <c r="B21871" s="21">
        <v>9787507432954</v>
      </c>
      <c r="C21871" s="22" t="s">
        <v>28893</v>
      </c>
      <c r="D21871" s="23" t="s">
        <v>3821</v>
      </c>
      <c r="E21871" s="24">
        <v>44256</v>
      </c>
      <c r="F21871" s="23" t="s">
        <v>28894</v>
      </c>
    </row>
    <row r="21872" s="2" customFormat="1" customHeight="1" spans="1:6">
      <c r="A21872" s="8">
        <v>21871</v>
      </c>
      <c r="B21872" s="21">
        <v>9787122431967</v>
      </c>
      <c r="C21872" s="22" t="s">
        <v>28895</v>
      </c>
      <c r="D21872" s="23" t="s">
        <v>2033</v>
      </c>
      <c r="E21872" s="24">
        <v>45139</v>
      </c>
      <c r="F21872" s="23" t="s">
        <v>28894</v>
      </c>
    </row>
    <row r="21873" s="2" customFormat="1" customHeight="1" spans="1:6">
      <c r="A21873" s="8">
        <v>21872</v>
      </c>
      <c r="B21873" s="21">
        <v>9787122430540</v>
      </c>
      <c r="C21873" s="22" t="s">
        <v>28896</v>
      </c>
      <c r="D21873" s="23" t="s">
        <v>2033</v>
      </c>
      <c r="E21873" s="24">
        <v>45047</v>
      </c>
      <c r="F21873" s="23" t="s">
        <v>28894</v>
      </c>
    </row>
    <row r="21874" s="2" customFormat="1" customHeight="1" spans="1:6">
      <c r="A21874" s="8">
        <v>21873</v>
      </c>
      <c r="B21874" s="21">
        <v>9787122419613</v>
      </c>
      <c r="C21874" s="22" t="s">
        <v>28897</v>
      </c>
      <c r="D21874" s="23" t="s">
        <v>2033</v>
      </c>
      <c r="E21874" s="24">
        <v>44927</v>
      </c>
      <c r="F21874" s="23" t="s">
        <v>28894</v>
      </c>
    </row>
    <row r="21875" s="2" customFormat="1" customHeight="1" spans="1:6">
      <c r="A21875" s="8">
        <v>21874</v>
      </c>
      <c r="B21875" s="21">
        <v>9787112301096</v>
      </c>
      <c r="C21875" s="22" t="s">
        <v>28898</v>
      </c>
      <c r="D21875" s="23" t="s">
        <v>3329</v>
      </c>
      <c r="E21875" s="24">
        <v>45474</v>
      </c>
      <c r="F21875" s="23" t="s">
        <v>28894</v>
      </c>
    </row>
    <row r="21876" s="2" customFormat="1" customHeight="1" spans="1:6">
      <c r="A21876" s="8">
        <v>21875</v>
      </c>
      <c r="B21876" s="21">
        <v>9787112275915</v>
      </c>
      <c r="C21876" s="22" t="s">
        <v>28899</v>
      </c>
      <c r="D21876" s="23" t="s">
        <v>3329</v>
      </c>
      <c r="E21876" s="24">
        <v>44896</v>
      </c>
      <c r="F21876" s="23" t="s">
        <v>28894</v>
      </c>
    </row>
    <row r="21877" s="2" customFormat="1" customHeight="1" spans="1:6">
      <c r="A21877" s="8">
        <v>21876</v>
      </c>
      <c r="B21877" s="12">
        <v>9787753271007</v>
      </c>
      <c r="C21877" s="13" t="s">
        <v>28900</v>
      </c>
      <c r="D21877" s="14" t="s">
        <v>5470</v>
      </c>
      <c r="E21877" s="15">
        <v>45474</v>
      </c>
      <c r="F21877" s="14" t="s">
        <v>28894</v>
      </c>
    </row>
    <row r="21878" s="2" customFormat="1" customHeight="1" spans="1:6">
      <c r="A21878" s="8">
        <v>21877</v>
      </c>
      <c r="B21878" s="12">
        <v>9787132809021</v>
      </c>
      <c r="C21878" s="13" t="s">
        <v>28901</v>
      </c>
      <c r="D21878" s="14" t="s">
        <v>2033</v>
      </c>
      <c r="E21878" s="15">
        <v>44593</v>
      </c>
      <c r="F21878" s="14" t="s">
        <v>28902</v>
      </c>
    </row>
    <row r="21879" s="2" customFormat="1" customHeight="1" spans="1:6">
      <c r="A21879" s="8">
        <v>21878</v>
      </c>
      <c r="B21879" s="21">
        <v>9787112301782</v>
      </c>
      <c r="C21879" s="22" t="s">
        <v>28903</v>
      </c>
      <c r="D21879" s="23" t="s">
        <v>3329</v>
      </c>
      <c r="E21879" s="24">
        <v>45689</v>
      </c>
      <c r="F21879" s="23" t="s">
        <v>28904</v>
      </c>
    </row>
    <row r="21880" s="2" customFormat="1" customHeight="1" spans="1:6">
      <c r="A21880" s="8">
        <v>21879</v>
      </c>
      <c r="B21880" s="21">
        <v>1511238378</v>
      </c>
      <c r="C21880" s="22" t="s">
        <v>28905</v>
      </c>
      <c r="D21880" s="23" t="s">
        <v>3329</v>
      </c>
      <c r="E21880" s="24">
        <v>44652</v>
      </c>
      <c r="F21880" s="23" t="s">
        <v>28906</v>
      </c>
    </row>
    <row r="21881" s="2" customFormat="1" customHeight="1" spans="1:6">
      <c r="A21881" s="8">
        <v>21880</v>
      </c>
      <c r="B21881" s="21">
        <v>1511236276</v>
      </c>
      <c r="C21881" s="22" t="s">
        <v>28907</v>
      </c>
      <c r="D21881" s="23" t="s">
        <v>3329</v>
      </c>
      <c r="E21881" s="24">
        <v>44197</v>
      </c>
      <c r="F21881" s="23" t="s">
        <v>28906</v>
      </c>
    </row>
    <row r="21882" s="2" customFormat="1" customHeight="1" spans="1:6">
      <c r="A21882" s="8">
        <v>21881</v>
      </c>
      <c r="B21882" s="12">
        <v>9787835932038</v>
      </c>
      <c r="C21882" s="13" t="s">
        <v>28908</v>
      </c>
      <c r="D21882" s="14" t="s">
        <v>1498</v>
      </c>
      <c r="E21882" s="15">
        <v>45383</v>
      </c>
      <c r="F21882" s="14" t="s">
        <v>28909</v>
      </c>
    </row>
    <row r="21883" s="2" customFormat="1" customHeight="1" spans="1:6">
      <c r="A21883" s="8">
        <v>21882</v>
      </c>
      <c r="B21883" s="21">
        <v>9787112279029</v>
      </c>
      <c r="C21883" s="22" t="s">
        <v>28910</v>
      </c>
      <c r="D21883" s="23" t="s">
        <v>3329</v>
      </c>
      <c r="E21883" s="24">
        <v>44927</v>
      </c>
      <c r="F21883" s="23" t="s">
        <v>28911</v>
      </c>
    </row>
    <row r="21884" s="2" customFormat="1" customHeight="1" spans="1:6">
      <c r="A21884" s="8">
        <v>21883</v>
      </c>
      <c r="B21884" s="12">
        <v>9787321922083</v>
      </c>
      <c r="C21884" s="13" t="s">
        <v>28912</v>
      </c>
      <c r="D21884" s="14" t="s">
        <v>2644</v>
      </c>
      <c r="E21884" s="15">
        <v>45170</v>
      </c>
      <c r="F21884" s="14" t="s">
        <v>28911</v>
      </c>
    </row>
    <row r="21885" s="2" customFormat="1" customHeight="1" spans="1:6">
      <c r="A21885" s="8">
        <v>21884</v>
      </c>
      <c r="B21885" s="21">
        <v>9787100198707</v>
      </c>
      <c r="C21885" s="22" t="s">
        <v>28913</v>
      </c>
      <c r="D21885" s="23" t="s">
        <v>1096</v>
      </c>
      <c r="E21885" s="24">
        <v>44470</v>
      </c>
      <c r="F21885" s="23" t="s">
        <v>28914</v>
      </c>
    </row>
    <row r="21886" s="2" customFormat="1" customHeight="1" spans="1:6">
      <c r="A21886" s="8">
        <v>21885</v>
      </c>
      <c r="B21886" s="12">
        <v>9787377699090</v>
      </c>
      <c r="C21886" s="13" t="s">
        <v>28913</v>
      </c>
      <c r="D21886" s="14" t="s">
        <v>1096</v>
      </c>
      <c r="E21886" s="15">
        <v>44470</v>
      </c>
      <c r="F21886" s="14" t="s">
        <v>28914</v>
      </c>
    </row>
    <row r="21887" s="2" customFormat="1" customHeight="1" spans="1:6">
      <c r="A21887" s="8">
        <v>21886</v>
      </c>
      <c r="B21887" s="21">
        <v>1511238410</v>
      </c>
      <c r="C21887" s="22" t="s">
        <v>28915</v>
      </c>
      <c r="D21887" s="23" t="s">
        <v>3329</v>
      </c>
      <c r="E21887" s="24">
        <v>44652</v>
      </c>
      <c r="F21887" s="23" t="s">
        <v>28916</v>
      </c>
    </row>
    <row r="21888" s="2" customFormat="1" customHeight="1" spans="1:6">
      <c r="A21888" s="8">
        <v>21887</v>
      </c>
      <c r="B21888" s="21">
        <v>9787121417528</v>
      </c>
      <c r="C21888" s="22" t="s">
        <v>28917</v>
      </c>
      <c r="D21888" s="23" t="s">
        <v>1856</v>
      </c>
      <c r="E21888" s="24">
        <v>44440</v>
      </c>
      <c r="F21888" s="23" t="s">
        <v>28918</v>
      </c>
    </row>
    <row r="21889" s="2" customFormat="1" customHeight="1" spans="1:6">
      <c r="A21889" s="8">
        <v>21888</v>
      </c>
      <c r="B21889" s="21">
        <v>9787112293612</v>
      </c>
      <c r="C21889" s="22" t="s">
        <v>28919</v>
      </c>
      <c r="D21889" s="23" t="s">
        <v>3329</v>
      </c>
      <c r="E21889" s="24">
        <v>45261</v>
      </c>
      <c r="F21889" s="23" t="s">
        <v>28918</v>
      </c>
    </row>
    <row r="21890" s="2" customFormat="1" customHeight="1" spans="1:6">
      <c r="A21890" s="8">
        <v>21889</v>
      </c>
      <c r="B21890" s="21">
        <v>9787112288304</v>
      </c>
      <c r="C21890" s="22" t="s">
        <v>28920</v>
      </c>
      <c r="D21890" s="23" t="s">
        <v>3329</v>
      </c>
      <c r="E21890" s="24">
        <v>45108</v>
      </c>
      <c r="F21890" s="23" t="s">
        <v>28918</v>
      </c>
    </row>
    <row r="21891" s="2" customFormat="1" customHeight="1" spans="1:6">
      <c r="A21891" s="8">
        <v>21890</v>
      </c>
      <c r="B21891" s="12">
        <v>9787300722100</v>
      </c>
      <c r="C21891" s="13" t="s">
        <v>28921</v>
      </c>
      <c r="D21891" s="14" t="s">
        <v>1498</v>
      </c>
      <c r="E21891" s="15">
        <v>45323</v>
      </c>
      <c r="F21891" s="14" t="s">
        <v>28918</v>
      </c>
    </row>
    <row r="21892" s="2" customFormat="1" customHeight="1" spans="1:6">
      <c r="A21892" s="8">
        <v>21891</v>
      </c>
      <c r="B21892" s="21">
        <v>9787122460387</v>
      </c>
      <c r="C21892" s="22" t="s">
        <v>28922</v>
      </c>
      <c r="D21892" s="23" t="s">
        <v>2033</v>
      </c>
      <c r="E21892" s="24">
        <v>45597</v>
      </c>
      <c r="F21892" s="23" t="s">
        <v>28923</v>
      </c>
    </row>
    <row r="21893" s="2" customFormat="1" customHeight="1" spans="1:6">
      <c r="A21893" s="8">
        <v>21892</v>
      </c>
      <c r="B21893" s="21">
        <v>9787122422651</v>
      </c>
      <c r="C21893" s="22" t="s">
        <v>28924</v>
      </c>
      <c r="D21893" s="23" t="s">
        <v>2033</v>
      </c>
      <c r="E21893" s="24">
        <v>45017</v>
      </c>
      <c r="F21893" s="23" t="s">
        <v>28925</v>
      </c>
    </row>
    <row r="21894" s="2" customFormat="1" customHeight="1" spans="1:6">
      <c r="A21894" s="8">
        <v>21893</v>
      </c>
      <c r="B21894" s="21">
        <v>9787112308491</v>
      </c>
      <c r="C21894" s="22" t="s">
        <v>28926</v>
      </c>
      <c r="D21894" s="23" t="s">
        <v>3329</v>
      </c>
      <c r="E21894" s="24">
        <v>45658</v>
      </c>
      <c r="F21894" s="23" t="s">
        <v>28927</v>
      </c>
    </row>
    <row r="21895" s="2" customFormat="1" customHeight="1" spans="1:6">
      <c r="A21895" s="8">
        <v>21894</v>
      </c>
      <c r="B21895" s="21">
        <v>9787112290840</v>
      </c>
      <c r="C21895" s="22" t="s">
        <v>28928</v>
      </c>
      <c r="D21895" s="23" t="s">
        <v>3329</v>
      </c>
      <c r="E21895" s="24">
        <v>45200</v>
      </c>
      <c r="F21895" s="23" t="s">
        <v>28929</v>
      </c>
    </row>
    <row r="21896" s="2" customFormat="1" customHeight="1" spans="1:6">
      <c r="A21896" s="8">
        <v>21895</v>
      </c>
      <c r="B21896" s="12">
        <v>9787504985135</v>
      </c>
      <c r="C21896" s="13" t="s">
        <v>28930</v>
      </c>
      <c r="D21896" s="14" t="s">
        <v>1181</v>
      </c>
      <c r="E21896" s="15">
        <v>44896</v>
      </c>
      <c r="F21896" s="14" t="s">
        <v>28931</v>
      </c>
    </row>
    <row r="21897" s="2" customFormat="1" customHeight="1" spans="1:6">
      <c r="A21897" s="8">
        <v>21896</v>
      </c>
      <c r="B21897" s="12">
        <v>9787232033142</v>
      </c>
      <c r="C21897" s="13" t="s">
        <v>28932</v>
      </c>
      <c r="D21897" s="14" t="s">
        <v>1584</v>
      </c>
      <c r="E21897" s="15">
        <v>45474</v>
      </c>
      <c r="F21897" s="14" t="s">
        <v>28931</v>
      </c>
    </row>
    <row r="21898" s="2" customFormat="1" customHeight="1" spans="1:6">
      <c r="A21898" s="8">
        <v>21897</v>
      </c>
      <c r="B21898" s="12">
        <v>9787737572137</v>
      </c>
      <c r="C21898" s="13" t="s">
        <v>28933</v>
      </c>
      <c r="D21898" s="14" t="s">
        <v>3329</v>
      </c>
      <c r="E21898" s="15">
        <v>44713</v>
      </c>
      <c r="F21898" s="14" t="s">
        <v>28931</v>
      </c>
    </row>
    <row r="21899" s="2" customFormat="1" customHeight="1" spans="1:6">
      <c r="A21899" s="8">
        <v>21898</v>
      </c>
      <c r="B21899" s="12">
        <v>9787443233144</v>
      </c>
      <c r="C21899" s="13" t="s">
        <v>28934</v>
      </c>
      <c r="D21899" s="14" t="s">
        <v>2033</v>
      </c>
      <c r="E21899" s="15">
        <v>44986</v>
      </c>
      <c r="F21899" s="14" t="s">
        <v>28935</v>
      </c>
    </row>
    <row r="21900" s="2" customFormat="1" customHeight="1" spans="1:6">
      <c r="A21900" s="8">
        <v>21899</v>
      </c>
      <c r="B21900" s="12">
        <v>9787155389161</v>
      </c>
      <c r="C21900" s="13" t="s">
        <v>28936</v>
      </c>
      <c r="D21900" s="14" t="s">
        <v>1856</v>
      </c>
      <c r="E21900" s="15">
        <v>45717</v>
      </c>
      <c r="F21900" s="14" t="s">
        <v>28937</v>
      </c>
    </row>
    <row r="21901" s="2" customFormat="1" customHeight="1" spans="1:6">
      <c r="A21901" s="8">
        <v>21900</v>
      </c>
      <c r="B21901" s="21">
        <v>9787309175660</v>
      </c>
      <c r="C21901" s="22" t="s">
        <v>28938</v>
      </c>
      <c r="D21901" s="23" t="s">
        <v>1433</v>
      </c>
      <c r="E21901" s="24">
        <v>45536</v>
      </c>
      <c r="F21901" s="23" t="s">
        <v>28939</v>
      </c>
    </row>
    <row r="21902" s="2" customFormat="1" customHeight="1" spans="1:6">
      <c r="A21902" s="8">
        <v>21901</v>
      </c>
      <c r="B21902" s="21">
        <v>9787302606451</v>
      </c>
      <c r="C21902" s="22" t="s">
        <v>28940</v>
      </c>
      <c r="D21902" s="23" t="s">
        <v>1093</v>
      </c>
      <c r="E21902" s="24">
        <v>44713</v>
      </c>
      <c r="F21902" s="23" t="s">
        <v>28939</v>
      </c>
    </row>
    <row r="21903" s="2" customFormat="1" customHeight="1" spans="1:6">
      <c r="A21903" s="8">
        <v>21902</v>
      </c>
      <c r="B21903" s="21">
        <v>9787112297160</v>
      </c>
      <c r="C21903" s="22" t="s">
        <v>28941</v>
      </c>
      <c r="D21903" s="23" t="s">
        <v>3329</v>
      </c>
      <c r="E21903" s="24">
        <v>45352</v>
      </c>
      <c r="F21903" s="23" t="s">
        <v>28942</v>
      </c>
    </row>
    <row r="21904" s="2" customFormat="1" customHeight="1" spans="1:6">
      <c r="A21904" s="8">
        <v>21903</v>
      </c>
      <c r="B21904" s="21">
        <v>9787112291540</v>
      </c>
      <c r="C21904" s="22" t="s">
        <v>28943</v>
      </c>
      <c r="D21904" s="23" t="s">
        <v>3329</v>
      </c>
      <c r="E21904" s="24">
        <v>45200</v>
      </c>
      <c r="F21904" s="23" t="s">
        <v>28942</v>
      </c>
    </row>
    <row r="21905" s="2" customFormat="1" customHeight="1" spans="1:6">
      <c r="A21905" s="8">
        <v>21904</v>
      </c>
      <c r="B21905" s="21">
        <v>9787112291625</v>
      </c>
      <c r="C21905" s="22" t="s">
        <v>28944</v>
      </c>
      <c r="D21905" s="23" t="s">
        <v>3329</v>
      </c>
      <c r="E21905" s="24">
        <v>45200</v>
      </c>
      <c r="F21905" s="23" t="s">
        <v>28945</v>
      </c>
    </row>
    <row r="21906" s="2" customFormat="1" customHeight="1" spans="1:6">
      <c r="A21906" s="8">
        <v>21905</v>
      </c>
      <c r="B21906" s="21">
        <v>9787112289929</v>
      </c>
      <c r="C21906" s="22" t="s">
        <v>28946</v>
      </c>
      <c r="D21906" s="23" t="s">
        <v>3329</v>
      </c>
      <c r="E21906" s="24">
        <v>45170</v>
      </c>
      <c r="F21906" s="23" t="s">
        <v>28947</v>
      </c>
    </row>
    <row r="21907" s="2" customFormat="1" customHeight="1" spans="1:6">
      <c r="A21907" s="8">
        <v>21906</v>
      </c>
      <c r="B21907" s="12">
        <v>9787520074175</v>
      </c>
      <c r="C21907" s="13" t="s">
        <v>28948</v>
      </c>
      <c r="D21907" s="14" t="s">
        <v>1697</v>
      </c>
      <c r="E21907" s="15">
        <v>44198</v>
      </c>
      <c r="F21907" s="14" t="s">
        <v>28949</v>
      </c>
    </row>
    <row r="21908" s="2" customFormat="1" customHeight="1" spans="1:6">
      <c r="A21908" s="8">
        <v>21907</v>
      </c>
      <c r="B21908" s="12">
        <v>9787388503173</v>
      </c>
      <c r="C21908" s="13" t="s">
        <v>28950</v>
      </c>
      <c r="D21908" s="14" t="s">
        <v>3595</v>
      </c>
      <c r="E21908" s="15">
        <v>45108</v>
      </c>
      <c r="F21908" s="14" t="s">
        <v>28949</v>
      </c>
    </row>
    <row r="21909" s="2" customFormat="1" customHeight="1" spans="1:6">
      <c r="A21909" s="8">
        <v>21908</v>
      </c>
      <c r="B21909" s="12">
        <v>9787742223177</v>
      </c>
      <c r="C21909" s="13" t="s">
        <v>28951</v>
      </c>
      <c r="D21909" s="14" t="s">
        <v>1655</v>
      </c>
      <c r="E21909" s="15">
        <v>44291</v>
      </c>
      <c r="F21909" s="14" t="s">
        <v>28952</v>
      </c>
    </row>
    <row r="21910" s="2" customFormat="1" customHeight="1" spans="1:6">
      <c r="A21910" s="8">
        <v>21909</v>
      </c>
      <c r="B21910" s="12">
        <v>9787375214180</v>
      </c>
      <c r="C21910" s="13" t="s">
        <v>28953</v>
      </c>
      <c r="D21910" s="14" t="s">
        <v>1584</v>
      </c>
      <c r="E21910" s="15">
        <v>45017</v>
      </c>
      <c r="F21910" s="14" t="s">
        <v>28952</v>
      </c>
    </row>
    <row r="21911" s="2" customFormat="1" customHeight="1" spans="1:6">
      <c r="A21911" s="8">
        <v>21910</v>
      </c>
      <c r="B21911" s="12">
        <v>9787971174179</v>
      </c>
      <c r="C21911" s="13" t="s">
        <v>28954</v>
      </c>
      <c r="D21911" s="14" t="s">
        <v>1584</v>
      </c>
      <c r="E21911" s="15">
        <v>44652</v>
      </c>
      <c r="F21911" s="14" t="s">
        <v>28952</v>
      </c>
    </row>
    <row r="21912" s="2" customFormat="1" customHeight="1" spans="1:6">
      <c r="A21912" s="8">
        <v>21911</v>
      </c>
      <c r="B21912" s="21">
        <v>9787112299812</v>
      </c>
      <c r="C21912" s="22" t="s">
        <v>28955</v>
      </c>
      <c r="D21912" s="23" t="s">
        <v>3329</v>
      </c>
      <c r="E21912" s="24">
        <v>45444</v>
      </c>
      <c r="F21912" s="23" t="s">
        <v>28956</v>
      </c>
    </row>
    <row r="21913" s="2" customFormat="1" customHeight="1" spans="1:6">
      <c r="A21913" s="8">
        <v>21912</v>
      </c>
      <c r="B21913" s="21">
        <v>9787112295579</v>
      </c>
      <c r="C21913" s="22" t="s">
        <v>28957</v>
      </c>
      <c r="D21913" s="23" t="s">
        <v>3329</v>
      </c>
      <c r="E21913" s="24">
        <v>45261</v>
      </c>
      <c r="F21913" s="23" t="s">
        <v>28958</v>
      </c>
    </row>
    <row r="21914" s="2" customFormat="1" customHeight="1" spans="1:6">
      <c r="A21914" s="8">
        <v>21913</v>
      </c>
      <c r="B21914" s="21">
        <v>9787112296767</v>
      </c>
      <c r="C21914" s="22" t="s">
        <v>28959</v>
      </c>
      <c r="D21914" s="23" t="s">
        <v>3329</v>
      </c>
      <c r="E21914" s="24">
        <v>45444</v>
      </c>
      <c r="F21914" s="23" t="s">
        <v>28960</v>
      </c>
    </row>
    <row r="21915" s="2" customFormat="1" customHeight="1" spans="1:6">
      <c r="A21915" s="8">
        <v>21914</v>
      </c>
      <c r="B21915" s="21">
        <v>9787112284559</v>
      </c>
      <c r="C21915" s="22" t="s">
        <v>28961</v>
      </c>
      <c r="D21915" s="23" t="s">
        <v>3329</v>
      </c>
      <c r="E21915" s="24">
        <v>45017</v>
      </c>
      <c r="F21915" s="23" t="s">
        <v>28960</v>
      </c>
    </row>
    <row r="21916" s="2" customFormat="1" customHeight="1" spans="1:6">
      <c r="A21916" s="8">
        <v>21915</v>
      </c>
      <c r="B21916" s="21">
        <v>9787111749851</v>
      </c>
      <c r="C21916" s="22" t="s">
        <v>28962</v>
      </c>
      <c r="D21916" s="23" t="s">
        <v>1584</v>
      </c>
      <c r="E21916" s="24">
        <v>45352</v>
      </c>
      <c r="F21916" s="23" t="s">
        <v>28960</v>
      </c>
    </row>
    <row r="21917" s="2" customFormat="1" customHeight="1" spans="1:6">
      <c r="A21917" s="8">
        <v>21916</v>
      </c>
      <c r="B21917" s="21">
        <v>9787111714156</v>
      </c>
      <c r="C21917" s="22" t="s">
        <v>28963</v>
      </c>
      <c r="D21917" s="23" t="s">
        <v>1584</v>
      </c>
      <c r="E21917" s="24">
        <v>44835</v>
      </c>
      <c r="F21917" s="23" t="s">
        <v>28960</v>
      </c>
    </row>
    <row r="21918" s="2" customFormat="1" customHeight="1" spans="1:6">
      <c r="A21918" s="8">
        <v>21917</v>
      </c>
      <c r="B21918" s="21">
        <v>9787111712183</v>
      </c>
      <c r="C21918" s="22" t="s">
        <v>28964</v>
      </c>
      <c r="D21918" s="23" t="s">
        <v>1584</v>
      </c>
      <c r="E21918" s="24">
        <v>44774</v>
      </c>
      <c r="F21918" s="23" t="s">
        <v>28960</v>
      </c>
    </row>
    <row r="21919" s="2" customFormat="1" customHeight="1" spans="1:6">
      <c r="A21919" s="8">
        <v>21918</v>
      </c>
      <c r="B21919" s="21">
        <v>9787111710523</v>
      </c>
      <c r="C21919" s="22" t="s">
        <v>28965</v>
      </c>
      <c r="D21919" s="23" t="s">
        <v>1584</v>
      </c>
      <c r="E21919" s="24">
        <v>44774</v>
      </c>
      <c r="F21919" s="23" t="s">
        <v>28960</v>
      </c>
    </row>
    <row r="21920" s="2" customFormat="1" customHeight="1" spans="1:6">
      <c r="A21920" s="8">
        <v>21919</v>
      </c>
      <c r="B21920" s="21">
        <v>9787111555261</v>
      </c>
      <c r="C21920" s="22" t="s">
        <v>28966</v>
      </c>
      <c r="D21920" s="23" t="s">
        <v>1584</v>
      </c>
      <c r="E21920" s="24">
        <v>44562</v>
      </c>
      <c r="F21920" s="23" t="s">
        <v>28960</v>
      </c>
    </row>
    <row r="21921" s="2" customFormat="1" customHeight="1" spans="1:6">
      <c r="A21921" s="8">
        <v>21920</v>
      </c>
      <c r="B21921" s="12">
        <v>9787582253205</v>
      </c>
      <c r="C21921" s="13" t="s">
        <v>28967</v>
      </c>
      <c r="D21921" s="14" t="s">
        <v>1181</v>
      </c>
      <c r="E21921" s="15">
        <v>44835</v>
      </c>
      <c r="F21921" s="14" t="s">
        <v>28960</v>
      </c>
    </row>
    <row r="21922" s="2" customFormat="1" customHeight="1" spans="1:6">
      <c r="A21922" s="8">
        <v>21921</v>
      </c>
      <c r="B21922" s="12">
        <v>9787687257206</v>
      </c>
      <c r="C21922" s="13" t="s">
        <v>28968</v>
      </c>
      <c r="D21922" s="14" t="s">
        <v>1655</v>
      </c>
      <c r="E21922" s="15">
        <v>45474</v>
      </c>
      <c r="F21922" s="14" t="s">
        <v>28960</v>
      </c>
    </row>
    <row r="21923" s="2" customFormat="1" customHeight="1" spans="1:6">
      <c r="A21923" s="8">
        <v>21922</v>
      </c>
      <c r="B21923" s="12">
        <v>9787800467208</v>
      </c>
      <c r="C21923" s="13" t="s">
        <v>28963</v>
      </c>
      <c r="D21923" s="14" t="s">
        <v>1655</v>
      </c>
      <c r="E21923" s="15">
        <v>45078</v>
      </c>
      <c r="F21923" s="14" t="s">
        <v>28960</v>
      </c>
    </row>
    <row r="21924" s="2" customFormat="1" customHeight="1" spans="1:6">
      <c r="A21924" s="8">
        <v>21923</v>
      </c>
      <c r="B21924" s="12">
        <v>9787140033241</v>
      </c>
      <c r="C21924" s="13" t="s">
        <v>28969</v>
      </c>
      <c r="D21924" s="14" t="s">
        <v>1802</v>
      </c>
      <c r="E21924" s="15">
        <v>44562</v>
      </c>
      <c r="F21924" s="14" t="s">
        <v>28970</v>
      </c>
    </row>
    <row r="21925" s="2" customFormat="1" customHeight="1" spans="1:6">
      <c r="A21925" s="8">
        <v>21924</v>
      </c>
      <c r="B21925" s="12">
        <v>9787332960240</v>
      </c>
      <c r="C21925" s="13" t="s">
        <v>28971</v>
      </c>
      <c r="D21925" s="14" t="s">
        <v>1802</v>
      </c>
      <c r="E21925" s="15">
        <v>44562</v>
      </c>
      <c r="F21925" s="14" t="s">
        <v>28970</v>
      </c>
    </row>
    <row r="21926" s="2" customFormat="1" customHeight="1" spans="1:6">
      <c r="A21926" s="8">
        <v>21925</v>
      </c>
      <c r="B21926" s="12">
        <v>9787935560239</v>
      </c>
      <c r="C21926" s="13" t="s">
        <v>28972</v>
      </c>
      <c r="D21926" s="14" t="s">
        <v>1802</v>
      </c>
      <c r="E21926" s="15">
        <v>44562</v>
      </c>
      <c r="F21926" s="14" t="s">
        <v>28970</v>
      </c>
    </row>
    <row r="21927" s="2" customFormat="1" customHeight="1" spans="1:6">
      <c r="A21927" s="8">
        <v>21926</v>
      </c>
      <c r="B21927" s="12">
        <v>9787223126242</v>
      </c>
      <c r="C21927" s="13" t="s">
        <v>28973</v>
      </c>
      <c r="D21927" s="14" t="s">
        <v>1802</v>
      </c>
      <c r="E21927" s="15">
        <v>44562</v>
      </c>
      <c r="F21927" s="14" t="s">
        <v>28970</v>
      </c>
    </row>
    <row r="21928" s="2" customFormat="1" customHeight="1" spans="1:6">
      <c r="A21928" s="8">
        <v>21927</v>
      </c>
      <c r="B21928" s="21">
        <v>9787115584922</v>
      </c>
      <c r="C21928" s="22" t="s">
        <v>28974</v>
      </c>
      <c r="D21928" s="23" t="s">
        <v>1645</v>
      </c>
      <c r="E21928" s="24">
        <v>45108</v>
      </c>
      <c r="F21928" s="23" t="s">
        <v>28975</v>
      </c>
    </row>
    <row r="21929" s="2" customFormat="1" customHeight="1" spans="1:6">
      <c r="A21929" s="8">
        <v>21928</v>
      </c>
      <c r="B21929" s="21">
        <v>9787112293001</v>
      </c>
      <c r="C21929" s="22" t="s">
        <v>28976</v>
      </c>
      <c r="D21929" s="23" t="s">
        <v>3329</v>
      </c>
      <c r="E21929" s="24">
        <v>45261</v>
      </c>
      <c r="F21929" s="23" t="s">
        <v>28975</v>
      </c>
    </row>
    <row r="21930" s="2" customFormat="1" customHeight="1" spans="1:6">
      <c r="A21930" s="8">
        <v>21929</v>
      </c>
      <c r="B21930" s="21">
        <v>9787111704164</v>
      </c>
      <c r="C21930" s="22" t="s">
        <v>28977</v>
      </c>
      <c r="D21930" s="23" t="s">
        <v>1584</v>
      </c>
      <c r="E21930" s="24">
        <v>44652</v>
      </c>
      <c r="F21930" s="23" t="s">
        <v>28975</v>
      </c>
    </row>
    <row r="21931" s="2" customFormat="1" customHeight="1" spans="1:6">
      <c r="A21931" s="8">
        <v>21930</v>
      </c>
      <c r="B21931" s="12">
        <v>9787246683252</v>
      </c>
      <c r="C21931" s="13" t="s">
        <v>28978</v>
      </c>
      <c r="D21931" s="14" t="s">
        <v>2592</v>
      </c>
      <c r="E21931" s="15">
        <v>45748</v>
      </c>
      <c r="F21931" s="14" t="s">
        <v>28975</v>
      </c>
    </row>
    <row r="21932" s="2" customFormat="1" customHeight="1" spans="1:6">
      <c r="A21932" s="8">
        <v>21931</v>
      </c>
      <c r="B21932" s="21">
        <v>9787121434945</v>
      </c>
      <c r="C21932" s="22" t="s">
        <v>28979</v>
      </c>
      <c r="D21932" s="23" t="s">
        <v>1856</v>
      </c>
      <c r="E21932" s="24">
        <v>44713</v>
      </c>
      <c r="F21932" s="23" t="s">
        <v>28980</v>
      </c>
    </row>
    <row r="21933" s="2" customFormat="1" customHeight="1" spans="1:6">
      <c r="A21933" s="8">
        <v>21932</v>
      </c>
      <c r="B21933" s="21">
        <v>9787112280056</v>
      </c>
      <c r="C21933" s="22" t="s">
        <v>28981</v>
      </c>
      <c r="D21933" s="23" t="s">
        <v>3329</v>
      </c>
      <c r="E21933" s="24">
        <v>45078</v>
      </c>
      <c r="F21933" s="23" t="s">
        <v>28980</v>
      </c>
    </row>
    <row r="21934" s="2" customFormat="1" customHeight="1" spans="1:6">
      <c r="A21934" s="8">
        <v>21933</v>
      </c>
      <c r="B21934" s="21">
        <v>9787112274390</v>
      </c>
      <c r="C21934" s="22" t="s">
        <v>28982</v>
      </c>
      <c r="D21934" s="23" t="s">
        <v>3329</v>
      </c>
      <c r="E21934" s="24">
        <v>44743</v>
      </c>
      <c r="F21934" s="23" t="s">
        <v>28980</v>
      </c>
    </row>
    <row r="21935" s="2" customFormat="1" customHeight="1" spans="1:6">
      <c r="A21935" s="8">
        <v>21934</v>
      </c>
      <c r="B21935" s="12">
        <v>9787477764274</v>
      </c>
      <c r="C21935" s="13" t="s">
        <v>28983</v>
      </c>
      <c r="D21935" s="14" t="s">
        <v>2033</v>
      </c>
      <c r="E21935" s="15">
        <v>44835</v>
      </c>
      <c r="F21935" s="14" t="s">
        <v>28980</v>
      </c>
    </row>
    <row r="21936" s="2" customFormat="1" customHeight="1" spans="1:6">
      <c r="A21936" s="8">
        <v>21935</v>
      </c>
      <c r="B21936" s="12">
        <v>9787357654273</v>
      </c>
      <c r="C21936" s="13" t="s">
        <v>28984</v>
      </c>
      <c r="D21936" s="14" t="s">
        <v>860</v>
      </c>
      <c r="E21936" s="15">
        <v>45597</v>
      </c>
      <c r="F21936" s="14" t="s">
        <v>28980</v>
      </c>
    </row>
    <row r="21937" s="2" customFormat="1" customHeight="1" spans="1:6">
      <c r="A21937" s="8">
        <v>21936</v>
      </c>
      <c r="B21937" s="12">
        <v>9787207578262</v>
      </c>
      <c r="C21937" s="13" t="s">
        <v>28985</v>
      </c>
      <c r="D21937" s="14" t="s">
        <v>1498</v>
      </c>
      <c r="E21937" s="15">
        <v>45323</v>
      </c>
      <c r="F21937" s="14" t="s">
        <v>28980</v>
      </c>
    </row>
    <row r="21938" s="2" customFormat="1" customHeight="1" spans="1:6">
      <c r="A21938" s="8">
        <v>21937</v>
      </c>
      <c r="B21938" s="12">
        <v>9787719440317</v>
      </c>
      <c r="C21938" s="13" t="s">
        <v>28986</v>
      </c>
      <c r="D21938" s="14" t="s">
        <v>2033</v>
      </c>
      <c r="E21938" s="15">
        <v>45078</v>
      </c>
      <c r="F21938" s="14" t="s">
        <v>28987</v>
      </c>
    </row>
    <row r="21939" s="2" customFormat="1" customHeight="1" spans="1:6">
      <c r="A21939" s="8">
        <v>21938</v>
      </c>
      <c r="B21939" s="12">
        <v>9787314666320</v>
      </c>
      <c r="C21939" s="13" t="s">
        <v>28988</v>
      </c>
      <c r="D21939" s="14" t="s">
        <v>3329</v>
      </c>
      <c r="E21939" s="15">
        <v>45505</v>
      </c>
      <c r="F21939" s="14" t="s">
        <v>28987</v>
      </c>
    </row>
    <row r="21940" s="2" customFormat="1" customHeight="1" spans="1:6">
      <c r="A21940" s="8">
        <v>21939</v>
      </c>
      <c r="B21940" s="12">
        <v>9787460300314</v>
      </c>
      <c r="C21940" s="13" t="s">
        <v>28989</v>
      </c>
      <c r="D21940" s="14" t="s">
        <v>590</v>
      </c>
      <c r="E21940" s="15">
        <v>45505</v>
      </c>
      <c r="F21940" s="14" t="s">
        <v>28987</v>
      </c>
    </row>
    <row r="21941" s="2" customFormat="1" customHeight="1" spans="1:6">
      <c r="A21941" s="8">
        <v>21940</v>
      </c>
      <c r="B21941" s="12">
        <v>9787277515362</v>
      </c>
      <c r="C21941" s="13" t="s">
        <v>28990</v>
      </c>
      <c r="D21941" s="14" t="s">
        <v>2033</v>
      </c>
      <c r="E21941" s="15">
        <v>44774</v>
      </c>
      <c r="F21941" s="14" t="s">
        <v>28991</v>
      </c>
    </row>
    <row r="21942" s="2" customFormat="1" customHeight="1" spans="1:6">
      <c r="A21942" s="8">
        <v>21941</v>
      </c>
      <c r="B21942" s="12">
        <v>9787309532363</v>
      </c>
      <c r="C21942" s="13" t="s">
        <v>28992</v>
      </c>
      <c r="D21942" s="14" t="s">
        <v>2033</v>
      </c>
      <c r="E21942" s="15">
        <v>45474</v>
      </c>
      <c r="F21942" s="14" t="s">
        <v>28991</v>
      </c>
    </row>
    <row r="21943" s="2" customFormat="1" customHeight="1" spans="1:6">
      <c r="A21943" s="8">
        <v>21942</v>
      </c>
      <c r="B21943" s="12">
        <v>9787144133361</v>
      </c>
      <c r="C21943" s="13" t="s">
        <v>28993</v>
      </c>
      <c r="D21943" s="14" t="s">
        <v>1671</v>
      </c>
      <c r="E21943" s="15">
        <v>45078</v>
      </c>
      <c r="F21943" s="14" t="s">
        <v>28991</v>
      </c>
    </row>
    <row r="21944" s="2" customFormat="1" customHeight="1" spans="1:6">
      <c r="A21944" s="8">
        <v>21943</v>
      </c>
      <c r="B21944" s="12">
        <v>9787321241343</v>
      </c>
      <c r="C21944" s="13" t="s">
        <v>28994</v>
      </c>
      <c r="D21944" s="14" t="s">
        <v>1498</v>
      </c>
      <c r="E21944" s="15">
        <v>45292</v>
      </c>
      <c r="F21944" s="14" t="s">
        <v>28991</v>
      </c>
    </row>
    <row r="21945" s="2" customFormat="1" customHeight="1" spans="1:6">
      <c r="A21945" s="8">
        <v>21944</v>
      </c>
      <c r="B21945" s="12">
        <v>9787448931344</v>
      </c>
      <c r="C21945" s="13" t="s">
        <v>28995</v>
      </c>
      <c r="D21945" s="14" t="s">
        <v>1498</v>
      </c>
      <c r="E21945" s="15">
        <v>45414</v>
      </c>
      <c r="F21945" s="14" t="s">
        <v>28991</v>
      </c>
    </row>
    <row r="21946" s="2" customFormat="1" customHeight="1" spans="1:6">
      <c r="A21946" s="8">
        <v>21945</v>
      </c>
      <c r="B21946" s="12">
        <v>9787836498368</v>
      </c>
      <c r="C21946" s="13" t="s">
        <v>28996</v>
      </c>
      <c r="D21946" s="14" t="s">
        <v>5090</v>
      </c>
      <c r="E21946" s="15">
        <v>45352</v>
      </c>
      <c r="F21946" s="14" t="s">
        <v>28997</v>
      </c>
    </row>
    <row r="21947" s="2" customFormat="1" customHeight="1" spans="1:6">
      <c r="A21947" s="8">
        <v>21946</v>
      </c>
      <c r="B21947" s="21">
        <v>9787112255542</v>
      </c>
      <c r="C21947" s="22" t="s">
        <v>28998</v>
      </c>
      <c r="D21947" s="23" t="s">
        <v>3329</v>
      </c>
      <c r="E21947" s="24">
        <v>44378</v>
      </c>
      <c r="F21947" s="23" t="s">
        <v>28999</v>
      </c>
    </row>
    <row r="21948" s="2" customFormat="1" customHeight="1" spans="1:6">
      <c r="A21948" s="8">
        <v>21947</v>
      </c>
      <c r="B21948" s="12">
        <v>9787143258371</v>
      </c>
      <c r="C21948" s="13" t="s">
        <v>29000</v>
      </c>
      <c r="D21948" s="14" t="s">
        <v>19130</v>
      </c>
      <c r="E21948" s="15">
        <v>44896</v>
      </c>
      <c r="F21948" s="14" t="s">
        <v>29001</v>
      </c>
    </row>
    <row r="21949" s="2" customFormat="1" customHeight="1" spans="1:6">
      <c r="A21949" s="8">
        <v>21948</v>
      </c>
      <c r="B21949" s="21">
        <v>9787112291939</v>
      </c>
      <c r="C21949" s="22" t="s">
        <v>29002</v>
      </c>
      <c r="D21949" s="23" t="s">
        <v>3329</v>
      </c>
      <c r="E21949" s="24">
        <v>45261</v>
      </c>
      <c r="F21949" s="23" t="s">
        <v>29003</v>
      </c>
    </row>
    <row r="21950" s="2" customFormat="1" customHeight="1" spans="1:6">
      <c r="A21950" s="8">
        <v>21949</v>
      </c>
      <c r="B21950" s="12">
        <v>9787717016377</v>
      </c>
      <c r="C21950" s="13" t="s">
        <v>29004</v>
      </c>
      <c r="D21950" s="14" t="s">
        <v>4469</v>
      </c>
      <c r="E21950" s="15">
        <v>44927</v>
      </c>
      <c r="F21950" s="14" t="s">
        <v>29003</v>
      </c>
    </row>
    <row r="21951" s="2" customFormat="1" customHeight="1" spans="1:6">
      <c r="A21951" s="8">
        <v>21950</v>
      </c>
      <c r="B21951" s="12">
        <v>9787671017376</v>
      </c>
      <c r="C21951" s="13" t="s">
        <v>29005</v>
      </c>
      <c r="D21951" s="14" t="s">
        <v>5390</v>
      </c>
      <c r="E21951" s="15">
        <v>45170</v>
      </c>
      <c r="F21951" s="14" t="s">
        <v>29003</v>
      </c>
    </row>
    <row r="21952" s="2" customFormat="1" customHeight="1" spans="1:6">
      <c r="A21952" s="8">
        <v>21951</v>
      </c>
      <c r="B21952" s="12">
        <v>9787321766373</v>
      </c>
      <c r="C21952" s="13" t="s">
        <v>29006</v>
      </c>
      <c r="D21952" s="14" t="s">
        <v>2794</v>
      </c>
      <c r="E21952" s="15">
        <v>44713</v>
      </c>
      <c r="F21952" s="14" t="s">
        <v>29003</v>
      </c>
    </row>
    <row r="21953" s="2" customFormat="1" customHeight="1" spans="1:6">
      <c r="A21953" s="8">
        <v>21952</v>
      </c>
      <c r="B21953" s="21">
        <v>9787507437485</v>
      </c>
      <c r="C21953" s="22" t="s">
        <v>29007</v>
      </c>
      <c r="D21953" s="23" t="s">
        <v>3821</v>
      </c>
      <c r="E21953" s="24">
        <v>45536</v>
      </c>
      <c r="F21953" s="23" t="s">
        <v>29008</v>
      </c>
    </row>
    <row r="21954" s="2" customFormat="1" customHeight="1" spans="1:6">
      <c r="A21954" s="8">
        <v>21953</v>
      </c>
      <c r="B21954" s="21">
        <v>9787112299058</v>
      </c>
      <c r="C21954" s="22" t="s">
        <v>29009</v>
      </c>
      <c r="D21954" s="23" t="s">
        <v>3329</v>
      </c>
      <c r="E21954" s="24">
        <v>45505</v>
      </c>
      <c r="F21954" s="23" t="s">
        <v>29008</v>
      </c>
    </row>
    <row r="21955" s="2" customFormat="1" customHeight="1" spans="1:6">
      <c r="A21955" s="8">
        <v>21954</v>
      </c>
      <c r="B21955" s="21">
        <v>9787112277261</v>
      </c>
      <c r="C21955" s="22" t="s">
        <v>29010</v>
      </c>
      <c r="D21955" s="23" t="s">
        <v>3329</v>
      </c>
      <c r="E21955" s="24">
        <v>44835</v>
      </c>
      <c r="F21955" s="23" t="s">
        <v>29008</v>
      </c>
    </row>
    <row r="21956" s="2" customFormat="1" customHeight="1" spans="1:6">
      <c r="A21956" s="8">
        <v>21955</v>
      </c>
      <c r="B21956" s="21">
        <v>9787112275588</v>
      </c>
      <c r="C21956" s="22" t="s">
        <v>29011</v>
      </c>
      <c r="D21956" s="23" t="s">
        <v>3329</v>
      </c>
      <c r="E21956" s="24">
        <v>44896</v>
      </c>
      <c r="F21956" s="23" t="s">
        <v>29008</v>
      </c>
    </row>
    <row r="21957" s="2" customFormat="1" customHeight="1" spans="1:6">
      <c r="A21957" s="8">
        <v>21956</v>
      </c>
      <c r="B21957" s="21">
        <v>9787100198684</v>
      </c>
      <c r="C21957" s="22" t="s">
        <v>29012</v>
      </c>
      <c r="D21957" s="23" t="s">
        <v>1096</v>
      </c>
      <c r="E21957" s="24">
        <v>44470</v>
      </c>
      <c r="F21957" s="23" t="s">
        <v>29008</v>
      </c>
    </row>
    <row r="21958" s="2" customFormat="1" customHeight="1" spans="1:6">
      <c r="A21958" s="8">
        <v>21957</v>
      </c>
      <c r="B21958" s="21">
        <v>9787567148543</v>
      </c>
      <c r="C21958" s="22" t="s">
        <v>29013</v>
      </c>
      <c r="D21958" s="23" t="s">
        <v>3155</v>
      </c>
      <c r="E21958" s="24">
        <v>45261</v>
      </c>
      <c r="F21958" s="23" t="s">
        <v>29014</v>
      </c>
    </row>
    <row r="21959" s="2" customFormat="1" customHeight="1" spans="1:6">
      <c r="A21959" s="8">
        <v>21958</v>
      </c>
      <c r="B21959" s="21">
        <v>9787302675051</v>
      </c>
      <c r="C21959" s="22" t="s">
        <v>29015</v>
      </c>
      <c r="D21959" s="23" t="s">
        <v>1093</v>
      </c>
      <c r="E21959" s="24">
        <v>45566</v>
      </c>
      <c r="F21959" s="23" t="s">
        <v>29014</v>
      </c>
    </row>
    <row r="21960" s="2" customFormat="1" customHeight="1" spans="1:6">
      <c r="A21960" s="8">
        <v>21959</v>
      </c>
      <c r="B21960" s="21">
        <v>9787112303014</v>
      </c>
      <c r="C21960" s="22" t="s">
        <v>29016</v>
      </c>
      <c r="D21960" s="23" t="s">
        <v>3329</v>
      </c>
      <c r="E21960" s="24">
        <v>45566</v>
      </c>
      <c r="F21960" s="23" t="s">
        <v>29014</v>
      </c>
    </row>
    <row r="21961" s="2" customFormat="1" customHeight="1" spans="1:6">
      <c r="A21961" s="8">
        <v>21960</v>
      </c>
      <c r="B21961" s="21">
        <v>9787112295142</v>
      </c>
      <c r="C21961" s="22" t="s">
        <v>29017</v>
      </c>
      <c r="D21961" s="23" t="s">
        <v>3329</v>
      </c>
      <c r="E21961" s="24">
        <v>45413</v>
      </c>
      <c r="F21961" s="23" t="s">
        <v>29014</v>
      </c>
    </row>
    <row r="21962" s="2" customFormat="1" customHeight="1" spans="1:6">
      <c r="A21962" s="8">
        <v>21961</v>
      </c>
      <c r="B21962" s="9">
        <v>9787101151893</v>
      </c>
      <c r="C21962" s="16" t="s">
        <v>29018</v>
      </c>
      <c r="D21962" s="10" t="s">
        <v>1076</v>
      </c>
      <c r="E21962" s="11">
        <v>44988</v>
      </c>
      <c r="F21962" s="10" t="s">
        <v>29014</v>
      </c>
    </row>
    <row r="21963" s="2" customFormat="1" customHeight="1" spans="1:6">
      <c r="A21963" s="8">
        <v>21962</v>
      </c>
      <c r="B21963" s="9">
        <v>9787020184125</v>
      </c>
      <c r="C21963" s="16" t="s">
        <v>29019</v>
      </c>
      <c r="D21963" s="10" t="s">
        <v>1017</v>
      </c>
      <c r="E21963" s="11">
        <v>45627</v>
      </c>
      <c r="F21963" s="10" t="s">
        <v>29014</v>
      </c>
    </row>
    <row r="21964" s="2" customFormat="1" customHeight="1" spans="1:6">
      <c r="A21964" s="8">
        <v>21963</v>
      </c>
      <c r="B21964" s="21">
        <v>9787020184125</v>
      </c>
      <c r="C21964" s="22" t="s">
        <v>29020</v>
      </c>
      <c r="D21964" s="23" t="s">
        <v>7569</v>
      </c>
      <c r="E21964" s="24">
        <v>45383</v>
      </c>
      <c r="F21964" s="23" t="s">
        <v>29014</v>
      </c>
    </row>
    <row r="21965" s="2" customFormat="1" customHeight="1" spans="1:6">
      <c r="A21965" s="8">
        <v>21964</v>
      </c>
      <c r="B21965" s="12">
        <v>9787817399408</v>
      </c>
      <c r="C21965" s="13" t="s">
        <v>29021</v>
      </c>
      <c r="D21965" s="14" t="s">
        <v>2301</v>
      </c>
      <c r="E21965" s="15">
        <v>44866</v>
      </c>
      <c r="F21965" s="14" t="s">
        <v>29014</v>
      </c>
    </row>
    <row r="21966" s="2" customFormat="1" customHeight="1" spans="1:6">
      <c r="A21966" s="8">
        <v>21965</v>
      </c>
      <c r="B21966" s="12">
        <v>9787966048429</v>
      </c>
      <c r="C21966" s="13" t="s">
        <v>29022</v>
      </c>
      <c r="D21966" s="14" t="s">
        <v>11000</v>
      </c>
      <c r="E21966" s="15">
        <v>44958</v>
      </c>
      <c r="F21966" s="14" t="s">
        <v>29014</v>
      </c>
    </row>
    <row r="21967" s="2" customFormat="1" customHeight="1" spans="1:6">
      <c r="A21967" s="8">
        <v>21966</v>
      </c>
      <c r="B21967" s="12">
        <v>9787321130430</v>
      </c>
      <c r="C21967" s="13" t="s">
        <v>29023</v>
      </c>
      <c r="D21967" s="14" t="s">
        <v>9901</v>
      </c>
      <c r="E21967" s="15">
        <v>44713</v>
      </c>
      <c r="F21967" s="14" t="s">
        <v>29014</v>
      </c>
    </row>
    <row r="21968" s="2" customFormat="1" customHeight="1" spans="1:6">
      <c r="A21968" s="8">
        <v>21967</v>
      </c>
      <c r="B21968" s="12">
        <v>9787604497426</v>
      </c>
      <c r="C21968" s="13" t="s">
        <v>29024</v>
      </c>
      <c r="D21968" s="14" t="s">
        <v>10810</v>
      </c>
      <c r="E21968" s="15">
        <v>45627</v>
      </c>
      <c r="F21968" s="14" t="s">
        <v>29014</v>
      </c>
    </row>
    <row r="21969" s="2" customFormat="1" customHeight="1" spans="1:6">
      <c r="A21969" s="8">
        <v>21968</v>
      </c>
      <c r="B21969" s="12">
        <v>9787666007406</v>
      </c>
      <c r="C21969" s="13" t="s">
        <v>29025</v>
      </c>
      <c r="D21969" s="14" t="s">
        <v>7394</v>
      </c>
      <c r="E21969" s="15">
        <v>45261</v>
      </c>
      <c r="F21969" s="14" t="s">
        <v>29014</v>
      </c>
    </row>
    <row r="21970" s="2" customFormat="1" customHeight="1" spans="1:6">
      <c r="A21970" s="8">
        <v>21969</v>
      </c>
      <c r="B21970" s="12">
        <v>9787129936431</v>
      </c>
      <c r="C21970" s="13" t="s">
        <v>29026</v>
      </c>
      <c r="D21970" s="14" t="s">
        <v>975</v>
      </c>
      <c r="E21970" s="15">
        <v>45566</v>
      </c>
      <c r="F21970" s="14" t="s">
        <v>29014</v>
      </c>
    </row>
    <row r="21971" s="2" customFormat="1" customHeight="1" spans="1:6">
      <c r="A21971" s="8">
        <v>21970</v>
      </c>
      <c r="B21971" s="12">
        <v>9787439980434</v>
      </c>
      <c r="C21971" s="13" t="s">
        <v>29027</v>
      </c>
      <c r="D21971" s="14" t="s">
        <v>7279</v>
      </c>
      <c r="E21971" s="15">
        <v>45292</v>
      </c>
      <c r="F21971" s="14" t="s">
        <v>29014</v>
      </c>
    </row>
    <row r="21972" s="2" customFormat="1" customHeight="1" spans="1:6">
      <c r="A21972" s="8">
        <v>21971</v>
      </c>
      <c r="B21972" s="12">
        <v>9787392381423</v>
      </c>
      <c r="C21972" s="13" t="s">
        <v>29028</v>
      </c>
      <c r="D21972" s="14" t="s">
        <v>8404</v>
      </c>
      <c r="E21972" s="15">
        <v>45658</v>
      </c>
      <c r="F21972" s="14" t="s">
        <v>29014</v>
      </c>
    </row>
    <row r="21973" s="2" customFormat="1" customHeight="1" spans="1:6">
      <c r="A21973" s="8">
        <v>21972</v>
      </c>
      <c r="B21973" s="12">
        <v>9787710737427</v>
      </c>
      <c r="C21973" s="13" t="s">
        <v>29029</v>
      </c>
      <c r="D21973" s="14" t="s">
        <v>1528</v>
      </c>
      <c r="E21973" s="15">
        <v>45261</v>
      </c>
      <c r="F21973" s="14" t="s">
        <v>29014</v>
      </c>
    </row>
    <row r="21974" s="2" customFormat="1" customHeight="1" spans="1:6">
      <c r="A21974" s="8">
        <v>21973</v>
      </c>
      <c r="B21974" s="12">
        <v>9787436292444</v>
      </c>
      <c r="C21974" s="13" t="s">
        <v>29030</v>
      </c>
      <c r="D21974" s="14" t="s">
        <v>1541</v>
      </c>
      <c r="E21974" s="15">
        <v>44531</v>
      </c>
      <c r="F21974" s="14" t="s">
        <v>29031</v>
      </c>
    </row>
    <row r="21975" s="2" customFormat="1" customHeight="1" spans="1:6">
      <c r="A21975" s="8">
        <v>21974</v>
      </c>
      <c r="B21975" s="12">
        <v>9787895801448</v>
      </c>
      <c r="C21975" s="13" t="s">
        <v>29032</v>
      </c>
      <c r="D21975" s="14" t="s">
        <v>3329</v>
      </c>
      <c r="E21975" s="15">
        <v>45474</v>
      </c>
      <c r="F21975" s="14" t="s">
        <v>29033</v>
      </c>
    </row>
    <row r="21976" s="2" customFormat="1" customHeight="1" spans="1:6">
      <c r="A21976" s="8">
        <v>21975</v>
      </c>
      <c r="B21976" s="12">
        <v>9787345509450</v>
      </c>
      <c r="C21976" s="13" t="s">
        <v>29034</v>
      </c>
      <c r="D21976" s="14" t="s">
        <v>3329</v>
      </c>
      <c r="E21976" s="15">
        <v>45383</v>
      </c>
      <c r="F21976" s="14" t="s">
        <v>29035</v>
      </c>
    </row>
    <row r="21977" s="2" customFormat="1" customHeight="1" spans="1:6">
      <c r="A21977" s="8">
        <v>21976</v>
      </c>
      <c r="B21977" s="21">
        <v>9787547869161</v>
      </c>
      <c r="C21977" s="22" t="s">
        <v>29036</v>
      </c>
      <c r="D21977" s="23" t="s">
        <v>2337</v>
      </c>
      <c r="E21977" s="24">
        <v>45658</v>
      </c>
      <c r="F21977" s="23" t="s">
        <v>29037</v>
      </c>
    </row>
    <row r="21978" s="2" customFormat="1" customHeight="1" spans="1:6">
      <c r="A21978" s="8">
        <v>21977</v>
      </c>
      <c r="B21978" s="21">
        <v>9787522835334</v>
      </c>
      <c r="C21978" s="22" t="s">
        <v>29038</v>
      </c>
      <c r="D21978" s="23" t="s">
        <v>29039</v>
      </c>
      <c r="E21978" s="24">
        <v>45566</v>
      </c>
      <c r="F21978" s="23" t="s">
        <v>29037</v>
      </c>
    </row>
    <row r="21979" s="2" customFormat="1" customHeight="1" spans="1:6">
      <c r="A21979" s="8">
        <v>21978</v>
      </c>
      <c r="B21979" s="21">
        <v>9787302668664</v>
      </c>
      <c r="C21979" s="22" t="s">
        <v>29040</v>
      </c>
      <c r="D21979" s="23" t="s">
        <v>1093</v>
      </c>
      <c r="E21979" s="24">
        <v>45505</v>
      </c>
      <c r="F21979" s="23" t="s">
        <v>29037</v>
      </c>
    </row>
    <row r="21980" s="2" customFormat="1" customHeight="1" spans="1:6">
      <c r="A21980" s="8">
        <v>21979</v>
      </c>
      <c r="B21980" s="21">
        <v>9787302650140</v>
      </c>
      <c r="C21980" s="22" t="s">
        <v>29041</v>
      </c>
      <c r="D21980" s="23" t="s">
        <v>1093</v>
      </c>
      <c r="E21980" s="24">
        <v>45292</v>
      </c>
      <c r="F21980" s="23" t="s">
        <v>29037</v>
      </c>
    </row>
    <row r="21981" s="2" customFormat="1" customHeight="1" spans="1:6">
      <c r="A21981" s="8">
        <v>21980</v>
      </c>
      <c r="B21981" s="9">
        <v>9787122431738</v>
      </c>
      <c r="C21981" s="16" t="s">
        <v>29042</v>
      </c>
      <c r="D21981" s="10" t="s">
        <v>3238</v>
      </c>
      <c r="E21981" s="11">
        <v>45139</v>
      </c>
      <c r="F21981" s="10" t="s">
        <v>29037</v>
      </c>
    </row>
    <row r="21982" s="2" customFormat="1" customHeight="1" spans="1:6">
      <c r="A21982" s="8">
        <v>21981</v>
      </c>
      <c r="B21982" s="21">
        <v>9787112296330</v>
      </c>
      <c r="C21982" s="22" t="s">
        <v>29043</v>
      </c>
      <c r="D21982" s="23" t="s">
        <v>3329</v>
      </c>
      <c r="E21982" s="24">
        <v>45383</v>
      </c>
      <c r="F21982" s="23" t="s">
        <v>29037</v>
      </c>
    </row>
    <row r="21983" s="2" customFormat="1" customHeight="1" spans="1:6">
      <c r="A21983" s="8">
        <v>21982</v>
      </c>
      <c r="B21983" s="21">
        <v>9787112296248</v>
      </c>
      <c r="C21983" s="22" t="s">
        <v>29044</v>
      </c>
      <c r="D21983" s="23" t="s">
        <v>3329</v>
      </c>
      <c r="E21983" s="24">
        <v>45566</v>
      </c>
      <c r="F21983" s="23" t="s">
        <v>29037</v>
      </c>
    </row>
    <row r="21984" s="2" customFormat="1" customHeight="1" spans="1:6">
      <c r="A21984" s="8">
        <v>21983</v>
      </c>
      <c r="B21984" s="21">
        <v>9787112295067</v>
      </c>
      <c r="C21984" s="22" t="s">
        <v>29045</v>
      </c>
      <c r="D21984" s="23" t="s">
        <v>3329</v>
      </c>
      <c r="E21984" s="24">
        <v>45352</v>
      </c>
      <c r="F21984" s="23" t="s">
        <v>29037</v>
      </c>
    </row>
    <row r="21985" s="2" customFormat="1" customHeight="1" spans="1:6">
      <c r="A21985" s="8">
        <v>21984</v>
      </c>
      <c r="B21985" s="21">
        <v>9787112294107</v>
      </c>
      <c r="C21985" s="22" t="s">
        <v>29046</v>
      </c>
      <c r="D21985" s="23" t="s">
        <v>3329</v>
      </c>
      <c r="E21985" s="24">
        <v>45261</v>
      </c>
      <c r="F21985" s="23" t="s">
        <v>29037</v>
      </c>
    </row>
    <row r="21986" s="2" customFormat="1" customHeight="1" spans="1:6">
      <c r="A21986" s="8">
        <v>21985</v>
      </c>
      <c r="B21986" s="21">
        <v>9787112291465</v>
      </c>
      <c r="C21986" s="22" t="s">
        <v>29047</v>
      </c>
      <c r="D21986" s="23" t="s">
        <v>3329</v>
      </c>
      <c r="E21986" s="24">
        <v>45261</v>
      </c>
      <c r="F21986" s="23" t="s">
        <v>29037</v>
      </c>
    </row>
    <row r="21987" s="2" customFormat="1" customHeight="1" spans="1:6">
      <c r="A21987" s="8">
        <v>21986</v>
      </c>
      <c r="B21987" s="21">
        <v>9787112291090</v>
      </c>
      <c r="C21987" s="22" t="s">
        <v>29048</v>
      </c>
      <c r="D21987" s="23" t="s">
        <v>3329</v>
      </c>
      <c r="E21987" s="24">
        <v>45170</v>
      </c>
      <c r="F21987" s="23" t="s">
        <v>29037</v>
      </c>
    </row>
    <row r="21988" s="2" customFormat="1" customHeight="1" spans="1:6">
      <c r="A21988" s="8">
        <v>21987</v>
      </c>
      <c r="B21988" s="21">
        <v>9787112289127</v>
      </c>
      <c r="C21988" s="22" t="s">
        <v>29049</v>
      </c>
      <c r="D21988" s="23" t="s">
        <v>3329</v>
      </c>
      <c r="E21988" s="24">
        <v>45444</v>
      </c>
      <c r="F21988" s="23" t="s">
        <v>29037</v>
      </c>
    </row>
    <row r="21989" s="2" customFormat="1" customHeight="1" spans="1:6">
      <c r="A21989" s="8">
        <v>21988</v>
      </c>
      <c r="B21989" s="21">
        <v>9787112284542</v>
      </c>
      <c r="C21989" s="22" t="s">
        <v>29050</v>
      </c>
      <c r="D21989" s="23" t="s">
        <v>3329</v>
      </c>
      <c r="E21989" s="24">
        <v>45139</v>
      </c>
      <c r="F21989" s="23" t="s">
        <v>29037</v>
      </c>
    </row>
    <row r="21990" s="2" customFormat="1" customHeight="1" spans="1:6">
      <c r="A21990" s="8">
        <v>21989</v>
      </c>
      <c r="B21990" s="21">
        <v>9787100198622</v>
      </c>
      <c r="C21990" s="22" t="s">
        <v>29051</v>
      </c>
      <c r="D21990" s="23" t="s">
        <v>1096</v>
      </c>
      <c r="E21990" s="24">
        <v>44470</v>
      </c>
      <c r="F21990" s="23" t="s">
        <v>29037</v>
      </c>
    </row>
    <row r="21991" s="2" customFormat="1" customHeight="1" spans="1:6">
      <c r="A21991" s="8">
        <v>21990</v>
      </c>
      <c r="B21991" s="12">
        <v>9787849078478</v>
      </c>
      <c r="C21991" s="13" t="s">
        <v>29052</v>
      </c>
      <c r="D21991" s="14" t="s">
        <v>3329</v>
      </c>
      <c r="E21991" s="15">
        <v>45536</v>
      </c>
      <c r="F21991" s="14" t="s">
        <v>29037</v>
      </c>
    </row>
    <row r="21992" s="2" customFormat="1" customHeight="1" spans="1:6">
      <c r="A21992" s="8">
        <v>21991</v>
      </c>
      <c r="B21992" s="12">
        <v>9787516254475</v>
      </c>
      <c r="C21992" s="13" t="s">
        <v>29053</v>
      </c>
      <c r="D21992" s="14" t="s">
        <v>14143</v>
      </c>
      <c r="E21992" s="15">
        <v>45597</v>
      </c>
      <c r="F21992" s="14" t="s">
        <v>29037</v>
      </c>
    </row>
    <row r="21993" s="2" customFormat="1" customHeight="1" spans="1:6">
      <c r="A21993" s="8">
        <v>21992</v>
      </c>
      <c r="B21993" s="12">
        <v>9787498649494</v>
      </c>
      <c r="C21993" s="13" t="s">
        <v>29054</v>
      </c>
      <c r="D21993" s="14" t="s">
        <v>3329</v>
      </c>
      <c r="E21993" s="15">
        <v>44317</v>
      </c>
      <c r="F21993" s="14" t="s">
        <v>29037</v>
      </c>
    </row>
    <row r="21994" s="2" customFormat="1" customHeight="1" spans="1:6">
      <c r="A21994" s="8">
        <v>21993</v>
      </c>
      <c r="B21994" s="12">
        <v>9787242143472</v>
      </c>
      <c r="C21994" s="13" t="s">
        <v>29055</v>
      </c>
      <c r="D21994" s="14" t="s">
        <v>29056</v>
      </c>
      <c r="E21994" s="15">
        <v>44927</v>
      </c>
      <c r="F21994" s="14" t="s">
        <v>29037</v>
      </c>
    </row>
    <row r="21995" s="2" customFormat="1" customHeight="1" spans="1:6">
      <c r="A21995" s="8">
        <v>21994</v>
      </c>
      <c r="B21995" s="12">
        <v>9787695434496</v>
      </c>
      <c r="C21995" s="13" t="s">
        <v>29047</v>
      </c>
      <c r="D21995" s="14" t="s">
        <v>3329</v>
      </c>
      <c r="E21995" s="15">
        <v>45261</v>
      </c>
      <c r="F21995" s="14" t="s">
        <v>29037</v>
      </c>
    </row>
    <row r="21996" s="2" customFormat="1" customHeight="1" spans="1:6">
      <c r="A21996" s="8">
        <v>21995</v>
      </c>
      <c r="B21996" s="12">
        <v>9787799907497</v>
      </c>
      <c r="C21996" s="13" t="s">
        <v>29048</v>
      </c>
      <c r="D21996" s="14" t="s">
        <v>3329</v>
      </c>
      <c r="E21996" s="15">
        <v>45170</v>
      </c>
      <c r="F21996" s="14" t="s">
        <v>29037</v>
      </c>
    </row>
    <row r="21997" s="2" customFormat="1" customHeight="1" spans="1:6">
      <c r="A21997" s="8">
        <v>21996</v>
      </c>
      <c r="B21997" s="12">
        <v>9787278793492</v>
      </c>
      <c r="C21997" s="13" t="s">
        <v>29057</v>
      </c>
      <c r="D21997" s="14" t="s">
        <v>1040</v>
      </c>
      <c r="E21997" s="15">
        <v>45413</v>
      </c>
      <c r="F21997" s="14" t="s">
        <v>29037</v>
      </c>
    </row>
    <row r="21998" s="2" customFormat="1" customHeight="1" spans="1:6">
      <c r="A21998" s="8">
        <v>21997</v>
      </c>
      <c r="B21998" s="12">
        <v>9787493244484</v>
      </c>
      <c r="C21998" s="13" t="s">
        <v>29036</v>
      </c>
      <c r="D21998" s="14" t="s">
        <v>2337</v>
      </c>
      <c r="E21998" s="15">
        <v>45658</v>
      </c>
      <c r="F21998" s="14" t="s">
        <v>29037</v>
      </c>
    </row>
    <row r="21999" s="2" customFormat="1" customHeight="1" spans="1:6">
      <c r="A21999" s="8">
        <v>21998</v>
      </c>
      <c r="B21999" s="12">
        <v>9787680504486</v>
      </c>
      <c r="C21999" s="13" t="s">
        <v>29058</v>
      </c>
      <c r="D21999" s="14" t="s">
        <v>975</v>
      </c>
      <c r="E21999" s="15">
        <v>44075</v>
      </c>
      <c r="F21999" s="14" t="s">
        <v>29037</v>
      </c>
    </row>
    <row r="22000" s="2" customFormat="1" customHeight="1" spans="1:6">
      <c r="A22000" s="8">
        <v>21999</v>
      </c>
      <c r="B22000" s="12">
        <v>9787748642467</v>
      </c>
      <c r="C22000" s="13" t="s">
        <v>29038</v>
      </c>
      <c r="D22000" s="14" t="s">
        <v>1177</v>
      </c>
      <c r="E22000" s="15">
        <v>45566</v>
      </c>
      <c r="F22000" s="14" t="s">
        <v>29037</v>
      </c>
    </row>
    <row r="22001" s="2" customFormat="1" customHeight="1" spans="1:6">
      <c r="A22001" s="8">
        <v>22000</v>
      </c>
      <c r="B22001" s="12">
        <v>9787399587493</v>
      </c>
      <c r="C22001" s="13" t="s">
        <v>29051</v>
      </c>
      <c r="D22001" s="14" t="s">
        <v>1096</v>
      </c>
      <c r="E22001" s="15">
        <v>44470</v>
      </c>
      <c r="F22001" s="14" t="s">
        <v>29037</v>
      </c>
    </row>
    <row r="22002" s="2" customFormat="1" customHeight="1" spans="1:6">
      <c r="A22002" s="8">
        <v>22001</v>
      </c>
      <c r="B22002" s="12">
        <v>9787378722490</v>
      </c>
      <c r="C22002" s="13" t="s">
        <v>29059</v>
      </c>
      <c r="D22002" s="14" t="s">
        <v>1528</v>
      </c>
      <c r="E22002" s="15">
        <v>44621</v>
      </c>
      <c r="F22002" s="14" t="s">
        <v>29037</v>
      </c>
    </row>
    <row r="22003" s="2" customFormat="1" customHeight="1" spans="1:6">
      <c r="A22003" s="8">
        <v>22002</v>
      </c>
      <c r="B22003" s="12">
        <v>9787604469506</v>
      </c>
      <c r="C22003" s="13" t="s">
        <v>29060</v>
      </c>
      <c r="D22003" s="14" t="s">
        <v>7394</v>
      </c>
      <c r="E22003" s="15">
        <v>45261</v>
      </c>
      <c r="F22003" s="14" t="s">
        <v>29061</v>
      </c>
    </row>
    <row r="22004" s="2" customFormat="1" customHeight="1" spans="1:6">
      <c r="A22004" s="8">
        <v>22003</v>
      </c>
      <c r="B22004" s="12">
        <v>9787873020518</v>
      </c>
      <c r="C22004" s="13" t="s">
        <v>29062</v>
      </c>
      <c r="D22004" s="14" t="s">
        <v>1353</v>
      </c>
      <c r="E22004" s="15">
        <v>45444</v>
      </c>
      <c r="F22004" s="14" t="s">
        <v>29063</v>
      </c>
    </row>
    <row r="22005" s="2" customFormat="1" customHeight="1" spans="1:6">
      <c r="A22005" s="8">
        <v>22004</v>
      </c>
      <c r="B22005" s="21">
        <v>9787112288052</v>
      </c>
      <c r="C22005" s="22" t="s">
        <v>29064</v>
      </c>
      <c r="D22005" s="23" t="s">
        <v>3329</v>
      </c>
      <c r="E22005" s="24">
        <v>45139</v>
      </c>
      <c r="F22005" s="23" t="s">
        <v>29065</v>
      </c>
    </row>
    <row r="22006" s="2" customFormat="1" customHeight="1" spans="1:6">
      <c r="A22006" s="8">
        <v>22005</v>
      </c>
      <c r="B22006" s="21">
        <v>9787516037560</v>
      </c>
      <c r="C22006" s="22" t="s">
        <v>29066</v>
      </c>
      <c r="D22006" s="23" t="s">
        <v>5596</v>
      </c>
      <c r="E22006" s="24">
        <v>45139</v>
      </c>
      <c r="F22006" s="23" t="s">
        <v>29067</v>
      </c>
    </row>
    <row r="22007" s="2" customFormat="1" customHeight="1" spans="1:6">
      <c r="A22007" s="8">
        <v>22006</v>
      </c>
      <c r="B22007" s="12">
        <v>9787694999536</v>
      </c>
      <c r="C22007" s="13" t="s">
        <v>29068</v>
      </c>
      <c r="D22007" s="14" t="s">
        <v>14191</v>
      </c>
      <c r="E22007" s="15">
        <v>44896</v>
      </c>
      <c r="F22007" s="14" t="s">
        <v>29067</v>
      </c>
    </row>
    <row r="22008" s="2" customFormat="1" customHeight="1" spans="1:6">
      <c r="A22008" s="8">
        <v>22007</v>
      </c>
      <c r="B22008" s="21">
        <v>9787111773603</v>
      </c>
      <c r="C22008" s="22" t="s">
        <v>29069</v>
      </c>
      <c r="D22008" s="23" t="s">
        <v>1584</v>
      </c>
      <c r="E22008" s="24">
        <v>45689</v>
      </c>
      <c r="F22008" s="23" t="s">
        <v>29070</v>
      </c>
    </row>
    <row r="22009" s="2" customFormat="1" customHeight="1" spans="1:6">
      <c r="A22009" s="8">
        <v>22008</v>
      </c>
      <c r="B22009" s="21">
        <v>9787112304417</v>
      </c>
      <c r="C22009" s="22" t="s">
        <v>29071</v>
      </c>
      <c r="D22009" s="23" t="s">
        <v>3329</v>
      </c>
      <c r="E22009" s="24">
        <v>45536</v>
      </c>
      <c r="F22009" s="23" t="s">
        <v>29072</v>
      </c>
    </row>
    <row r="22010" s="2" customFormat="1" customHeight="1" spans="1:6">
      <c r="A22010" s="8">
        <v>22009</v>
      </c>
      <c r="B22010" s="12">
        <v>9787800180538</v>
      </c>
      <c r="C22010" s="13" t="s">
        <v>29073</v>
      </c>
      <c r="D22010" s="14" t="s">
        <v>29074</v>
      </c>
      <c r="E22010" s="15">
        <v>44562</v>
      </c>
      <c r="F22010" s="14" t="s">
        <v>29075</v>
      </c>
    </row>
    <row r="22011" s="2" customFormat="1" customHeight="1" spans="1:6">
      <c r="A22011" s="8">
        <v>22010</v>
      </c>
      <c r="B22011" s="21">
        <v>9787112290291</v>
      </c>
      <c r="C22011" s="22" t="s">
        <v>29076</v>
      </c>
      <c r="D22011" s="23" t="s">
        <v>3329</v>
      </c>
      <c r="E22011" s="24">
        <v>45200</v>
      </c>
      <c r="F22011" s="23" t="s">
        <v>29077</v>
      </c>
    </row>
    <row r="22012" s="2" customFormat="1" customHeight="1" spans="1:6">
      <c r="A22012" s="8">
        <v>22011</v>
      </c>
      <c r="B22012" s="21">
        <v>9787112287604</v>
      </c>
      <c r="C22012" s="22" t="s">
        <v>29078</v>
      </c>
      <c r="D22012" s="23" t="s">
        <v>3329</v>
      </c>
      <c r="E22012" s="24">
        <v>45078</v>
      </c>
      <c r="F22012" s="23" t="s">
        <v>29077</v>
      </c>
    </row>
    <row r="22013" s="2" customFormat="1" customHeight="1" spans="1:6">
      <c r="A22013" s="8">
        <v>22012</v>
      </c>
      <c r="B22013" s="21">
        <v>9787112287161</v>
      </c>
      <c r="C22013" s="22" t="s">
        <v>29079</v>
      </c>
      <c r="D22013" s="23" t="s">
        <v>3329</v>
      </c>
      <c r="E22013" s="24">
        <v>45078</v>
      </c>
      <c r="F22013" s="23" t="s">
        <v>29077</v>
      </c>
    </row>
    <row r="22014" s="2" customFormat="1" customHeight="1" spans="1:6">
      <c r="A22014" s="8">
        <v>22013</v>
      </c>
      <c r="B22014" s="21">
        <v>9787112299003</v>
      </c>
      <c r="C22014" s="22" t="s">
        <v>29080</v>
      </c>
      <c r="D22014" s="23" t="s">
        <v>3329</v>
      </c>
      <c r="E22014" s="24">
        <v>45505</v>
      </c>
      <c r="F22014" s="23" t="s">
        <v>29081</v>
      </c>
    </row>
    <row r="22015" s="2" customFormat="1" customHeight="1" spans="1:6">
      <c r="A22015" s="8">
        <v>22014</v>
      </c>
      <c r="B22015" s="21">
        <v>9787111707967</v>
      </c>
      <c r="C22015" s="22" t="s">
        <v>29082</v>
      </c>
      <c r="D22015" s="23" t="s">
        <v>1584</v>
      </c>
      <c r="E22015" s="24">
        <v>44927</v>
      </c>
      <c r="F22015" s="23" t="s">
        <v>29081</v>
      </c>
    </row>
    <row r="22016" s="2" customFormat="1" customHeight="1" spans="1:6">
      <c r="A22016" s="8">
        <v>22015</v>
      </c>
      <c r="B22016" s="12">
        <v>9787163114541</v>
      </c>
      <c r="C22016" s="13" t="s">
        <v>29083</v>
      </c>
      <c r="D22016" s="14" t="s">
        <v>1655</v>
      </c>
      <c r="E22016" s="15">
        <v>44927</v>
      </c>
      <c r="F22016" s="14" t="s">
        <v>29081</v>
      </c>
    </row>
    <row r="22017" s="2" customFormat="1" customHeight="1" spans="1:6">
      <c r="A22017" s="8">
        <v>22016</v>
      </c>
      <c r="B22017" s="21">
        <v>9787112298273</v>
      </c>
      <c r="C22017" s="22" t="s">
        <v>29084</v>
      </c>
      <c r="D22017" s="23" t="s">
        <v>3329</v>
      </c>
      <c r="E22017" s="24">
        <v>45505</v>
      </c>
      <c r="F22017" s="23" t="s">
        <v>29085</v>
      </c>
    </row>
    <row r="22018" s="2" customFormat="1" customHeight="1" spans="1:6">
      <c r="A22018" s="8">
        <v>22017</v>
      </c>
      <c r="B22018" s="12">
        <v>9787417671544</v>
      </c>
      <c r="C22018" s="13" t="s">
        <v>29086</v>
      </c>
      <c r="D22018" s="14" t="s">
        <v>4819</v>
      </c>
      <c r="E22018" s="15">
        <v>44652</v>
      </c>
      <c r="F22018" s="14" t="s">
        <v>29085</v>
      </c>
    </row>
    <row r="22019" s="2" customFormat="1" customHeight="1" spans="1:6">
      <c r="A22019" s="8">
        <v>22018</v>
      </c>
      <c r="B22019" s="21">
        <v>1511238396</v>
      </c>
      <c r="C22019" s="22" t="s">
        <v>29087</v>
      </c>
      <c r="D22019" s="23" t="s">
        <v>3329</v>
      </c>
      <c r="E22019" s="24">
        <v>44621</v>
      </c>
      <c r="F22019" s="23" t="s">
        <v>29088</v>
      </c>
    </row>
    <row r="22020" s="2" customFormat="1" customHeight="1" spans="1:6">
      <c r="A22020" s="8">
        <v>22019</v>
      </c>
      <c r="B22020" s="21">
        <v>9787302634225</v>
      </c>
      <c r="C22020" s="22" t="s">
        <v>29089</v>
      </c>
      <c r="D22020" s="23" t="s">
        <v>1093</v>
      </c>
      <c r="E22020" s="24">
        <v>45170</v>
      </c>
      <c r="F22020" s="23" t="s">
        <v>29090</v>
      </c>
    </row>
    <row r="22021" s="2" customFormat="1" customHeight="1" spans="1:6">
      <c r="A22021" s="8">
        <v>22020</v>
      </c>
      <c r="B22021" s="21">
        <v>9787112296415</v>
      </c>
      <c r="C22021" s="22" t="s">
        <v>29091</v>
      </c>
      <c r="D22021" s="23" t="s">
        <v>3329</v>
      </c>
      <c r="E22021" s="24">
        <v>45323</v>
      </c>
      <c r="F22021" s="23" t="s">
        <v>29092</v>
      </c>
    </row>
    <row r="22022" s="2" customFormat="1" customHeight="1" spans="1:6">
      <c r="A22022" s="8">
        <v>22021</v>
      </c>
      <c r="B22022" s="21">
        <v>9787112294084</v>
      </c>
      <c r="C22022" s="22" t="s">
        <v>29093</v>
      </c>
      <c r="D22022" s="23" t="s">
        <v>3329</v>
      </c>
      <c r="E22022" s="24">
        <v>45261</v>
      </c>
      <c r="F22022" s="23" t="s">
        <v>29094</v>
      </c>
    </row>
    <row r="22023" s="2" customFormat="1" customHeight="1" spans="1:6">
      <c r="A22023" s="8">
        <v>22022</v>
      </c>
      <c r="B22023" s="21">
        <v>9787112292899</v>
      </c>
      <c r="C22023" s="22" t="s">
        <v>29095</v>
      </c>
      <c r="D22023" s="23" t="s">
        <v>3329</v>
      </c>
      <c r="E22023" s="24">
        <v>45261</v>
      </c>
      <c r="F22023" s="23" t="s">
        <v>29094</v>
      </c>
    </row>
    <row r="22024" s="2" customFormat="1" customHeight="1" spans="1:6">
      <c r="A22024" s="8">
        <v>22023</v>
      </c>
      <c r="B22024" s="21">
        <v>9787515027326</v>
      </c>
      <c r="C22024" s="22" t="s">
        <v>29096</v>
      </c>
      <c r="D22024" s="23" t="s">
        <v>2611</v>
      </c>
      <c r="E22024" s="24">
        <v>45200</v>
      </c>
      <c r="F22024" s="23" t="s">
        <v>29097</v>
      </c>
    </row>
    <row r="22025" s="2" customFormat="1" customHeight="1" spans="1:6">
      <c r="A22025" s="8">
        <v>22024</v>
      </c>
      <c r="B22025" s="21">
        <v>9787302558255</v>
      </c>
      <c r="C22025" s="22" t="s">
        <v>29098</v>
      </c>
      <c r="D22025" s="23" t="s">
        <v>1093</v>
      </c>
      <c r="E22025" s="24">
        <v>44348</v>
      </c>
      <c r="F22025" s="23" t="s">
        <v>29097</v>
      </c>
    </row>
    <row r="22026" s="2" customFormat="1" customHeight="1" spans="1:6">
      <c r="A22026" s="8">
        <v>22025</v>
      </c>
      <c r="B22026" s="21">
        <v>9787112298655</v>
      </c>
      <c r="C22026" s="22" t="s">
        <v>29099</v>
      </c>
      <c r="D22026" s="23" t="s">
        <v>3329</v>
      </c>
      <c r="E22026" s="24">
        <v>45474</v>
      </c>
      <c r="F22026" s="23" t="s">
        <v>29097</v>
      </c>
    </row>
    <row r="22027" s="2" customFormat="1" customHeight="1" spans="1:6">
      <c r="A22027" s="8">
        <v>22026</v>
      </c>
      <c r="B22027" s="21">
        <v>9787112296675</v>
      </c>
      <c r="C22027" s="22" t="s">
        <v>29100</v>
      </c>
      <c r="D22027" s="23" t="s">
        <v>3329</v>
      </c>
      <c r="E22027" s="24">
        <v>45352</v>
      </c>
      <c r="F22027" s="23" t="s">
        <v>29097</v>
      </c>
    </row>
    <row r="22028" s="2" customFormat="1" customHeight="1" spans="1:6">
      <c r="A22028" s="8">
        <v>22027</v>
      </c>
      <c r="B22028" s="21">
        <v>9787112293445</v>
      </c>
      <c r="C22028" s="22" t="s">
        <v>29101</v>
      </c>
      <c r="D22028" s="23" t="s">
        <v>3329</v>
      </c>
      <c r="E22028" s="24">
        <v>45231</v>
      </c>
      <c r="F22028" s="23" t="s">
        <v>29097</v>
      </c>
    </row>
    <row r="22029" s="2" customFormat="1" customHeight="1" spans="1:6">
      <c r="A22029" s="8">
        <v>22028</v>
      </c>
      <c r="B22029" s="21">
        <v>9787112283712</v>
      </c>
      <c r="C22029" s="22" t="s">
        <v>29102</v>
      </c>
      <c r="D22029" s="23" t="s">
        <v>3329</v>
      </c>
      <c r="E22029" s="24">
        <v>44958</v>
      </c>
      <c r="F22029" s="23" t="s">
        <v>29097</v>
      </c>
    </row>
    <row r="22030" s="2" customFormat="1" customHeight="1" spans="1:6">
      <c r="A22030" s="8">
        <v>22029</v>
      </c>
      <c r="B22030" s="21">
        <v>9787112259670</v>
      </c>
      <c r="C22030" s="22" t="s">
        <v>29103</v>
      </c>
      <c r="D22030" s="23" t="s">
        <v>3329</v>
      </c>
      <c r="E22030" s="24">
        <v>44317</v>
      </c>
      <c r="F22030" s="23" t="s">
        <v>29097</v>
      </c>
    </row>
    <row r="22031" s="2" customFormat="1" customHeight="1" spans="1:6">
      <c r="A22031" s="8">
        <v>22030</v>
      </c>
      <c r="B22031" s="21">
        <v>9787112257409</v>
      </c>
      <c r="C22031" s="22" t="s">
        <v>29104</v>
      </c>
      <c r="D22031" s="23" t="s">
        <v>3329</v>
      </c>
      <c r="E22031" s="24">
        <v>44317</v>
      </c>
      <c r="F22031" s="23" t="s">
        <v>29097</v>
      </c>
    </row>
    <row r="22032" s="2" customFormat="1" customHeight="1" spans="1:6">
      <c r="A22032" s="8">
        <v>22031</v>
      </c>
      <c r="B22032" s="12">
        <v>9787268810592</v>
      </c>
      <c r="C22032" s="13" t="s">
        <v>29105</v>
      </c>
      <c r="D22032" s="14" t="s">
        <v>3595</v>
      </c>
      <c r="E22032" s="15">
        <v>44440</v>
      </c>
      <c r="F22032" s="73" t="s">
        <v>29106</v>
      </c>
    </row>
    <row r="22033" s="2" customFormat="1" customHeight="1" spans="1:6">
      <c r="A22033" s="8">
        <v>22032</v>
      </c>
      <c r="B22033" s="21">
        <v>1551820988</v>
      </c>
      <c r="C22033" s="22" t="s">
        <v>29107</v>
      </c>
      <c r="D22033" s="23" t="s">
        <v>5952</v>
      </c>
      <c r="E22033" s="24">
        <v>44713</v>
      </c>
      <c r="F22033" s="23" t="s">
        <v>29108</v>
      </c>
    </row>
    <row r="22034" s="2" customFormat="1" customHeight="1" spans="1:6">
      <c r="A22034" s="8">
        <v>22033</v>
      </c>
      <c r="B22034" s="21">
        <v>9787112275717</v>
      </c>
      <c r="C22034" s="22" t="s">
        <v>29109</v>
      </c>
      <c r="D22034" s="23" t="s">
        <v>3329</v>
      </c>
      <c r="E22034" s="24">
        <v>44866</v>
      </c>
      <c r="F22034" s="23" t="s">
        <v>29110</v>
      </c>
    </row>
    <row r="22035" s="2" customFormat="1" customHeight="1" spans="1:6">
      <c r="A22035" s="8">
        <v>22034</v>
      </c>
      <c r="B22035" s="21">
        <v>9787112272181</v>
      </c>
      <c r="C22035" s="22" t="s">
        <v>29111</v>
      </c>
      <c r="D22035" s="23" t="s">
        <v>3329</v>
      </c>
      <c r="E22035" s="24">
        <v>44652</v>
      </c>
      <c r="F22035" s="23" t="s">
        <v>29112</v>
      </c>
    </row>
    <row r="22036" s="2" customFormat="1" customHeight="1" spans="1:6">
      <c r="A22036" s="8">
        <v>22035</v>
      </c>
      <c r="B22036" s="21">
        <v>9787112275175</v>
      </c>
      <c r="C22036" s="22" t="s">
        <v>29113</v>
      </c>
      <c r="D22036" s="23" t="s">
        <v>3329</v>
      </c>
      <c r="E22036" s="24">
        <v>44774</v>
      </c>
      <c r="F22036" s="23" t="s">
        <v>29114</v>
      </c>
    </row>
    <row r="22037" s="2" customFormat="1" customHeight="1" spans="1:6">
      <c r="A22037" s="8">
        <v>22036</v>
      </c>
      <c r="B22037" s="12">
        <v>9787368670600</v>
      </c>
      <c r="C22037" s="13" t="s">
        <v>29113</v>
      </c>
      <c r="D22037" s="14" t="s">
        <v>3329</v>
      </c>
      <c r="E22037" s="15">
        <v>44774</v>
      </c>
      <c r="F22037" s="14" t="s">
        <v>29114</v>
      </c>
    </row>
    <row r="22038" s="2" customFormat="1" customHeight="1" spans="1:6">
      <c r="A22038" s="8">
        <v>22037</v>
      </c>
      <c r="B22038" s="21">
        <v>9787112285129</v>
      </c>
      <c r="C22038" s="22" t="s">
        <v>29115</v>
      </c>
      <c r="D22038" s="23" t="s">
        <v>3329</v>
      </c>
      <c r="E22038" s="24">
        <v>45292</v>
      </c>
      <c r="F22038" s="23" t="s">
        <v>29116</v>
      </c>
    </row>
    <row r="22039" s="2" customFormat="1" customHeight="1" spans="1:6">
      <c r="A22039" s="8">
        <v>22038</v>
      </c>
      <c r="B22039" s="21">
        <v>9787112276295</v>
      </c>
      <c r="C22039" s="22" t="s">
        <v>29117</v>
      </c>
      <c r="D22039" s="23" t="s">
        <v>3329</v>
      </c>
      <c r="E22039" s="24">
        <v>44774</v>
      </c>
      <c r="F22039" s="23" t="s">
        <v>29116</v>
      </c>
    </row>
    <row r="22040" s="2" customFormat="1" customHeight="1" spans="1:6">
      <c r="A22040" s="8">
        <v>22039</v>
      </c>
      <c r="B22040" s="12">
        <v>9787541867605</v>
      </c>
      <c r="C22040" s="13" t="s">
        <v>29117</v>
      </c>
      <c r="D22040" s="14" t="s">
        <v>3329</v>
      </c>
      <c r="E22040" s="15">
        <v>44774</v>
      </c>
      <c r="F22040" s="14" t="s">
        <v>29116</v>
      </c>
    </row>
    <row r="22041" s="2" customFormat="1" customHeight="1" spans="1:6">
      <c r="A22041" s="8">
        <v>22040</v>
      </c>
      <c r="B22041" s="12">
        <v>9787653059606</v>
      </c>
      <c r="C22041" s="13" t="s">
        <v>29118</v>
      </c>
      <c r="D22041" s="14" t="s">
        <v>5596</v>
      </c>
      <c r="E22041" s="15">
        <v>45170</v>
      </c>
      <c r="F22041" s="14" t="s">
        <v>29116</v>
      </c>
    </row>
    <row r="22042" s="2" customFormat="1" customHeight="1" spans="1:6">
      <c r="A22042" s="8">
        <v>22041</v>
      </c>
      <c r="B22042" s="12">
        <v>9787736319607</v>
      </c>
      <c r="C22042" s="13" t="s">
        <v>29115</v>
      </c>
      <c r="D22042" s="14" t="s">
        <v>3329</v>
      </c>
      <c r="E22042" s="15">
        <v>45292</v>
      </c>
      <c r="F22042" s="14" t="s">
        <v>29116</v>
      </c>
    </row>
    <row r="22043" s="2" customFormat="1" customHeight="1" spans="1:6">
      <c r="A22043" s="8">
        <v>22042</v>
      </c>
      <c r="B22043" s="21">
        <v>9787568087988</v>
      </c>
      <c r="C22043" s="22" t="s">
        <v>29119</v>
      </c>
      <c r="D22043" s="23" t="s">
        <v>1687</v>
      </c>
      <c r="E22043" s="24">
        <v>44835</v>
      </c>
      <c r="F22043" s="23" t="s">
        <v>29120</v>
      </c>
    </row>
    <row r="22044" s="2" customFormat="1" customHeight="1" spans="1:6">
      <c r="A22044" s="8">
        <v>22043</v>
      </c>
      <c r="B22044" s="21">
        <v>9787112292943</v>
      </c>
      <c r="C22044" s="22" t="s">
        <v>29121</v>
      </c>
      <c r="D22044" s="23" t="s">
        <v>3329</v>
      </c>
      <c r="E22044" s="24">
        <v>45200</v>
      </c>
      <c r="F22044" s="23" t="s">
        <v>29120</v>
      </c>
    </row>
    <row r="22045" s="2" customFormat="1" customHeight="1" spans="1:6">
      <c r="A22045" s="8">
        <v>22044</v>
      </c>
      <c r="B22045" s="21">
        <v>9787112287697</v>
      </c>
      <c r="C22045" s="22" t="s">
        <v>29122</v>
      </c>
      <c r="D22045" s="23" t="s">
        <v>3329</v>
      </c>
      <c r="E22045" s="24">
        <v>45170</v>
      </c>
      <c r="F22045" s="23" t="s">
        <v>29120</v>
      </c>
    </row>
    <row r="22046" s="2" customFormat="1" customHeight="1" spans="1:6">
      <c r="A22046" s="8">
        <v>22045</v>
      </c>
      <c r="B22046" s="21">
        <v>9787112276837</v>
      </c>
      <c r="C22046" s="22" t="s">
        <v>29123</v>
      </c>
      <c r="D22046" s="23" t="s">
        <v>3329</v>
      </c>
      <c r="E22046" s="24">
        <v>44805</v>
      </c>
      <c r="F22046" s="23" t="s">
        <v>29120</v>
      </c>
    </row>
    <row r="22047" s="2" customFormat="1" customHeight="1" spans="1:6">
      <c r="A22047" s="8">
        <v>22046</v>
      </c>
      <c r="B22047" s="12">
        <v>9787265015612</v>
      </c>
      <c r="C22047" s="13" t="s">
        <v>29124</v>
      </c>
      <c r="D22047" s="14" t="s">
        <v>983</v>
      </c>
      <c r="E22047" s="15">
        <v>44743</v>
      </c>
      <c r="F22047" s="14" t="s">
        <v>29120</v>
      </c>
    </row>
    <row r="22048" s="2" customFormat="1" customHeight="1" spans="1:6">
      <c r="A22048" s="8">
        <v>22047</v>
      </c>
      <c r="B22048" s="12">
        <v>9787355222610</v>
      </c>
      <c r="C22048" s="13" t="s">
        <v>29125</v>
      </c>
      <c r="D22048" s="14" t="s">
        <v>5215</v>
      </c>
      <c r="E22048" s="15">
        <v>45108</v>
      </c>
      <c r="F22048" s="14" t="s">
        <v>29120</v>
      </c>
    </row>
    <row r="22049" s="2" customFormat="1" customHeight="1" spans="1:6">
      <c r="A22049" s="8">
        <v>22048</v>
      </c>
      <c r="B22049" s="12">
        <v>9787427513614</v>
      </c>
      <c r="C22049" s="13" t="s">
        <v>29123</v>
      </c>
      <c r="D22049" s="14" t="s">
        <v>3329</v>
      </c>
      <c r="E22049" s="15">
        <v>44805</v>
      </c>
      <c r="F22049" s="14" t="s">
        <v>29120</v>
      </c>
    </row>
    <row r="22050" s="2" customFormat="1" customHeight="1" spans="1:6">
      <c r="A22050" s="8">
        <v>22049</v>
      </c>
      <c r="B22050" s="12">
        <v>9787343564613</v>
      </c>
      <c r="C22050" s="13" t="s">
        <v>29126</v>
      </c>
      <c r="D22050" s="14" t="s">
        <v>1584</v>
      </c>
      <c r="E22050" s="15">
        <v>45200</v>
      </c>
      <c r="F22050" s="14" t="s">
        <v>29120</v>
      </c>
    </row>
    <row r="22051" s="2" customFormat="1" customHeight="1" spans="1:6">
      <c r="A22051" s="8">
        <v>22050</v>
      </c>
      <c r="B22051" s="21">
        <v>9787112294466</v>
      </c>
      <c r="C22051" s="22" t="s">
        <v>29127</v>
      </c>
      <c r="D22051" s="23" t="s">
        <v>3329</v>
      </c>
      <c r="E22051" s="24">
        <v>45597</v>
      </c>
      <c r="F22051" s="23" t="s">
        <v>29128</v>
      </c>
    </row>
    <row r="22052" s="2" customFormat="1" customHeight="1" spans="1:6">
      <c r="A22052" s="8">
        <v>22051</v>
      </c>
      <c r="B22052" s="12">
        <v>9787303109620</v>
      </c>
      <c r="C22052" s="13" t="s">
        <v>29129</v>
      </c>
      <c r="D22052" s="14" t="s">
        <v>5596</v>
      </c>
      <c r="E22052" s="15">
        <v>44470</v>
      </c>
      <c r="F22052" s="14" t="s">
        <v>29128</v>
      </c>
    </row>
    <row r="22053" s="2" customFormat="1" customHeight="1" spans="1:6">
      <c r="A22053" s="8">
        <v>22052</v>
      </c>
      <c r="B22053" s="21">
        <v>9787112283729</v>
      </c>
      <c r="C22053" s="22" t="s">
        <v>29130</v>
      </c>
      <c r="D22053" s="23" t="s">
        <v>3329</v>
      </c>
      <c r="E22053" s="24">
        <v>45017</v>
      </c>
      <c r="F22053" s="23" t="s">
        <v>29131</v>
      </c>
    </row>
    <row r="22054" s="2" customFormat="1" customHeight="1" spans="1:6">
      <c r="A22054" s="8">
        <v>22053</v>
      </c>
      <c r="B22054" s="21">
        <v>9787112283507</v>
      </c>
      <c r="C22054" s="22" t="s">
        <v>29132</v>
      </c>
      <c r="D22054" s="23" t="s">
        <v>3329</v>
      </c>
      <c r="E22054" s="24">
        <v>45200</v>
      </c>
      <c r="F22054" s="23" t="s">
        <v>29131</v>
      </c>
    </row>
    <row r="22055" s="2" customFormat="1" customHeight="1" spans="1:6">
      <c r="A22055" s="8">
        <v>22054</v>
      </c>
      <c r="B22055" s="12">
        <v>9787126713621</v>
      </c>
      <c r="C22055" s="13" t="s">
        <v>29133</v>
      </c>
      <c r="D22055" s="14" t="s">
        <v>1185</v>
      </c>
      <c r="E22055" s="15">
        <v>45778</v>
      </c>
      <c r="F22055" s="14" t="s">
        <v>29131</v>
      </c>
    </row>
    <row r="22056" s="2" customFormat="1" customHeight="1" spans="1:6">
      <c r="A22056" s="8">
        <v>22055</v>
      </c>
      <c r="B22056" s="21">
        <v>9787112301485</v>
      </c>
      <c r="C22056" s="22" t="s">
        <v>29134</v>
      </c>
      <c r="D22056" s="23" t="s">
        <v>3329</v>
      </c>
      <c r="E22056" s="24">
        <v>45505</v>
      </c>
      <c r="F22056" s="23" t="s">
        <v>29135</v>
      </c>
    </row>
    <row r="22057" s="2" customFormat="1" customHeight="1" spans="1:6">
      <c r="A22057" s="8">
        <v>22056</v>
      </c>
      <c r="B22057" s="21">
        <v>9787112301638</v>
      </c>
      <c r="C22057" s="22" t="s">
        <v>29136</v>
      </c>
      <c r="D22057" s="23" t="s">
        <v>3329</v>
      </c>
      <c r="E22057" s="24">
        <v>45566</v>
      </c>
      <c r="F22057" s="23" t="s">
        <v>29137</v>
      </c>
    </row>
    <row r="22058" s="2" customFormat="1" customHeight="1" spans="1:6">
      <c r="A22058" s="8">
        <v>22057</v>
      </c>
      <c r="B22058" s="21">
        <v>9787112298600</v>
      </c>
      <c r="C22058" s="22" t="s">
        <v>29138</v>
      </c>
      <c r="D22058" s="23" t="s">
        <v>3329</v>
      </c>
      <c r="E22058" s="24">
        <v>45413</v>
      </c>
      <c r="F22058" s="23" t="s">
        <v>29137</v>
      </c>
    </row>
    <row r="22059" s="2" customFormat="1" customHeight="1" spans="1:6">
      <c r="A22059" s="8">
        <v>22058</v>
      </c>
      <c r="B22059" s="21">
        <v>9787112295951</v>
      </c>
      <c r="C22059" s="22" t="s">
        <v>29139</v>
      </c>
      <c r="D22059" s="23" t="s">
        <v>3329</v>
      </c>
      <c r="E22059" s="24">
        <v>45383</v>
      </c>
      <c r="F22059" s="23" t="s">
        <v>29137</v>
      </c>
    </row>
    <row r="22060" s="2" customFormat="1" customHeight="1" spans="1:6">
      <c r="A22060" s="8">
        <v>22059</v>
      </c>
      <c r="B22060" s="21">
        <v>9787112279159</v>
      </c>
      <c r="C22060" s="22" t="s">
        <v>29140</v>
      </c>
      <c r="D22060" s="23" t="s">
        <v>3329</v>
      </c>
      <c r="E22060" s="24">
        <v>44896</v>
      </c>
      <c r="F22060" s="23" t="s">
        <v>29137</v>
      </c>
    </row>
    <row r="22061" s="2" customFormat="1" customHeight="1" spans="1:6">
      <c r="A22061" s="8">
        <v>22060</v>
      </c>
      <c r="B22061" s="21">
        <v>9787112277834</v>
      </c>
      <c r="C22061" s="22" t="s">
        <v>29141</v>
      </c>
      <c r="D22061" s="23" t="s">
        <v>3329</v>
      </c>
      <c r="E22061" s="24">
        <v>44927</v>
      </c>
      <c r="F22061" s="23" t="s">
        <v>29137</v>
      </c>
    </row>
    <row r="22062" s="2" customFormat="1" customHeight="1" spans="1:6">
      <c r="A22062" s="8">
        <v>22061</v>
      </c>
      <c r="B22062" s="21">
        <v>9787112273133</v>
      </c>
      <c r="C22062" s="22" t="s">
        <v>29142</v>
      </c>
      <c r="D22062" s="23" t="s">
        <v>3329</v>
      </c>
      <c r="E22062" s="24">
        <v>44805</v>
      </c>
      <c r="F22062" s="23" t="s">
        <v>29137</v>
      </c>
    </row>
    <row r="22063" s="2" customFormat="1" customHeight="1" spans="1:6">
      <c r="A22063" s="8">
        <v>22062</v>
      </c>
      <c r="B22063" s="19">
        <v>9787572507311</v>
      </c>
      <c r="C22063" s="20" t="s">
        <v>29143</v>
      </c>
      <c r="D22063" s="20" t="s">
        <v>8799</v>
      </c>
      <c r="E22063" s="20" t="s">
        <v>276</v>
      </c>
      <c r="F22063" s="20" t="s">
        <v>29144</v>
      </c>
    </row>
    <row r="22064" s="2" customFormat="1" customHeight="1" spans="1:6">
      <c r="A22064" s="8">
        <v>22063</v>
      </c>
      <c r="B22064" s="12">
        <v>9787409981644</v>
      </c>
      <c r="C22064" s="13" t="s">
        <v>29145</v>
      </c>
      <c r="D22064" s="14" t="s">
        <v>3329</v>
      </c>
      <c r="E22064" s="15">
        <v>45689</v>
      </c>
      <c r="F22064" s="14" t="s">
        <v>29146</v>
      </c>
    </row>
    <row r="22065" s="2" customFormat="1" customHeight="1" spans="1:6">
      <c r="A22065" s="8">
        <v>22064</v>
      </c>
      <c r="B22065" s="12">
        <v>9787921110649</v>
      </c>
      <c r="C22065" s="13" t="s">
        <v>29147</v>
      </c>
      <c r="D22065" s="14" t="s">
        <v>1096</v>
      </c>
      <c r="E22065" s="15">
        <v>44652</v>
      </c>
      <c r="F22065" s="14" t="s">
        <v>29148</v>
      </c>
    </row>
    <row r="22066" s="2" customFormat="1" customHeight="1" spans="1:6">
      <c r="A22066" s="8">
        <v>22065</v>
      </c>
      <c r="B22066" s="9">
        <v>9787548619994</v>
      </c>
      <c r="C22066" s="16" t="s">
        <v>29149</v>
      </c>
      <c r="D22066" s="10" t="s">
        <v>6909</v>
      </c>
      <c r="E22066" s="11" t="s">
        <v>29150</v>
      </c>
      <c r="F22066" s="10" t="s">
        <v>29151</v>
      </c>
    </row>
    <row r="22067" s="2" customFormat="1" customHeight="1" spans="1:6">
      <c r="A22067" s="8">
        <v>22066</v>
      </c>
      <c r="B22067" s="12">
        <v>9787295995652</v>
      </c>
      <c r="C22067" s="13" t="s">
        <v>29152</v>
      </c>
      <c r="D22067" s="14" t="s">
        <v>3329</v>
      </c>
      <c r="E22067" s="15">
        <v>45444</v>
      </c>
      <c r="F22067" s="14" t="s">
        <v>29151</v>
      </c>
    </row>
    <row r="22068" s="2" customFormat="1" customHeight="1" spans="1:6">
      <c r="A22068" s="8">
        <v>22067</v>
      </c>
      <c r="B22068" s="12">
        <v>9787339586650</v>
      </c>
      <c r="C22068" s="13" t="s">
        <v>29153</v>
      </c>
      <c r="D22068" s="14" t="s">
        <v>2887</v>
      </c>
      <c r="E22068" s="15">
        <v>45505</v>
      </c>
      <c r="F22068" s="14" t="s">
        <v>29151</v>
      </c>
    </row>
    <row r="22069" s="2" customFormat="1" customHeight="1" spans="1:6">
      <c r="A22069" s="8">
        <v>22068</v>
      </c>
      <c r="B22069" s="12">
        <v>9787131877651</v>
      </c>
      <c r="C22069" s="13" t="s">
        <v>29154</v>
      </c>
      <c r="D22069" s="14" t="s">
        <v>1908</v>
      </c>
      <c r="E22069" s="15">
        <v>45505</v>
      </c>
      <c r="F22069" s="14" t="s">
        <v>29151</v>
      </c>
    </row>
    <row r="22070" s="2" customFormat="1" customHeight="1" spans="1:6">
      <c r="A22070" s="8">
        <v>22069</v>
      </c>
      <c r="B22070" s="12">
        <v>9787303104653</v>
      </c>
      <c r="C22070" s="13" t="s">
        <v>29155</v>
      </c>
      <c r="D22070" s="14" t="s">
        <v>3329</v>
      </c>
      <c r="E22070" s="15">
        <v>44256</v>
      </c>
      <c r="F22070" s="14" t="s">
        <v>29156</v>
      </c>
    </row>
    <row r="22071" s="2" customFormat="1" customHeight="1" spans="1:6">
      <c r="A22071" s="8">
        <v>22070</v>
      </c>
      <c r="B22071" s="12">
        <v>9787366392670</v>
      </c>
      <c r="C22071" s="13" t="s">
        <v>29157</v>
      </c>
      <c r="D22071" s="14" t="s">
        <v>975</v>
      </c>
      <c r="E22071" s="15">
        <v>45352</v>
      </c>
      <c r="F22071" s="14" t="s">
        <v>29158</v>
      </c>
    </row>
    <row r="22072" s="2" customFormat="1" customHeight="1" spans="1:6">
      <c r="A22072" s="8">
        <v>22071</v>
      </c>
      <c r="B22072" s="12">
        <v>9787174344671</v>
      </c>
      <c r="C22072" s="13" t="s">
        <v>29159</v>
      </c>
      <c r="D22072" s="14" t="s">
        <v>1687</v>
      </c>
      <c r="E22072" s="15">
        <v>45078</v>
      </c>
      <c r="F22072" s="14" t="s">
        <v>29158</v>
      </c>
    </row>
    <row r="22073" s="2" customFormat="1" customHeight="1" spans="1:6">
      <c r="A22073" s="8">
        <v>22072</v>
      </c>
      <c r="B22073" s="12">
        <v>9787278766672</v>
      </c>
      <c r="C22073" s="13" t="s">
        <v>29160</v>
      </c>
      <c r="D22073" s="14" t="s">
        <v>1687</v>
      </c>
      <c r="E22073" s="15">
        <v>45292</v>
      </c>
      <c r="F22073" s="14" t="s">
        <v>29158</v>
      </c>
    </row>
    <row r="22074" s="2" customFormat="1" customHeight="1" spans="1:6">
      <c r="A22074" s="8">
        <v>22073</v>
      </c>
      <c r="B22074" s="12">
        <v>9787841882668</v>
      </c>
      <c r="C22074" s="13" t="s">
        <v>29161</v>
      </c>
      <c r="D22074" s="14" t="s">
        <v>5661</v>
      </c>
      <c r="E22074" s="15">
        <v>45474</v>
      </c>
      <c r="F22074" s="14" t="s">
        <v>29158</v>
      </c>
    </row>
    <row r="22075" s="2" customFormat="1" customHeight="1" spans="1:6">
      <c r="A22075" s="8">
        <v>22074</v>
      </c>
      <c r="B22075" s="12">
        <v>9787359872660</v>
      </c>
      <c r="C22075" s="13" t="s">
        <v>29162</v>
      </c>
      <c r="D22075" s="14" t="s">
        <v>1177</v>
      </c>
      <c r="E22075" s="15">
        <v>45627</v>
      </c>
      <c r="F22075" s="14" t="s">
        <v>29158</v>
      </c>
    </row>
    <row r="22076" s="2" customFormat="1" customHeight="1" spans="1:6">
      <c r="A22076" s="8">
        <v>22075</v>
      </c>
      <c r="B22076" s="12">
        <v>9787231110662</v>
      </c>
      <c r="C22076" s="13" t="s">
        <v>29163</v>
      </c>
      <c r="D22076" s="14" t="s">
        <v>1004</v>
      </c>
      <c r="E22076" s="15">
        <v>45292</v>
      </c>
      <c r="F22076" s="14" t="s">
        <v>29158</v>
      </c>
    </row>
    <row r="22077" s="2" customFormat="1" customHeight="1" spans="1:6">
      <c r="A22077" s="8">
        <v>22076</v>
      </c>
      <c r="B22077" s="12">
        <v>9787270947682</v>
      </c>
      <c r="C22077" s="13" t="s">
        <v>29164</v>
      </c>
      <c r="D22077" s="14" t="s">
        <v>2644</v>
      </c>
      <c r="E22077" s="15">
        <v>45261</v>
      </c>
      <c r="F22077" s="14" t="s">
        <v>29165</v>
      </c>
    </row>
    <row r="22078" s="2" customFormat="1" customHeight="1" spans="1:6">
      <c r="A22078" s="8">
        <v>22077</v>
      </c>
      <c r="B22078" s="12">
        <v>9787311726683</v>
      </c>
      <c r="C22078" s="13" t="s">
        <v>29166</v>
      </c>
      <c r="D22078" s="14" t="s">
        <v>3329</v>
      </c>
      <c r="E22078" s="15">
        <v>44835</v>
      </c>
      <c r="F22078" s="14" t="s">
        <v>29167</v>
      </c>
    </row>
    <row r="22079" s="2" customFormat="1" customHeight="1" spans="1:6">
      <c r="A22079" s="8">
        <v>22078</v>
      </c>
      <c r="B22079" s="12">
        <v>9787987407689</v>
      </c>
      <c r="C22079" s="13" t="s">
        <v>29168</v>
      </c>
      <c r="D22079" s="14" t="s">
        <v>3329</v>
      </c>
      <c r="E22079" s="15">
        <v>45108</v>
      </c>
      <c r="F22079" s="14" t="s">
        <v>29169</v>
      </c>
    </row>
    <row r="22080" s="2" customFormat="1" customHeight="1" spans="1:6">
      <c r="A22080" s="8">
        <v>22079</v>
      </c>
      <c r="B22080" s="12">
        <v>9787788697697</v>
      </c>
      <c r="C22080" s="13" t="s">
        <v>29170</v>
      </c>
      <c r="D22080" s="14" t="s">
        <v>1275</v>
      </c>
      <c r="E22080" s="15">
        <v>45292</v>
      </c>
      <c r="F22080" s="14" t="s">
        <v>29171</v>
      </c>
    </row>
    <row r="22081" s="2" customFormat="1" customHeight="1" spans="1:6">
      <c r="A22081" s="8">
        <v>22080</v>
      </c>
      <c r="B22081" s="9">
        <v>9787544788700</v>
      </c>
      <c r="C22081" s="16" t="s">
        <v>29172</v>
      </c>
      <c r="D22081" s="10" t="s">
        <v>2436</v>
      </c>
      <c r="E22081" s="11">
        <v>44593</v>
      </c>
      <c r="F22081" s="10" t="s">
        <v>29173</v>
      </c>
    </row>
    <row r="22082" s="2" customFormat="1" customHeight="1" spans="1:6">
      <c r="A22082" s="8">
        <v>22081</v>
      </c>
      <c r="B22082" s="9">
        <v>9787302634638</v>
      </c>
      <c r="C22082" s="17" t="s">
        <v>29174</v>
      </c>
      <c r="D22082" s="18" t="s">
        <v>8208</v>
      </c>
      <c r="E22082" s="11">
        <v>45658</v>
      </c>
      <c r="F22082" s="18" t="s">
        <v>29173</v>
      </c>
    </row>
    <row r="22083" s="2" customFormat="1" customHeight="1" spans="1:6">
      <c r="A22083" s="8">
        <v>22082</v>
      </c>
      <c r="B22083" s="12">
        <v>9787996678719</v>
      </c>
      <c r="C22083" s="13" t="s">
        <v>29175</v>
      </c>
      <c r="D22083" s="14" t="s">
        <v>2033</v>
      </c>
      <c r="E22083" s="15">
        <v>44743</v>
      </c>
      <c r="F22083" s="14" t="s">
        <v>29173</v>
      </c>
    </row>
    <row r="22084" s="2" customFormat="1" customHeight="1" spans="1:6">
      <c r="A22084" s="8">
        <v>22083</v>
      </c>
      <c r="B22084" s="12">
        <v>9787218698722</v>
      </c>
      <c r="C22084" s="13" t="s">
        <v>29176</v>
      </c>
      <c r="D22084" s="14" t="s">
        <v>12030</v>
      </c>
      <c r="E22084" s="15">
        <v>45474</v>
      </c>
      <c r="F22084" s="14" t="s">
        <v>29177</v>
      </c>
    </row>
    <row r="22085" s="2" customFormat="1" customHeight="1" spans="1:6">
      <c r="A22085" s="8">
        <v>22084</v>
      </c>
      <c r="B22085" s="9">
        <v>9787521751871</v>
      </c>
      <c r="C22085" s="16" t="s">
        <v>29178</v>
      </c>
      <c r="D22085" s="10" t="s">
        <v>1589</v>
      </c>
      <c r="E22085" s="11">
        <v>45200</v>
      </c>
      <c r="F22085" s="10" t="s">
        <v>29179</v>
      </c>
    </row>
    <row r="22086" s="2" customFormat="1" customHeight="1" spans="1:6">
      <c r="A22086" s="8">
        <v>22085</v>
      </c>
      <c r="B22086" s="12">
        <v>9787514383755</v>
      </c>
      <c r="C22086" s="13" t="s">
        <v>29180</v>
      </c>
      <c r="D22086" s="14" t="s">
        <v>1697</v>
      </c>
      <c r="E22086" s="15">
        <v>44593</v>
      </c>
      <c r="F22086" s="14" t="s">
        <v>29179</v>
      </c>
    </row>
    <row r="22087" s="2" customFormat="1" customHeight="1" spans="1:6">
      <c r="A22087" s="8">
        <v>22086</v>
      </c>
      <c r="B22087" s="12">
        <v>9787153845751</v>
      </c>
      <c r="C22087" s="13" t="s">
        <v>29181</v>
      </c>
      <c r="D22087" s="14" t="s">
        <v>5215</v>
      </c>
      <c r="E22087" s="15">
        <v>44896</v>
      </c>
      <c r="F22087" s="14" t="s">
        <v>29179</v>
      </c>
    </row>
    <row r="22088" s="2" customFormat="1" customHeight="1" spans="1:6">
      <c r="A22088" s="8">
        <v>22087</v>
      </c>
      <c r="B22088" s="12">
        <v>9787980737779</v>
      </c>
      <c r="C22088" s="13" t="s">
        <v>29182</v>
      </c>
      <c r="D22088" s="14" t="s">
        <v>983</v>
      </c>
      <c r="E22088" s="15">
        <v>45200</v>
      </c>
      <c r="F22088" s="14" t="s">
        <v>29179</v>
      </c>
    </row>
    <row r="22089" s="2" customFormat="1" customHeight="1" spans="1:6">
      <c r="A22089" s="8">
        <v>22088</v>
      </c>
      <c r="B22089" s="12">
        <v>9787723199757</v>
      </c>
      <c r="C22089" s="13" t="s">
        <v>29183</v>
      </c>
      <c r="D22089" s="14" t="s">
        <v>3595</v>
      </c>
      <c r="E22089" s="15">
        <v>45536</v>
      </c>
      <c r="F22089" s="14" t="s">
        <v>29179</v>
      </c>
    </row>
    <row r="22090" s="2" customFormat="1" customHeight="1" spans="1:6">
      <c r="A22090" s="8">
        <v>22089</v>
      </c>
      <c r="B22090" s="12">
        <v>9787855572748</v>
      </c>
      <c r="C22090" s="13" t="s">
        <v>29184</v>
      </c>
      <c r="D22090" s="14" t="s">
        <v>5470</v>
      </c>
      <c r="E22090" s="15">
        <v>45352</v>
      </c>
      <c r="F22090" s="14" t="s">
        <v>29179</v>
      </c>
    </row>
    <row r="22091" s="2" customFormat="1" customHeight="1" spans="1:6">
      <c r="A22091" s="8">
        <v>22090</v>
      </c>
      <c r="B22091" s="12">
        <v>9787406734774</v>
      </c>
      <c r="C22091" s="13" t="s">
        <v>29185</v>
      </c>
      <c r="D22091" s="14" t="s">
        <v>9848</v>
      </c>
      <c r="E22091" s="15">
        <v>44044</v>
      </c>
      <c r="F22091" s="14" t="s">
        <v>29179</v>
      </c>
    </row>
    <row r="22092" s="2" customFormat="1" customHeight="1" spans="1:6">
      <c r="A22092" s="8">
        <v>22091</v>
      </c>
      <c r="B22092" s="12">
        <v>9787176781761</v>
      </c>
      <c r="C22092" s="13" t="s">
        <v>29186</v>
      </c>
      <c r="D22092" s="14" t="s">
        <v>1697</v>
      </c>
      <c r="E22092" s="15">
        <v>44198</v>
      </c>
      <c r="F22092" s="14" t="s">
        <v>29179</v>
      </c>
    </row>
    <row r="22093" s="2" customFormat="1" customHeight="1" spans="1:6">
      <c r="A22093" s="8">
        <v>22092</v>
      </c>
      <c r="B22093" s="12">
        <v>9787942142759</v>
      </c>
      <c r="C22093" s="13" t="s">
        <v>29187</v>
      </c>
      <c r="D22093" s="14" t="s">
        <v>1614</v>
      </c>
      <c r="E22093" s="15">
        <v>45200</v>
      </c>
      <c r="F22093" s="14" t="s">
        <v>29179</v>
      </c>
    </row>
    <row r="22094" s="2" customFormat="1" customHeight="1" spans="1:6">
      <c r="A22094" s="8">
        <v>22093</v>
      </c>
      <c r="B22094" s="12">
        <v>9787344327760</v>
      </c>
      <c r="C22094" s="13" t="s">
        <v>29188</v>
      </c>
      <c r="D22094" s="14" t="s">
        <v>1682</v>
      </c>
      <c r="E22094" s="15">
        <v>44317</v>
      </c>
      <c r="F22094" s="14" t="s">
        <v>29179</v>
      </c>
    </row>
    <row r="22095" s="2" customFormat="1" customHeight="1" spans="1:6">
      <c r="A22095" s="8">
        <v>22094</v>
      </c>
      <c r="B22095" s="12">
        <v>9787945393789</v>
      </c>
      <c r="C22095" s="13" t="s">
        <v>29189</v>
      </c>
      <c r="D22095" s="14" t="s">
        <v>5215</v>
      </c>
      <c r="E22095" s="15">
        <v>45108</v>
      </c>
      <c r="F22095" s="14" t="s">
        <v>29190</v>
      </c>
    </row>
    <row r="22096" s="2" customFormat="1" customHeight="1" spans="1:6">
      <c r="A22096" s="8">
        <v>22095</v>
      </c>
      <c r="B22096" s="12">
        <v>9787537602805</v>
      </c>
      <c r="C22096" s="13" t="s">
        <v>29191</v>
      </c>
      <c r="D22096" s="14" t="s">
        <v>1655</v>
      </c>
      <c r="E22096" s="15">
        <v>44835</v>
      </c>
      <c r="F22096" s="14" t="s">
        <v>29192</v>
      </c>
    </row>
    <row r="22097" s="2" customFormat="1" customHeight="1" spans="1:6">
      <c r="A22097" s="8">
        <v>22096</v>
      </c>
      <c r="B22097" s="9">
        <v>9787302609445</v>
      </c>
      <c r="C22097" s="16" t="s">
        <v>29193</v>
      </c>
      <c r="D22097" s="10" t="s">
        <v>2301</v>
      </c>
      <c r="E22097" s="11">
        <v>44743</v>
      </c>
      <c r="F22097" s="10" t="s">
        <v>29194</v>
      </c>
    </row>
    <row r="22098" s="2" customFormat="1" customHeight="1" spans="1:6">
      <c r="A22098" s="8">
        <v>22097</v>
      </c>
      <c r="B22098" s="12">
        <v>9787857993828</v>
      </c>
      <c r="C22098" s="13" t="s">
        <v>29195</v>
      </c>
      <c r="D22098" s="14" t="s">
        <v>3329</v>
      </c>
      <c r="E22098" s="15">
        <v>45505</v>
      </c>
      <c r="F22098" s="14" t="s">
        <v>29196</v>
      </c>
    </row>
    <row r="22099" s="2" customFormat="1" customHeight="1" spans="1:6">
      <c r="A22099" s="8">
        <v>22098</v>
      </c>
      <c r="B22099" s="12">
        <v>9787342164823</v>
      </c>
      <c r="C22099" s="13" t="s">
        <v>29197</v>
      </c>
      <c r="D22099" s="14" t="s">
        <v>5470</v>
      </c>
      <c r="E22099" s="15">
        <v>45017</v>
      </c>
      <c r="F22099" s="14" t="s">
        <v>29196</v>
      </c>
    </row>
    <row r="22100" s="2" customFormat="1" customHeight="1" spans="1:6">
      <c r="A22100" s="8">
        <v>22099</v>
      </c>
      <c r="B22100" s="12">
        <v>9787234061822</v>
      </c>
      <c r="C22100" s="13" t="s">
        <v>29198</v>
      </c>
      <c r="D22100" s="14" t="s">
        <v>5215</v>
      </c>
      <c r="E22100" s="15">
        <v>44986</v>
      </c>
      <c r="F22100" s="14" t="s">
        <v>29196</v>
      </c>
    </row>
    <row r="22101" s="2" customFormat="1" customHeight="1" spans="1:6">
      <c r="A22101" s="8">
        <v>22100</v>
      </c>
      <c r="B22101" s="12">
        <v>9787254090832</v>
      </c>
      <c r="C22101" s="13" t="s">
        <v>29199</v>
      </c>
      <c r="D22101" s="14" t="s">
        <v>2033</v>
      </c>
      <c r="E22101" s="15">
        <v>43952</v>
      </c>
      <c r="F22101" s="14" t="s">
        <v>29196</v>
      </c>
    </row>
    <row r="22102" s="2" customFormat="1" customHeight="1" spans="1:6">
      <c r="A22102" s="8">
        <v>22101</v>
      </c>
      <c r="B22102" s="12">
        <v>9787154491831</v>
      </c>
      <c r="C22102" s="13" t="s">
        <v>29200</v>
      </c>
      <c r="D22102" s="14" t="s">
        <v>975</v>
      </c>
      <c r="E22102" s="15">
        <v>45170</v>
      </c>
      <c r="F22102" s="14" t="s">
        <v>29196</v>
      </c>
    </row>
    <row r="22103" s="2" customFormat="1" customHeight="1" spans="1:6">
      <c r="A22103" s="8">
        <v>22102</v>
      </c>
      <c r="B22103" s="12">
        <v>9787667784816</v>
      </c>
      <c r="C22103" s="13" t="s">
        <v>29201</v>
      </c>
      <c r="D22103" s="14" t="s">
        <v>5215</v>
      </c>
      <c r="E22103" s="15">
        <v>44562</v>
      </c>
      <c r="F22103" s="14" t="s">
        <v>29196</v>
      </c>
    </row>
    <row r="22104" s="2" customFormat="1" customHeight="1" spans="1:6">
      <c r="A22104" s="8">
        <v>22103</v>
      </c>
      <c r="B22104" s="12">
        <v>9787303308813</v>
      </c>
      <c r="C22104" s="13" t="s">
        <v>29202</v>
      </c>
      <c r="D22104" s="14" t="s">
        <v>14143</v>
      </c>
      <c r="E22104" s="15">
        <v>44470</v>
      </c>
      <c r="F22104" s="73" t="s">
        <v>29196</v>
      </c>
    </row>
    <row r="22105" s="2" customFormat="1" customHeight="1" spans="1:6">
      <c r="A22105" s="8">
        <v>22104</v>
      </c>
      <c r="B22105" s="12">
        <v>9787404299824</v>
      </c>
      <c r="C22105" s="13" t="s">
        <v>29203</v>
      </c>
      <c r="D22105" s="14" t="s">
        <v>2794</v>
      </c>
      <c r="E22105" s="15">
        <v>45444</v>
      </c>
      <c r="F22105" s="14" t="s">
        <v>29196</v>
      </c>
    </row>
    <row r="22106" s="2" customFormat="1" customHeight="1" spans="1:6">
      <c r="A22106" s="8">
        <v>22105</v>
      </c>
      <c r="B22106" s="12">
        <v>9787535500835</v>
      </c>
      <c r="C22106" s="13" t="s">
        <v>29204</v>
      </c>
      <c r="D22106" s="14" t="s">
        <v>2794</v>
      </c>
      <c r="E22106" s="15">
        <v>45627</v>
      </c>
      <c r="F22106" s="14" t="s">
        <v>29205</v>
      </c>
    </row>
    <row r="22107" s="2" customFormat="1" customHeight="1" spans="1:6">
      <c r="A22107" s="8">
        <v>22106</v>
      </c>
      <c r="B22107" s="12">
        <v>9787824240838</v>
      </c>
      <c r="C22107" s="13" t="s">
        <v>29206</v>
      </c>
      <c r="D22107" s="14" t="s">
        <v>5215</v>
      </c>
      <c r="E22107" s="15">
        <v>44470</v>
      </c>
      <c r="F22107" s="14" t="s">
        <v>29207</v>
      </c>
    </row>
    <row r="22108" s="2" customFormat="1" customHeight="1" spans="1:6">
      <c r="A22108" s="8">
        <v>22107</v>
      </c>
      <c r="B22108" s="12">
        <v>9787934185839</v>
      </c>
      <c r="C22108" s="13" t="s">
        <v>29208</v>
      </c>
      <c r="D22108" s="14" t="s">
        <v>1908</v>
      </c>
      <c r="E22108" s="15">
        <v>44805</v>
      </c>
      <c r="F22108" s="14" t="s">
        <v>29207</v>
      </c>
    </row>
    <row r="22109" s="2" customFormat="1" customHeight="1" spans="1:6">
      <c r="A22109" s="8">
        <v>22108</v>
      </c>
      <c r="B22109" s="12">
        <v>9787631122836</v>
      </c>
      <c r="C22109" s="13" t="s">
        <v>29209</v>
      </c>
      <c r="D22109" s="14" t="s">
        <v>29210</v>
      </c>
      <c r="E22109" s="15">
        <v>45474</v>
      </c>
      <c r="F22109" s="14" t="s">
        <v>29207</v>
      </c>
    </row>
    <row r="22110" s="2" customFormat="1" customHeight="1" spans="1:6">
      <c r="A22110" s="8">
        <v>22109</v>
      </c>
      <c r="B22110" s="12">
        <v>9787753525837</v>
      </c>
      <c r="C22110" s="13" t="s">
        <v>29211</v>
      </c>
      <c r="D22110" s="14" t="s">
        <v>1181</v>
      </c>
      <c r="E22110" s="15">
        <v>44866</v>
      </c>
      <c r="F22110" s="14" t="s">
        <v>29207</v>
      </c>
    </row>
    <row r="22111" s="2" customFormat="1" customHeight="1" spans="1:6">
      <c r="A22111" s="8">
        <v>22110</v>
      </c>
      <c r="B22111" s="12">
        <v>9787388744840</v>
      </c>
      <c r="C22111" s="13" t="s">
        <v>29212</v>
      </c>
      <c r="D22111" s="14" t="s">
        <v>1093</v>
      </c>
      <c r="E22111" s="15">
        <v>45383</v>
      </c>
      <c r="F22111" s="14" t="s">
        <v>29207</v>
      </c>
    </row>
    <row r="22112" s="2" customFormat="1" customHeight="1" spans="1:6">
      <c r="A22112" s="8">
        <v>22111</v>
      </c>
      <c r="B22112" s="12">
        <v>9787633391846</v>
      </c>
      <c r="C22112" s="13" t="s">
        <v>29213</v>
      </c>
      <c r="D22112" s="14" t="s">
        <v>993</v>
      </c>
      <c r="E22112" s="15">
        <v>45292</v>
      </c>
      <c r="F22112" s="14" t="s">
        <v>29214</v>
      </c>
    </row>
    <row r="22113" s="2" customFormat="1" customHeight="1" spans="1:6">
      <c r="A22113" s="8">
        <v>22112</v>
      </c>
      <c r="B22113" s="12">
        <v>9787834715848</v>
      </c>
      <c r="C22113" s="13" t="s">
        <v>29215</v>
      </c>
      <c r="D22113" s="14" t="s">
        <v>2794</v>
      </c>
      <c r="E22113" s="15">
        <v>45047</v>
      </c>
      <c r="F22113" s="14" t="s">
        <v>29216</v>
      </c>
    </row>
    <row r="22114" s="2" customFormat="1" customHeight="1" spans="1:6">
      <c r="A22114" s="8">
        <v>22113</v>
      </c>
      <c r="B22114" s="12">
        <v>9787334375863</v>
      </c>
      <c r="C22114" s="13" t="s">
        <v>29217</v>
      </c>
      <c r="D22114" s="14" t="s">
        <v>1687</v>
      </c>
      <c r="E22114" s="15">
        <v>44896</v>
      </c>
      <c r="F22114" s="14" t="s">
        <v>29218</v>
      </c>
    </row>
    <row r="22115" s="2" customFormat="1" customHeight="1" spans="1:6">
      <c r="A22115" s="8">
        <v>22114</v>
      </c>
      <c r="B22115" s="12">
        <v>9787643423886</v>
      </c>
      <c r="C22115" s="13" t="s">
        <v>29219</v>
      </c>
      <c r="D22115" s="14" t="s">
        <v>993</v>
      </c>
      <c r="E22115" s="15">
        <v>44805</v>
      </c>
      <c r="F22115" s="14" t="s">
        <v>29220</v>
      </c>
    </row>
    <row r="22116" s="2" customFormat="1" customHeight="1" spans="1:6">
      <c r="A22116" s="8">
        <v>22115</v>
      </c>
      <c r="B22116" s="12">
        <v>9787603348906</v>
      </c>
      <c r="C22116" s="13" t="s">
        <v>29221</v>
      </c>
      <c r="D22116" s="14" t="s">
        <v>14372</v>
      </c>
      <c r="E22116" s="15">
        <v>44531</v>
      </c>
      <c r="F22116" s="14" t="s">
        <v>29220</v>
      </c>
    </row>
    <row r="22117" s="2" customFormat="1" customHeight="1" spans="1:6">
      <c r="A22117" s="8">
        <v>22116</v>
      </c>
      <c r="B22117" s="12">
        <v>9787482913904</v>
      </c>
      <c r="C22117" s="13" t="s">
        <v>29222</v>
      </c>
      <c r="D22117" s="14" t="s">
        <v>975</v>
      </c>
      <c r="E22117" s="15">
        <v>45139</v>
      </c>
      <c r="F22117" s="14" t="s">
        <v>29220</v>
      </c>
    </row>
    <row r="22118" s="2" customFormat="1" customHeight="1" spans="1:6">
      <c r="A22118" s="8">
        <v>22117</v>
      </c>
      <c r="B22118" s="12">
        <v>9787308770910</v>
      </c>
      <c r="C22118" s="13" t="s">
        <v>29223</v>
      </c>
      <c r="D22118" s="14" t="s">
        <v>1687</v>
      </c>
      <c r="E22118" s="15">
        <v>45717</v>
      </c>
      <c r="F22118" s="14" t="s">
        <v>29220</v>
      </c>
    </row>
    <row r="22119" s="2" customFormat="1" customHeight="1" spans="1:6">
      <c r="A22119" s="8">
        <v>22118</v>
      </c>
      <c r="B22119" s="12">
        <v>9787500086905</v>
      </c>
      <c r="C22119" s="13" t="s">
        <v>29224</v>
      </c>
      <c r="D22119" s="14" t="s">
        <v>1687</v>
      </c>
      <c r="E22119" s="15">
        <v>45047</v>
      </c>
      <c r="F22119" s="14" t="s">
        <v>29220</v>
      </c>
    </row>
    <row r="22120" s="2" customFormat="1" customHeight="1" spans="1:6">
      <c r="A22120" s="8">
        <v>22119</v>
      </c>
      <c r="B22120" s="12">
        <v>9787562823885</v>
      </c>
      <c r="C22120" s="13" t="s">
        <v>29225</v>
      </c>
      <c r="D22120" s="14" t="s">
        <v>5215</v>
      </c>
      <c r="E22120" s="15">
        <v>44927</v>
      </c>
      <c r="F22120" s="14" t="s">
        <v>29220</v>
      </c>
    </row>
    <row r="22121" s="2" customFormat="1" customHeight="1" spans="1:6">
      <c r="A22121" s="8">
        <v>22120</v>
      </c>
      <c r="B22121" s="12">
        <v>9787183358891</v>
      </c>
      <c r="C22121" s="13" t="s">
        <v>29226</v>
      </c>
      <c r="D22121" s="14" t="s">
        <v>1401</v>
      </c>
      <c r="E22121" s="15">
        <v>45261</v>
      </c>
      <c r="F22121" s="14" t="s">
        <v>29220</v>
      </c>
    </row>
    <row r="22122" s="2" customFormat="1" customHeight="1" spans="1:6">
      <c r="A22122" s="8">
        <v>22121</v>
      </c>
      <c r="B22122" s="12">
        <v>9787368604890</v>
      </c>
      <c r="C22122" s="13" t="s">
        <v>29227</v>
      </c>
      <c r="D22122" s="14" t="s">
        <v>2794</v>
      </c>
      <c r="E22122" s="15">
        <v>45108</v>
      </c>
      <c r="F22122" s="14" t="s">
        <v>29220</v>
      </c>
    </row>
    <row r="22123" s="2" customFormat="1" customHeight="1" spans="1:6">
      <c r="A22123" s="8">
        <v>22122</v>
      </c>
      <c r="B22123" s="12">
        <v>9787417280924</v>
      </c>
      <c r="C22123" s="13" t="s">
        <v>29228</v>
      </c>
      <c r="D22123" s="14" t="s">
        <v>3329</v>
      </c>
      <c r="E22123" s="15">
        <v>43983</v>
      </c>
      <c r="F22123" s="14" t="s">
        <v>29229</v>
      </c>
    </row>
    <row r="22124" s="2" customFormat="1" customHeight="1" spans="1:6">
      <c r="A22124" s="8">
        <v>22123</v>
      </c>
      <c r="B22124" s="12">
        <v>9787143581921</v>
      </c>
      <c r="C22124" s="13" t="s">
        <v>29230</v>
      </c>
      <c r="D22124" s="14" t="s">
        <v>2592</v>
      </c>
      <c r="E22124" s="15">
        <v>44197</v>
      </c>
      <c r="F22124" s="14" t="s">
        <v>29229</v>
      </c>
    </row>
    <row r="22125" s="2" customFormat="1" customHeight="1" spans="1:6">
      <c r="A22125" s="8">
        <v>22124</v>
      </c>
      <c r="B22125" s="12">
        <v>9787922730929</v>
      </c>
      <c r="C22125" s="13" t="s">
        <v>29231</v>
      </c>
      <c r="D22125" s="14" t="s">
        <v>1177</v>
      </c>
      <c r="E22125" s="15">
        <v>45383</v>
      </c>
      <c r="F22125" s="14" t="s">
        <v>29232</v>
      </c>
    </row>
    <row r="22126" s="2" customFormat="1" customHeight="1" spans="1:6">
      <c r="A22126" s="8">
        <v>22125</v>
      </c>
      <c r="B22126" s="12">
        <v>9787222210932</v>
      </c>
      <c r="C22126" s="13" t="s">
        <v>29233</v>
      </c>
      <c r="D22126" s="14" t="s">
        <v>2033</v>
      </c>
      <c r="E22126" s="15">
        <v>44986</v>
      </c>
      <c r="F22126" s="14" t="s">
        <v>29232</v>
      </c>
    </row>
    <row r="22127" s="2" customFormat="1" customHeight="1" spans="1:6">
      <c r="A22127" s="8">
        <v>22126</v>
      </c>
      <c r="B22127" s="12">
        <v>9787525388935</v>
      </c>
      <c r="C22127" s="13" t="s">
        <v>29234</v>
      </c>
      <c r="D22127" s="14" t="s">
        <v>2301</v>
      </c>
      <c r="E22127" s="15">
        <v>45200</v>
      </c>
      <c r="F22127" s="14" t="s">
        <v>29235</v>
      </c>
    </row>
    <row r="22128" s="2" customFormat="1" customHeight="1" spans="1:6">
      <c r="A22128" s="8">
        <v>22127</v>
      </c>
      <c r="B22128" s="12">
        <v>9787230174952</v>
      </c>
      <c r="C22128" s="13" t="s">
        <v>29236</v>
      </c>
      <c r="D22128" s="14" t="s">
        <v>3329</v>
      </c>
      <c r="E22128" s="15">
        <v>44287</v>
      </c>
      <c r="F22128" s="14" t="s">
        <v>29237</v>
      </c>
    </row>
    <row r="22129" s="2" customFormat="1" customHeight="1" spans="1:6">
      <c r="A22129" s="8">
        <v>22128</v>
      </c>
      <c r="B22129" s="12">
        <v>9787433201954</v>
      </c>
      <c r="C22129" s="13" t="s">
        <v>29238</v>
      </c>
      <c r="D22129" s="14" t="s">
        <v>1006</v>
      </c>
      <c r="E22129" s="15">
        <v>44378</v>
      </c>
      <c r="F22129" s="73" t="s">
        <v>29239</v>
      </c>
    </row>
    <row r="22130" s="2" customFormat="1" customHeight="1" spans="1:6">
      <c r="A22130" s="8">
        <v>22129</v>
      </c>
      <c r="B22130" s="12">
        <v>9787832961958</v>
      </c>
      <c r="C22130" s="13" t="s">
        <v>29240</v>
      </c>
      <c r="D22130" s="14" t="s">
        <v>3329</v>
      </c>
      <c r="E22130" s="15">
        <v>45383</v>
      </c>
      <c r="F22130" s="14" t="s">
        <v>29241</v>
      </c>
    </row>
    <row r="22131" s="2" customFormat="1" customHeight="1" spans="1:6">
      <c r="A22131" s="8">
        <v>22130</v>
      </c>
      <c r="B22131" s="12">
        <v>9787396536960</v>
      </c>
      <c r="C22131" s="13" t="s">
        <v>29242</v>
      </c>
      <c r="D22131" s="14" t="s">
        <v>5215</v>
      </c>
      <c r="E22131" s="15">
        <v>45078</v>
      </c>
      <c r="F22131" s="14" t="s">
        <v>29243</v>
      </c>
    </row>
    <row r="22132" s="2" customFormat="1" customHeight="1" spans="1:6">
      <c r="A22132" s="8">
        <v>22131</v>
      </c>
      <c r="B22132" s="12">
        <v>9787687445966</v>
      </c>
      <c r="C22132" s="13" t="s">
        <v>29244</v>
      </c>
      <c r="D22132" s="14" t="s">
        <v>3329</v>
      </c>
      <c r="E22132" s="15">
        <v>45200</v>
      </c>
      <c r="F22132" s="14" t="s">
        <v>29245</v>
      </c>
    </row>
    <row r="22133" s="2" customFormat="1" customHeight="1" spans="1:6">
      <c r="A22133" s="8">
        <v>22132</v>
      </c>
      <c r="B22133" s="12">
        <v>9787859872968</v>
      </c>
      <c r="C22133" s="13" t="s">
        <v>29246</v>
      </c>
      <c r="D22133" s="14" t="s">
        <v>3896</v>
      </c>
      <c r="E22133" s="15">
        <v>45536</v>
      </c>
      <c r="F22133" s="14" t="s">
        <v>29247</v>
      </c>
    </row>
    <row r="22134" s="2" customFormat="1" customHeight="1" spans="1:6">
      <c r="A22134" s="8">
        <v>22133</v>
      </c>
      <c r="B22134" s="12">
        <v>9787964863969</v>
      </c>
      <c r="C22134" s="13" t="s">
        <v>29248</v>
      </c>
      <c r="D22134" s="14" t="s">
        <v>5215</v>
      </c>
      <c r="E22134" s="15">
        <v>44986</v>
      </c>
      <c r="F22134" s="14" t="s">
        <v>29249</v>
      </c>
    </row>
    <row r="22135" s="2" customFormat="1" customHeight="1" spans="1:6">
      <c r="A22135" s="8">
        <v>22134</v>
      </c>
      <c r="B22135" s="12">
        <v>9787462255974</v>
      </c>
      <c r="C22135" s="13" t="s">
        <v>29250</v>
      </c>
      <c r="D22135" s="14" t="s">
        <v>1697</v>
      </c>
      <c r="E22135" s="15">
        <v>44866</v>
      </c>
      <c r="F22135" s="14" t="s">
        <v>29251</v>
      </c>
    </row>
    <row r="22136" s="2" customFormat="1" customHeight="1" spans="1:6">
      <c r="A22136" s="8">
        <v>22135</v>
      </c>
      <c r="B22136" s="12">
        <v>9787750032977</v>
      </c>
      <c r="C22136" s="13" t="s">
        <v>29252</v>
      </c>
      <c r="D22136" s="14" t="s">
        <v>983</v>
      </c>
      <c r="E22136" s="15">
        <v>44348</v>
      </c>
      <c r="F22136" s="14" t="s">
        <v>29253</v>
      </c>
    </row>
    <row r="22137" s="2" customFormat="1" customHeight="1" spans="1:6">
      <c r="A22137" s="8">
        <v>22136</v>
      </c>
      <c r="B22137" s="12">
        <v>9787655606976</v>
      </c>
      <c r="C22137" s="13" t="s">
        <v>29254</v>
      </c>
      <c r="D22137" s="14" t="s">
        <v>5298</v>
      </c>
      <c r="E22137" s="15">
        <v>44256</v>
      </c>
      <c r="F22137" s="14" t="s">
        <v>29253</v>
      </c>
    </row>
    <row r="22138" s="2" customFormat="1" customHeight="1" spans="1:6">
      <c r="A22138" s="8">
        <v>22137</v>
      </c>
      <c r="B22138" s="12">
        <v>9787977766979</v>
      </c>
      <c r="C22138" s="13" t="s">
        <v>29255</v>
      </c>
      <c r="D22138" s="14" t="s">
        <v>3329</v>
      </c>
      <c r="E22138" s="15">
        <v>44562</v>
      </c>
      <c r="F22138" s="14" t="s">
        <v>29253</v>
      </c>
    </row>
    <row r="22139" s="2" customFormat="1" customHeight="1" spans="1:6">
      <c r="A22139" s="8">
        <v>22138</v>
      </c>
      <c r="B22139" s="12">
        <v>9787461729984</v>
      </c>
      <c r="C22139" s="13" t="s">
        <v>29256</v>
      </c>
      <c r="D22139" s="14" t="s">
        <v>988</v>
      </c>
      <c r="E22139" s="15">
        <v>44805</v>
      </c>
      <c r="F22139" s="14" t="s">
        <v>29257</v>
      </c>
    </row>
    <row r="22140" s="2" customFormat="1" customHeight="1" spans="1:6">
      <c r="A22140" s="8">
        <v>22139</v>
      </c>
      <c r="B22140" s="12">
        <v>9787673116986</v>
      </c>
      <c r="C22140" s="13" t="s">
        <v>29258</v>
      </c>
      <c r="D22140" s="14" t="s">
        <v>3329</v>
      </c>
      <c r="E22140" s="15">
        <v>45292</v>
      </c>
      <c r="F22140" s="14" t="s">
        <v>29259</v>
      </c>
    </row>
    <row r="22141" s="2" customFormat="1" customHeight="1" spans="1:6">
      <c r="A22141" s="8">
        <v>22140</v>
      </c>
      <c r="B22141" s="12">
        <v>9787188707001</v>
      </c>
      <c r="C22141" s="13" t="s">
        <v>29260</v>
      </c>
      <c r="D22141" s="14" t="s">
        <v>3329</v>
      </c>
      <c r="E22141" s="15">
        <v>44562</v>
      </c>
      <c r="F22141" s="14" t="s">
        <v>29261</v>
      </c>
    </row>
    <row r="22142" s="2" customFormat="1" customHeight="1" spans="1:6">
      <c r="A22142" s="8">
        <v>22141</v>
      </c>
      <c r="B22142" s="12">
        <v>9787961509009</v>
      </c>
      <c r="C22142" s="13" t="s">
        <v>29262</v>
      </c>
      <c r="D22142" s="14" t="s">
        <v>29263</v>
      </c>
      <c r="E22142" s="15">
        <v>45047</v>
      </c>
      <c r="F22142" s="14" t="s">
        <v>29264</v>
      </c>
    </row>
    <row r="22143" s="2" customFormat="1" customHeight="1" spans="1:6">
      <c r="A22143" s="8">
        <v>22142</v>
      </c>
      <c r="B22143" s="12">
        <v>9787201467012</v>
      </c>
      <c r="C22143" s="13" t="s">
        <v>29265</v>
      </c>
      <c r="D22143" s="14" t="s">
        <v>3329</v>
      </c>
      <c r="E22143" s="15">
        <v>44927</v>
      </c>
      <c r="F22143" s="14" t="s">
        <v>29266</v>
      </c>
    </row>
    <row r="22144" s="2" customFormat="1" customHeight="1" spans="1:6">
      <c r="A22144" s="8">
        <v>22143</v>
      </c>
      <c r="B22144" s="12">
        <v>9787528313015</v>
      </c>
      <c r="C22144" s="13" t="s">
        <v>29267</v>
      </c>
      <c r="D22144" s="14" t="s">
        <v>3329</v>
      </c>
      <c r="E22144" s="15">
        <v>44621</v>
      </c>
      <c r="F22144" s="14" t="s">
        <v>29268</v>
      </c>
    </row>
    <row r="22145" s="2" customFormat="1" customHeight="1" spans="1:6">
      <c r="A22145" s="8">
        <v>22144</v>
      </c>
      <c r="B22145" s="9">
        <v>9787122430298</v>
      </c>
      <c r="C22145" s="16" t="s">
        <v>29269</v>
      </c>
      <c r="D22145" s="10" t="s">
        <v>3238</v>
      </c>
      <c r="E22145" s="11">
        <v>45078</v>
      </c>
      <c r="F22145" s="10" t="s">
        <v>29270</v>
      </c>
    </row>
    <row r="22146" s="2" customFormat="1" customHeight="1" spans="1:6">
      <c r="A22146" s="8">
        <v>22145</v>
      </c>
      <c r="B22146" s="12">
        <v>9787333264023</v>
      </c>
      <c r="C22146" s="13" t="s">
        <v>29271</v>
      </c>
      <c r="D22146" s="14" t="s">
        <v>1498</v>
      </c>
      <c r="E22146" s="15">
        <v>45078</v>
      </c>
      <c r="F22146" s="14" t="s">
        <v>29270</v>
      </c>
    </row>
    <row r="22147" s="2" customFormat="1" customHeight="1" spans="1:6">
      <c r="A22147" s="8">
        <v>22146</v>
      </c>
      <c r="B22147" s="12">
        <v>9787818762028</v>
      </c>
      <c r="C22147" s="13" t="s">
        <v>29272</v>
      </c>
      <c r="D22147" s="14" t="s">
        <v>3329</v>
      </c>
      <c r="E22147" s="15">
        <v>44440</v>
      </c>
      <c r="F22147" s="14" t="s">
        <v>29273</v>
      </c>
    </row>
    <row r="22148" s="2" customFormat="1" customHeight="1" spans="1:6">
      <c r="A22148" s="8">
        <v>22147</v>
      </c>
      <c r="B22148" s="9">
        <v>9787519776343</v>
      </c>
      <c r="C22148" s="17" t="s">
        <v>29274</v>
      </c>
      <c r="D22148" s="14" t="s">
        <v>1498</v>
      </c>
      <c r="E22148" s="11">
        <v>45476</v>
      </c>
      <c r="F22148" s="18" t="s">
        <v>29275</v>
      </c>
    </row>
    <row r="22149" s="2" customFormat="1" customHeight="1" spans="1:6">
      <c r="A22149" s="8">
        <v>22148</v>
      </c>
      <c r="B22149" s="9">
        <v>9787122427472</v>
      </c>
      <c r="C22149" s="16" t="s">
        <v>29276</v>
      </c>
      <c r="D22149" s="10" t="s">
        <v>3238</v>
      </c>
      <c r="E22149" s="11">
        <v>45170</v>
      </c>
      <c r="F22149" s="10" t="s">
        <v>29275</v>
      </c>
    </row>
    <row r="22150" s="2" customFormat="1" customHeight="1" spans="1:6">
      <c r="A22150" s="8">
        <v>22149</v>
      </c>
      <c r="B22150" s="9">
        <v>9787101150810</v>
      </c>
      <c r="C22150" s="16" t="s">
        <v>29277</v>
      </c>
      <c r="D22150" s="10" t="s">
        <v>1076</v>
      </c>
      <c r="E22150" s="11">
        <v>45478</v>
      </c>
      <c r="F22150" s="10" t="s">
        <v>29275</v>
      </c>
    </row>
    <row r="22151" s="2" customFormat="1" customHeight="1" spans="1:6">
      <c r="A22151" s="8">
        <v>22150</v>
      </c>
      <c r="B22151" s="12">
        <v>9787119648111</v>
      </c>
      <c r="C22151" s="13" t="s">
        <v>29278</v>
      </c>
      <c r="D22151" s="14" t="s">
        <v>7821</v>
      </c>
      <c r="E22151" s="15">
        <v>45444</v>
      </c>
      <c r="F22151" s="14" t="s">
        <v>29275</v>
      </c>
    </row>
    <row r="22152" s="2" customFormat="1" customHeight="1" spans="1:6">
      <c r="A22152" s="8">
        <v>22151</v>
      </c>
      <c r="B22152" s="12">
        <v>9787566324085</v>
      </c>
      <c r="C22152" s="13" t="s">
        <v>29279</v>
      </c>
      <c r="D22152" s="14" t="s">
        <v>3238</v>
      </c>
      <c r="E22152" s="15">
        <v>44317</v>
      </c>
      <c r="F22152" s="14" t="s">
        <v>29275</v>
      </c>
    </row>
    <row r="22153" s="2" customFormat="1" customHeight="1" spans="1:6">
      <c r="A22153" s="8">
        <v>22152</v>
      </c>
      <c r="B22153" s="12">
        <v>9787511030115</v>
      </c>
      <c r="C22153" s="13" t="s">
        <v>29280</v>
      </c>
      <c r="D22153" s="14" t="s">
        <v>5661</v>
      </c>
      <c r="E22153" s="15">
        <v>45261</v>
      </c>
      <c r="F22153" s="14" t="s">
        <v>29275</v>
      </c>
    </row>
    <row r="22154" s="2" customFormat="1" customHeight="1" spans="1:6">
      <c r="A22154" s="8">
        <v>22153</v>
      </c>
      <c r="B22154" s="9">
        <v>9787545823318</v>
      </c>
      <c r="C22154" s="16" t="s">
        <v>29281</v>
      </c>
      <c r="D22154" s="10" t="s">
        <v>1194</v>
      </c>
      <c r="E22154" s="11">
        <v>45383</v>
      </c>
      <c r="F22154" s="10" t="s">
        <v>29282</v>
      </c>
    </row>
    <row r="22155" s="2" customFormat="1" customHeight="1" spans="1:6">
      <c r="A22155" s="8">
        <v>22154</v>
      </c>
      <c r="B22155" s="12">
        <v>9787712651137</v>
      </c>
      <c r="C22155" s="13" t="s">
        <v>29283</v>
      </c>
      <c r="D22155" s="14" t="s">
        <v>2033</v>
      </c>
      <c r="E22155" s="15">
        <v>44835</v>
      </c>
      <c r="F22155" s="14" t="s">
        <v>29284</v>
      </c>
    </row>
    <row r="22156" s="2" customFormat="1" customHeight="1" spans="1:6">
      <c r="A22156" s="8">
        <v>22155</v>
      </c>
      <c r="B22156" s="12">
        <v>9787733141147</v>
      </c>
      <c r="C22156" s="13" t="s">
        <v>29285</v>
      </c>
      <c r="D22156" s="14" t="s">
        <v>3238</v>
      </c>
      <c r="E22156" s="15">
        <v>45474</v>
      </c>
      <c r="F22156" s="14" t="s">
        <v>29286</v>
      </c>
    </row>
    <row r="22157" s="2" customFormat="1" customHeight="1" spans="1:6">
      <c r="A22157" s="8">
        <v>22156</v>
      </c>
      <c r="B22157" s="12">
        <v>9787342131150</v>
      </c>
      <c r="C22157" s="13" t="s">
        <v>29287</v>
      </c>
      <c r="D22157" s="14" t="s">
        <v>3896</v>
      </c>
      <c r="E22157" s="15">
        <v>45261</v>
      </c>
      <c r="F22157" s="14" t="s">
        <v>29288</v>
      </c>
    </row>
    <row r="22158" s="2" customFormat="1" customHeight="1" spans="1:6">
      <c r="A22158" s="8">
        <v>22157</v>
      </c>
      <c r="B22158" s="9">
        <v>9787122386489</v>
      </c>
      <c r="C22158" s="16" t="s">
        <v>29289</v>
      </c>
      <c r="D22158" s="10" t="s">
        <v>3238</v>
      </c>
      <c r="E22158" s="11">
        <v>45326</v>
      </c>
      <c r="F22158" s="10" t="s">
        <v>29290</v>
      </c>
    </row>
    <row r="22159" s="2" customFormat="1" customHeight="1" spans="1:6">
      <c r="A22159" s="8">
        <v>22158</v>
      </c>
      <c r="B22159" s="12">
        <v>9787354323193</v>
      </c>
      <c r="C22159" s="13" t="s">
        <v>29269</v>
      </c>
      <c r="D22159" s="14" t="s">
        <v>2033</v>
      </c>
      <c r="E22159" s="15">
        <v>45078</v>
      </c>
      <c r="F22159" s="14" t="s">
        <v>29290</v>
      </c>
    </row>
    <row r="22160" s="2" customFormat="1" customHeight="1" spans="1:6">
      <c r="A22160" s="8">
        <v>22159</v>
      </c>
      <c r="B22160" s="12">
        <v>9787820752158</v>
      </c>
      <c r="C22160" s="13" t="s">
        <v>29291</v>
      </c>
      <c r="D22160" s="14" t="s">
        <v>1498</v>
      </c>
      <c r="E22160" s="15">
        <v>44774</v>
      </c>
      <c r="F22160" s="14" t="s">
        <v>29290</v>
      </c>
    </row>
    <row r="22161" s="2" customFormat="1" customHeight="1" spans="1:6">
      <c r="A22161" s="8">
        <v>22160</v>
      </c>
      <c r="B22161" s="12">
        <v>9787659853166</v>
      </c>
      <c r="C22161" s="13" t="s">
        <v>29289</v>
      </c>
      <c r="D22161" s="14" t="s">
        <v>1498</v>
      </c>
      <c r="E22161" s="15">
        <v>45352</v>
      </c>
      <c r="F22161" s="14" t="s">
        <v>29290</v>
      </c>
    </row>
    <row r="22162" s="2" customFormat="1" customHeight="1" spans="1:6">
      <c r="A22162" s="8">
        <v>22161</v>
      </c>
      <c r="B22162" s="12">
        <v>9787211921202</v>
      </c>
      <c r="C22162" s="13" t="s">
        <v>29292</v>
      </c>
      <c r="D22162" s="14" t="s">
        <v>975</v>
      </c>
      <c r="E22162" s="15">
        <v>44501</v>
      </c>
      <c r="F22162" s="14" t="s">
        <v>29293</v>
      </c>
    </row>
    <row r="22163" s="2" customFormat="1" customHeight="1" spans="1:6">
      <c r="A22163" s="8">
        <v>22162</v>
      </c>
      <c r="B22163" s="12">
        <v>9787991804219</v>
      </c>
      <c r="C22163" s="13" t="s">
        <v>29294</v>
      </c>
      <c r="D22163" s="14" t="s">
        <v>3329</v>
      </c>
      <c r="E22163" s="15">
        <v>45474</v>
      </c>
      <c r="F22163" s="14" t="s">
        <v>29295</v>
      </c>
    </row>
    <row r="22164" s="2" customFormat="1" customHeight="1" spans="1:6">
      <c r="A22164" s="8">
        <v>22163</v>
      </c>
      <c r="B22164" s="12">
        <v>9787224342222</v>
      </c>
      <c r="C22164" s="13" t="s">
        <v>29296</v>
      </c>
      <c r="D22164" s="14" t="s">
        <v>1697</v>
      </c>
      <c r="E22164" s="15">
        <v>45047</v>
      </c>
      <c r="F22164" s="14" t="s">
        <v>29297</v>
      </c>
    </row>
    <row r="22165" s="2" customFormat="1" customHeight="1" spans="1:6">
      <c r="A22165" s="8">
        <v>22164</v>
      </c>
      <c r="B22165" s="12">
        <v>9787113335221</v>
      </c>
      <c r="C22165" s="13" t="s">
        <v>29298</v>
      </c>
      <c r="D22165" s="14" t="s">
        <v>1102</v>
      </c>
      <c r="E22165" s="15">
        <v>45383</v>
      </c>
      <c r="F22165" s="14" t="s">
        <v>29297</v>
      </c>
    </row>
    <row r="22166" s="2" customFormat="1" customHeight="1" spans="1:6">
      <c r="A22166" s="8">
        <v>22165</v>
      </c>
      <c r="B22166" s="12">
        <v>9787320979223</v>
      </c>
      <c r="C22166" s="13" t="s">
        <v>29299</v>
      </c>
      <c r="D22166" s="14" t="s">
        <v>2644</v>
      </c>
      <c r="E22166" s="15">
        <v>44866</v>
      </c>
      <c r="F22166" s="14" t="s">
        <v>29297</v>
      </c>
    </row>
    <row r="22167" s="2" customFormat="1" customHeight="1" spans="1:6">
      <c r="A22167" s="8">
        <v>22166</v>
      </c>
      <c r="B22167" s="12">
        <v>9787486648234</v>
      </c>
      <c r="C22167" s="13" t="s">
        <v>29300</v>
      </c>
      <c r="D22167" s="14" t="s">
        <v>8249</v>
      </c>
      <c r="E22167" s="15">
        <v>45566</v>
      </c>
      <c r="F22167" s="14" t="s">
        <v>29301</v>
      </c>
    </row>
    <row r="22168" s="2" customFormat="1" customHeight="1" spans="1:6">
      <c r="A22168" s="8">
        <v>22167</v>
      </c>
      <c r="B22168" s="12">
        <v>9787593384235</v>
      </c>
      <c r="C22168" s="13" t="s">
        <v>29302</v>
      </c>
      <c r="D22168" s="14" t="s">
        <v>1102</v>
      </c>
      <c r="E22168" s="15">
        <v>45383</v>
      </c>
      <c r="F22168" s="14" t="s">
        <v>29301</v>
      </c>
    </row>
    <row r="22169" s="2" customFormat="1" customHeight="1" spans="1:6">
      <c r="A22169" s="8">
        <v>22168</v>
      </c>
      <c r="B22169" s="12">
        <v>9787484309244</v>
      </c>
      <c r="C22169" s="13" t="s">
        <v>29303</v>
      </c>
      <c r="D22169" s="14" t="s">
        <v>1040</v>
      </c>
      <c r="E22169" s="15">
        <v>44562</v>
      </c>
      <c r="F22169" s="14" t="s">
        <v>29304</v>
      </c>
    </row>
    <row r="22170" s="2" customFormat="1" customHeight="1" spans="1:6">
      <c r="A22170" s="8">
        <v>22169</v>
      </c>
      <c r="B22170" s="12">
        <v>9787923361279</v>
      </c>
      <c r="C22170" s="13" t="s">
        <v>29305</v>
      </c>
      <c r="D22170" s="14" t="s">
        <v>1687</v>
      </c>
      <c r="E22170" s="15">
        <v>45566</v>
      </c>
      <c r="F22170" s="14" t="s">
        <v>29306</v>
      </c>
    </row>
    <row r="22171" s="2" customFormat="1" customHeight="1" spans="1:6">
      <c r="A22171" s="8">
        <v>22170</v>
      </c>
      <c r="B22171" s="12">
        <v>9787276452282</v>
      </c>
      <c r="C22171" s="13" t="s">
        <v>29307</v>
      </c>
      <c r="D22171" s="14" t="s">
        <v>3329</v>
      </c>
      <c r="E22171" s="15">
        <v>45139</v>
      </c>
      <c r="F22171" s="14" t="s">
        <v>29306</v>
      </c>
    </row>
    <row r="22172" s="2" customFormat="1" customHeight="1" spans="1:6">
      <c r="A22172" s="8">
        <v>22171</v>
      </c>
      <c r="B22172" s="12">
        <v>9787369672260</v>
      </c>
      <c r="C22172" s="13" t="s">
        <v>29308</v>
      </c>
      <c r="D22172" s="14" t="s">
        <v>4469</v>
      </c>
      <c r="E22172" s="15">
        <v>44866</v>
      </c>
      <c r="F22172" s="14" t="s">
        <v>29306</v>
      </c>
    </row>
    <row r="22173" s="2" customFormat="1" customHeight="1" spans="1:6">
      <c r="A22173" s="8">
        <v>22172</v>
      </c>
      <c r="B22173" s="12">
        <v>9787311542293</v>
      </c>
      <c r="C22173" s="13" t="s">
        <v>29309</v>
      </c>
      <c r="D22173" s="14" t="s">
        <v>3329</v>
      </c>
      <c r="E22173" s="15">
        <v>44256</v>
      </c>
      <c r="F22173" s="14" t="s">
        <v>29310</v>
      </c>
    </row>
    <row r="22174" s="2" customFormat="1" customHeight="1" spans="1:6">
      <c r="A22174" s="8">
        <v>22173</v>
      </c>
      <c r="B22174" s="12">
        <v>9787209969292</v>
      </c>
      <c r="C22174" s="13" t="s">
        <v>29311</v>
      </c>
      <c r="D22174" s="14" t="s">
        <v>3329</v>
      </c>
      <c r="E22174" s="15">
        <v>43922</v>
      </c>
      <c r="F22174" s="14" t="s">
        <v>29310</v>
      </c>
    </row>
    <row r="22175" s="2" customFormat="1" customHeight="1" spans="1:6">
      <c r="A22175" s="8">
        <v>22174</v>
      </c>
      <c r="B22175" s="12">
        <v>9787483362294</v>
      </c>
      <c r="C22175" s="13" t="s">
        <v>29312</v>
      </c>
      <c r="D22175" s="14" t="s">
        <v>19307</v>
      </c>
      <c r="E22175" s="15">
        <v>43983</v>
      </c>
      <c r="F22175" s="14" t="s">
        <v>29313</v>
      </c>
    </row>
    <row r="22176" s="2" customFormat="1" customHeight="1" spans="1:6">
      <c r="A22176" s="8">
        <v>22175</v>
      </c>
      <c r="B22176" s="12">
        <v>9787513064315</v>
      </c>
      <c r="C22176" s="13" t="s">
        <v>29314</v>
      </c>
      <c r="D22176" s="14" t="s">
        <v>5952</v>
      </c>
      <c r="E22176" s="15">
        <v>44593</v>
      </c>
      <c r="F22176" s="14" t="s">
        <v>29315</v>
      </c>
    </row>
    <row r="22177" s="2" customFormat="1" customHeight="1" spans="1:6">
      <c r="A22177" s="8">
        <v>22176</v>
      </c>
      <c r="B22177" s="12">
        <v>9787860635318</v>
      </c>
      <c r="C22177" s="13" t="s">
        <v>29316</v>
      </c>
      <c r="D22177" s="14" t="s">
        <v>5952</v>
      </c>
      <c r="E22177" s="15">
        <v>44593</v>
      </c>
      <c r="F22177" s="14" t="s">
        <v>29317</v>
      </c>
    </row>
    <row r="22178" s="2" customFormat="1" customHeight="1" spans="1:6">
      <c r="A22178" s="8">
        <v>22177</v>
      </c>
      <c r="B22178" s="12">
        <v>9787978193329</v>
      </c>
      <c r="C22178" s="13" t="s">
        <v>29318</v>
      </c>
      <c r="D22178" s="14" t="s">
        <v>3329</v>
      </c>
      <c r="E22178" s="15">
        <v>44743</v>
      </c>
      <c r="F22178" s="14" t="s">
        <v>29319</v>
      </c>
    </row>
    <row r="22179" s="2" customFormat="1" customHeight="1" spans="1:6">
      <c r="A22179" s="8">
        <v>22178</v>
      </c>
      <c r="B22179" s="12">
        <v>9787217466332</v>
      </c>
      <c r="C22179" s="13" t="s">
        <v>29320</v>
      </c>
      <c r="D22179" s="14" t="s">
        <v>1498</v>
      </c>
      <c r="E22179" s="15">
        <v>45323</v>
      </c>
      <c r="F22179" s="14" t="s">
        <v>29321</v>
      </c>
    </row>
    <row r="22180" s="2" customFormat="1" customHeight="1" spans="1:6">
      <c r="A22180" s="8">
        <v>22179</v>
      </c>
      <c r="B22180" s="12">
        <v>9787321125353</v>
      </c>
      <c r="C22180" s="13" t="s">
        <v>29322</v>
      </c>
      <c r="D22180" s="14" t="s">
        <v>3324</v>
      </c>
      <c r="E22180" s="15">
        <v>43891</v>
      </c>
      <c r="F22180" s="14" t="s">
        <v>29323</v>
      </c>
    </row>
    <row r="22181" s="2" customFormat="1" customHeight="1" spans="1:6">
      <c r="A22181" s="8">
        <v>22180</v>
      </c>
      <c r="B22181" s="12">
        <v>9787995067369</v>
      </c>
      <c r="C22181" s="13" t="s">
        <v>29324</v>
      </c>
      <c r="D22181" s="14" t="s">
        <v>1687</v>
      </c>
      <c r="E22181" s="15">
        <v>45627</v>
      </c>
      <c r="F22181" s="14" t="s">
        <v>29323</v>
      </c>
    </row>
    <row r="22182" s="2" customFormat="1" customHeight="1" spans="1:6">
      <c r="A22182" s="8">
        <v>22181</v>
      </c>
      <c r="B22182" s="12">
        <v>9787873104378</v>
      </c>
      <c r="C22182" s="13" t="s">
        <v>29325</v>
      </c>
      <c r="D22182" s="14" t="s">
        <v>4404</v>
      </c>
      <c r="E22182" s="15">
        <v>44713</v>
      </c>
      <c r="F22182" s="14" t="s">
        <v>29326</v>
      </c>
    </row>
    <row r="22183" s="2" customFormat="1" customHeight="1" spans="1:6">
      <c r="A22183" s="8">
        <v>22182</v>
      </c>
      <c r="B22183" s="12">
        <v>9787855537398</v>
      </c>
      <c r="C22183" s="13" t="s">
        <v>29327</v>
      </c>
      <c r="D22183" s="14" t="s">
        <v>5298</v>
      </c>
      <c r="E22183" s="15">
        <v>44501</v>
      </c>
      <c r="F22183" s="14" t="s">
        <v>29328</v>
      </c>
    </row>
    <row r="22184" s="2" customFormat="1" customHeight="1" spans="1:6">
      <c r="A22184" s="8">
        <v>22183</v>
      </c>
      <c r="B22184" s="12">
        <v>9787266548412</v>
      </c>
      <c r="C22184" s="13" t="s">
        <v>29329</v>
      </c>
      <c r="D22184" s="14" t="s">
        <v>1687</v>
      </c>
      <c r="E22184" s="15">
        <v>45200</v>
      </c>
      <c r="F22184" s="14" t="s">
        <v>29330</v>
      </c>
    </row>
    <row r="22185" s="2" customFormat="1" customHeight="1" spans="1:6">
      <c r="A22185" s="8">
        <v>22184</v>
      </c>
      <c r="B22185" s="12">
        <v>9787375084413</v>
      </c>
      <c r="C22185" s="13" t="s">
        <v>29331</v>
      </c>
      <c r="D22185" s="14" t="s">
        <v>3329</v>
      </c>
      <c r="E22185" s="15">
        <v>45778</v>
      </c>
      <c r="F22185" s="14" t="s">
        <v>29332</v>
      </c>
    </row>
    <row r="22186" s="2" customFormat="1" customHeight="1" spans="1:6">
      <c r="A22186" s="8">
        <v>22185</v>
      </c>
      <c r="B22186" s="12">
        <v>9787311369430</v>
      </c>
      <c r="C22186" s="13" t="s">
        <v>29333</v>
      </c>
      <c r="D22186" s="14" t="s">
        <v>4819</v>
      </c>
      <c r="E22186" s="15">
        <v>45170</v>
      </c>
      <c r="F22186" s="14" t="s">
        <v>29334</v>
      </c>
    </row>
    <row r="22187" s="2" customFormat="1" customHeight="1" spans="1:6">
      <c r="A22187" s="8">
        <v>22186</v>
      </c>
      <c r="B22187" s="12">
        <v>9787557339435</v>
      </c>
      <c r="C22187" s="13" t="s">
        <v>29335</v>
      </c>
      <c r="D22187" s="14" t="s">
        <v>3329</v>
      </c>
      <c r="E22187" s="15">
        <v>44986</v>
      </c>
      <c r="F22187" s="14" t="s">
        <v>29336</v>
      </c>
    </row>
    <row r="22188" s="2" customFormat="1" customHeight="1" spans="1:6">
      <c r="A22188" s="8">
        <v>22187</v>
      </c>
      <c r="B22188" s="12">
        <v>9787332406440</v>
      </c>
      <c r="C22188" s="13" t="s">
        <v>29337</v>
      </c>
      <c r="D22188" s="14" t="s">
        <v>1498</v>
      </c>
      <c r="E22188" s="15">
        <v>45383</v>
      </c>
      <c r="F22188" s="14" t="s">
        <v>29338</v>
      </c>
    </row>
    <row r="22189" s="2" customFormat="1" customHeight="1" spans="1:6">
      <c r="A22189" s="8">
        <v>22188</v>
      </c>
      <c r="B22189" s="12">
        <v>9787843969448</v>
      </c>
      <c r="C22189" s="13" t="s">
        <v>29339</v>
      </c>
      <c r="D22189" s="14" t="s">
        <v>1498</v>
      </c>
      <c r="E22189" s="15">
        <v>45444</v>
      </c>
      <c r="F22189" s="14" t="s">
        <v>29340</v>
      </c>
    </row>
    <row r="22190" s="2" customFormat="1" customHeight="1" spans="1:6">
      <c r="A22190" s="8">
        <v>22189</v>
      </c>
      <c r="B22190" s="12">
        <v>9787488811454</v>
      </c>
      <c r="C22190" s="13" t="s">
        <v>25759</v>
      </c>
      <c r="D22190" s="14" t="s">
        <v>1093</v>
      </c>
      <c r="E22190" s="15">
        <v>44835</v>
      </c>
      <c r="F22190" s="14" t="s">
        <v>29341</v>
      </c>
    </row>
    <row r="22191" s="2" customFormat="1" customHeight="1" spans="1:6">
      <c r="A22191" s="8">
        <v>22190</v>
      </c>
      <c r="B22191" s="12">
        <v>9787332886463</v>
      </c>
      <c r="C22191" s="13" t="s">
        <v>29342</v>
      </c>
      <c r="D22191" s="14" t="s">
        <v>5793</v>
      </c>
      <c r="E22191" s="15">
        <v>45261</v>
      </c>
      <c r="F22191" s="14" t="s">
        <v>29343</v>
      </c>
    </row>
    <row r="22192" s="2" customFormat="1" customHeight="1" spans="1:6">
      <c r="A22192" s="8">
        <v>22191</v>
      </c>
      <c r="B22192" s="12">
        <v>9787995682469</v>
      </c>
      <c r="C22192" s="13" t="s">
        <v>29344</v>
      </c>
      <c r="D22192" s="14" t="s">
        <v>2644</v>
      </c>
      <c r="E22192" s="15">
        <v>44287</v>
      </c>
      <c r="F22192" s="14" t="s">
        <v>29345</v>
      </c>
    </row>
    <row r="22193" s="2" customFormat="1" customHeight="1" spans="1:6">
      <c r="A22193" s="8">
        <v>22192</v>
      </c>
      <c r="B22193" s="12">
        <v>9787168884481</v>
      </c>
      <c r="C22193" s="13" t="s">
        <v>29346</v>
      </c>
      <c r="D22193" s="14" t="s">
        <v>2794</v>
      </c>
      <c r="E22193" s="15">
        <v>43983</v>
      </c>
      <c r="F22193" s="73" t="s">
        <v>29347</v>
      </c>
    </row>
    <row r="22194" s="2" customFormat="1" customHeight="1" spans="1:6">
      <c r="A22194" s="8">
        <v>22193</v>
      </c>
      <c r="B22194" s="21">
        <v>9787568082136</v>
      </c>
      <c r="C22194" s="22" t="s">
        <v>29348</v>
      </c>
      <c r="D22194" s="23" t="s">
        <v>1687</v>
      </c>
      <c r="E22194" s="24">
        <v>44682</v>
      </c>
      <c r="F22194" s="23" t="s">
        <v>29349</v>
      </c>
    </row>
    <row r="22195" s="2" customFormat="1" customHeight="1" spans="1:6">
      <c r="A22195" s="8">
        <v>22194</v>
      </c>
      <c r="B22195" s="9">
        <v>9787122455659</v>
      </c>
      <c r="C22195" s="16" t="s">
        <v>29350</v>
      </c>
      <c r="D22195" s="10" t="s">
        <v>2033</v>
      </c>
      <c r="E22195" s="11">
        <v>45444</v>
      </c>
      <c r="F22195" s="10" t="s">
        <v>29349</v>
      </c>
    </row>
    <row r="22196" s="2" customFormat="1" customHeight="1" spans="1:6">
      <c r="A22196" s="8">
        <v>22195</v>
      </c>
      <c r="B22196" s="12">
        <v>9787722266527</v>
      </c>
      <c r="C22196" s="13" t="s">
        <v>29350</v>
      </c>
      <c r="D22196" s="14" t="s">
        <v>2033</v>
      </c>
      <c r="E22196" s="15">
        <v>45444</v>
      </c>
      <c r="F22196" s="14" t="s">
        <v>29349</v>
      </c>
    </row>
    <row r="22197" s="2" customFormat="1" customHeight="1" spans="1:6">
      <c r="A22197" s="8">
        <v>22196</v>
      </c>
      <c r="B22197" s="12">
        <v>9787821572528</v>
      </c>
      <c r="C22197" s="13" t="s">
        <v>29351</v>
      </c>
      <c r="D22197" s="14" t="s">
        <v>2033</v>
      </c>
      <c r="E22197" s="15">
        <v>45597</v>
      </c>
      <c r="F22197" s="14" t="s">
        <v>29349</v>
      </c>
    </row>
    <row r="22198" s="2" customFormat="1" customHeight="1" spans="1:6">
      <c r="A22198" s="8">
        <v>22197</v>
      </c>
      <c r="B22198" s="12">
        <v>9787267771522</v>
      </c>
      <c r="C22198" s="13" t="s">
        <v>29352</v>
      </c>
      <c r="D22198" s="14" t="s">
        <v>1956</v>
      </c>
      <c r="E22198" s="15">
        <v>44677</v>
      </c>
      <c r="F22198" s="14" t="s">
        <v>29349</v>
      </c>
    </row>
    <row r="22199" s="2" customFormat="1" customHeight="1" spans="1:6">
      <c r="A22199" s="8">
        <v>22198</v>
      </c>
      <c r="B22199" s="12">
        <v>9787325683523</v>
      </c>
      <c r="C22199" s="13" t="s">
        <v>29353</v>
      </c>
      <c r="D22199" s="14" t="s">
        <v>3246</v>
      </c>
      <c r="E22199" s="15">
        <v>44197</v>
      </c>
      <c r="F22199" s="14" t="s">
        <v>29349</v>
      </c>
    </row>
    <row r="22200" s="2" customFormat="1" customHeight="1" spans="1:6">
      <c r="A22200" s="8">
        <v>22199</v>
      </c>
      <c r="B22200" s="12">
        <v>9787879136518</v>
      </c>
      <c r="C22200" s="13" t="s">
        <v>29354</v>
      </c>
      <c r="D22200" s="14" t="s">
        <v>5161</v>
      </c>
      <c r="E22200" s="15">
        <v>43983</v>
      </c>
      <c r="F22200" s="14" t="s">
        <v>29349</v>
      </c>
    </row>
    <row r="22201" s="2" customFormat="1" customHeight="1" spans="1:6">
      <c r="A22201" s="8">
        <v>22200</v>
      </c>
      <c r="B22201" s="12">
        <v>9787147731501</v>
      </c>
      <c r="C22201" s="13" t="s">
        <v>29355</v>
      </c>
      <c r="D22201" s="14" t="s">
        <v>3329</v>
      </c>
      <c r="E22201" s="15">
        <v>43922</v>
      </c>
      <c r="F22201" s="14" t="s">
        <v>29349</v>
      </c>
    </row>
    <row r="22202" s="2" customFormat="1" customHeight="1" spans="1:6">
      <c r="A22202" s="8">
        <v>22201</v>
      </c>
      <c r="B22202" s="12">
        <v>9787221092542</v>
      </c>
      <c r="C22202" s="13" t="s">
        <v>29356</v>
      </c>
      <c r="D22202" s="14" t="s">
        <v>2033</v>
      </c>
      <c r="E22202" s="15">
        <v>44013</v>
      </c>
      <c r="F22202" s="14" t="s">
        <v>29357</v>
      </c>
    </row>
    <row r="22203" s="2" customFormat="1" customHeight="1" spans="1:6">
      <c r="A22203" s="8">
        <v>22202</v>
      </c>
      <c r="B22203" s="12">
        <v>9787870141568</v>
      </c>
      <c r="C22203" s="13" t="s">
        <v>29358</v>
      </c>
      <c r="D22203" s="14" t="s">
        <v>29359</v>
      </c>
      <c r="E22203" s="15">
        <v>44927</v>
      </c>
      <c r="F22203" s="14" t="s">
        <v>29360</v>
      </c>
    </row>
    <row r="22204" s="2" customFormat="1" customHeight="1" spans="1:6">
      <c r="A22204" s="8">
        <v>22203</v>
      </c>
      <c r="B22204" s="12">
        <v>9787554029565</v>
      </c>
      <c r="C22204" s="13" t="s">
        <v>29361</v>
      </c>
      <c r="D22204" s="14" t="s">
        <v>4819</v>
      </c>
      <c r="E22204" s="15">
        <v>45231</v>
      </c>
      <c r="F22204" s="14" t="s">
        <v>29360</v>
      </c>
    </row>
    <row r="22205" s="2" customFormat="1" customHeight="1" spans="1:6">
      <c r="A22205" s="8">
        <v>22204</v>
      </c>
      <c r="B22205" s="12">
        <v>9787963845559</v>
      </c>
      <c r="C22205" s="13" t="s">
        <v>29362</v>
      </c>
      <c r="D22205" s="14" t="s">
        <v>2301</v>
      </c>
      <c r="E22205" s="15">
        <v>45505</v>
      </c>
      <c r="F22205" s="14" t="s">
        <v>29360</v>
      </c>
    </row>
    <row r="22206" s="2" customFormat="1" customHeight="1" spans="1:6">
      <c r="A22206" s="8">
        <v>22205</v>
      </c>
      <c r="B22206" s="12">
        <v>9787173207581</v>
      </c>
      <c r="C22206" s="13" t="s">
        <v>29363</v>
      </c>
      <c r="D22206" s="14" t="s">
        <v>1691</v>
      </c>
      <c r="E22206" s="15">
        <v>44075</v>
      </c>
      <c r="F22206" s="14" t="s">
        <v>29360</v>
      </c>
    </row>
    <row r="22207" s="2" customFormat="1" customHeight="1" spans="1:6">
      <c r="A22207" s="8">
        <v>22206</v>
      </c>
      <c r="B22207" s="12">
        <v>9787308016580</v>
      </c>
      <c r="C22207" s="13" t="s">
        <v>29364</v>
      </c>
      <c r="D22207" s="14" t="s">
        <v>4819</v>
      </c>
      <c r="E22207" s="15">
        <v>45170</v>
      </c>
      <c r="F22207" s="14" t="s">
        <v>29360</v>
      </c>
    </row>
    <row r="22208" s="2" customFormat="1" customHeight="1" spans="1:6">
      <c r="A22208" s="8">
        <v>22207</v>
      </c>
      <c r="B22208" s="12">
        <v>9787841082558</v>
      </c>
      <c r="C22208" s="13" t="s">
        <v>29365</v>
      </c>
      <c r="D22208" s="14" t="s">
        <v>8559</v>
      </c>
      <c r="E22208" s="15">
        <v>45352</v>
      </c>
      <c r="F22208" s="14" t="s">
        <v>29360</v>
      </c>
    </row>
    <row r="22209" s="2" customFormat="1" customHeight="1" spans="1:6">
      <c r="A22209" s="8">
        <v>22208</v>
      </c>
      <c r="B22209" s="12">
        <v>9787654292576</v>
      </c>
      <c r="C22209" s="13" t="s">
        <v>29366</v>
      </c>
      <c r="D22209" s="14" t="s">
        <v>860</v>
      </c>
      <c r="E22209" s="15">
        <v>44896</v>
      </c>
      <c r="F22209" s="14" t="s">
        <v>29360</v>
      </c>
    </row>
    <row r="22210" s="2" customFormat="1" customHeight="1" spans="1:6">
      <c r="A22210" s="8">
        <v>22209</v>
      </c>
      <c r="B22210" s="12">
        <v>9787371924583</v>
      </c>
      <c r="C22210" s="13" t="s">
        <v>29367</v>
      </c>
      <c r="D22210" s="14" t="s">
        <v>6270</v>
      </c>
      <c r="E22210" s="15">
        <v>44166</v>
      </c>
      <c r="F22210" s="14" t="s">
        <v>29360</v>
      </c>
    </row>
    <row r="22211" s="2" customFormat="1" customHeight="1" spans="1:6">
      <c r="A22211" s="8">
        <v>22210</v>
      </c>
      <c r="B22211" s="12">
        <v>9787216932572</v>
      </c>
      <c r="C22211" s="13" t="s">
        <v>29368</v>
      </c>
      <c r="D22211" s="14" t="s">
        <v>5942</v>
      </c>
      <c r="E22211" s="15">
        <v>44197</v>
      </c>
      <c r="F22211" s="14" t="s">
        <v>29360</v>
      </c>
    </row>
    <row r="22212" s="2" customFormat="1" customHeight="1" spans="1:6">
      <c r="A22212" s="8">
        <v>22211</v>
      </c>
      <c r="B22212" s="12">
        <v>9787402943564</v>
      </c>
      <c r="C22212" s="13" t="s">
        <v>29369</v>
      </c>
      <c r="D22212" s="14" t="s">
        <v>1498</v>
      </c>
      <c r="E22212" s="15">
        <v>45108</v>
      </c>
      <c r="F22212" s="14" t="s">
        <v>29360</v>
      </c>
    </row>
    <row r="22213" s="2" customFormat="1" customHeight="1" spans="1:6">
      <c r="A22213" s="8">
        <v>22212</v>
      </c>
      <c r="B22213" s="12">
        <v>9787923423619</v>
      </c>
      <c r="C22213" s="13" t="s">
        <v>29370</v>
      </c>
      <c r="D22213" s="14" t="s">
        <v>983</v>
      </c>
      <c r="E22213" s="15">
        <v>45017</v>
      </c>
      <c r="F22213" s="14" t="s">
        <v>29371</v>
      </c>
    </row>
    <row r="22214" s="2" customFormat="1" customHeight="1" spans="1:6">
      <c r="A22214" s="8">
        <v>22213</v>
      </c>
      <c r="B22214" s="12">
        <v>9787666080676</v>
      </c>
      <c r="C22214" s="13" t="s">
        <v>29372</v>
      </c>
      <c r="D22214" s="14" t="s">
        <v>1697</v>
      </c>
      <c r="E22214" s="15">
        <v>45505</v>
      </c>
      <c r="F22214" s="14" t="s">
        <v>29371</v>
      </c>
    </row>
    <row r="22215" s="2" customFormat="1" customHeight="1" spans="1:6">
      <c r="A22215" s="8">
        <v>22214</v>
      </c>
      <c r="B22215" s="12">
        <v>9787304105653</v>
      </c>
      <c r="C22215" s="13" t="s">
        <v>29373</v>
      </c>
      <c r="D22215" s="14" t="s">
        <v>983</v>
      </c>
      <c r="E22215" s="15">
        <v>45444</v>
      </c>
      <c r="F22215" s="14" t="s">
        <v>29371</v>
      </c>
    </row>
    <row r="22216" s="2" customFormat="1" customHeight="1" spans="1:6">
      <c r="A22216" s="8">
        <v>22215</v>
      </c>
      <c r="B22216" s="12">
        <v>9787760666607</v>
      </c>
      <c r="C22216" s="13" t="s">
        <v>29374</v>
      </c>
      <c r="D22216" s="14" t="s">
        <v>983</v>
      </c>
      <c r="E22216" s="15">
        <v>45505</v>
      </c>
      <c r="F22216" s="14" t="s">
        <v>29371</v>
      </c>
    </row>
    <row r="22217" s="2" customFormat="1" customHeight="1" spans="1:6">
      <c r="A22217" s="8">
        <v>22216</v>
      </c>
      <c r="B22217" s="12">
        <v>9787358886663</v>
      </c>
      <c r="C22217" s="13" t="s">
        <v>29375</v>
      </c>
      <c r="D22217" s="14" t="s">
        <v>1697</v>
      </c>
      <c r="E22217" s="15">
        <v>45078</v>
      </c>
      <c r="F22217" s="14" t="s">
        <v>29371</v>
      </c>
    </row>
    <row r="22218" s="2" customFormat="1" customHeight="1" spans="1:6">
      <c r="A22218" s="8">
        <v>22217</v>
      </c>
      <c r="B22218" s="12">
        <v>9787374201623</v>
      </c>
      <c r="C22218" s="13" t="s">
        <v>29376</v>
      </c>
      <c r="D22218" s="14" t="s">
        <v>6270</v>
      </c>
      <c r="E22218" s="15" t="s">
        <v>300</v>
      </c>
      <c r="F22218" s="14" t="s">
        <v>29371</v>
      </c>
    </row>
    <row r="22219" s="2" customFormat="1" customHeight="1" spans="1:6">
      <c r="A22219" s="8">
        <v>22218</v>
      </c>
      <c r="B22219" s="12">
        <v>9787229131612</v>
      </c>
      <c r="C22219" s="13" t="s">
        <v>29377</v>
      </c>
      <c r="D22219" s="14" t="s">
        <v>3329</v>
      </c>
      <c r="E22219" s="15">
        <v>45474</v>
      </c>
      <c r="F22219" s="14" t="s">
        <v>29371</v>
      </c>
    </row>
    <row r="22220" s="2" customFormat="1" customHeight="1" spans="1:6">
      <c r="A22220" s="8">
        <v>22219</v>
      </c>
      <c r="B22220" s="12">
        <v>9787301637610</v>
      </c>
      <c r="C22220" s="13" t="s">
        <v>29378</v>
      </c>
      <c r="D22220" s="14" t="s">
        <v>2622</v>
      </c>
      <c r="E22220" s="15">
        <v>44378</v>
      </c>
      <c r="F22220" s="14" t="s">
        <v>29371</v>
      </c>
    </row>
    <row r="22221" s="2" customFormat="1" customHeight="1" spans="1:6">
      <c r="A22221" s="8">
        <v>22220</v>
      </c>
      <c r="B22221" s="12">
        <v>9787885935608</v>
      </c>
      <c r="C22221" s="13" t="s">
        <v>29379</v>
      </c>
      <c r="D22221" s="14" t="s">
        <v>1781</v>
      </c>
      <c r="E22221" s="15">
        <v>45292</v>
      </c>
      <c r="F22221" s="14" t="s">
        <v>29371</v>
      </c>
    </row>
    <row r="22222" s="2" customFormat="1" customHeight="1" spans="1:6">
      <c r="A22222" s="8">
        <v>22221</v>
      </c>
      <c r="B22222" s="12">
        <v>9787375557683</v>
      </c>
      <c r="C22222" s="13" t="s">
        <v>29380</v>
      </c>
      <c r="D22222" s="14" t="s">
        <v>1528</v>
      </c>
      <c r="E22222" s="15">
        <v>45261</v>
      </c>
      <c r="F22222" s="14" t="s">
        <v>29371</v>
      </c>
    </row>
    <row r="22223" s="2" customFormat="1" customHeight="1" spans="1:6">
      <c r="A22223" s="8">
        <v>22222</v>
      </c>
      <c r="B22223" s="12">
        <v>9787589927685</v>
      </c>
      <c r="C22223" s="13" t="s">
        <v>29381</v>
      </c>
      <c r="D22223" s="14" t="s">
        <v>1528</v>
      </c>
      <c r="E22223" s="15">
        <v>45231</v>
      </c>
      <c r="F22223" s="14" t="s">
        <v>29371</v>
      </c>
    </row>
    <row r="22224" s="2" customFormat="1" customHeight="1" spans="1:6">
      <c r="A22224" s="8">
        <v>22223</v>
      </c>
      <c r="B22224" s="12">
        <v>9787751804677</v>
      </c>
      <c r="C22224" s="13" t="s">
        <v>29382</v>
      </c>
      <c r="D22224" s="14" t="s">
        <v>1528</v>
      </c>
      <c r="E22224" s="15">
        <v>45170</v>
      </c>
      <c r="F22224" s="14" t="s">
        <v>29371</v>
      </c>
    </row>
    <row r="22225" s="2" customFormat="1" customHeight="1" spans="1:6">
      <c r="A22225" s="8">
        <v>22224</v>
      </c>
      <c r="B22225" s="12">
        <v>9787879494678</v>
      </c>
      <c r="C22225" s="13" t="s">
        <v>29383</v>
      </c>
      <c r="D22225" s="14" t="s">
        <v>1528</v>
      </c>
      <c r="E22225" s="15">
        <v>45231</v>
      </c>
      <c r="F22225" s="14" t="s">
        <v>29371</v>
      </c>
    </row>
    <row r="22226" s="2" customFormat="1" customHeight="1" spans="1:6">
      <c r="A22226" s="8">
        <v>22225</v>
      </c>
      <c r="B22226" s="12">
        <v>9787974385679</v>
      </c>
      <c r="C22226" s="13" t="s">
        <v>29384</v>
      </c>
      <c r="D22226" s="14" t="s">
        <v>1528</v>
      </c>
      <c r="E22226" s="15">
        <v>45261</v>
      </c>
      <c r="F22226" s="14" t="s">
        <v>29371</v>
      </c>
    </row>
    <row r="22227" s="2" customFormat="1" customHeight="1" spans="1:6">
      <c r="A22227" s="8">
        <v>22226</v>
      </c>
      <c r="B22227" s="12">
        <v>9787445520674</v>
      </c>
      <c r="C22227" s="13" t="s">
        <v>29385</v>
      </c>
      <c r="D22227" s="14" t="s">
        <v>3238</v>
      </c>
      <c r="E22227" s="15">
        <v>45200</v>
      </c>
      <c r="F22227" s="14" t="s">
        <v>29371</v>
      </c>
    </row>
    <row r="22228" s="2" customFormat="1" customHeight="1" spans="1:6">
      <c r="A22228" s="8">
        <v>22227</v>
      </c>
      <c r="B22228" s="12">
        <v>9787101673641</v>
      </c>
      <c r="C22228" s="13" t="s">
        <v>29386</v>
      </c>
      <c r="D22228" s="14" t="s">
        <v>14123</v>
      </c>
      <c r="E22228" s="15" t="s">
        <v>14995</v>
      </c>
      <c r="F22228" s="14" t="s">
        <v>29371</v>
      </c>
    </row>
    <row r="22229" s="2" customFormat="1" customHeight="1" spans="1:6">
      <c r="A22229" s="8">
        <v>22228</v>
      </c>
      <c r="B22229" s="12">
        <v>9787135496601</v>
      </c>
      <c r="C22229" s="13" t="s">
        <v>29387</v>
      </c>
      <c r="D22229" s="14" t="s">
        <v>6270</v>
      </c>
      <c r="E22229" s="15">
        <v>45444</v>
      </c>
      <c r="F22229" s="14" t="s">
        <v>29371</v>
      </c>
    </row>
    <row r="22230" s="2" customFormat="1" customHeight="1" spans="1:6">
      <c r="A22230" s="8">
        <v>22229</v>
      </c>
      <c r="B22230" s="12">
        <v>9787213318642</v>
      </c>
      <c r="C22230" s="13" t="s">
        <v>29388</v>
      </c>
      <c r="D22230" s="14" t="s">
        <v>6270</v>
      </c>
      <c r="E22230" s="15" t="s">
        <v>2335</v>
      </c>
      <c r="F22230" s="14" t="s">
        <v>29371</v>
      </c>
    </row>
    <row r="22231" s="2" customFormat="1" customHeight="1" spans="1:6">
      <c r="A22231" s="8">
        <v>22230</v>
      </c>
      <c r="B22231" s="12">
        <v>9787445570644</v>
      </c>
      <c r="C22231" s="13" t="s">
        <v>29389</v>
      </c>
      <c r="D22231" s="14" t="s">
        <v>6270</v>
      </c>
      <c r="E22231" s="15" t="s">
        <v>4202</v>
      </c>
      <c r="F22231" s="14" t="s">
        <v>29371</v>
      </c>
    </row>
    <row r="22232" s="2" customFormat="1" customHeight="1" spans="1:6">
      <c r="A22232" s="8">
        <v>22231</v>
      </c>
      <c r="B22232" s="12">
        <v>9787608898606</v>
      </c>
      <c r="C22232" s="13" t="s">
        <v>29390</v>
      </c>
      <c r="D22232" s="14" t="s">
        <v>983</v>
      </c>
      <c r="E22232" s="15">
        <v>45413</v>
      </c>
      <c r="F22232" s="14" t="s">
        <v>29371</v>
      </c>
    </row>
    <row r="22233" s="2" customFormat="1" customHeight="1" spans="1:6">
      <c r="A22233" s="8">
        <v>22232</v>
      </c>
      <c r="B22233" s="12">
        <v>9787347061650</v>
      </c>
      <c r="C22233" s="13" t="s">
        <v>29391</v>
      </c>
      <c r="D22233" s="14" t="s">
        <v>1697</v>
      </c>
      <c r="E22233" s="15">
        <v>45352</v>
      </c>
      <c r="F22233" s="14" t="s">
        <v>29371</v>
      </c>
    </row>
    <row r="22234" s="2" customFormat="1" customHeight="1" spans="1:6">
      <c r="A22234" s="8">
        <v>22233</v>
      </c>
      <c r="B22234" s="12">
        <v>9787381639643</v>
      </c>
      <c r="C22234" s="13" t="s">
        <v>29392</v>
      </c>
      <c r="D22234" s="14" t="s">
        <v>14123</v>
      </c>
      <c r="E22234" s="15" t="s">
        <v>7081</v>
      </c>
      <c r="F22234" s="14" t="s">
        <v>29371</v>
      </c>
    </row>
    <row r="22235" s="2" customFormat="1" customHeight="1" spans="1:6">
      <c r="A22235" s="8">
        <v>22234</v>
      </c>
      <c r="B22235" s="12">
        <v>9787776591617</v>
      </c>
      <c r="C22235" s="13" t="s">
        <v>29393</v>
      </c>
      <c r="D22235" s="14" t="s">
        <v>14143</v>
      </c>
      <c r="E22235" s="15">
        <v>44348</v>
      </c>
      <c r="F22235" s="14" t="s">
        <v>29371</v>
      </c>
    </row>
    <row r="22236" s="2" customFormat="1" customHeight="1" spans="1:6">
      <c r="A22236" s="8">
        <v>22235</v>
      </c>
      <c r="B22236" s="12">
        <v>9787777660687</v>
      </c>
      <c r="C22236" s="13" t="s">
        <v>29394</v>
      </c>
      <c r="D22236" s="14" t="s">
        <v>1528</v>
      </c>
      <c r="E22236" s="15">
        <v>45261</v>
      </c>
      <c r="F22236" s="14" t="s">
        <v>29371</v>
      </c>
    </row>
    <row r="22237" s="2" customFormat="1" customHeight="1" spans="1:6">
      <c r="A22237" s="8">
        <v>22236</v>
      </c>
      <c r="B22237" s="12">
        <v>9787887666688</v>
      </c>
      <c r="C22237" s="13" t="s">
        <v>29395</v>
      </c>
      <c r="D22237" s="14" t="s">
        <v>1528</v>
      </c>
      <c r="E22237" s="15">
        <v>45200</v>
      </c>
      <c r="F22237" s="14" t="s">
        <v>29371</v>
      </c>
    </row>
    <row r="22238" s="2" customFormat="1" customHeight="1" spans="1:6">
      <c r="A22238" s="8">
        <v>22237</v>
      </c>
      <c r="B22238" s="12">
        <v>9787167504671</v>
      </c>
      <c r="C22238" s="13" t="s">
        <v>29396</v>
      </c>
      <c r="D22238" s="14" t="s">
        <v>2301</v>
      </c>
      <c r="E22238" s="15">
        <v>44896</v>
      </c>
      <c r="F22238" s="14" t="s">
        <v>29371</v>
      </c>
    </row>
    <row r="22239" s="2" customFormat="1" customHeight="1" spans="1:6">
      <c r="A22239" s="8">
        <v>22238</v>
      </c>
      <c r="B22239" s="12">
        <v>9787571821615</v>
      </c>
      <c r="C22239" s="13" t="s">
        <v>29397</v>
      </c>
      <c r="D22239" s="14" t="s">
        <v>983</v>
      </c>
      <c r="E22239" s="15">
        <v>45323</v>
      </c>
      <c r="F22239" s="14" t="s">
        <v>29371</v>
      </c>
    </row>
    <row r="22240" s="2" customFormat="1" customHeight="1" spans="1:6">
      <c r="A22240" s="8">
        <v>22239</v>
      </c>
      <c r="B22240" s="12">
        <v>9787241168602</v>
      </c>
      <c r="C22240" s="13" t="s">
        <v>29398</v>
      </c>
      <c r="D22240" s="14" t="s">
        <v>8559</v>
      </c>
      <c r="E22240" s="15">
        <v>44896</v>
      </c>
      <c r="F22240" s="14" t="s">
        <v>29371</v>
      </c>
    </row>
    <row r="22241" s="2" customFormat="1" customHeight="1" spans="1:6">
      <c r="A22241" s="8">
        <v>22240</v>
      </c>
      <c r="B22241" s="12">
        <v>9787221967652</v>
      </c>
      <c r="C22241" s="13" t="s">
        <v>29399</v>
      </c>
      <c r="D22241" s="14" t="s">
        <v>996</v>
      </c>
      <c r="E22241" s="15">
        <v>45292</v>
      </c>
      <c r="F22241" s="14" t="s">
        <v>29371</v>
      </c>
    </row>
    <row r="22242" s="2" customFormat="1" customHeight="1" spans="1:6">
      <c r="A22242" s="8">
        <v>22241</v>
      </c>
      <c r="B22242" s="12">
        <v>9787374470693</v>
      </c>
      <c r="C22242" s="13" t="s">
        <v>29400</v>
      </c>
      <c r="D22242" s="14" t="s">
        <v>4819</v>
      </c>
      <c r="E22242" s="15">
        <v>44896</v>
      </c>
      <c r="F22242" s="14" t="s">
        <v>29401</v>
      </c>
    </row>
    <row r="22243" s="2" customFormat="1" customHeight="1" spans="1:6">
      <c r="A22243" s="8">
        <v>22242</v>
      </c>
      <c r="B22243" s="12">
        <v>9787496594694</v>
      </c>
      <c r="C22243" s="13" t="s">
        <v>29402</v>
      </c>
      <c r="D22243" s="14" t="s">
        <v>4819</v>
      </c>
      <c r="E22243" s="15">
        <v>44896</v>
      </c>
      <c r="F22243" s="14" t="s">
        <v>29401</v>
      </c>
    </row>
    <row r="22244" s="2" customFormat="1" customHeight="1" spans="1:6">
      <c r="A22244" s="8">
        <v>22243</v>
      </c>
      <c r="B22244" s="12">
        <v>9787589067695</v>
      </c>
      <c r="C22244" s="13" t="s">
        <v>29403</v>
      </c>
      <c r="D22244" s="14" t="s">
        <v>4819</v>
      </c>
      <c r="E22244" s="15">
        <v>45231</v>
      </c>
      <c r="F22244" s="14" t="s">
        <v>29401</v>
      </c>
    </row>
    <row r="22245" s="2" customFormat="1" customHeight="1" spans="1:6">
      <c r="A22245" s="8">
        <v>22244</v>
      </c>
      <c r="B22245" s="12">
        <v>9787791087697</v>
      </c>
      <c r="C22245" s="13" t="s">
        <v>29404</v>
      </c>
      <c r="D22245" s="14" t="s">
        <v>1122</v>
      </c>
      <c r="E22245" s="15">
        <v>44621</v>
      </c>
      <c r="F22245" s="14" t="s">
        <v>29405</v>
      </c>
    </row>
    <row r="22246" s="2" customFormat="1" customHeight="1" spans="1:6">
      <c r="A22246" s="8">
        <v>22245</v>
      </c>
      <c r="B22246" s="12">
        <v>9787774245717</v>
      </c>
      <c r="C22246" s="13" t="s">
        <v>29406</v>
      </c>
      <c r="D22246" s="14" t="s">
        <v>983</v>
      </c>
      <c r="E22246" s="15">
        <v>45170</v>
      </c>
      <c r="F22246" s="14" t="s">
        <v>29407</v>
      </c>
    </row>
    <row r="22247" s="2" customFormat="1" customHeight="1" spans="1:6">
      <c r="A22247" s="8">
        <v>22246</v>
      </c>
      <c r="B22247" s="12">
        <v>9787399738720</v>
      </c>
      <c r="C22247" s="13" t="s">
        <v>29408</v>
      </c>
      <c r="D22247" s="14" t="s">
        <v>4819</v>
      </c>
      <c r="E22247" s="15">
        <v>44621</v>
      </c>
      <c r="F22247" s="14" t="s">
        <v>29407</v>
      </c>
    </row>
    <row r="22248" s="2" customFormat="1" customHeight="1" spans="1:6">
      <c r="A22248" s="8">
        <v>22247</v>
      </c>
      <c r="B22248" s="9">
        <v>9787030762092</v>
      </c>
      <c r="C22248" s="16" t="s">
        <v>29409</v>
      </c>
      <c r="D22248" s="10" t="s">
        <v>1697</v>
      </c>
      <c r="E22248" s="11">
        <v>45231</v>
      </c>
      <c r="F22248" s="10" t="s">
        <v>29410</v>
      </c>
    </row>
    <row r="22249" s="2" customFormat="1" customHeight="1" spans="1:6">
      <c r="A22249" s="8">
        <v>22248</v>
      </c>
      <c r="B22249" s="12">
        <v>9787356986723</v>
      </c>
      <c r="C22249" s="13" t="s">
        <v>29411</v>
      </c>
      <c r="D22249" s="14" t="s">
        <v>975</v>
      </c>
      <c r="E22249" s="15">
        <v>45352</v>
      </c>
      <c r="F22249" s="14" t="s">
        <v>29410</v>
      </c>
    </row>
    <row r="22250" s="2" customFormat="1" customHeight="1" spans="1:6">
      <c r="A22250" s="8">
        <v>22249</v>
      </c>
      <c r="B22250" s="12">
        <v>9787921035729</v>
      </c>
      <c r="C22250" s="13" t="s">
        <v>29412</v>
      </c>
      <c r="D22250" s="14" t="s">
        <v>4819</v>
      </c>
      <c r="E22250" s="15">
        <v>44811</v>
      </c>
      <c r="F22250" s="14" t="s">
        <v>29413</v>
      </c>
    </row>
    <row r="22251" s="2" customFormat="1" customHeight="1" spans="1:6">
      <c r="A22251" s="8">
        <v>22250</v>
      </c>
      <c r="B22251" s="12">
        <v>9787326608730</v>
      </c>
      <c r="C22251" s="13" t="s">
        <v>29414</v>
      </c>
      <c r="D22251" s="14" t="s">
        <v>1781</v>
      </c>
      <c r="E22251" s="15">
        <v>44378</v>
      </c>
      <c r="F22251" s="14" t="s">
        <v>29415</v>
      </c>
    </row>
    <row r="22252" s="2" customFormat="1" customHeight="1" spans="1:6">
      <c r="A22252" s="8">
        <v>22251</v>
      </c>
      <c r="B22252" s="12">
        <v>9787221617732</v>
      </c>
      <c r="C22252" s="13" t="s">
        <v>29416</v>
      </c>
      <c r="D22252" s="14" t="s">
        <v>1697</v>
      </c>
      <c r="E22252" s="15">
        <v>45352</v>
      </c>
      <c r="F22252" s="14" t="s">
        <v>29417</v>
      </c>
    </row>
    <row r="22253" s="2" customFormat="1" customHeight="1" spans="1:6">
      <c r="A22253" s="8">
        <v>22252</v>
      </c>
      <c r="B22253" s="12">
        <v>9787633239736</v>
      </c>
      <c r="C22253" s="13" t="s">
        <v>29418</v>
      </c>
      <c r="D22253" s="14" t="s">
        <v>5942</v>
      </c>
      <c r="E22253" s="15">
        <v>45597</v>
      </c>
      <c r="F22253" s="14" t="s">
        <v>29419</v>
      </c>
    </row>
    <row r="22254" s="2" customFormat="1" customHeight="1" spans="1:6">
      <c r="A22254" s="8">
        <v>22253</v>
      </c>
      <c r="B22254" s="12">
        <v>9787733372737</v>
      </c>
      <c r="C22254" s="13" t="s">
        <v>29420</v>
      </c>
      <c r="D22254" s="14" t="s">
        <v>1528</v>
      </c>
      <c r="E22254" s="15">
        <v>45047</v>
      </c>
      <c r="F22254" s="14" t="s">
        <v>29421</v>
      </c>
    </row>
    <row r="22255" s="2" customFormat="1" customHeight="1" spans="1:6">
      <c r="A22255" s="8">
        <v>22254</v>
      </c>
      <c r="B22255" s="12">
        <v>9787130913741</v>
      </c>
      <c r="C22255" s="13" t="s">
        <v>29422</v>
      </c>
      <c r="D22255" s="14" t="s">
        <v>1528</v>
      </c>
      <c r="E22255" s="15">
        <v>44256</v>
      </c>
      <c r="F22255" s="14" t="s">
        <v>29423</v>
      </c>
    </row>
    <row r="22256" s="2" customFormat="1" customHeight="1" spans="1:6">
      <c r="A22256" s="8">
        <v>22255</v>
      </c>
      <c r="B22256" s="12">
        <v>9787411796744</v>
      </c>
      <c r="C22256" s="13" t="s">
        <v>29424</v>
      </c>
      <c r="D22256" s="14" t="s">
        <v>4819</v>
      </c>
      <c r="E22256" s="15">
        <v>44866</v>
      </c>
      <c r="F22256" s="14" t="s">
        <v>29425</v>
      </c>
    </row>
    <row r="22257" s="2" customFormat="1" customHeight="1" spans="1:6">
      <c r="A22257" s="8">
        <v>22256</v>
      </c>
      <c r="B22257" s="12">
        <v>9787333712743</v>
      </c>
      <c r="C22257" s="13" t="s">
        <v>29426</v>
      </c>
      <c r="D22257" s="14" t="s">
        <v>4819</v>
      </c>
      <c r="E22257" s="15">
        <v>44470</v>
      </c>
      <c r="F22257" s="14" t="s">
        <v>29425</v>
      </c>
    </row>
    <row r="22258" s="2" customFormat="1" customHeight="1" spans="1:6">
      <c r="A22258" s="8">
        <v>22257</v>
      </c>
      <c r="B22258" s="12">
        <v>9787744463747</v>
      </c>
      <c r="C22258" s="13" t="s">
        <v>29427</v>
      </c>
      <c r="D22258" s="14" t="s">
        <v>1528</v>
      </c>
      <c r="E22258" s="15">
        <v>45231</v>
      </c>
      <c r="F22258" s="14" t="s">
        <v>29428</v>
      </c>
    </row>
    <row r="22259" s="2" customFormat="1" customHeight="1" spans="1:6">
      <c r="A22259" s="8">
        <v>22258</v>
      </c>
      <c r="B22259" s="12">
        <v>9787698657746</v>
      </c>
      <c r="C22259" s="13" t="s">
        <v>29429</v>
      </c>
      <c r="D22259" s="14" t="s">
        <v>983</v>
      </c>
      <c r="E22259" s="15">
        <v>44531</v>
      </c>
      <c r="F22259" s="14" t="s">
        <v>29428</v>
      </c>
    </row>
    <row r="22260" s="2" customFormat="1" customHeight="1" spans="1:6">
      <c r="A22260" s="8">
        <v>22259</v>
      </c>
      <c r="B22260" s="12">
        <v>9787240576752</v>
      </c>
      <c r="C22260" s="13" t="s">
        <v>29430</v>
      </c>
      <c r="D22260" s="14" t="s">
        <v>1697</v>
      </c>
      <c r="E22260" s="15">
        <v>45231</v>
      </c>
      <c r="F22260" s="14" t="s">
        <v>29431</v>
      </c>
    </row>
    <row r="22261" s="2" customFormat="1" customHeight="1" spans="1:6">
      <c r="A22261" s="8">
        <v>22260</v>
      </c>
      <c r="B22261" s="12">
        <v>9787148563751</v>
      </c>
      <c r="C22261" s="13" t="s">
        <v>29432</v>
      </c>
      <c r="D22261" s="14" t="s">
        <v>14202</v>
      </c>
      <c r="E22261" s="15">
        <v>45292</v>
      </c>
      <c r="F22261" s="14" t="s">
        <v>29431</v>
      </c>
    </row>
    <row r="22262" s="2" customFormat="1" customHeight="1" spans="1:6">
      <c r="A22262" s="8">
        <v>22261</v>
      </c>
      <c r="B22262" s="12">
        <v>9787559514755</v>
      </c>
      <c r="C22262" s="13" t="s">
        <v>29433</v>
      </c>
      <c r="D22262" s="14" t="s">
        <v>4819</v>
      </c>
      <c r="E22262" s="15">
        <v>44013</v>
      </c>
      <c r="F22262" s="14" t="s">
        <v>29434</v>
      </c>
    </row>
    <row r="22263" s="2" customFormat="1" customHeight="1" spans="1:6">
      <c r="A22263" s="8">
        <v>22262</v>
      </c>
      <c r="B22263" s="12">
        <v>9787643442766</v>
      </c>
      <c r="C22263" s="13" t="s">
        <v>29435</v>
      </c>
      <c r="D22263" s="14" t="s">
        <v>1697</v>
      </c>
      <c r="E22263" s="15">
        <v>44044</v>
      </c>
      <c r="F22263" s="14" t="s">
        <v>29436</v>
      </c>
    </row>
    <row r="22264" s="2" customFormat="1" customHeight="1" spans="1:6">
      <c r="A22264" s="8">
        <v>22263</v>
      </c>
      <c r="B22264" s="12">
        <v>9787389827770</v>
      </c>
      <c r="C22264" s="13" t="s">
        <v>29437</v>
      </c>
      <c r="D22264" s="14" t="s">
        <v>14202</v>
      </c>
      <c r="E22264" s="15">
        <v>44896</v>
      </c>
      <c r="F22264" s="14" t="s">
        <v>29436</v>
      </c>
    </row>
    <row r="22265" s="2" customFormat="1" customHeight="1" spans="1:6">
      <c r="A22265" s="8">
        <v>22264</v>
      </c>
      <c r="B22265" s="12">
        <v>9787387663773</v>
      </c>
      <c r="C22265" s="13" t="s">
        <v>29438</v>
      </c>
      <c r="D22265" s="14" t="s">
        <v>2592</v>
      </c>
      <c r="E22265" s="15">
        <v>43952</v>
      </c>
      <c r="F22265" s="14" t="s">
        <v>29439</v>
      </c>
    </row>
    <row r="22266" s="2" customFormat="1" customHeight="1" spans="1:6">
      <c r="A22266" s="8">
        <v>22265</v>
      </c>
      <c r="B22266" s="12">
        <v>9787460209774</v>
      </c>
      <c r="C22266" s="13" t="s">
        <v>29440</v>
      </c>
      <c r="D22266" s="14" t="s">
        <v>1687</v>
      </c>
      <c r="E22266" s="15">
        <v>45108</v>
      </c>
      <c r="F22266" s="14" t="s">
        <v>29439</v>
      </c>
    </row>
    <row r="22267" s="2" customFormat="1" customHeight="1" spans="1:6">
      <c r="A22267" s="8">
        <v>22266</v>
      </c>
      <c r="B22267" s="9">
        <v>9787229188023</v>
      </c>
      <c r="C22267" s="16" t="s">
        <v>29441</v>
      </c>
      <c r="D22267" s="10" t="s">
        <v>1023</v>
      </c>
      <c r="E22267" s="11">
        <v>45474</v>
      </c>
      <c r="F22267" s="10" t="s">
        <v>29442</v>
      </c>
    </row>
    <row r="22268" s="2" customFormat="1" customHeight="1" spans="1:6">
      <c r="A22268" s="8">
        <v>22267</v>
      </c>
      <c r="B22268" s="12">
        <v>9787263973782</v>
      </c>
      <c r="C22268" s="13" t="s">
        <v>29443</v>
      </c>
      <c r="D22268" s="14" t="s">
        <v>983</v>
      </c>
      <c r="E22268" s="15">
        <v>45352</v>
      </c>
      <c r="F22268" s="14" t="s">
        <v>29442</v>
      </c>
    </row>
    <row r="22269" s="2" customFormat="1" customHeight="1" spans="1:6">
      <c r="A22269" s="8">
        <v>22268</v>
      </c>
      <c r="B22269" s="12">
        <v>9787105408811</v>
      </c>
      <c r="C22269" s="13" t="s">
        <v>29444</v>
      </c>
      <c r="D22269" s="14" t="s">
        <v>3155</v>
      </c>
      <c r="E22269" s="15">
        <v>44531</v>
      </c>
      <c r="F22269" s="14" t="s">
        <v>29442</v>
      </c>
    </row>
    <row r="22270" s="2" customFormat="1" customHeight="1" spans="1:6">
      <c r="A22270" s="8">
        <v>22269</v>
      </c>
      <c r="B22270" s="12">
        <v>9787286035802</v>
      </c>
      <c r="C22270" s="13" t="s">
        <v>29445</v>
      </c>
      <c r="D22270" s="14" t="s">
        <v>4415</v>
      </c>
      <c r="E22270" s="15">
        <v>45292</v>
      </c>
      <c r="F22270" s="14" t="s">
        <v>29442</v>
      </c>
    </row>
    <row r="22271" s="2" customFormat="1" customHeight="1" spans="1:6">
      <c r="A22271" s="8">
        <v>22270</v>
      </c>
      <c r="B22271" s="12">
        <v>9787512260815</v>
      </c>
      <c r="C22271" s="13" t="s">
        <v>29446</v>
      </c>
      <c r="D22271" s="14" t="s">
        <v>1687</v>
      </c>
      <c r="E22271" s="15">
        <v>44986</v>
      </c>
      <c r="F22271" s="14" t="s">
        <v>29442</v>
      </c>
    </row>
    <row r="22272" s="2" customFormat="1" customHeight="1" spans="1:6">
      <c r="A22272" s="8">
        <v>22271</v>
      </c>
      <c r="B22272" s="12">
        <v>9787602038806</v>
      </c>
      <c r="C22272" s="13" t="s">
        <v>29447</v>
      </c>
      <c r="D22272" s="14" t="s">
        <v>14202</v>
      </c>
      <c r="E22272" s="15">
        <v>45474</v>
      </c>
      <c r="F22272" s="14" t="s">
        <v>29442</v>
      </c>
    </row>
    <row r="22273" s="2" customFormat="1" customHeight="1" spans="1:6">
      <c r="A22273" s="8">
        <v>22272</v>
      </c>
      <c r="B22273" s="12">
        <v>9787487565784</v>
      </c>
      <c r="C22273" s="13" t="s">
        <v>29448</v>
      </c>
      <c r="D22273" s="14" t="s">
        <v>6270</v>
      </c>
      <c r="E22273" s="15">
        <v>45566</v>
      </c>
      <c r="F22273" s="14" t="s">
        <v>29442</v>
      </c>
    </row>
    <row r="22274" s="2" customFormat="1" customHeight="1" spans="1:6">
      <c r="A22274" s="8">
        <v>22273</v>
      </c>
      <c r="B22274" s="12">
        <v>9787158674781</v>
      </c>
      <c r="C22274" s="13" t="s">
        <v>29449</v>
      </c>
      <c r="D22274" s="14" t="s">
        <v>3896</v>
      </c>
      <c r="E22274" s="15">
        <v>45413</v>
      </c>
      <c r="F22274" s="14" t="s">
        <v>29442</v>
      </c>
    </row>
    <row r="22275" s="2" customFormat="1" customHeight="1" spans="1:6">
      <c r="A22275" s="8">
        <v>22274</v>
      </c>
      <c r="B22275" s="12">
        <v>9787318333810</v>
      </c>
      <c r="C22275" s="13" t="s">
        <v>29450</v>
      </c>
      <c r="D22275" s="14" t="s">
        <v>14202</v>
      </c>
      <c r="E22275" s="15">
        <v>45566</v>
      </c>
      <c r="F22275" s="14" t="s">
        <v>29442</v>
      </c>
    </row>
    <row r="22276" s="2" customFormat="1" customHeight="1" spans="1:6">
      <c r="A22276" s="8">
        <v>22275</v>
      </c>
      <c r="B22276" s="12">
        <v>9787275408792</v>
      </c>
      <c r="C22276" s="13" t="s">
        <v>29451</v>
      </c>
      <c r="D22276" s="14" t="s">
        <v>1528</v>
      </c>
      <c r="E22276" s="15">
        <v>45292</v>
      </c>
      <c r="F22276" s="14" t="s">
        <v>29442</v>
      </c>
    </row>
    <row r="22277" s="2" customFormat="1" customHeight="1" spans="1:6">
      <c r="A22277" s="8">
        <v>22276</v>
      </c>
      <c r="B22277" s="12">
        <v>9787741448837</v>
      </c>
      <c r="C22277" s="13" t="s">
        <v>29452</v>
      </c>
      <c r="D22277" s="14" t="s">
        <v>1528</v>
      </c>
      <c r="E22277" s="15">
        <v>45536</v>
      </c>
      <c r="F22277" s="14" t="s">
        <v>29453</v>
      </c>
    </row>
    <row r="22278" s="2" customFormat="1" customHeight="1" spans="1:6">
      <c r="A22278" s="8">
        <v>22277</v>
      </c>
      <c r="B22278" s="12">
        <v>9787811924838</v>
      </c>
      <c r="C22278" s="13" t="s">
        <v>29454</v>
      </c>
      <c r="D22278" s="14" t="s">
        <v>4819</v>
      </c>
      <c r="E22278" s="15">
        <v>44866</v>
      </c>
      <c r="F22278" s="14" t="s">
        <v>29453</v>
      </c>
    </row>
    <row r="22279" s="2" customFormat="1" customHeight="1" spans="1:6">
      <c r="A22279" s="8">
        <v>22278</v>
      </c>
      <c r="B22279" s="12">
        <v>9787112160851</v>
      </c>
      <c r="C22279" s="13" t="s">
        <v>29455</v>
      </c>
      <c r="D22279" s="14" t="s">
        <v>1528</v>
      </c>
      <c r="E22279" s="15">
        <v>45536</v>
      </c>
      <c r="F22279" s="14" t="s">
        <v>29456</v>
      </c>
    </row>
    <row r="22280" s="2" customFormat="1" customHeight="1" spans="1:6">
      <c r="A22280" s="8">
        <v>22279</v>
      </c>
      <c r="B22280" s="12">
        <v>9787730561887</v>
      </c>
      <c r="C22280" s="13" t="s">
        <v>29457</v>
      </c>
      <c r="D22280" s="14" t="s">
        <v>983</v>
      </c>
      <c r="E22280" s="15">
        <v>45536</v>
      </c>
      <c r="F22280" s="14" t="s">
        <v>29458</v>
      </c>
    </row>
    <row r="22281" s="2" customFormat="1" customHeight="1" spans="1:6">
      <c r="A22281" s="8">
        <v>22280</v>
      </c>
      <c r="B22281" s="12">
        <v>9787516951895</v>
      </c>
      <c r="C22281" s="13" t="s">
        <v>29459</v>
      </c>
      <c r="D22281" s="14" t="s">
        <v>6270</v>
      </c>
      <c r="E22281" s="15">
        <v>45017</v>
      </c>
      <c r="F22281" s="14" t="s">
        <v>29460</v>
      </c>
    </row>
    <row r="22282" s="2" customFormat="1" customHeight="1" spans="1:6">
      <c r="A22282" s="8">
        <v>22281</v>
      </c>
      <c r="B22282" s="12">
        <v>9787896127898</v>
      </c>
      <c r="C22282" s="13" t="s">
        <v>29459</v>
      </c>
      <c r="D22282" s="14" t="s">
        <v>4819</v>
      </c>
      <c r="E22282" s="15">
        <v>45017</v>
      </c>
      <c r="F22282" s="14" t="s">
        <v>29460</v>
      </c>
    </row>
    <row r="22283" s="2" customFormat="1" customHeight="1" spans="1:6">
      <c r="A22283" s="8">
        <v>22282</v>
      </c>
      <c r="B22283" s="12">
        <v>9787446957904</v>
      </c>
      <c r="C22283" s="13" t="s">
        <v>29461</v>
      </c>
      <c r="D22283" s="14" t="s">
        <v>4819</v>
      </c>
      <c r="E22283" s="15">
        <v>44470</v>
      </c>
      <c r="F22283" s="14" t="s">
        <v>29462</v>
      </c>
    </row>
    <row r="22284" s="2" customFormat="1" customHeight="1" spans="1:6">
      <c r="A22284" s="8">
        <v>22283</v>
      </c>
      <c r="B22284" s="12">
        <v>9787829585928</v>
      </c>
      <c r="C22284" s="13" t="s">
        <v>29463</v>
      </c>
      <c r="D22284" s="14" t="s">
        <v>1687</v>
      </c>
      <c r="E22284" s="15">
        <v>45413</v>
      </c>
      <c r="F22284" s="14" t="s">
        <v>29464</v>
      </c>
    </row>
    <row r="22285" s="2" customFormat="1" customHeight="1" spans="1:6">
      <c r="A22285" s="8">
        <v>22284</v>
      </c>
      <c r="B22285" s="12">
        <v>9787457461924</v>
      </c>
      <c r="C22285" s="13" t="s">
        <v>29465</v>
      </c>
      <c r="D22285" s="14" t="s">
        <v>4819</v>
      </c>
      <c r="E22285" s="15">
        <v>44958</v>
      </c>
      <c r="F22285" s="14" t="s">
        <v>29464</v>
      </c>
    </row>
    <row r="22286" s="2" customFormat="1" customHeight="1" spans="1:6">
      <c r="A22286" s="8">
        <v>22285</v>
      </c>
      <c r="B22286" s="12">
        <v>9787722081927</v>
      </c>
      <c r="C22286" s="13" t="s">
        <v>29466</v>
      </c>
      <c r="D22286" s="14" t="s">
        <v>1093</v>
      </c>
      <c r="E22286" s="15">
        <v>44440</v>
      </c>
      <c r="F22286" s="14" t="s">
        <v>29464</v>
      </c>
    </row>
    <row r="22287" s="2" customFormat="1" customHeight="1" spans="1:6">
      <c r="A22287" s="8">
        <v>22286</v>
      </c>
      <c r="B22287" s="12">
        <v>9787928822939</v>
      </c>
      <c r="C22287" s="13" t="s">
        <v>29467</v>
      </c>
      <c r="D22287" s="14" t="s">
        <v>983</v>
      </c>
      <c r="E22287" s="15">
        <v>44531</v>
      </c>
      <c r="F22287" s="14" t="s">
        <v>29468</v>
      </c>
    </row>
    <row r="22288" s="2" customFormat="1" customHeight="1" spans="1:6">
      <c r="A22288" s="8">
        <v>22287</v>
      </c>
      <c r="B22288" s="12">
        <v>9787693313996</v>
      </c>
      <c r="C22288" s="13" t="s">
        <v>29469</v>
      </c>
      <c r="D22288" s="14" t="s">
        <v>1528</v>
      </c>
      <c r="E22288" s="15">
        <v>45261</v>
      </c>
      <c r="F22288" s="14" t="s">
        <v>29470</v>
      </c>
    </row>
    <row r="22289" s="2" customFormat="1" customHeight="1" spans="1:6">
      <c r="A22289" s="8">
        <v>22288</v>
      </c>
      <c r="B22289" s="12">
        <v>9787897564998</v>
      </c>
      <c r="C22289" s="13" t="s">
        <v>29471</v>
      </c>
      <c r="D22289" s="14" t="s">
        <v>1528</v>
      </c>
      <c r="E22289" s="15">
        <v>45597</v>
      </c>
      <c r="F22289" s="14" t="s">
        <v>29470</v>
      </c>
    </row>
    <row r="22290" s="2" customFormat="1" customHeight="1" spans="1:6">
      <c r="A22290" s="8">
        <v>22289</v>
      </c>
      <c r="B22290" s="12">
        <v>9787334402943</v>
      </c>
      <c r="C22290" s="13" t="s">
        <v>29472</v>
      </c>
      <c r="D22290" s="14" t="s">
        <v>2794</v>
      </c>
      <c r="E22290" s="15">
        <v>45597</v>
      </c>
      <c r="F22290" s="14" t="s">
        <v>29470</v>
      </c>
    </row>
    <row r="22291" s="2" customFormat="1" customHeight="1" spans="1:6">
      <c r="A22291" s="8">
        <v>22290</v>
      </c>
      <c r="B22291" s="12">
        <v>9787546052995</v>
      </c>
      <c r="C22291" s="13" t="s">
        <v>29473</v>
      </c>
      <c r="D22291" s="14" t="s">
        <v>1687</v>
      </c>
      <c r="E22291" s="15">
        <v>44896</v>
      </c>
      <c r="F22291" s="14" t="s">
        <v>29470</v>
      </c>
    </row>
    <row r="22292" s="2" customFormat="1" customHeight="1" spans="1:6">
      <c r="A22292" s="8">
        <v>22291</v>
      </c>
      <c r="B22292" s="12">
        <v>9787649369986</v>
      </c>
      <c r="C22292" s="13" t="s">
        <v>29474</v>
      </c>
      <c r="D22292" s="14" t="s">
        <v>4819</v>
      </c>
      <c r="E22292" s="15">
        <v>45047</v>
      </c>
      <c r="F22292" s="14" t="s">
        <v>29470</v>
      </c>
    </row>
    <row r="22293" s="2" customFormat="1" customHeight="1" spans="1:6">
      <c r="A22293" s="8">
        <v>22292</v>
      </c>
      <c r="B22293" s="12">
        <v>9787780079987</v>
      </c>
      <c r="C22293" s="13" t="s">
        <v>29475</v>
      </c>
      <c r="D22293" s="14" t="s">
        <v>4819</v>
      </c>
      <c r="E22293" s="15">
        <v>45444</v>
      </c>
      <c r="F22293" s="14" t="s">
        <v>29470</v>
      </c>
    </row>
    <row r="22294" s="2" customFormat="1" customHeight="1" spans="1:6">
      <c r="A22294" s="8">
        <v>22293</v>
      </c>
      <c r="B22294" s="12">
        <v>9787888774988</v>
      </c>
      <c r="C22294" s="13" t="s">
        <v>29476</v>
      </c>
      <c r="D22294" s="14" t="s">
        <v>4819</v>
      </c>
      <c r="E22294" s="15">
        <v>45078</v>
      </c>
      <c r="F22294" s="14" t="s">
        <v>29470</v>
      </c>
    </row>
    <row r="22295" s="2" customFormat="1" customHeight="1" spans="1:6">
      <c r="A22295" s="8">
        <v>22294</v>
      </c>
      <c r="B22295" s="12">
        <v>9787388604010</v>
      </c>
      <c r="C22295" s="13" t="s">
        <v>29477</v>
      </c>
      <c r="D22295" s="14" t="s">
        <v>14202</v>
      </c>
      <c r="E22295" s="15">
        <v>45292</v>
      </c>
      <c r="F22295" s="14" t="s">
        <v>29478</v>
      </c>
    </row>
    <row r="22296" s="2" customFormat="1" customHeight="1" spans="1:6">
      <c r="A22296" s="8">
        <v>22295</v>
      </c>
      <c r="B22296" s="12">
        <v>9787899529008</v>
      </c>
      <c r="C22296" s="13" t="s">
        <v>29479</v>
      </c>
      <c r="D22296" s="14" t="s">
        <v>6270</v>
      </c>
      <c r="E22296" s="15">
        <v>45139</v>
      </c>
      <c r="F22296" s="14" t="s">
        <v>29478</v>
      </c>
    </row>
    <row r="22297" s="2" customFormat="1" customHeight="1" spans="1:6">
      <c r="A22297" s="8">
        <v>22296</v>
      </c>
      <c r="B22297" s="12">
        <v>9787501801015</v>
      </c>
      <c r="C22297" s="13" t="s">
        <v>29480</v>
      </c>
      <c r="D22297" s="14" t="s">
        <v>983</v>
      </c>
      <c r="E22297" s="15">
        <v>45597</v>
      </c>
      <c r="F22297" s="14" t="s">
        <v>29481</v>
      </c>
    </row>
    <row r="22298" s="2" customFormat="1" customHeight="1" spans="1:6">
      <c r="A22298" s="8">
        <v>22297</v>
      </c>
      <c r="B22298" s="12">
        <v>9787180288031</v>
      </c>
      <c r="C22298" s="13" t="s">
        <v>29482</v>
      </c>
      <c r="D22298" s="14" t="s">
        <v>4819</v>
      </c>
      <c r="E22298" s="15">
        <v>44866</v>
      </c>
      <c r="F22298" s="14" t="s">
        <v>29483</v>
      </c>
    </row>
    <row r="22299" s="2" customFormat="1" customHeight="1" spans="1:6">
      <c r="A22299" s="8">
        <v>22298</v>
      </c>
      <c r="B22299" s="12">
        <v>9787900760039</v>
      </c>
      <c r="C22299" s="13" t="s">
        <v>29484</v>
      </c>
      <c r="D22299" s="14" t="s">
        <v>1687</v>
      </c>
      <c r="E22299" s="15">
        <v>45017</v>
      </c>
      <c r="F22299" s="14" t="s">
        <v>29485</v>
      </c>
    </row>
    <row r="22300" s="2" customFormat="1" customHeight="1" spans="1:6">
      <c r="A22300" s="8">
        <v>22299</v>
      </c>
      <c r="B22300" s="12">
        <v>9787619234066</v>
      </c>
      <c r="C22300" s="13" t="s">
        <v>29486</v>
      </c>
      <c r="D22300" s="14" t="s">
        <v>2301</v>
      </c>
      <c r="E22300" s="15">
        <v>44805</v>
      </c>
      <c r="F22300" s="14" t="s">
        <v>29487</v>
      </c>
    </row>
    <row r="22301" s="2" customFormat="1" customHeight="1" spans="1:6">
      <c r="A22301" s="8">
        <v>22300</v>
      </c>
      <c r="B22301" s="12">
        <v>9787408019084</v>
      </c>
      <c r="C22301" s="13" t="s">
        <v>29488</v>
      </c>
      <c r="D22301" s="14" t="s">
        <v>14202</v>
      </c>
      <c r="E22301" s="15">
        <v>44805</v>
      </c>
      <c r="F22301" s="14" t="s">
        <v>29487</v>
      </c>
    </row>
    <row r="22302" s="2" customFormat="1" customHeight="1" spans="1:6">
      <c r="A22302" s="8">
        <v>22301</v>
      </c>
      <c r="B22302" s="12">
        <v>9787796918067</v>
      </c>
      <c r="C22302" s="13" t="s">
        <v>29489</v>
      </c>
      <c r="D22302" s="14" t="s">
        <v>4819</v>
      </c>
      <c r="E22302" s="15">
        <v>45231</v>
      </c>
      <c r="F22302" s="14" t="s">
        <v>29487</v>
      </c>
    </row>
    <row r="22303" s="2" customFormat="1" customHeight="1" spans="1:6">
      <c r="A22303" s="8">
        <v>22302</v>
      </c>
      <c r="B22303" s="12">
        <v>9787399911093</v>
      </c>
      <c r="C22303" s="13" t="s">
        <v>29490</v>
      </c>
      <c r="D22303" s="14" t="s">
        <v>14202</v>
      </c>
      <c r="E22303" s="15">
        <v>44256</v>
      </c>
      <c r="F22303" s="14" t="s">
        <v>29491</v>
      </c>
    </row>
    <row r="22304" s="2" customFormat="1" customHeight="1" spans="1:6">
      <c r="A22304" s="8">
        <v>22303</v>
      </c>
      <c r="B22304" s="12">
        <v>9787510730095</v>
      </c>
      <c r="C22304" s="13" t="s">
        <v>29492</v>
      </c>
      <c r="D22304" s="14" t="s">
        <v>14202</v>
      </c>
      <c r="E22304" s="15">
        <v>44896</v>
      </c>
      <c r="F22304" s="14" t="s">
        <v>29493</v>
      </c>
    </row>
    <row r="22305" s="2" customFormat="1" customHeight="1" spans="1:6">
      <c r="A22305" s="8">
        <v>22304</v>
      </c>
      <c r="B22305" s="12">
        <v>9787811006098</v>
      </c>
      <c r="C22305" s="13" t="s">
        <v>29494</v>
      </c>
      <c r="D22305" s="14" t="s">
        <v>14202</v>
      </c>
      <c r="E22305" s="15">
        <v>44652</v>
      </c>
      <c r="F22305" s="14" t="s">
        <v>29495</v>
      </c>
    </row>
    <row r="22306" s="2" customFormat="1" customHeight="1" spans="1:6">
      <c r="A22306" s="8">
        <v>22305</v>
      </c>
      <c r="B22306" s="12">
        <v>9787187769101</v>
      </c>
      <c r="C22306" s="13" t="s">
        <v>29496</v>
      </c>
      <c r="D22306" s="14" t="s">
        <v>1528</v>
      </c>
      <c r="E22306" s="15">
        <v>45108</v>
      </c>
      <c r="F22306" s="14" t="s">
        <v>29495</v>
      </c>
    </row>
    <row r="22307" s="2" customFormat="1" customHeight="1" spans="1:6">
      <c r="A22307" s="8">
        <v>22306</v>
      </c>
      <c r="B22307" s="12">
        <v>9787268877102</v>
      </c>
      <c r="C22307" s="13" t="s">
        <v>29497</v>
      </c>
      <c r="D22307" s="14" t="s">
        <v>1528</v>
      </c>
      <c r="E22307" s="15">
        <v>45627</v>
      </c>
      <c r="F22307" s="14" t="s">
        <v>29498</v>
      </c>
    </row>
    <row r="22308" s="2" customFormat="1" customHeight="1" spans="1:6">
      <c r="A22308" s="8">
        <v>22307</v>
      </c>
      <c r="B22308" s="12">
        <v>9787404290104</v>
      </c>
      <c r="C22308" s="13" t="s">
        <v>29499</v>
      </c>
      <c r="D22308" s="14" t="s">
        <v>14202</v>
      </c>
      <c r="E22308" s="15">
        <v>44805</v>
      </c>
      <c r="F22308" s="14" t="s">
        <v>29500</v>
      </c>
    </row>
    <row r="22309" s="2" customFormat="1" customHeight="1" spans="1:6">
      <c r="A22309" s="8">
        <v>22308</v>
      </c>
      <c r="B22309" s="12">
        <v>9787861100108</v>
      </c>
      <c r="C22309" s="13" t="s">
        <v>29501</v>
      </c>
      <c r="D22309" s="14" t="s">
        <v>4819</v>
      </c>
      <c r="E22309" s="15">
        <v>44440</v>
      </c>
      <c r="F22309" s="14" t="s">
        <v>29502</v>
      </c>
    </row>
    <row r="22310" s="2" customFormat="1" customHeight="1" spans="1:6">
      <c r="A22310" s="8">
        <v>22309</v>
      </c>
      <c r="B22310" s="12">
        <v>9787399378120</v>
      </c>
      <c r="C22310" s="13" t="s">
        <v>29503</v>
      </c>
      <c r="D22310" s="14" t="s">
        <v>983</v>
      </c>
      <c r="E22310" s="15">
        <v>44805</v>
      </c>
      <c r="F22310" s="14" t="s">
        <v>29504</v>
      </c>
    </row>
    <row r="22311" s="2" customFormat="1" customHeight="1" spans="1:6">
      <c r="A22311" s="8">
        <v>22310</v>
      </c>
      <c r="B22311" s="12">
        <v>9787791679117</v>
      </c>
      <c r="C22311" s="13" t="s">
        <v>29505</v>
      </c>
      <c r="D22311" s="14" t="s">
        <v>2592</v>
      </c>
      <c r="E22311" s="15">
        <v>44531</v>
      </c>
      <c r="F22311" s="14" t="s">
        <v>29504</v>
      </c>
    </row>
    <row r="22312" s="2" customFormat="1" customHeight="1" spans="1:6">
      <c r="A22312" s="8">
        <v>22311</v>
      </c>
      <c r="B22312" s="12">
        <v>9787800999128</v>
      </c>
      <c r="C22312" s="13" t="s">
        <v>29506</v>
      </c>
      <c r="D22312" s="14" t="s">
        <v>4819</v>
      </c>
      <c r="E22312" s="15">
        <v>43983</v>
      </c>
      <c r="F22312" s="14" t="s">
        <v>29507</v>
      </c>
    </row>
    <row r="22313" s="2" customFormat="1" customHeight="1" spans="1:6">
      <c r="A22313" s="8">
        <v>22312</v>
      </c>
      <c r="B22313" s="12">
        <v>9787266724132</v>
      </c>
      <c r="C22313" s="13" t="s">
        <v>29508</v>
      </c>
      <c r="D22313" s="14" t="s">
        <v>4819</v>
      </c>
      <c r="E22313" s="15">
        <v>44621</v>
      </c>
      <c r="F22313" s="14" t="s">
        <v>29509</v>
      </c>
    </row>
    <row r="22314" s="2" customFormat="1" customHeight="1" spans="1:6">
      <c r="A22314" s="8">
        <v>22313</v>
      </c>
      <c r="B22314" s="12">
        <v>9787378250133</v>
      </c>
      <c r="C22314" s="13" t="s">
        <v>29510</v>
      </c>
      <c r="D22314" s="14" t="s">
        <v>4819</v>
      </c>
      <c r="E22314" s="15">
        <v>44682</v>
      </c>
      <c r="F22314" s="14" t="s">
        <v>29509</v>
      </c>
    </row>
    <row r="22315" s="2" customFormat="1" customHeight="1" spans="1:6">
      <c r="A22315" s="8">
        <v>22314</v>
      </c>
      <c r="B22315" s="12">
        <v>9787102708131</v>
      </c>
      <c r="C22315" s="13" t="s">
        <v>29511</v>
      </c>
      <c r="D22315" s="14" t="s">
        <v>6270</v>
      </c>
      <c r="E22315" s="15">
        <v>45200</v>
      </c>
      <c r="F22315" s="14" t="s">
        <v>29509</v>
      </c>
    </row>
    <row r="22316" s="2" customFormat="1" customHeight="1" spans="1:6">
      <c r="A22316" s="8">
        <v>22315</v>
      </c>
      <c r="B22316" s="12">
        <v>9787431190134</v>
      </c>
      <c r="C22316" s="13" t="s">
        <v>29512</v>
      </c>
      <c r="D22316" s="14" t="s">
        <v>4819</v>
      </c>
      <c r="E22316" s="15">
        <v>44896</v>
      </c>
      <c r="F22316" s="14" t="s">
        <v>29509</v>
      </c>
    </row>
    <row r="22317" s="2" customFormat="1" customHeight="1" spans="1:6">
      <c r="A22317" s="8">
        <v>22316</v>
      </c>
      <c r="B22317" s="12">
        <v>9787733273137</v>
      </c>
      <c r="C22317" s="13" t="s">
        <v>29513</v>
      </c>
      <c r="D22317" s="14" t="s">
        <v>1528</v>
      </c>
      <c r="E22317" s="15">
        <v>44409</v>
      </c>
      <c r="F22317" s="14" t="s">
        <v>29514</v>
      </c>
    </row>
    <row r="22318" s="2" customFormat="1" customHeight="1" spans="1:6">
      <c r="A22318" s="8">
        <v>22317</v>
      </c>
      <c r="B22318" s="12">
        <v>9787633560136</v>
      </c>
      <c r="C22318" s="13" t="s">
        <v>29515</v>
      </c>
      <c r="D22318" s="14" t="s">
        <v>19307</v>
      </c>
      <c r="E22318" s="15">
        <v>45200</v>
      </c>
      <c r="F22318" s="14" t="s">
        <v>29514</v>
      </c>
    </row>
    <row r="22319" s="2" customFormat="1" customHeight="1" spans="1:6">
      <c r="A22319" s="8">
        <v>22318</v>
      </c>
      <c r="B22319" s="12">
        <v>9787295168142</v>
      </c>
      <c r="C22319" s="13" t="s">
        <v>29516</v>
      </c>
      <c r="D22319" s="14" t="s">
        <v>6270</v>
      </c>
      <c r="E22319" s="15">
        <v>45536</v>
      </c>
      <c r="F22319" s="14" t="s">
        <v>29517</v>
      </c>
    </row>
    <row r="22320" s="2" customFormat="1" customHeight="1" spans="1:6">
      <c r="A22320" s="8">
        <v>22319</v>
      </c>
      <c r="B22320" s="12">
        <v>9787407151144</v>
      </c>
      <c r="C22320" s="13" t="s">
        <v>29518</v>
      </c>
      <c r="D22320" s="14" t="s">
        <v>4819</v>
      </c>
      <c r="E22320" s="15">
        <v>44805</v>
      </c>
      <c r="F22320" s="14" t="s">
        <v>29519</v>
      </c>
    </row>
    <row r="22321" s="2" customFormat="1" customHeight="1" spans="1:6">
      <c r="A22321" s="8">
        <v>22320</v>
      </c>
      <c r="B22321" s="12">
        <v>9787139383151</v>
      </c>
      <c r="C22321" s="13" t="s">
        <v>29520</v>
      </c>
      <c r="D22321" s="14" t="s">
        <v>1671</v>
      </c>
      <c r="E22321" s="15">
        <v>45627</v>
      </c>
      <c r="F22321" s="14" t="s">
        <v>29519</v>
      </c>
    </row>
    <row r="22322" s="2" customFormat="1" customHeight="1" spans="1:6">
      <c r="A22322" s="8">
        <v>22321</v>
      </c>
      <c r="B22322" s="12">
        <v>9787699674156</v>
      </c>
      <c r="C22322" s="13" t="s">
        <v>29521</v>
      </c>
      <c r="D22322" s="14" t="s">
        <v>14202</v>
      </c>
      <c r="E22322" s="15">
        <v>45292</v>
      </c>
      <c r="F22322" s="14" t="s">
        <v>29522</v>
      </c>
    </row>
    <row r="22323" s="2" customFormat="1" customHeight="1" spans="1:6">
      <c r="A22323" s="8">
        <v>22322</v>
      </c>
      <c r="B22323" s="12">
        <v>9787524479155</v>
      </c>
      <c r="C22323" s="13" t="s">
        <v>29523</v>
      </c>
      <c r="D22323" s="14" t="s">
        <v>14202</v>
      </c>
      <c r="E22323" s="15">
        <v>45292</v>
      </c>
      <c r="F22323" s="14" t="s">
        <v>29522</v>
      </c>
    </row>
    <row r="22324" s="2" customFormat="1" customHeight="1" spans="1:6">
      <c r="A22324" s="8">
        <v>22323</v>
      </c>
      <c r="B22324" s="12">
        <v>9787365445170</v>
      </c>
      <c r="C22324" s="13" t="s">
        <v>29524</v>
      </c>
      <c r="D22324" s="14" t="s">
        <v>3329</v>
      </c>
      <c r="E22324" s="15">
        <v>45047</v>
      </c>
      <c r="F22324" s="14" t="s">
        <v>29525</v>
      </c>
    </row>
    <row r="22325" s="2" customFormat="1" customHeight="1" spans="1:6">
      <c r="A22325" s="8">
        <v>22324</v>
      </c>
      <c r="B22325" s="12">
        <v>9787255433162</v>
      </c>
      <c r="C22325" s="13" t="s">
        <v>29526</v>
      </c>
      <c r="D22325" s="14" t="s">
        <v>6270</v>
      </c>
      <c r="E22325" s="15">
        <v>45505</v>
      </c>
      <c r="F22325" s="14" t="s">
        <v>29525</v>
      </c>
    </row>
    <row r="22326" s="2" customFormat="1" customHeight="1" spans="1:6">
      <c r="A22326" s="8">
        <v>22325</v>
      </c>
      <c r="B22326" s="12">
        <v>9787967683169</v>
      </c>
      <c r="C22326" s="13" t="s">
        <v>29527</v>
      </c>
      <c r="D22326" s="14" t="s">
        <v>983</v>
      </c>
      <c r="E22326" s="15">
        <v>44348</v>
      </c>
      <c r="F22326" s="14" t="s">
        <v>29525</v>
      </c>
    </row>
    <row r="22327" s="2" customFormat="1" customHeight="1" spans="1:6">
      <c r="A22327" s="8">
        <v>22326</v>
      </c>
      <c r="B22327" s="12">
        <v>9787417919164</v>
      </c>
      <c r="C22327" s="13" t="s">
        <v>29528</v>
      </c>
      <c r="D22327" s="14" t="s">
        <v>14202</v>
      </c>
      <c r="E22327" s="15">
        <v>44287</v>
      </c>
      <c r="F22327" s="14" t="s">
        <v>29525</v>
      </c>
    </row>
    <row r="22328" s="2" customFormat="1" customHeight="1" spans="1:6">
      <c r="A22328" s="8">
        <v>22327</v>
      </c>
      <c r="B22328" s="12">
        <v>9787747616177</v>
      </c>
      <c r="C22328" s="13" t="s">
        <v>29529</v>
      </c>
      <c r="D22328" s="14" t="s">
        <v>1528</v>
      </c>
      <c r="E22328" s="15">
        <v>45352</v>
      </c>
      <c r="F22328" s="14" t="s">
        <v>29530</v>
      </c>
    </row>
    <row r="22329" s="2" customFormat="1" customHeight="1" spans="1:6">
      <c r="A22329" s="8">
        <v>22328</v>
      </c>
      <c r="B22329" s="12">
        <v>9787891387178</v>
      </c>
      <c r="C22329" s="13" t="s">
        <v>29531</v>
      </c>
      <c r="D22329" s="14" t="s">
        <v>1528</v>
      </c>
      <c r="E22329" s="15">
        <v>44927</v>
      </c>
      <c r="F22329" s="14" t="s">
        <v>29530</v>
      </c>
    </row>
    <row r="22330" s="2" customFormat="1" customHeight="1" spans="1:6">
      <c r="A22330" s="8">
        <v>22329</v>
      </c>
      <c r="B22330" s="12">
        <v>9787376246183</v>
      </c>
      <c r="C22330" s="13" t="s">
        <v>29532</v>
      </c>
      <c r="D22330" s="14" t="s">
        <v>1528</v>
      </c>
      <c r="E22330" s="15">
        <v>44287</v>
      </c>
      <c r="F22330" s="14" t="s">
        <v>29530</v>
      </c>
    </row>
    <row r="22331" s="2" customFormat="1" customHeight="1" spans="1:6">
      <c r="A22331" s="8">
        <v>22330</v>
      </c>
      <c r="B22331" s="12">
        <v>9787750859187</v>
      </c>
      <c r="C22331" s="13" t="s">
        <v>29533</v>
      </c>
      <c r="D22331" s="14" t="s">
        <v>1528</v>
      </c>
      <c r="E22331" s="15">
        <v>45292</v>
      </c>
      <c r="F22331" s="14" t="s">
        <v>29534</v>
      </c>
    </row>
    <row r="22332" s="2" customFormat="1" customHeight="1" spans="1:6">
      <c r="A22332" s="8">
        <v>22331</v>
      </c>
      <c r="B22332" s="12">
        <v>9787507767205</v>
      </c>
      <c r="C22332" s="13" t="s">
        <v>29535</v>
      </c>
      <c r="D22332" s="14" t="s">
        <v>1528</v>
      </c>
      <c r="E22332" s="15">
        <v>44896</v>
      </c>
      <c r="F22332" s="14" t="s">
        <v>29536</v>
      </c>
    </row>
    <row r="22333" s="2" customFormat="1" customHeight="1" spans="1:6">
      <c r="A22333" s="8">
        <v>22332</v>
      </c>
      <c r="B22333" s="12">
        <v>9787402976204</v>
      </c>
      <c r="C22333" s="13" t="s">
        <v>29537</v>
      </c>
      <c r="D22333" s="14" t="s">
        <v>5942</v>
      </c>
      <c r="E22333" s="15">
        <v>45505</v>
      </c>
      <c r="F22333" s="14" t="s">
        <v>29536</v>
      </c>
    </row>
    <row r="22334" s="2" customFormat="1" customHeight="1" spans="1:6">
      <c r="A22334" s="8">
        <v>22333</v>
      </c>
      <c r="B22334" s="12">
        <v>9787374066203</v>
      </c>
      <c r="C22334" s="13" t="s">
        <v>29538</v>
      </c>
      <c r="D22334" s="14" t="s">
        <v>4819</v>
      </c>
      <c r="E22334" s="15">
        <v>44501</v>
      </c>
      <c r="F22334" s="14" t="s">
        <v>29536</v>
      </c>
    </row>
    <row r="22335" s="2" customFormat="1" customHeight="1" spans="1:6">
      <c r="A22335" s="8">
        <v>22334</v>
      </c>
      <c r="B22335" s="12">
        <v>9787400720214</v>
      </c>
      <c r="C22335" s="13" t="s">
        <v>29539</v>
      </c>
      <c r="D22335" s="14" t="s">
        <v>1528</v>
      </c>
      <c r="E22335" s="15">
        <v>44896</v>
      </c>
      <c r="F22335" s="14" t="s">
        <v>29540</v>
      </c>
    </row>
    <row r="22336" s="2" customFormat="1" customHeight="1" spans="1:6">
      <c r="A22336" s="8">
        <v>22335</v>
      </c>
      <c r="B22336" s="12">
        <v>9787507747215</v>
      </c>
      <c r="C22336" s="13" t="s">
        <v>29541</v>
      </c>
      <c r="D22336" s="14" t="s">
        <v>1528</v>
      </c>
      <c r="E22336" s="15">
        <v>44774</v>
      </c>
      <c r="F22336" s="14" t="s">
        <v>29542</v>
      </c>
    </row>
    <row r="22337" s="2" customFormat="1" customHeight="1" spans="1:6">
      <c r="A22337" s="8">
        <v>22336</v>
      </c>
      <c r="B22337" s="12">
        <v>9787633658226</v>
      </c>
      <c r="C22337" s="13" t="s">
        <v>29543</v>
      </c>
      <c r="D22337" s="14" t="s">
        <v>6270</v>
      </c>
      <c r="E22337" s="15">
        <v>45413</v>
      </c>
      <c r="F22337" s="14" t="s">
        <v>29544</v>
      </c>
    </row>
    <row r="22338" s="2" customFormat="1" customHeight="1" spans="1:6">
      <c r="A22338" s="8">
        <v>22337</v>
      </c>
      <c r="B22338" s="12">
        <v>9787358988223</v>
      </c>
      <c r="C22338" s="13" t="s">
        <v>29545</v>
      </c>
      <c r="D22338" s="14" t="s">
        <v>1697</v>
      </c>
      <c r="E22338" s="15">
        <v>44044</v>
      </c>
      <c r="F22338" s="14" t="s">
        <v>29544</v>
      </c>
    </row>
    <row r="22339" s="2" customFormat="1" customHeight="1" spans="1:6">
      <c r="A22339" s="8">
        <v>22338</v>
      </c>
      <c r="B22339" s="12">
        <v>9787919750229</v>
      </c>
      <c r="C22339" s="13" t="s">
        <v>29546</v>
      </c>
      <c r="D22339" s="14" t="s">
        <v>4819</v>
      </c>
      <c r="E22339" s="15">
        <v>45444</v>
      </c>
      <c r="F22339" s="14" t="s">
        <v>29544</v>
      </c>
    </row>
    <row r="22340" s="2" customFormat="1" customHeight="1" spans="1:6">
      <c r="A22340" s="8">
        <v>22339</v>
      </c>
      <c r="B22340" s="12">
        <v>9787226836232</v>
      </c>
      <c r="C22340" s="13" t="s">
        <v>29547</v>
      </c>
      <c r="D22340" s="14" t="s">
        <v>1956</v>
      </c>
      <c r="E22340" s="15">
        <v>45505</v>
      </c>
      <c r="F22340" s="14" t="s">
        <v>29548</v>
      </c>
    </row>
    <row r="22341" s="2" customFormat="1" customHeight="1" spans="1:6">
      <c r="A22341" s="8">
        <v>22340</v>
      </c>
      <c r="B22341" s="12">
        <v>9787333627233</v>
      </c>
      <c r="C22341" s="13" t="s">
        <v>29549</v>
      </c>
      <c r="D22341" s="14" t="s">
        <v>4819</v>
      </c>
      <c r="E22341" s="15">
        <v>45200</v>
      </c>
      <c r="F22341" s="14" t="s">
        <v>29550</v>
      </c>
    </row>
    <row r="22342" s="2" customFormat="1" customHeight="1" spans="1:6">
      <c r="A22342" s="8">
        <v>22341</v>
      </c>
      <c r="B22342" s="12">
        <v>9787624390246</v>
      </c>
      <c r="C22342" s="13" t="s">
        <v>29551</v>
      </c>
      <c r="D22342" s="14" t="s">
        <v>1528</v>
      </c>
      <c r="E22342" s="15">
        <v>44986</v>
      </c>
      <c r="F22342" s="14" t="s">
        <v>29552</v>
      </c>
    </row>
    <row r="22343" s="2" customFormat="1" customHeight="1" spans="1:6">
      <c r="A22343" s="8">
        <v>22342</v>
      </c>
      <c r="B22343" s="12">
        <v>9787861789258</v>
      </c>
      <c r="C22343" s="13" t="s">
        <v>29553</v>
      </c>
      <c r="D22343" s="14" t="s">
        <v>4819</v>
      </c>
      <c r="E22343" s="15">
        <v>44075</v>
      </c>
      <c r="F22343" s="14" t="s">
        <v>29554</v>
      </c>
    </row>
    <row r="22344" s="2" customFormat="1" customHeight="1" spans="1:6">
      <c r="A22344" s="8">
        <v>22343</v>
      </c>
      <c r="B22344" s="12">
        <v>9787950761259</v>
      </c>
      <c r="C22344" s="13" t="s">
        <v>29555</v>
      </c>
      <c r="D22344" s="14" t="s">
        <v>4819</v>
      </c>
      <c r="E22344" s="15">
        <v>44317</v>
      </c>
      <c r="F22344" s="14" t="s">
        <v>29554</v>
      </c>
    </row>
    <row r="22345" s="2" customFormat="1" customHeight="1" spans="1:6">
      <c r="A22345" s="8">
        <v>22344</v>
      </c>
      <c r="B22345" s="12">
        <v>9787239710262</v>
      </c>
      <c r="C22345" s="13" t="s">
        <v>29556</v>
      </c>
      <c r="D22345" s="14" t="s">
        <v>1528</v>
      </c>
      <c r="E22345" s="15">
        <v>45108</v>
      </c>
      <c r="F22345" s="14" t="s">
        <v>29557</v>
      </c>
    </row>
    <row r="22346" s="2" customFormat="1" customHeight="1" spans="1:6">
      <c r="A22346" s="8">
        <v>22345</v>
      </c>
      <c r="B22346" s="12">
        <v>9787677750266</v>
      </c>
      <c r="C22346" s="13" t="s">
        <v>29558</v>
      </c>
      <c r="D22346" s="14" t="s">
        <v>4819</v>
      </c>
      <c r="E22346" s="15">
        <v>44501</v>
      </c>
      <c r="F22346" s="14" t="s">
        <v>29559</v>
      </c>
    </row>
    <row r="22347" s="2" customFormat="1" customHeight="1" spans="1:6">
      <c r="A22347" s="8">
        <v>22346</v>
      </c>
      <c r="B22347" s="12">
        <v>9787763604277</v>
      </c>
      <c r="C22347" s="13" t="s">
        <v>29560</v>
      </c>
      <c r="D22347" s="14" t="s">
        <v>2592</v>
      </c>
      <c r="E22347" s="15">
        <v>44044</v>
      </c>
      <c r="F22347" s="14" t="s">
        <v>29561</v>
      </c>
    </row>
    <row r="22348" s="2" customFormat="1" customHeight="1" spans="1:6">
      <c r="A22348" s="8">
        <v>22347</v>
      </c>
      <c r="B22348" s="12">
        <v>9787346401283</v>
      </c>
      <c r="C22348" s="13" t="s">
        <v>29562</v>
      </c>
      <c r="D22348" s="14" t="s">
        <v>14202</v>
      </c>
      <c r="E22348" s="15">
        <v>44531</v>
      </c>
      <c r="F22348" s="14" t="s">
        <v>29563</v>
      </c>
    </row>
    <row r="22349" s="2" customFormat="1" customHeight="1" spans="1:6">
      <c r="A22349" s="8">
        <v>22348</v>
      </c>
      <c r="B22349" s="12">
        <v>9787743861287</v>
      </c>
      <c r="C22349" s="13" t="s">
        <v>29564</v>
      </c>
      <c r="D22349" s="14" t="s">
        <v>2592</v>
      </c>
      <c r="E22349" s="15">
        <v>45017</v>
      </c>
      <c r="F22349" s="14" t="s">
        <v>29563</v>
      </c>
    </row>
    <row r="22350" s="2" customFormat="1" customHeight="1" spans="1:6">
      <c r="A22350" s="8">
        <v>22349</v>
      </c>
      <c r="B22350" s="12">
        <v>9787187222291</v>
      </c>
      <c r="C22350" s="13" t="s">
        <v>29565</v>
      </c>
      <c r="D22350" s="14" t="s">
        <v>19307</v>
      </c>
      <c r="E22350" s="15">
        <v>44866</v>
      </c>
      <c r="F22350" s="14" t="s">
        <v>29563</v>
      </c>
    </row>
    <row r="22351" s="2" customFormat="1" customHeight="1" spans="1:6">
      <c r="A22351" s="8">
        <v>22350</v>
      </c>
      <c r="B22351" s="12">
        <v>9787730606297</v>
      </c>
      <c r="C22351" s="13" t="s">
        <v>29566</v>
      </c>
      <c r="D22351" s="14" t="s">
        <v>4819</v>
      </c>
      <c r="E22351" s="15">
        <v>45597</v>
      </c>
      <c r="F22351" s="14" t="s">
        <v>29567</v>
      </c>
    </row>
    <row r="22352" s="2" customFormat="1" customHeight="1" spans="1:6">
      <c r="A22352" s="8">
        <v>22351</v>
      </c>
      <c r="B22352" s="12">
        <v>9787683089296</v>
      </c>
      <c r="C22352" s="13" t="s">
        <v>29568</v>
      </c>
      <c r="D22352" s="14" t="s">
        <v>2592</v>
      </c>
      <c r="E22352" s="15">
        <v>44621</v>
      </c>
      <c r="F22352" s="14" t="s">
        <v>29567</v>
      </c>
    </row>
    <row r="22353" s="2" customFormat="1" customHeight="1" spans="1:6">
      <c r="A22353" s="8">
        <v>22352</v>
      </c>
      <c r="B22353" s="12">
        <v>9787521684305</v>
      </c>
      <c r="C22353" s="13" t="s">
        <v>29569</v>
      </c>
      <c r="D22353" s="14" t="s">
        <v>983</v>
      </c>
      <c r="E22353" s="15">
        <v>45566</v>
      </c>
      <c r="F22353" s="14" t="s">
        <v>29567</v>
      </c>
    </row>
    <row r="22354" s="2" customFormat="1" customHeight="1" spans="1:6">
      <c r="A22354" s="8">
        <v>22353</v>
      </c>
      <c r="B22354" s="12">
        <v>9787696624306</v>
      </c>
      <c r="C22354" s="13" t="s">
        <v>29570</v>
      </c>
      <c r="D22354" s="14" t="s">
        <v>1269</v>
      </c>
      <c r="E22354" s="15">
        <v>44378</v>
      </c>
      <c r="F22354" s="14" t="s">
        <v>29567</v>
      </c>
    </row>
    <row r="22355" s="2" customFormat="1" customHeight="1" spans="1:6">
      <c r="A22355" s="8">
        <v>22354</v>
      </c>
      <c r="B22355" s="12">
        <v>9787430018304</v>
      </c>
      <c r="C22355" s="13" t="s">
        <v>29571</v>
      </c>
      <c r="D22355" s="14" t="s">
        <v>4819</v>
      </c>
      <c r="E22355" s="15">
        <v>44562</v>
      </c>
      <c r="F22355" s="14" t="s">
        <v>29567</v>
      </c>
    </row>
    <row r="22356" s="2" customFormat="1" customHeight="1" spans="1:6">
      <c r="A22356" s="8">
        <v>22355</v>
      </c>
      <c r="B22356" s="12">
        <v>9787274881302</v>
      </c>
      <c r="C22356" s="13" t="s">
        <v>29572</v>
      </c>
      <c r="D22356" s="14" t="s">
        <v>4819</v>
      </c>
      <c r="E22356" s="15">
        <v>45078</v>
      </c>
      <c r="F22356" s="14" t="s">
        <v>29567</v>
      </c>
    </row>
    <row r="22357" s="2" customFormat="1" customHeight="1" spans="1:6">
      <c r="A22357" s="8">
        <v>22356</v>
      </c>
      <c r="B22357" s="12">
        <v>9787154446301</v>
      </c>
      <c r="C22357" s="13" t="s">
        <v>29573</v>
      </c>
      <c r="D22357" s="14" t="s">
        <v>4819</v>
      </c>
      <c r="E22357" s="15">
        <v>44774</v>
      </c>
      <c r="F22357" s="14" t="s">
        <v>29567</v>
      </c>
    </row>
    <row r="22358" s="2" customFormat="1" customHeight="1" spans="1:6">
      <c r="A22358" s="8">
        <v>22357</v>
      </c>
      <c r="B22358" s="12">
        <v>9787197994311</v>
      </c>
      <c r="C22358" s="13" t="s">
        <v>29574</v>
      </c>
      <c r="D22358" s="14" t="s">
        <v>2592</v>
      </c>
      <c r="E22358" s="15">
        <v>44317</v>
      </c>
      <c r="F22358" s="14" t="s">
        <v>29575</v>
      </c>
    </row>
    <row r="22359" s="2" customFormat="1" customHeight="1" spans="1:6">
      <c r="A22359" s="8">
        <v>22358</v>
      </c>
      <c r="B22359" s="12">
        <v>9787901108329</v>
      </c>
      <c r="C22359" s="13" t="s">
        <v>29576</v>
      </c>
      <c r="D22359" s="14" t="s">
        <v>2592</v>
      </c>
      <c r="E22359" s="15">
        <v>44835</v>
      </c>
      <c r="F22359" s="14" t="s">
        <v>29575</v>
      </c>
    </row>
    <row r="22360" s="2" customFormat="1" customHeight="1" spans="1:6">
      <c r="A22360" s="8">
        <v>22359</v>
      </c>
      <c r="B22360" s="12">
        <v>9787305189320</v>
      </c>
      <c r="C22360" s="13" t="s">
        <v>29577</v>
      </c>
      <c r="D22360" s="14" t="s">
        <v>2592</v>
      </c>
      <c r="E22360" s="15">
        <v>44013</v>
      </c>
      <c r="F22360" s="14" t="s">
        <v>29575</v>
      </c>
    </row>
    <row r="22361" s="2" customFormat="1" customHeight="1" spans="1:6">
      <c r="A22361" s="8">
        <v>22360</v>
      </c>
      <c r="B22361" s="12">
        <v>9787887792318</v>
      </c>
      <c r="C22361" s="13" t="s">
        <v>29578</v>
      </c>
      <c r="D22361" s="14" t="s">
        <v>2592</v>
      </c>
      <c r="E22361" s="15">
        <v>44013</v>
      </c>
      <c r="F22361" s="14" t="s">
        <v>29575</v>
      </c>
    </row>
    <row r="22362" s="2" customFormat="1" customHeight="1" spans="1:6">
      <c r="A22362" s="8">
        <v>22361</v>
      </c>
      <c r="B22362" s="12">
        <v>9787398503333</v>
      </c>
      <c r="C22362" s="13" t="s">
        <v>29579</v>
      </c>
      <c r="D22362" s="14" t="s">
        <v>2592</v>
      </c>
      <c r="E22362" s="15">
        <v>44075</v>
      </c>
      <c r="F22362" s="14" t="s">
        <v>29580</v>
      </c>
    </row>
    <row r="22363" s="2" customFormat="1" customHeight="1" spans="1:6">
      <c r="A22363" s="8">
        <v>22362</v>
      </c>
      <c r="B22363" s="12">
        <v>9787482261334</v>
      </c>
      <c r="C22363" s="13" t="s">
        <v>29581</v>
      </c>
      <c r="D22363" s="14" t="s">
        <v>2592</v>
      </c>
      <c r="E22363" s="15">
        <v>44075</v>
      </c>
      <c r="F22363" s="14" t="s">
        <v>29582</v>
      </c>
    </row>
    <row r="22364" s="2" customFormat="1" customHeight="1" spans="1:6">
      <c r="A22364" s="8">
        <v>22363</v>
      </c>
      <c r="B22364" s="12">
        <v>9787676377336</v>
      </c>
      <c r="C22364" s="13" t="s">
        <v>29583</v>
      </c>
      <c r="D22364" s="14" t="s">
        <v>2592</v>
      </c>
      <c r="E22364" s="15">
        <v>45474</v>
      </c>
      <c r="F22364" s="14" t="s">
        <v>29584</v>
      </c>
    </row>
    <row r="22365" s="2" customFormat="1" customHeight="1" spans="1:6">
      <c r="A22365" s="8">
        <v>22364</v>
      </c>
      <c r="B22365" s="12">
        <v>9787921969339</v>
      </c>
      <c r="C22365" s="13" t="s">
        <v>29585</v>
      </c>
      <c r="D22365" s="14" t="s">
        <v>4819</v>
      </c>
      <c r="E22365" s="15">
        <v>44440</v>
      </c>
      <c r="F22365" s="14" t="s">
        <v>29586</v>
      </c>
    </row>
    <row r="22366" s="2" customFormat="1" customHeight="1" spans="1:6">
      <c r="A22366" s="8">
        <v>22365</v>
      </c>
      <c r="B22366" s="12">
        <v>9787330393340</v>
      </c>
      <c r="C22366" s="13" t="s">
        <v>29587</v>
      </c>
      <c r="D22366" s="14" t="s">
        <v>3356</v>
      </c>
      <c r="E22366" s="15">
        <v>44743</v>
      </c>
      <c r="F22366" s="14" t="s">
        <v>29588</v>
      </c>
    </row>
    <row r="22367" s="2" customFormat="1" customHeight="1" spans="1:6">
      <c r="A22367" s="8">
        <v>22366</v>
      </c>
      <c r="B22367" s="12">
        <v>9787433476344</v>
      </c>
      <c r="C22367" s="13" t="s">
        <v>29589</v>
      </c>
      <c r="D22367" s="14" t="s">
        <v>3945</v>
      </c>
      <c r="E22367" s="15">
        <v>44713</v>
      </c>
      <c r="F22367" s="14" t="s">
        <v>29590</v>
      </c>
    </row>
    <row r="22368" s="2" customFormat="1" customHeight="1" spans="1:6">
      <c r="A22368" s="8">
        <v>22367</v>
      </c>
      <c r="B22368" s="12">
        <v>9787883928348</v>
      </c>
      <c r="C22368" s="13" t="s">
        <v>29591</v>
      </c>
      <c r="D22368" s="14" t="s">
        <v>4819</v>
      </c>
      <c r="E22368" s="15">
        <v>45627</v>
      </c>
      <c r="F22368" s="14" t="s">
        <v>29592</v>
      </c>
    </row>
    <row r="22369" s="2" customFormat="1" customHeight="1" spans="1:6">
      <c r="A22369" s="8">
        <v>22368</v>
      </c>
      <c r="B22369" s="12">
        <v>9787937750349</v>
      </c>
      <c r="C22369" s="13" t="s">
        <v>29593</v>
      </c>
      <c r="D22369" s="14" t="s">
        <v>14202</v>
      </c>
      <c r="E22369" s="15">
        <v>45536</v>
      </c>
      <c r="F22369" s="14" t="s">
        <v>29594</v>
      </c>
    </row>
    <row r="22370" s="2" customFormat="1" customHeight="1" spans="1:6">
      <c r="A22370" s="8">
        <v>22369</v>
      </c>
      <c r="B22370" s="12">
        <v>9787653363356</v>
      </c>
      <c r="C22370" s="13" t="s">
        <v>29595</v>
      </c>
      <c r="D22370" s="14" t="s">
        <v>2592</v>
      </c>
      <c r="E22370" s="15">
        <v>45474</v>
      </c>
      <c r="F22370" s="14" t="s">
        <v>29596</v>
      </c>
    </row>
    <row r="22371" s="2" customFormat="1" customHeight="1" spans="1:6">
      <c r="A22371" s="8">
        <v>22370</v>
      </c>
      <c r="B22371" s="12">
        <v>9787544472355</v>
      </c>
      <c r="C22371" s="13" t="s">
        <v>29597</v>
      </c>
      <c r="D22371" s="14" t="s">
        <v>4819</v>
      </c>
      <c r="E22371" s="15">
        <v>45170</v>
      </c>
      <c r="F22371" s="14" t="s">
        <v>29596</v>
      </c>
    </row>
    <row r="22372" s="2" customFormat="1" customHeight="1" spans="1:6">
      <c r="A22372" s="8">
        <v>22371</v>
      </c>
      <c r="B22372" s="12">
        <v>9787467652354</v>
      </c>
      <c r="C22372" s="13" t="s">
        <v>29598</v>
      </c>
      <c r="D22372" s="14" t="s">
        <v>1528</v>
      </c>
      <c r="E22372" s="15">
        <v>44896</v>
      </c>
      <c r="F22372" s="14" t="s">
        <v>29596</v>
      </c>
    </row>
    <row r="22373" s="2" customFormat="1" customHeight="1" spans="1:6">
      <c r="A22373" s="8">
        <v>22372</v>
      </c>
      <c r="B22373" s="12">
        <v>9787255454362</v>
      </c>
      <c r="C22373" s="13" t="s">
        <v>29599</v>
      </c>
      <c r="D22373" s="14" t="s">
        <v>6270</v>
      </c>
      <c r="E22373" s="15">
        <v>45505</v>
      </c>
      <c r="F22373" s="14" t="s">
        <v>29600</v>
      </c>
    </row>
    <row r="22374" s="2" customFormat="1" customHeight="1" spans="1:6">
      <c r="A22374" s="8">
        <v>22373</v>
      </c>
      <c r="B22374" s="12">
        <v>9787309941370</v>
      </c>
      <c r="C22374" s="13" t="s">
        <v>29601</v>
      </c>
      <c r="D22374" s="14" t="s">
        <v>1528</v>
      </c>
      <c r="E22374" s="15">
        <v>44440</v>
      </c>
      <c r="F22374" s="14" t="s">
        <v>29602</v>
      </c>
    </row>
    <row r="22375" s="2" customFormat="1" customHeight="1" spans="1:6">
      <c r="A22375" s="8">
        <v>22374</v>
      </c>
      <c r="B22375" s="12">
        <v>9787244687372</v>
      </c>
      <c r="C22375" s="13" t="s">
        <v>29603</v>
      </c>
      <c r="D22375" s="14" t="s">
        <v>2644</v>
      </c>
      <c r="E22375" s="15">
        <v>44621</v>
      </c>
      <c r="F22375" s="14" t="s">
        <v>29604</v>
      </c>
    </row>
    <row r="22376" s="2" customFormat="1" customHeight="1" spans="1:6">
      <c r="A22376" s="8">
        <v>22375</v>
      </c>
      <c r="B22376" s="12">
        <v>9787775027377</v>
      </c>
      <c r="C22376" s="13" t="s">
        <v>29605</v>
      </c>
      <c r="D22376" s="14" t="s">
        <v>1528</v>
      </c>
      <c r="E22376" s="15">
        <v>44986</v>
      </c>
      <c r="F22376" s="14" t="s">
        <v>29606</v>
      </c>
    </row>
    <row r="22377" s="2" customFormat="1" customHeight="1" spans="1:6">
      <c r="A22377" s="8">
        <v>22376</v>
      </c>
      <c r="B22377" s="12">
        <v>9787861885378</v>
      </c>
      <c r="C22377" s="13" t="s">
        <v>29607</v>
      </c>
      <c r="D22377" s="14" t="s">
        <v>4819</v>
      </c>
      <c r="E22377" s="15">
        <v>44501</v>
      </c>
      <c r="F22377" s="14" t="s">
        <v>29608</v>
      </c>
    </row>
    <row r="22378" s="2" customFormat="1" customHeight="1" spans="1:6">
      <c r="A22378" s="8">
        <v>22377</v>
      </c>
      <c r="B22378" s="12">
        <v>9787687903386</v>
      </c>
      <c r="C22378" s="13" t="s">
        <v>29609</v>
      </c>
      <c r="D22378" s="14" t="s">
        <v>5942</v>
      </c>
      <c r="E22378" s="15">
        <v>44835</v>
      </c>
      <c r="F22378" s="14" t="s">
        <v>29610</v>
      </c>
    </row>
    <row r="22379" s="2" customFormat="1" customHeight="1" spans="1:6">
      <c r="A22379" s="8">
        <v>22378</v>
      </c>
      <c r="B22379" s="12">
        <v>9787772343387</v>
      </c>
      <c r="C22379" s="13" t="s">
        <v>29611</v>
      </c>
      <c r="D22379" s="14" t="s">
        <v>6270</v>
      </c>
      <c r="E22379" s="15">
        <v>45292</v>
      </c>
      <c r="F22379" s="14" t="s">
        <v>29612</v>
      </c>
    </row>
    <row r="22380" s="2" customFormat="1" customHeight="1" spans="1:6">
      <c r="A22380" s="8">
        <v>22379</v>
      </c>
      <c r="B22380" s="12">
        <v>9787914298389</v>
      </c>
      <c r="C22380" s="13" t="s">
        <v>29613</v>
      </c>
      <c r="D22380" s="14" t="s">
        <v>1049</v>
      </c>
      <c r="E22380" s="15">
        <v>45566</v>
      </c>
      <c r="F22380" s="14" t="s">
        <v>29612</v>
      </c>
    </row>
    <row r="22381" s="2" customFormat="1" customHeight="1" spans="1:6">
      <c r="A22381" s="8">
        <v>22380</v>
      </c>
      <c r="B22381" s="12">
        <v>9787476665394</v>
      </c>
      <c r="C22381" s="13" t="s">
        <v>29614</v>
      </c>
      <c r="D22381" s="14" t="s">
        <v>5401</v>
      </c>
      <c r="E22381" s="15">
        <v>44866</v>
      </c>
      <c r="F22381" s="14" t="s">
        <v>29612</v>
      </c>
    </row>
    <row r="22382" s="2" customFormat="1" customHeight="1" spans="1:6">
      <c r="A22382" s="8">
        <v>22381</v>
      </c>
      <c r="B22382" s="12">
        <v>9787339103393</v>
      </c>
      <c r="C22382" s="13" t="s">
        <v>29615</v>
      </c>
      <c r="D22382" s="14" t="s">
        <v>14202</v>
      </c>
      <c r="E22382" s="15">
        <v>44774</v>
      </c>
      <c r="F22382" s="14" t="s">
        <v>29612</v>
      </c>
    </row>
    <row r="22383" s="2" customFormat="1" customHeight="1" spans="1:6">
      <c r="A22383" s="8">
        <v>22382</v>
      </c>
      <c r="B22383" s="12">
        <v>9787522657395</v>
      </c>
      <c r="C22383" s="13" t="s">
        <v>29616</v>
      </c>
      <c r="D22383" s="14" t="s">
        <v>14202</v>
      </c>
      <c r="E22383" s="15">
        <v>44896</v>
      </c>
      <c r="F22383" s="14" t="s">
        <v>29617</v>
      </c>
    </row>
    <row r="22384" s="2" customFormat="1" customHeight="1" spans="1:6">
      <c r="A22384" s="8">
        <v>22383</v>
      </c>
      <c r="B22384" s="12">
        <v>9787853283398</v>
      </c>
      <c r="C22384" s="13" t="s">
        <v>29618</v>
      </c>
      <c r="D22384" s="14" t="s">
        <v>5942</v>
      </c>
      <c r="E22384" s="15">
        <v>44866</v>
      </c>
      <c r="F22384" s="14" t="s">
        <v>29619</v>
      </c>
    </row>
    <row r="22385" s="2" customFormat="1" customHeight="1" spans="1:6">
      <c r="A22385" s="8">
        <v>22384</v>
      </c>
      <c r="B22385" s="12">
        <v>9787349612403</v>
      </c>
      <c r="C22385" s="13" t="s">
        <v>29620</v>
      </c>
      <c r="D22385" s="14" t="s">
        <v>1528</v>
      </c>
      <c r="E22385" s="15">
        <v>45536</v>
      </c>
      <c r="F22385" s="14" t="s">
        <v>29621</v>
      </c>
    </row>
    <row r="22386" s="2" customFormat="1" customHeight="1" spans="1:6">
      <c r="A22386" s="8">
        <v>22385</v>
      </c>
      <c r="B22386" s="12">
        <v>9787601165406</v>
      </c>
      <c r="C22386" s="13" t="s">
        <v>29622</v>
      </c>
      <c r="D22386" s="14" t="s">
        <v>19307</v>
      </c>
      <c r="E22386" s="15">
        <v>44896</v>
      </c>
      <c r="F22386" s="14" t="s">
        <v>29623</v>
      </c>
    </row>
    <row r="22387" s="2" customFormat="1" customHeight="1" spans="1:6">
      <c r="A22387" s="8">
        <v>22386</v>
      </c>
      <c r="B22387" s="12">
        <v>9787794166407</v>
      </c>
      <c r="C22387" s="13" t="s">
        <v>29624</v>
      </c>
      <c r="D22387" s="14" t="s">
        <v>3896</v>
      </c>
      <c r="E22387" s="15">
        <v>45047</v>
      </c>
      <c r="F22387" s="14" t="s">
        <v>29625</v>
      </c>
    </row>
    <row r="22388" s="2" customFormat="1" customHeight="1" spans="1:6">
      <c r="A22388" s="8">
        <v>22387</v>
      </c>
      <c r="B22388" s="12">
        <v>9787958202409</v>
      </c>
      <c r="C22388" s="13" t="s">
        <v>29626</v>
      </c>
      <c r="D22388" s="14" t="s">
        <v>3254</v>
      </c>
      <c r="E22388" s="15">
        <v>45627</v>
      </c>
      <c r="F22388" s="14" t="s">
        <v>29627</v>
      </c>
    </row>
    <row r="22389" s="2" customFormat="1" customHeight="1" spans="1:6">
      <c r="A22389" s="8">
        <v>22388</v>
      </c>
      <c r="B22389" s="12">
        <v>9787102110411</v>
      </c>
      <c r="C22389" s="13" t="s">
        <v>29628</v>
      </c>
      <c r="D22389" s="14" t="s">
        <v>1238</v>
      </c>
      <c r="E22389" s="15">
        <v>45078</v>
      </c>
      <c r="F22389" s="14" t="s">
        <v>29629</v>
      </c>
    </row>
    <row r="22390" s="2" customFormat="1" customHeight="1" spans="1:6">
      <c r="A22390" s="8">
        <v>22389</v>
      </c>
      <c r="B22390" s="12">
        <v>9787109628441</v>
      </c>
      <c r="C22390" s="13" t="s">
        <v>29630</v>
      </c>
      <c r="D22390" s="14" t="s">
        <v>1655</v>
      </c>
      <c r="E22390" s="15">
        <v>44260</v>
      </c>
      <c r="F22390" s="14" t="s">
        <v>29631</v>
      </c>
    </row>
    <row r="22391" s="2" customFormat="1" customHeight="1" spans="1:6">
      <c r="A22391" s="8">
        <v>22390</v>
      </c>
      <c r="B22391" s="12">
        <v>9787801037468</v>
      </c>
      <c r="C22391" s="13" t="s">
        <v>29632</v>
      </c>
      <c r="D22391" s="14" t="s">
        <v>29633</v>
      </c>
      <c r="E22391" s="15">
        <v>45444</v>
      </c>
      <c r="F22391" s="14" t="s">
        <v>29631</v>
      </c>
    </row>
    <row r="22392" s="2" customFormat="1" customHeight="1" spans="1:6">
      <c r="A22392" s="8">
        <v>22391</v>
      </c>
      <c r="B22392" s="12">
        <v>9787869229488</v>
      </c>
      <c r="C22392" s="13" t="s">
        <v>29634</v>
      </c>
      <c r="D22392" s="14" t="s">
        <v>29635</v>
      </c>
      <c r="E22392" s="15">
        <v>43922</v>
      </c>
      <c r="F22392" s="14" t="s">
        <v>29631</v>
      </c>
    </row>
    <row r="22393" s="2" customFormat="1" customHeight="1" spans="1:6">
      <c r="A22393" s="8">
        <v>22392</v>
      </c>
      <c r="B22393" s="12">
        <v>9787206805482</v>
      </c>
      <c r="C22393" s="13" t="s">
        <v>29636</v>
      </c>
      <c r="D22393" s="14" t="s">
        <v>3324</v>
      </c>
      <c r="E22393" s="15">
        <v>44805</v>
      </c>
      <c r="F22393" s="14" t="s">
        <v>29631</v>
      </c>
    </row>
    <row r="22394" s="2" customFormat="1" customHeight="1" spans="1:6">
      <c r="A22394" s="8">
        <v>22393</v>
      </c>
      <c r="B22394" s="12">
        <v>9787190826431</v>
      </c>
      <c r="C22394" s="13" t="s">
        <v>29637</v>
      </c>
      <c r="D22394" s="14" t="s">
        <v>1498</v>
      </c>
      <c r="E22394" s="15">
        <v>45231</v>
      </c>
      <c r="F22394" s="14" t="s">
        <v>29631</v>
      </c>
    </row>
    <row r="22395" s="2" customFormat="1" customHeight="1" spans="1:6">
      <c r="A22395" s="8">
        <v>22394</v>
      </c>
      <c r="B22395" s="12">
        <v>9787910972449</v>
      </c>
      <c r="C22395" s="13" t="s">
        <v>29638</v>
      </c>
      <c r="D22395" s="14" t="s">
        <v>1655</v>
      </c>
      <c r="E22395" s="15">
        <v>44281</v>
      </c>
      <c r="F22395" s="14" t="s">
        <v>29631</v>
      </c>
    </row>
    <row r="22396" s="2" customFormat="1" customHeight="1" spans="1:6">
      <c r="A22396" s="8">
        <v>22395</v>
      </c>
      <c r="B22396" s="12">
        <v>9787901147429</v>
      </c>
      <c r="C22396" s="13" t="s">
        <v>29639</v>
      </c>
      <c r="D22396" s="14" t="s">
        <v>1125</v>
      </c>
      <c r="E22396" s="15">
        <v>44743</v>
      </c>
      <c r="F22396" s="14" t="s">
        <v>29631</v>
      </c>
    </row>
    <row r="22397" s="2" customFormat="1" customHeight="1" spans="1:6">
      <c r="A22397" s="8">
        <v>22396</v>
      </c>
      <c r="B22397" s="12">
        <v>9787669146986</v>
      </c>
      <c r="C22397" s="13" t="s">
        <v>29640</v>
      </c>
      <c r="D22397" s="14" t="s">
        <v>1655</v>
      </c>
      <c r="E22397" s="15">
        <v>45355</v>
      </c>
      <c r="F22397" s="14" t="s">
        <v>29641</v>
      </c>
    </row>
    <row r="22398" s="2" customFormat="1" customHeight="1" spans="1:6">
      <c r="A22398" s="8">
        <v>22397</v>
      </c>
      <c r="B22398" s="12">
        <v>9787515405865</v>
      </c>
      <c r="C22398" s="13" t="s">
        <v>29642</v>
      </c>
      <c r="D22398" s="14" t="s">
        <v>1584</v>
      </c>
      <c r="E22398" s="15">
        <v>44927</v>
      </c>
      <c r="F22398" s="14" t="s">
        <v>29641</v>
      </c>
    </row>
    <row r="22399" s="2" customFormat="1" customHeight="1" spans="1:6">
      <c r="A22399" s="8">
        <v>22398</v>
      </c>
      <c r="B22399" s="12">
        <v>9787662472866</v>
      </c>
      <c r="C22399" s="13" t="s">
        <v>29643</v>
      </c>
      <c r="D22399" s="14" t="s">
        <v>1584</v>
      </c>
      <c r="E22399" s="15">
        <v>44986</v>
      </c>
      <c r="F22399" s="14" t="s">
        <v>29641</v>
      </c>
    </row>
    <row r="22400" s="2" customFormat="1" customHeight="1" spans="1:6">
      <c r="A22400" s="8">
        <v>22399</v>
      </c>
      <c r="B22400" s="12">
        <v>9787768521867</v>
      </c>
      <c r="C22400" s="13" t="s">
        <v>29644</v>
      </c>
      <c r="D22400" s="14" t="s">
        <v>1584</v>
      </c>
      <c r="E22400" s="15">
        <v>45323</v>
      </c>
      <c r="F22400" s="14" t="s">
        <v>29641</v>
      </c>
    </row>
    <row r="22401" s="2" customFormat="1" customHeight="1" spans="1:6">
      <c r="A22401" s="8">
        <v>22400</v>
      </c>
      <c r="B22401" s="12">
        <v>9787734449267</v>
      </c>
      <c r="C22401" s="13" t="s">
        <v>29645</v>
      </c>
      <c r="D22401" s="14" t="s">
        <v>3238</v>
      </c>
      <c r="E22401" s="15">
        <v>44927</v>
      </c>
      <c r="F22401" s="14" t="s">
        <v>29641</v>
      </c>
    </row>
    <row r="22402" s="2" customFormat="1" customHeight="1" spans="1:6">
      <c r="A22402" s="8">
        <v>22401</v>
      </c>
      <c r="B22402" s="12">
        <v>9787966120329</v>
      </c>
      <c r="C22402" s="13" t="s">
        <v>29646</v>
      </c>
      <c r="D22402" s="14" t="s">
        <v>3238</v>
      </c>
      <c r="E22402" s="15">
        <v>45200</v>
      </c>
      <c r="F22402" s="14" t="s">
        <v>29641</v>
      </c>
    </row>
    <row r="22403" s="2" customFormat="1" customHeight="1" spans="1:6">
      <c r="A22403" s="8">
        <v>22402</v>
      </c>
      <c r="B22403" s="12">
        <v>9787565047625</v>
      </c>
      <c r="C22403" s="13" t="s">
        <v>29647</v>
      </c>
      <c r="D22403" s="14" t="s">
        <v>2033</v>
      </c>
      <c r="E22403" s="15">
        <v>44378</v>
      </c>
      <c r="F22403" s="14" t="s">
        <v>29641</v>
      </c>
    </row>
    <row r="22404" s="2" customFormat="1" customHeight="1" spans="1:6">
      <c r="A22404" s="8">
        <v>22403</v>
      </c>
      <c r="B22404" s="12">
        <v>9787640136716</v>
      </c>
      <c r="C22404" s="13" t="s">
        <v>29648</v>
      </c>
      <c r="D22404" s="14" t="s">
        <v>2033</v>
      </c>
      <c r="E22404" s="15">
        <v>45413</v>
      </c>
      <c r="F22404" s="14" t="s">
        <v>29641</v>
      </c>
    </row>
    <row r="22405" s="2" customFormat="1" customHeight="1" spans="1:6">
      <c r="A22405" s="8">
        <v>22404</v>
      </c>
      <c r="B22405" s="12">
        <v>9787305217133</v>
      </c>
      <c r="C22405" s="13" t="s">
        <v>29649</v>
      </c>
      <c r="D22405" s="14" t="s">
        <v>1655</v>
      </c>
      <c r="E22405" s="15">
        <v>44927</v>
      </c>
      <c r="F22405" s="14" t="s">
        <v>29641</v>
      </c>
    </row>
    <row r="22406" s="2" customFormat="1" customHeight="1" spans="1:6">
      <c r="A22406" s="8">
        <v>22405</v>
      </c>
      <c r="B22406" s="12">
        <v>9787925388649</v>
      </c>
      <c r="C22406" s="13" t="s">
        <v>29650</v>
      </c>
      <c r="D22406" s="14" t="s">
        <v>1655</v>
      </c>
      <c r="E22406" s="15">
        <v>45292</v>
      </c>
      <c r="F22406" s="14" t="s">
        <v>29641</v>
      </c>
    </row>
    <row r="22407" s="2" customFormat="1" customHeight="1" spans="1:6">
      <c r="A22407" s="8">
        <v>22406</v>
      </c>
      <c r="B22407" s="12">
        <v>9787934173849</v>
      </c>
      <c r="C22407" s="13" t="s">
        <v>29651</v>
      </c>
      <c r="D22407" s="14" t="s">
        <v>1655</v>
      </c>
      <c r="E22407" s="15">
        <v>45413</v>
      </c>
      <c r="F22407" s="14" t="s">
        <v>29641</v>
      </c>
    </row>
    <row r="22408" s="2" customFormat="1" customHeight="1" spans="1:6">
      <c r="A22408" s="8">
        <v>22407</v>
      </c>
      <c r="B22408" s="12">
        <v>9787154651831</v>
      </c>
      <c r="C22408" s="13" t="s">
        <v>29652</v>
      </c>
      <c r="D22408" s="14" t="s">
        <v>1584</v>
      </c>
      <c r="E22408" s="15">
        <v>45505</v>
      </c>
      <c r="F22408" s="14" t="s">
        <v>29641</v>
      </c>
    </row>
    <row r="22409" s="2" customFormat="1" customHeight="1" spans="1:6">
      <c r="A22409" s="8">
        <v>22408</v>
      </c>
      <c r="B22409" s="12">
        <v>9787714662737</v>
      </c>
      <c r="C22409" s="13" t="s">
        <v>29653</v>
      </c>
      <c r="D22409" s="14" t="s">
        <v>2644</v>
      </c>
      <c r="E22409" s="15">
        <v>45292</v>
      </c>
      <c r="F22409" s="14" t="s">
        <v>29641</v>
      </c>
    </row>
    <row r="22410" s="2" customFormat="1" customHeight="1" spans="1:6">
      <c r="A22410" s="8">
        <v>22409</v>
      </c>
      <c r="B22410" s="12">
        <v>9787980734569</v>
      </c>
      <c r="C22410" s="13" t="s">
        <v>29654</v>
      </c>
      <c r="D22410" s="14" t="s">
        <v>3797</v>
      </c>
      <c r="E22410" s="15">
        <v>45261</v>
      </c>
      <c r="F22410" s="14" t="s">
        <v>29641</v>
      </c>
    </row>
    <row r="22411" s="2" customFormat="1" customHeight="1" spans="1:6">
      <c r="A22411" s="8">
        <v>22410</v>
      </c>
      <c r="B22411" s="12">
        <v>9787349955873</v>
      </c>
      <c r="C22411" s="13" t="s">
        <v>29655</v>
      </c>
      <c r="D22411" s="14" t="s">
        <v>983</v>
      </c>
      <c r="E22411" s="15">
        <v>44958</v>
      </c>
      <c r="F22411" s="14" t="s">
        <v>29641</v>
      </c>
    </row>
    <row r="22412" s="2" customFormat="1" customHeight="1" spans="1:6">
      <c r="A22412" s="8">
        <v>22411</v>
      </c>
      <c r="B22412" s="12">
        <v>9787376483090</v>
      </c>
      <c r="C22412" s="13" t="s">
        <v>29656</v>
      </c>
      <c r="D22412" s="14" t="s">
        <v>3797</v>
      </c>
      <c r="E22412" s="15">
        <v>45444</v>
      </c>
      <c r="F22412" s="14" t="s">
        <v>29641</v>
      </c>
    </row>
    <row r="22413" s="2" customFormat="1" customHeight="1" spans="1:6">
      <c r="A22413" s="8">
        <v>22412</v>
      </c>
      <c r="B22413" s="12">
        <v>9787397304103</v>
      </c>
      <c r="C22413" s="13" t="s">
        <v>29657</v>
      </c>
      <c r="D22413" s="14" t="s">
        <v>3797</v>
      </c>
      <c r="E22413" s="15">
        <v>45352</v>
      </c>
      <c r="F22413" s="14" t="s">
        <v>29641</v>
      </c>
    </row>
    <row r="22414" s="2" customFormat="1" customHeight="1" spans="1:6">
      <c r="A22414" s="8">
        <v>22413</v>
      </c>
      <c r="B22414" s="12">
        <v>9787137644751</v>
      </c>
      <c r="C22414" s="13" t="s">
        <v>29658</v>
      </c>
      <c r="D22414" s="14" t="s">
        <v>983</v>
      </c>
      <c r="E22414" s="15">
        <v>44958</v>
      </c>
      <c r="F22414" s="14" t="s">
        <v>29641</v>
      </c>
    </row>
    <row r="22415" s="2" customFormat="1" customHeight="1" spans="1:6">
      <c r="A22415" s="8">
        <v>22414</v>
      </c>
      <c r="B22415" s="12">
        <v>9787325099903</v>
      </c>
      <c r="C22415" s="13" t="s">
        <v>29659</v>
      </c>
      <c r="D22415" s="14" t="s">
        <v>3329</v>
      </c>
      <c r="E22415" s="15">
        <v>45108</v>
      </c>
      <c r="F22415" s="14" t="s">
        <v>29641</v>
      </c>
    </row>
    <row r="22416" s="2" customFormat="1" customHeight="1" spans="1:6">
      <c r="A22416" s="8">
        <v>22415</v>
      </c>
      <c r="B22416" s="12">
        <v>9787693223806</v>
      </c>
      <c r="C22416" s="13" t="s">
        <v>29660</v>
      </c>
      <c r="D22416" s="14" t="s">
        <v>2334</v>
      </c>
      <c r="E22416" s="15">
        <v>45444</v>
      </c>
      <c r="F22416" s="14" t="s">
        <v>29641</v>
      </c>
    </row>
    <row r="22417" s="2" customFormat="1" customHeight="1" spans="1:6">
      <c r="A22417" s="8">
        <v>22416</v>
      </c>
      <c r="B22417" s="12">
        <v>9787439067194</v>
      </c>
      <c r="C22417" s="13" t="s">
        <v>29661</v>
      </c>
      <c r="D22417" s="14" t="s">
        <v>1697</v>
      </c>
      <c r="E22417" s="15">
        <v>45536</v>
      </c>
      <c r="F22417" s="14" t="s">
        <v>29641</v>
      </c>
    </row>
    <row r="22418" s="2" customFormat="1" customHeight="1" spans="1:6">
      <c r="A22418" s="8">
        <v>22417</v>
      </c>
      <c r="B22418" s="12">
        <v>9787216550322</v>
      </c>
      <c r="C22418" s="13" t="s">
        <v>29662</v>
      </c>
      <c r="D22418" s="14" t="s">
        <v>3238</v>
      </c>
      <c r="E22418" s="15">
        <v>45413</v>
      </c>
      <c r="F22418" s="14" t="s">
        <v>29641</v>
      </c>
    </row>
    <row r="22419" s="2" customFormat="1" customHeight="1" spans="1:6">
      <c r="A22419" s="8">
        <v>22418</v>
      </c>
      <c r="B22419" s="12">
        <v>9787835093848</v>
      </c>
      <c r="C22419" s="13" t="s">
        <v>29663</v>
      </c>
      <c r="D22419" s="14" t="s">
        <v>1655</v>
      </c>
      <c r="E22419" s="15">
        <v>45352</v>
      </c>
      <c r="F22419" s="14" t="s">
        <v>29641</v>
      </c>
    </row>
    <row r="22420" s="2" customFormat="1" customHeight="1" spans="1:6">
      <c r="A22420" s="8">
        <v>22419</v>
      </c>
      <c r="B22420" s="12">
        <v>9787336138830</v>
      </c>
      <c r="C22420" s="13" t="s">
        <v>29664</v>
      </c>
      <c r="D22420" s="14" t="s">
        <v>1584</v>
      </c>
      <c r="E22420" s="15">
        <v>45536</v>
      </c>
      <c r="F22420" s="14" t="s">
        <v>29641</v>
      </c>
    </row>
    <row r="22421" s="2" customFormat="1" customHeight="1" spans="1:6">
      <c r="A22421" s="8">
        <v>22420</v>
      </c>
      <c r="B22421" s="12">
        <v>9787689948736</v>
      </c>
      <c r="C22421" s="13" t="s">
        <v>29665</v>
      </c>
      <c r="D22421" s="14" t="s">
        <v>2644</v>
      </c>
      <c r="E22421" s="15">
        <v>45413</v>
      </c>
      <c r="F22421" s="14" t="s">
        <v>29641</v>
      </c>
    </row>
    <row r="22422" s="2" customFormat="1" customHeight="1" spans="1:6">
      <c r="A22422" s="8">
        <v>22421</v>
      </c>
      <c r="B22422" s="12">
        <v>9787745003917</v>
      </c>
      <c r="C22422" s="13" t="s">
        <v>29666</v>
      </c>
      <c r="D22422" s="14" t="s">
        <v>8208</v>
      </c>
      <c r="E22422" s="15" t="s">
        <v>7040</v>
      </c>
      <c r="F22422" s="14" t="s">
        <v>29641</v>
      </c>
    </row>
    <row r="22423" s="2" customFormat="1" customHeight="1" spans="1:6">
      <c r="A22423" s="8">
        <v>22422</v>
      </c>
      <c r="B22423" s="12">
        <v>9787283139682</v>
      </c>
      <c r="C22423" s="13" t="s">
        <v>29667</v>
      </c>
      <c r="D22423" s="14" t="s">
        <v>983</v>
      </c>
      <c r="E22423" s="15">
        <v>45292</v>
      </c>
      <c r="F22423" s="14" t="s">
        <v>29641</v>
      </c>
    </row>
    <row r="22424" s="2" customFormat="1" customHeight="1" spans="1:6">
      <c r="A22424" s="8">
        <v>22423</v>
      </c>
      <c r="B22424" s="12">
        <v>9787383121683</v>
      </c>
      <c r="C22424" s="13" t="s">
        <v>29668</v>
      </c>
      <c r="D22424" s="14" t="s">
        <v>983</v>
      </c>
      <c r="E22424" s="15">
        <v>45444</v>
      </c>
      <c r="F22424" s="14" t="s">
        <v>29641</v>
      </c>
    </row>
    <row r="22425" s="2" customFormat="1" customHeight="1" spans="1:6">
      <c r="A22425" s="8">
        <v>22424</v>
      </c>
      <c r="B22425" s="12">
        <v>9787313563930</v>
      </c>
      <c r="C22425" s="13" t="s">
        <v>29669</v>
      </c>
      <c r="D22425" s="14" t="s">
        <v>3797</v>
      </c>
      <c r="E22425" s="15">
        <v>45261</v>
      </c>
      <c r="F22425" s="14" t="s">
        <v>29641</v>
      </c>
    </row>
    <row r="22426" s="2" customFormat="1" customHeight="1" spans="1:6">
      <c r="A22426" s="8">
        <v>22425</v>
      </c>
      <c r="B22426" s="12">
        <v>9787739878837</v>
      </c>
      <c r="C22426" s="13" t="s">
        <v>29670</v>
      </c>
      <c r="D22426" s="14" t="s">
        <v>983</v>
      </c>
      <c r="E22426" s="15">
        <v>44986</v>
      </c>
      <c r="F22426" s="14" t="s">
        <v>29641</v>
      </c>
    </row>
    <row r="22427" s="2" customFormat="1" customHeight="1" spans="1:6">
      <c r="A22427" s="8">
        <v>22426</v>
      </c>
      <c r="B22427" s="12">
        <v>9787733694077</v>
      </c>
      <c r="C22427" s="13" t="s">
        <v>29671</v>
      </c>
      <c r="D22427" s="14" t="s">
        <v>3797</v>
      </c>
      <c r="E22427" s="15">
        <v>45536</v>
      </c>
      <c r="F22427" s="14" t="s">
        <v>29641</v>
      </c>
    </row>
    <row r="22428" s="2" customFormat="1" customHeight="1" spans="1:6">
      <c r="A22428" s="8">
        <v>22427</v>
      </c>
      <c r="B22428" s="12">
        <v>9787171161091</v>
      </c>
      <c r="C22428" s="13" t="s">
        <v>29672</v>
      </c>
      <c r="D22428" s="14" t="s">
        <v>3797</v>
      </c>
      <c r="E22428" s="15">
        <v>45261</v>
      </c>
      <c r="F22428" s="14" t="s">
        <v>29641</v>
      </c>
    </row>
    <row r="22429" s="2" customFormat="1" customHeight="1" spans="1:6">
      <c r="A22429" s="8">
        <v>22428</v>
      </c>
      <c r="B22429" s="12">
        <v>9787482778684</v>
      </c>
      <c r="C22429" s="13" t="s">
        <v>29673</v>
      </c>
      <c r="D22429" s="14" t="s">
        <v>983</v>
      </c>
      <c r="E22429" s="15">
        <v>45292</v>
      </c>
      <c r="F22429" s="14" t="s">
        <v>29641</v>
      </c>
    </row>
    <row r="22430" s="2" customFormat="1" customHeight="1" spans="1:6">
      <c r="A22430" s="8">
        <v>22429</v>
      </c>
      <c r="B22430" s="12">
        <v>9787908767209</v>
      </c>
      <c r="C22430" s="13" t="s">
        <v>29674</v>
      </c>
      <c r="D22430" s="14" t="s">
        <v>8208</v>
      </c>
      <c r="E22430" s="15">
        <v>44927</v>
      </c>
      <c r="F22430" s="14" t="s">
        <v>29641</v>
      </c>
    </row>
    <row r="22431" s="2" customFormat="1" customHeight="1" spans="1:6">
      <c r="A22431" s="8">
        <v>22430</v>
      </c>
      <c r="B22431" s="12">
        <v>9787209839212</v>
      </c>
      <c r="C22431" s="13" t="s">
        <v>29675</v>
      </c>
      <c r="D22431" s="14" t="s">
        <v>8208</v>
      </c>
      <c r="E22431" s="15">
        <v>44682</v>
      </c>
      <c r="F22431" s="14" t="s">
        <v>29641</v>
      </c>
    </row>
    <row r="22432" s="2" customFormat="1" customHeight="1" spans="1:6">
      <c r="A22432" s="8">
        <v>22431</v>
      </c>
      <c r="B22432" s="12">
        <v>9787141806981</v>
      </c>
      <c r="C22432" s="13" t="s">
        <v>29676</v>
      </c>
      <c r="D22432" s="14" t="s">
        <v>1655</v>
      </c>
      <c r="E22432" s="15">
        <v>45622</v>
      </c>
      <c r="F22432" s="14" t="s">
        <v>29641</v>
      </c>
    </row>
    <row r="22433" s="2" customFormat="1" customHeight="1" spans="1:6">
      <c r="A22433" s="8">
        <v>22432</v>
      </c>
      <c r="B22433" s="12">
        <v>9787865252948</v>
      </c>
      <c r="C22433" s="13" t="s">
        <v>29677</v>
      </c>
      <c r="D22433" s="14" t="s">
        <v>1655</v>
      </c>
      <c r="E22433" s="15">
        <v>44954</v>
      </c>
      <c r="F22433" s="14" t="s">
        <v>29641</v>
      </c>
    </row>
    <row r="22434" s="2" customFormat="1" customHeight="1" spans="1:6">
      <c r="A22434" s="8">
        <v>22433</v>
      </c>
      <c r="B22434" s="12">
        <v>9787325012863</v>
      </c>
      <c r="C22434" s="13" t="s">
        <v>29678</v>
      </c>
      <c r="D22434" s="14" t="s">
        <v>1584</v>
      </c>
      <c r="E22434" s="15">
        <v>45078</v>
      </c>
      <c r="F22434" s="14" t="s">
        <v>29641</v>
      </c>
    </row>
    <row r="22435" s="2" customFormat="1" customHeight="1" spans="1:6">
      <c r="A22435" s="8">
        <v>22434</v>
      </c>
      <c r="B22435" s="12">
        <v>9787465832864</v>
      </c>
      <c r="C22435" s="13" t="s">
        <v>29679</v>
      </c>
      <c r="D22435" s="14" t="s">
        <v>1584</v>
      </c>
      <c r="E22435" s="15">
        <v>44958</v>
      </c>
      <c r="F22435" s="14" t="s">
        <v>29641</v>
      </c>
    </row>
    <row r="22436" s="2" customFormat="1" customHeight="1" spans="1:6">
      <c r="A22436" s="8">
        <v>22435</v>
      </c>
      <c r="B22436" s="12">
        <v>9787711422827</v>
      </c>
      <c r="C22436" s="13" t="s">
        <v>29680</v>
      </c>
      <c r="D22436" s="14" t="s">
        <v>1584</v>
      </c>
      <c r="E22436" s="15">
        <v>45139</v>
      </c>
      <c r="F22436" s="14" t="s">
        <v>29641</v>
      </c>
    </row>
    <row r="22437" s="2" customFormat="1" customHeight="1" spans="1:6">
      <c r="A22437" s="8">
        <v>22436</v>
      </c>
      <c r="B22437" s="12">
        <v>9787824402828</v>
      </c>
      <c r="C22437" s="13" t="s">
        <v>29681</v>
      </c>
      <c r="D22437" s="14" t="s">
        <v>1584</v>
      </c>
      <c r="E22437" s="15">
        <v>45444</v>
      </c>
      <c r="F22437" s="14" t="s">
        <v>29641</v>
      </c>
    </row>
    <row r="22438" s="2" customFormat="1" customHeight="1" spans="1:6">
      <c r="A22438" s="8">
        <v>22437</v>
      </c>
      <c r="B22438" s="12">
        <v>9787926101829</v>
      </c>
      <c r="C22438" s="13" t="s">
        <v>29682</v>
      </c>
      <c r="D22438" s="14" t="s">
        <v>1584</v>
      </c>
      <c r="E22438" s="15">
        <v>45078</v>
      </c>
      <c r="F22438" s="14" t="s">
        <v>29641</v>
      </c>
    </row>
    <row r="22439" s="2" customFormat="1" customHeight="1" spans="1:6">
      <c r="A22439" s="8">
        <v>22438</v>
      </c>
      <c r="B22439" s="12">
        <v>9787284216122</v>
      </c>
      <c r="C22439" s="13" t="s">
        <v>29683</v>
      </c>
      <c r="D22439" s="14" t="s">
        <v>1697</v>
      </c>
      <c r="E22439" s="15">
        <v>45170</v>
      </c>
      <c r="F22439" s="14" t="s">
        <v>29641</v>
      </c>
    </row>
    <row r="22440" s="2" customFormat="1" customHeight="1" spans="1:6">
      <c r="A22440" s="8">
        <v>22439</v>
      </c>
      <c r="B22440" s="12">
        <v>9787490613244</v>
      </c>
      <c r="C22440" s="13" t="s">
        <v>29684</v>
      </c>
      <c r="D22440" s="14" t="s">
        <v>3238</v>
      </c>
      <c r="E22440" s="15">
        <v>44805</v>
      </c>
      <c r="F22440" s="14" t="s">
        <v>29641</v>
      </c>
    </row>
    <row r="22441" s="2" customFormat="1" customHeight="1" spans="1:6">
      <c r="A22441" s="8">
        <v>22440</v>
      </c>
      <c r="B22441" s="12">
        <v>9787588564735</v>
      </c>
      <c r="C22441" s="13" t="s">
        <v>29685</v>
      </c>
      <c r="D22441" s="14" t="s">
        <v>2644</v>
      </c>
      <c r="E22441" s="15">
        <v>45078</v>
      </c>
      <c r="F22441" s="14" t="s">
        <v>29641</v>
      </c>
    </row>
    <row r="22442" s="2" customFormat="1" customHeight="1" spans="1:6">
      <c r="A22442" s="8">
        <v>22441</v>
      </c>
      <c r="B22442" s="12">
        <v>9787858258198</v>
      </c>
      <c r="C22442" s="13" t="s">
        <v>29686</v>
      </c>
      <c r="D22442" s="14" t="s">
        <v>1697</v>
      </c>
      <c r="E22442" s="15">
        <v>45047</v>
      </c>
      <c r="F22442" s="14" t="s">
        <v>29641</v>
      </c>
    </row>
    <row r="22443" s="2" customFormat="1" customHeight="1" spans="1:6">
      <c r="A22443" s="8">
        <v>22442</v>
      </c>
      <c r="B22443" s="12">
        <v>9787238755672</v>
      </c>
      <c r="C22443" s="13" t="s">
        <v>29687</v>
      </c>
      <c r="D22443" s="14" t="s">
        <v>1781</v>
      </c>
      <c r="E22443" s="15">
        <v>45231</v>
      </c>
      <c r="F22443" s="14" t="s">
        <v>29641</v>
      </c>
    </row>
    <row r="22444" s="2" customFormat="1" customHeight="1" spans="1:6">
      <c r="A22444" s="8">
        <v>22443</v>
      </c>
      <c r="B22444" s="12">
        <v>9787390725190</v>
      </c>
      <c r="C22444" s="13" t="s">
        <v>29688</v>
      </c>
      <c r="D22444" s="14" t="s">
        <v>983</v>
      </c>
      <c r="E22444" s="15">
        <v>44986</v>
      </c>
      <c r="F22444" s="14" t="s">
        <v>29641</v>
      </c>
    </row>
    <row r="22445" s="2" customFormat="1" customHeight="1" spans="1:6">
      <c r="A22445" s="8">
        <v>22444</v>
      </c>
      <c r="B22445" s="12">
        <v>9787129487681</v>
      </c>
      <c r="C22445" s="13" t="s">
        <v>29689</v>
      </c>
      <c r="D22445" s="14" t="s">
        <v>983</v>
      </c>
      <c r="E22445" s="15">
        <v>45352</v>
      </c>
      <c r="F22445" s="14" t="s">
        <v>29641</v>
      </c>
    </row>
    <row r="22446" s="2" customFormat="1" customHeight="1" spans="1:6">
      <c r="A22446" s="8">
        <v>22445</v>
      </c>
      <c r="B22446" s="12">
        <v>9787312592223</v>
      </c>
      <c r="C22446" s="13" t="s">
        <v>29690</v>
      </c>
      <c r="D22446" s="14" t="s">
        <v>1655</v>
      </c>
      <c r="E22446" s="15">
        <v>44866</v>
      </c>
      <c r="F22446" s="14" t="s">
        <v>29641</v>
      </c>
    </row>
    <row r="22447" s="2" customFormat="1" customHeight="1" spans="1:6">
      <c r="A22447" s="8">
        <v>22446</v>
      </c>
      <c r="B22447" s="12">
        <v>9787703912587</v>
      </c>
      <c r="C22447" s="13" t="s">
        <v>29691</v>
      </c>
      <c r="D22447" s="14" t="s">
        <v>1655</v>
      </c>
      <c r="E22447" s="15">
        <v>45505</v>
      </c>
      <c r="F22447" s="14" t="s">
        <v>29641</v>
      </c>
    </row>
    <row r="22448" s="2" customFormat="1" customHeight="1" spans="1:6">
      <c r="A22448" s="8">
        <v>22447</v>
      </c>
      <c r="B22448" s="12">
        <v>9787281008862</v>
      </c>
      <c r="C22448" s="13" t="s">
        <v>29692</v>
      </c>
      <c r="D22448" s="14" t="s">
        <v>1584</v>
      </c>
      <c r="E22448" s="15">
        <v>45352</v>
      </c>
      <c r="F22448" s="14" t="s">
        <v>29641</v>
      </c>
    </row>
    <row r="22449" s="2" customFormat="1" customHeight="1" spans="1:6">
      <c r="A22449" s="8">
        <v>22448</v>
      </c>
      <c r="B22449" s="12">
        <v>9787987470599</v>
      </c>
      <c r="C22449" s="13" t="s">
        <v>29693</v>
      </c>
      <c r="D22449" s="14" t="s">
        <v>1584</v>
      </c>
      <c r="E22449" s="15">
        <v>44958</v>
      </c>
      <c r="F22449" s="14" t="s">
        <v>29641</v>
      </c>
    </row>
    <row r="22450" s="2" customFormat="1" customHeight="1" spans="1:6">
      <c r="A22450" s="8">
        <v>22449</v>
      </c>
      <c r="B22450" s="12">
        <v>9787605837216</v>
      </c>
      <c r="C22450" s="13" t="s">
        <v>29694</v>
      </c>
      <c r="D22450" s="14" t="s">
        <v>1697</v>
      </c>
      <c r="E22450" s="15">
        <v>45078</v>
      </c>
      <c r="F22450" s="14" t="s">
        <v>29641</v>
      </c>
    </row>
    <row r="22451" s="2" customFormat="1" customHeight="1" spans="1:6">
      <c r="A22451" s="8">
        <v>22450</v>
      </c>
      <c r="B22451" s="12">
        <v>9787399600680</v>
      </c>
      <c r="C22451" s="13" t="s">
        <v>29695</v>
      </c>
      <c r="D22451" s="14" t="s">
        <v>983</v>
      </c>
      <c r="E22451" s="15">
        <v>45352</v>
      </c>
      <c r="F22451" s="14" t="s">
        <v>29641</v>
      </c>
    </row>
    <row r="22452" s="2" customFormat="1" customHeight="1" spans="1:6">
      <c r="A22452" s="8">
        <v>22451</v>
      </c>
      <c r="B22452" s="12">
        <v>9787264479872</v>
      </c>
      <c r="C22452" s="13" t="s">
        <v>29696</v>
      </c>
      <c r="D22452" s="14" t="s">
        <v>983</v>
      </c>
      <c r="E22452" s="15">
        <v>44958</v>
      </c>
      <c r="F22452" s="14" t="s">
        <v>29641</v>
      </c>
    </row>
    <row r="22453" s="2" customFormat="1" customHeight="1" spans="1:6">
      <c r="A22453" s="8">
        <v>22452</v>
      </c>
      <c r="B22453" s="12">
        <v>9787128566201</v>
      </c>
      <c r="C22453" s="13" t="s">
        <v>29697</v>
      </c>
      <c r="D22453" s="14" t="s">
        <v>1697</v>
      </c>
      <c r="E22453" s="15">
        <v>45170</v>
      </c>
      <c r="F22453" s="14" t="s">
        <v>29641</v>
      </c>
    </row>
    <row r="22454" s="2" customFormat="1" customHeight="1" spans="1:6">
      <c r="A22454" s="8">
        <v>22453</v>
      </c>
      <c r="B22454" s="12">
        <v>9787479928124</v>
      </c>
      <c r="C22454" s="13" t="s">
        <v>29698</v>
      </c>
      <c r="D22454" s="14" t="s">
        <v>1697</v>
      </c>
      <c r="E22454" s="15">
        <v>45444</v>
      </c>
      <c r="F22454" s="14" t="s">
        <v>29641</v>
      </c>
    </row>
    <row r="22455" s="2" customFormat="1" customHeight="1" spans="1:6">
      <c r="A22455" s="8">
        <v>22454</v>
      </c>
      <c r="B22455" s="12">
        <v>9787404196724</v>
      </c>
      <c r="C22455" s="13" t="s">
        <v>29699</v>
      </c>
      <c r="D22455" s="14" t="s">
        <v>2622</v>
      </c>
      <c r="E22455" s="15">
        <v>44501</v>
      </c>
      <c r="F22455" s="14" t="s">
        <v>29641</v>
      </c>
    </row>
    <row r="22456" s="2" customFormat="1" customHeight="1" spans="1:6">
      <c r="A22456" s="8">
        <v>22455</v>
      </c>
      <c r="B22456" s="12">
        <v>9787210089242</v>
      </c>
      <c r="C22456" s="13" t="s">
        <v>29700</v>
      </c>
      <c r="D22456" s="14" t="s">
        <v>1781</v>
      </c>
      <c r="E22456" s="15">
        <v>45352</v>
      </c>
      <c r="F22456" s="14" t="s">
        <v>29641</v>
      </c>
    </row>
    <row r="22457" s="2" customFormat="1" customHeight="1" spans="1:6">
      <c r="A22457" s="8">
        <v>22456</v>
      </c>
      <c r="B22457" s="12">
        <v>9787812227668</v>
      </c>
      <c r="C22457" s="13" t="s">
        <v>29701</v>
      </c>
      <c r="D22457" s="14" t="s">
        <v>1781</v>
      </c>
      <c r="E22457" s="15">
        <v>45383</v>
      </c>
      <c r="F22457" s="14" t="s">
        <v>29641</v>
      </c>
    </row>
    <row r="22458" s="2" customFormat="1" customHeight="1" spans="1:6">
      <c r="A22458" s="8">
        <v>22457</v>
      </c>
      <c r="B22458" s="12">
        <v>9787964180669</v>
      </c>
      <c r="C22458" s="13" t="s">
        <v>29702</v>
      </c>
      <c r="D22458" s="14" t="s">
        <v>1781</v>
      </c>
      <c r="E22458" s="15">
        <v>45505</v>
      </c>
      <c r="F22458" s="14" t="s">
        <v>29641</v>
      </c>
    </row>
    <row r="22459" s="2" customFormat="1" customHeight="1" spans="1:6">
      <c r="A22459" s="8">
        <v>22458</v>
      </c>
      <c r="B22459" s="12">
        <v>9787164371691</v>
      </c>
      <c r="C22459" s="13" t="s">
        <v>29703</v>
      </c>
      <c r="D22459" s="14" t="s">
        <v>2337</v>
      </c>
      <c r="E22459" s="15">
        <v>45292</v>
      </c>
      <c r="F22459" s="14" t="s">
        <v>29641</v>
      </c>
    </row>
    <row r="22460" s="2" customFormat="1" customHeight="1" spans="1:6">
      <c r="A22460" s="8">
        <v>22459</v>
      </c>
      <c r="B22460" s="12">
        <v>9787277625692</v>
      </c>
      <c r="C22460" s="13" t="s">
        <v>29704</v>
      </c>
      <c r="D22460" s="14" t="s">
        <v>2337</v>
      </c>
      <c r="E22460" s="15">
        <v>45108</v>
      </c>
      <c r="F22460" s="14" t="s">
        <v>29641</v>
      </c>
    </row>
    <row r="22461" s="2" customFormat="1" customHeight="1" spans="1:6">
      <c r="A22461" s="8">
        <v>22460</v>
      </c>
      <c r="B22461" s="12">
        <v>9787344263750</v>
      </c>
      <c r="C22461" s="13" t="s">
        <v>29705</v>
      </c>
      <c r="D22461" s="14" t="s">
        <v>975</v>
      </c>
      <c r="E22461" s="15">
        <v>45323</v>
      </c>
      <c r="F22461" s="14" t="s">
        <v>29641</v>
      </c>
    </row>
    <row r="22462" s="2" customFormat="1" customHeight="1" spans="1:6">
      <c r="A22462" s="8">
        <v>22461</v>
      </c>
      <c r="B22462" s="12">
        <v>9787278723902</v>
      </c>
      <c r="C22462" s="13" t="s">
        <v>29706</v>
      </c>
      <c r="D22462" s="14" t="s">
        <v>4404</v>
      </c>
      <c r="E22462" s="15" t="s">
        <v>10</v>
      </c>
      <c r="F22462" s="14" t="s">
        <v>29641</v>
      </c>
    </row>
    <row r="22463" s="2" customFormat="1" customHeight="1" spans="1:6">
      <c r="A22463" s="8">
        <v>22462</v>
      </c>
      <c r="B22463" s="12">
        <v>9787582250565</v>
      </c>
      <c r="C22463" s="13" t="s">
        <v>29707</v>
      </c>
      <c r="D22463" s="14" t="s">
        <v>1687</v>
      </c>
      <c r="E22463" s="15">
        <v>45536</v>
      </c>
      <c r="F22463" s="14" t="s">
        <v>29641</v>
      </c>
    </row>
    <row r="22464" s="2" customFormat="1" customHeight="1" spans="1:6">
      <c r="A22464" s="8">
        <v>22463</v>
      </c>
      <c r="B22464" s="12">
        <v>9787667566566</v>
      </c>
      <c r="C22464" s="13" t="s">
        <v>29708</v>
      </c>
      <c r="D22464" s="14" t="s">
        <v>1687</v>
      </c>
      <c r="E22464" s="15">
        <v>45505</v>
      </c>
      <c r="F22464" s="14" t="s">
        <v>29641</v>
      </c>
    </row>
    <row r="22465" s="2" customFormat="1" customHeight="1" spans="1:6">
      <c r="A22465" s="8">
        <v>22464</v>
      </c>
      <c r="B22465" s="12">
        <v>9787709866337</v>
      </c>
      <c r="C22465" s="13" t="s">
        <v>29709</v>
      </c>
      <c r="D22465" s="14" t="s">
        <v>1687</v>
      </c>
      <c r="E22465" s="15">
        <v>45261</v>
      </c>
      <c r="F22465" s="14" t="s">
        <v>29641</v>
      </c>
    </row>
    <row r="22466" s="2" customFormat="1" customHeight="1" spans="1:6">
      <c r="A22466" s="8">
        <v>22465</v>
      </c>
      <c r="B22466" s="12">
        <v>9787766548567</v>
      </c>
      <c r="C22466" s="13" t="s">
        <v>29710</v>
      </c>
      <c r="D22466" s="14" t="s">
        <v>1687</v>
      </c>
      <c r="E22466" s="15">
        <v>45536</v>
      </c>
      <c r="F22466" s="14" t="s">
        <v>29641</v>
      </c>
    </row>
    <row r="22467" s="2" customFormat="1" customHeight="1" spans="1:6">
      <c r="A22467" s="8">
        <v>22466</v>
      </c>
      <c r="B22467" s="12">
        <v>9787144384251</v>
      </c>
      <c r="C22467" s="13" t="s">
        <v>29711</v>
      </c>
      <c r="D22467" s="14" t="s">
        <v>3238</v>
      </c>
      <c r="E22467" s="15">
        <v>45566</v>
      </c>
      <c r="F22467" s="14" t="s">
        <v>29641</v>
      </c>
    </row>
    <row r="22468" s="2" customFormat="1" customHeight="1" spans="1:6">
      <c r="A22468" s="8">
        <v>22467</v>
      </c>
      <c r="B22468" s="12">
        <v>9787396404803</v>
      </c>
      <c r="C22468" s="13" t="s">
        <v>29712</v>
      </c>
      <c r="D22468" s="14" t="s">
        <v>3238</v>
      </c>
      <c r="E22468" s="15">
        <v>45352</v>
      </c>
      <c r="F22468" s="14" t="s">
        <v>29641</v>
      </c>
    </row>
    <row r="22469" s="2" customFormat="1" customHeight="1" spans="1:6">
      <c r="A22469" s="8">
        <v>22468</v>
      </c>
      <c r="B22469" s="12">
        <v>9787544341245</v>
      </c>
      <c r="C22469" s="13" t="s">
        <v>29713</v>
      </c>
      <c r="D22469" s="14" t="s">
        <v>3238</v>
      </c>
      <c r="E22469" s="15">
        <v>45108</v>
      </c>
      <c r="F22469" s="14" t="s">
        <v>29641</v>
      </c>
    </row>
    <row r="22470" s="2" customFormat="1" customHeight="1" spans="1:6">
      <c r="A22470" s="8">
        <v>22469</v>
      </c>
      <c r="B22470" s="12">
        <v>9787575836305</v>
      </c>
      <c r="C22470" s="13" t="s">
        <v>29714</v>
      </c>
      <c r="D22470" s="14" t="s">
        <v>3238</v>
      </c>
      <c r="E22470" s="15">
        <v>45200</v>
      </c>
      <c r="F22470" s="14" t="s">
        <v>29641</v>
      </c>
    </row>
    <row r="22471" s="2" customFormat="1" customHeight="1" spans="1:6">
      <c r="A22471" s="8">
        <v>22470</v>
      </c>
      <c r="B22471" s="12">
        <v>9787663336276</v>
      </c>
      <c r="C22471" s="13" t="s">
        <v>29715</v>
      </c>
      <c r="D22471" s="14" t="s">
        <v>3238</v>
      </c>
      <c r="E22471" s="15">
        <v>45292</v>
      </c>
      <c r="F22471" s="14" t="s">
        <v>29641</v>
      </c>
    </row>
    <row r="22472" s="2" customFormat="1" customHeight="1" spans="1:6">
      <c r="A22472" s="8">
        <v>22471</v>
      </c>
      <c r="B22472" s="12">
        <v>9787860074268</v>
      </c>
      <c r="C22472" s="13" t="s">
        <v>29716</v>
      </c>
      <c r="D22472" s="14" t="s">
        <v>3238</v>
      </c>
      <c r="E22472" s="15">
        <v>45505</v>
      </c>
      <c r="F22472" s="14" t="s">
        <v>29641</v>
      </c>
    </row>
    <row r="22473" s="2" customFormat="1" customHeight="1" spans="1:6">
      <c r="A22473" s="8">
        <v>22472</v>
      </c>
      <c r="B22473" s="12">
        <v>9787942641249</v>
      </c>
      <c r="C22473" s="13" t="s">
        <v>29717</v>
      </c>
      <c r="D22473" s="14" t="s">
        <v>3238</v>
      </c>
      <c r="E22473" s="15">
        <v>45292</v>
      </c>
      <c r="F22473" s="14" t="s">
        <v>29641</v>
      </c>
    </row>
    <row r="22474" s="2" customFormat="1" customHeight="1" spans="1:6">
      <c r="A22474" s="8">
        <v>22473</v>
      </c>
      <c r="B22474" s="12">
        <v>9787968545269</v>
      </c>
      <c r="C22474" s="13" t="s">
        <v>29718</v>
      </c>
      <c r="D22474" s="14" t="s">
        <v>3238</v>
      </c>
      <c r="E22474" s="15">
        <v>45566</v>
      </c>
      <c r="F22474" s="14" t="s">
        <v>29641</v>
      </c>
    </row>
    <row r="22475" s="2" customFormat="1" customHeight="1" spans="1:6">
      <c r="A22475" s="8">
        <v>22474</v>
      </c>
      <c r="B22475" s="12">
        <v>9787806297618</v>
      </c>
      <c r="C22475" s="13" t="s">
        <v>29719</v>
      </c>
      <c r="D22475" s="14" t="s">
        <v>2033</v>
      </c>
      <c r="E22475" s="15">
        <v>44378</v>
      </c>
      <c r="F22475" s="14" t="s">
        <v>29641</v>
      </c>
    </row>
    <row r="22476" s="2" customFormat="1" customHeight="1" spans="1:6">
      <c r="A22476" s="8">
        <v>22475</v>
      </c>
      <c r="B22476" s="12">
        <v>9787999836709</v>
      </c>
      <c r="C22476" s="13" t="s">
        <v>29720</v>
      </c>
      <c r="D22476" s="14" t="s">
        <v>2033</v>
      </c>
      <c r="E22476" s="15">
        <v>45474</v>
      </c>
      <c r="F22476" s="14" t="s">
        <v>29641</v>
      </c>
    </row>
    <row r="22477" s="2" customFormat="1" customHeight="1" spans="1:6">
      <c r="A22477" s="8">
        <v>22476</v>
      </c>
      <c r="B22477" s="12">
        <v>9787318138220</v>
      </c>
      <c r="C22477" s="13" t="s">
        <v>29721</v>
      </c>
      <c r="D22477" s="14" t="s">
        <v>1655</v>
      </c>
      <c r="E22477" s="15">
        <v>44866</v>
      </c>
      <c r="F22477" s="14" t="s">
        <v>29641</v>
      </c>
    </row>
    <row r="22478" s="2" customFormat="1" customHeight="1" spans="1:6">
      <c r="A22478" s="8">
        <v>22477</v>
      </c>
      <c r="B22478" s="12">
        <v>9787368613153</v>
      </c>
      <c r="C22478" s="13" t="s">
        <v>29722</v>
      </c>
      <c r="D22478" s="14" t="s">
        <v>1655</v>
      </c>
      <c r="E22478" s="15">
        <v>45078</v>
      </c>
      <c r="F22478" s="14" t="s">
        <v>29641</v>
      </c>
    </row>
    <row r="22479" s="2" customFormat="1" customHeight="1" spans="1:6">
      <c r="A22479" s="8">
        <v>22478</v>
      </c>
      <c r="B22479" s="12">
        <v>9787865299968</v>
      </c>
      <c r="C22479" s="13" t="s">
        <v>29723</v>
      </c>
      <c r="D22479" s="14" t="s">
        <v>1655</v>
      </c>
      <c r="E22479" s="15">
        <v>45720</v>
      </c>
      <c r="F22479" s="14" t="s">
        <v>29641</v>
      </c>
    </row>
    <row r="22480" s="2" customFormat="1" customHeight="1" spans="1:6">
      <c r="A22480" s="8">
        <v>22479</v>
      </c>
      <c r="B22480" s="12">
        <v>9787130057861</v>
      </c>
      <c r="C22480" s="13" t="s">
        <v>29724</v>
      </c>
      <c r="D22480" s="14" t="s">
        <v>1584</v>
      </c>
      <c r="E22480" s="15">
        <v>45047</v>
      </c>
      <c r="F22480" s="14" t="s">
        <v>29641</v>
      </c>
    </row>
    <row r="22481" s="2" customFormat="1" customHeight="1" spans="1:6">
      <c r="A22481" s="8">
        <v>22480</v>
      </c>
      <c r="B22481" s="12">
        <v>9787432150854</v>
      </c>
      <c r="C22481" s="13" t="s">
        <v>29725</v>
      </c>
      <c r="D22481" s="14" t="s">
        <v>1584</v>
      </c>
      <c r="E22481" s="15">
        <v>44986</v>
      </c>
      <c r="F22481" s="14" t="s">
        <v>29641</v>
      </c>
    </row>
    <row r="22482" s="2" customFormat="1" customHeight="1" spans="1:6">
      <c r="A22482" s="8">
        <v>22481</v>
      </c>
      <c r="B22482" s="12">
        <v>9787745550037</v>
      </c>
      <c r="C22482" s="13" t="s">
        <v>29726</v>
      </c>
      <c r="D22482" s="14" t="s">
        <v>1584</v>
      </c>
      <c r="E22482" s="15">
        <v>45627</v>
      </c>
      <c r="F22482" s="14" t="s">
        <v>29641</v>
      </c>
    </row>
    <row r="22483" s="2" customFormat="1" customHeight="1" spans="1:6">
      <c r="A22483" s="8">
        <v>22482</v>
      </c>
      <c r="B22483" s="12">
        <v>9787321159730</v>
      </c>
      <c r="C22483" s="13" t="s">
        <v>29727</v>
      </c>
      <c r="D22483" s="14" t="s">
        <v>2644</v>
      </c>
      <c r="E22483" s="15">
        <v>45047</v>
      </c>
      <c r="F22483" s="14" t="s">
        <v>29641</v>
      </c>
    </row>
    <row r="22484" s="2" customFormat="1" customHeight="1" spans="1:6">
      <c r="A22484" s="8">
        <v>22483</v>
      </c>
      <c r="B22484" s="12">
        <v>9787355450583</v>
      </c>
      <c r="C22484" s="13" t="s">
        <v>29728</v>
      </c>
      <c r="D22484" s="14" t="s">
        <v>2644</v>
      </c>
      <c r="E22484" s="15">
        <v>45047</v>
      </c>
      <c r="F22484" s="14" t="s">
        <v>29641</v>
      </c>
    </row>
    <row r="22485" s="2" customFormat="1" customHeight="1" spans="1:6">
      <c r="A22485" s="8">
        <v>22484</v>
      </c>
      <c r="B22485" s="12">
        <v>9787495378734</v>
      </c>
      <c r="C22485" s="13" t="s">
        <v>29729</v>
      </c>
      <c r="D22485" s="14" t="s">
        <v>2644</v>
      </c>
      <c r="E22485" s="15">
        <v>45413</v>
      </c>
      <c r="F22485" s="14" t="s">
        <v>29641</v>
      </c>
    </row>
    <row r="22486" s="2" customFormat="1" customHeight="1" spans="1:6">
      <c r="A22486" s="8">
        <v>22485</v>
      </c>
      <c r="B22486" s="12">
        <v>9787309765810</v>
      </c>
      <c r="C22486" s="13" t="s">
        <v>29730</v>
      </c>
      <c r="D22486" s="14" t="s">
        <v>3945</v>
      </c>
      <c r="E22486" s="15">
        <v>45261</v>
      </c>
      <c r="F22486" s="14" t="s">
        <v>29641</v>
      </c>
    </row>
    <row r="22487" s="2" customFormat="1" customHeight="1" spans="1:6">
      <c r="A22487" s="8">
        <v>22486</v>
      </c>
      <c r="B22487" s="12">
        <v>9787409285924</v>
      </c>
      <c r="C22487" s="13" t="s">
        <v>29731</v>
      </c>
      <c r="D22487" s="14" t="s">
        <v>2436</v>
      </c>
      <c r="E22487" s="15">
        <v>45597</v>
      </c>
      <c r="F22487" s="14" t="s">
        <v>29641</v>
      </c>
    </row>
    <row r="22488" s="2" customFormat="1" customHeight="1" spans="1:6">
      <c r="A22488" s="8">
        <v>22487</v>
      </c>
      <c r="B22488" s="12">
        <v>9787585585215</v>
      </c>
      <c r="C22488" s="13" t="s">
        <v>29732</v>
      </c>
      <c r="D22488" s="14" t="s">
        <v>8014</v>
      </c>
      <c r="E22488" s="15">
        <v>45170</v>
      </c>
      <c r="F22488" s="14" t="s">
        <v>29641</v>
      </c>
    </row>
    <row r="22489" s="2" customFormat="1" customHeight="1" spans="1:6">
      <c r="A22489" s="8">
        <v>22488</v>
      </c>
      <c r="B22489" s="12">
        <v>9787973476579</v>
      </c>
      <c r="C22489" s="13" t="s">
        <v>29733</v>
      </c>
      <c r="D22489" s="14" t="s">
        <v>2592</v>
      </c>
      <c r="E22489" s="15">
        <v>45413</v>
      </c>
      <c r="F22489" s="14" t="s">
        <v>29641</v>
      </c>
    </row>
    <row r="22490" s="2" customFormat="1" customHeight="1" spans="1:6">
      <c r="A22490" s="8">
        <v>22489</v>
      </c>
      <c r="B22490" s="12">
        <v>9787331080743</v>
      </c>
      <c r="C22490" s="13" t="s">
        <v>29734</v>
      </c>
      <c r="D22490" s="14" t="s">
        <v>3329</v>
      </c>
      <c r="E22490" s="15">
        <v>45352</v>
      </c>
      <c r="F22490" s="14" t="s">
        <v>29641</v>
      </c>
    </row>
    <row r="22491" s="2" customFormat="1" customHeight="1" spans="1:6">
      <c r="A22491" s="8">
        <v>22490</v>
      </c>
      <c r="B22491" s="12">
        <v>9787445502744</v>
      </c>
      <c r="C22491" s="13" t="s">
        <v>29735</v>
      </c>
      <c r="D22491" s="14" t="s">
        <v>3329</v>
      </c>
      <c r="E22491" s="15">
        <v>45413</v>
      </c>
      <c r="F22491" s="14" t="s">
        <v>29641</v>
      </c>
    </row>
    <row r="22492" s="2" customFormat="1" customHeight="1" spans="1:6">
      <c r="A22492" s="8">
        <v>22491</v>
      </c>
      <c r="B22492" s="12">
        <v>9787367756570</v>
      </c>
      <c r="C22492" s="13" t="s">
        <v>29736</v>
      </c>
      <c r="D22492" s="14" t="s">
        <v>8824</v>
      </c>
      <c r="E22492" s="15">
        <v>44743</v>
      </c>
      <c r="F22492" s="14" t="s">
        <v>29641</v>
      </c>
    </row>
    <row r="22493" s="2" customFormat="1" customHeight="1" spans="1:6">
      <c r="A22493" s="8">
        <v>22492</v>
      </c>
      <c r="B22493" s="12">
        <v>9787955534799</v>
      </c>
      <c r="C22493" s="13" t="s">
        <v>29737</v>
      </c>
      <c r="D22493" s="14" t="s">
        <v>1622</v>
      </c>
      <c r="E22493" s="15">
        <v>45138</v>
      </c>
      <c r="F22493" s="14" t="s">
        <v>29641</v>
      </c>
    </row>
    <row r="22494" s="2" customFormat="1" customHeight="1" spans="1:6">
      <c r="A22494" s="8">
        <v>22493</v>
      </c>
      <c r="B22494" s="12">
        <v>9787391116210</v>
      </c>
      <c r="C22494" s="13" t="s">
        <v>29738</v>
      </c>
      <c r="D22494" s="14" t="s">
        <v>8208</v>
      </c>
      <c r="E22494" s="15">
        <v>44927</v>
      </c>
      <c r="F22494" s="14" t="s">
        <v>29641</v>
      </c>
    </row>
    <row r="22495" s="2" customFormat="1" customHeight="1" spans="1:6">
      <c r="A22495" s="8">
        <v>22494</v>
      </c>
      <c r="B22495" s="12">
        <v>9787885326188</v>
      </c>
      <c r="C22495" s="13" t="s">
        <v>29739</v>
      </c>
      <c r="D22495" s="14" t="s">
        <v>983</v>
      </c>
      <c r="E22495" s="15">
        <v>44927</v>
      </c>
      <c r="F22495" s="14" t="s">
        <v>29641</v>
      </c>
    </row>
    <row r="22496" s="2" customFormat="1" customHeight="1" spans="1:6">
      <c r="A22496" s="8">
        <v>22495</v>
      </c>
      <c r="B22496" s="12">
        <v>9787438812044</v>
      </c>
      <c r="C22496" s="13" t="s">
        <v>29740</v>
      </c>
      <c r="D22496" s="14" t="s">
        <v>3797</v>
      </c>
      <c r="E22496" s="15">
        <v>45292</v>
      </c>
      <c r="F22496" s="14" t="s">
        <v>29641</v>
      </c>
    </row>
    <row r="22497" s="2" customFormat="1" customHeight="1" spans="1:6">
      <c r="A22497" s="8">
        <v>22496</v>
      </c>
      <c r="B22497" s="12">
        <v>9787640074046</v>
      </c>
      <c r="C22497" s="13" t="s">
        <v>29741</v>
      </c>
      <c r="D22497" s="14" t="s">
        <v>3797</v>
      </c>
      <c r="E22497" s="15">
        <v>45292</v>
      </c>
      <c r="F22497" s="14" t="s">
        <v>29641</v>
      </c>
    </row>
    <row r="22498" s="2" customFormat="1" customHeight="1" spans="1:6">
      <c r="A22498" s="8">
        <v>22497</v>
      </c>
      <c r="B22498" s="12">
        <v>9787221898232</v>
      </c>
      <c r="C22498" s="13" t="s">
        <v>29742</v>
      </c>
      <c r="D22498" s="14" t="s">
        <v>983</v>
      </c>
      <c r="E22498" s="15">
        <v>45658</v>
      </c>
      <c r="F22498" s="14" t="s">
        <v>29641</v>
      </c>
    </row>
    <row r="22499" s="2" customFormat="1" customHeight="1" spans="1:6">
      <c r="A22499" s="8">
        <v>22498</v>
      </c>
      <c r="B22499" s="12">
        <v>9787343013053</v>
      </c>
      <c r="C22499" s="13" t="s">
        <v>29743</v>
      </c>
      <c r="D22499" s="14" t="s">
        <v>3797</v>
      </c>
      <c r="E22499" s="15">
        <v>45323</v>
      </c>
      <c r="F22499" s="14" t="s">
        <v>29641</v>
      </c>
    </row>
    <row r="22500" s="2" customFormat="1" customHeight="1" spans="1:6">
      <c r="A22500" s="8">
        <v>22499</v>
      </c>
      <c r="B22500" s="12">
        <v>9787857654058</v>
      </c>
      <c r="C22500" s="13" t="s">
        <v>29744</v>
      </c>
      <c r="D22500" s="14" t="s">
        <v>3797</v>
      </c>
      <c r="E22500" s="15">
        <v>45597</v>
      </c>
      <c r="F22500" s="14" t="s">
        <v>29641</v>
      </c>
    </row>
    <row r="22501" s="2" customFormat="1" customHeight="1" spans="1:6">
      <c r="A22501" s="8">
        <v>22500</v>
      </c>
      <c r="B22501" s="12">
        <v>9787417669834</v>
      </c>
      <c r="C22501" s="13" t="s">
        <v>29745</v>
      </c>
      <c r="D22501" s="14" t="s">
        <v>983</v>
      </c>
      <c r="E22501" s="15">
        <v>44986</v>
      </c>
      <c r="F22501" s="14" t="s">
        <v>29641</v>
      </c>
    </row>
    <row r="22502" s="2" customFormat="1" customHeight="1" spans="1:6">
      <c r="A22502" s="8">
        <v>22501</v>
      </c>
      <c r="B22502" s="12">
        <v>9787459774064</v>
      </c>
      <c r="C22502" s="13" t="s">
        <v>29746</v>
      </c>
      <c r="D22502" s="14" t="s">
        <v>3797</v>
      </c>
      <c r="E22502" s="15">
        <v>45536</v>
      </c>
      <c r="F22502" s="14" t="s">
        <v>29641</v>
      </c>
    </row>
    <row r="22503" s="2" customFormat="1" customHeight="1" spans="1:6">
      <c r="A22503" s="8">
        <v>22502</v>
      </c>
      <c r="B22503" s="12">
        <v>9787370496600</v>
      </c>
      <c r="C22503" s="13" t="s">
        <v>29747</v>
      </c>
      <c r="D22503" s="14" t="s">
        <v>3896</v>
      </c>
      <c r="E22503" s="15">
        <v>45566</v>
      </c>
      <c r="F22503" s="14" t="s">
        <v>29641</v>
      </c>
    </row>
    <row r="22504" s="2" customFormat="1" customHeight="1" spans="1:6">
      <c r="A22504" s="8">
        <v>22503</v>
      </c>
      <c r="B22504" s="12">
        <v>9787959941879</v>
      </c>
      <c r="C22504" s="13" t="s">
        <v>29748</v>
      </c>
      <c r="D22504" s="14" t="s">
        <v>1697</v>
      </c>
      <c r="E22504" s="15">
        <v>45444</v>
      </c>
      <c r="F22504" s="14" t="s">
        <v>29641</v>
      </c>
    </row>
    <row r="22505" s="2" customFormat="1" customHeight="1" spans="1:6">
      <c r="A22505" s="8">
        <v>22504</v>
      </c>
      <c r="B22505" s="12">
        <v>9787237447342</v>
      </c>
      <c r="C22505" s="13" t="s">
        <v>29749</v>
      </c>
      <c r="D22505" s="14" t="s">
        <v>3896</v>
      </c>
      <c r="E22505" s="15">
        <v>45261</v>
      </c>
      <c r="F22505" s="14" t="s">
        <v>29641</v>
      </c>
    </row>
    <row r="22506" s="2" customFormat="1" customHeight="1" spans="1:6">
      <c r="A22506" s="8">
        <v>22505</v>
      </c>
      <c r="B22506" s="12">
        <v>9787452856184</v>
      </c>
      <c r="C22506" s="13" t="s">
        <v>29750</v>
      </c>
      <c r="D22506" s="14" t="s">
        <v>1697</v>
      </c>
      <c r="E22506" s="15">
        <v>45352</v>
      </c>
      <c r="F22506" s="14" t="s">
        <v>29641</v>
      </c>
    </row>
    <row r="22507" s="2" customFormat="1" customHeight="1" spans="1:6">
      <c r="A22507" s="8">
        <v>22506</v>
      </c>
      <c r="B22507" s="12">
        <v>9787369815120</v>
      </c>
      <c r="C22507" s="13" t="s">
        <v>29751</v>
      </c>
      <c r="D22507" s="14" t="s">
        <v>1697</v>
      </c>
      <c r="E22507" s="15">
        <v>45078</v>
      </c>
      <c r="F22507" s="14" t="s">
        <v>29641</v>
      </c>
    </row>
    <row r="22508" s="2" customFormat="1" customHeight="1" spans="1:6">
      <c r="A22508" s="8">
        <v>22507</v>
      </c>
      <c r="B22508" s="12">
        <v>9787984874679</v>
      </c>
      <c r="C22508" s="13" t="s">
        <v>29752</v>
      </c>
      <c r="D22508" s="14" t="s">
        <v>983</v>
      </c>
      <c r="E22508" s="15">
        <v>45444</v>
      </c>
      <c r="F22508" s="14" t="s">
        <v>29641</v>
      </c>
    </row>
    <row r="22509" s="2" customFormat="1" customHeight="1" spans="1:6">
      <c r="A22509" s="8">
        <v>22508</v>
      </c>
      <c r="B22509" s="12">
        <v>9787329667940</v>
      </c>
      <c r="C22509" s="13" t="s">
        <v>29753</v>
      </c>
      <c r="D22509" s="14" t="s">
        <v>1697</v>
      </c>
      <c r="E22509" s="15">
        <v>45231</v>
      </c>
      <c r="F22509" s="14" t="s">
        <v>29641</v>
      </c>
    </row>
    <row r="22510" s="2" customFormat="1" customHeight="1" spans="1:6">
      <c r="A22510" s="8">
        <v>22509</v>
      </c>
      <c r="B22510" s="12">
        <v>9787657204266</v>
      </c>
      <c r="C22510" s="13" t="s">
        <v>29754</v>
      </c>
      <c r="D22510" s="14" t="s">
        <v>1697</v>
      </c>
      <c r="E22510" s="15">
        <v>45413</v>
      </c>
      <c r="F22510" s="14" t="s">
        <v>29641</v>
      </c>
    </row>
    <row r="22511" s="2" customFormat="1" customHeight="1" spans="1:6">
      <c r="A22511" s="8">
        <v>22510</v>
      </c>
      <c r="B22511" s="12">
        <v>9787112932211</v>
      </c>
      <c r="C22511" s="13" t="s">
        <v>29755</v>
      </c>
      <c r="D22511" s="14" t="s">
        <v>8208</v>
      </c>
      <c r="E22511" s="15">
        <v>44986</v>
      </c>
      <c r="F22511" s="14" t="s">
        <v>29641</v>
      </c>
    </row>
    <row r="22512" s="2" customFormat="1" customHeight="1" spans="1:6">
      <c r="A22512" s="8">
        <v>22511</v>
      </c>
      <c r="B22512" s="12">
        <v>9787994970789</v>
      </c>
      <c r="C22512" s="13" t="s">
        <v>29756</v>
      </c>
      <c r="D22512" s="14" t="s">
        <v>3945</v>
      </c>
      <c r="E22512" s="15">
        <v>45292</v>
      </c>
      <c r="F22512" s="14" t="s">
        <v>29641</v>
      </c>
    </row>
    <row r="22513" s="2" customFormat="1" customHeight="1" spans="1:6">
      <c r="A22513" s="8">
        <v>22512</v>
      </c>
      <c r="B22513" s="12">
        <v>9787738416747</v>
      </c>
      <c r="C22513" s="13" t="s">
        <v>29757</v>
      </c>
      <c r="D22513" s="14" t="s">
        <v>3329</v>
      </c>
      <c r="E22513" s="15">
        <v>45444</v>
      </c>
      <c r="F22513" s="14" t="s">
        <v>29641</v>
      </c>
    </row>
    <row r="22514" s="2" customFormat="1" customHeight="1" spans="1:6">
      <c r="A22514" s="8">
        <v>22513</v>
      </c>
      <c r="B22514" s="12">
        <v>9787312017630</v>
      </c>
      <c r="C22514" s="13" t="s">
        <v>29758</v>
      </c>
      <c r="D22514" s="14" t="s">
        <v>29635</v>
      </c>
      <c r="E22514" s="15">
        <v>45108</v>
      </c>
      <c r="F22514" s="14" t="s">
        <v>29641</v>
      </c>
    </row>
    <row r="22515" s="2" customFormat="1" customHeight="1" spans="1:6">
      <c r="A22515" s="8">
        <v>22514</v>
      </c>
      <c r="B22515" s="12">
        <v>9787544631185</v>
      </c>
      <c r="C22515" s="13" t="s">
        <v>29759</v>
      </c>
      <c r="D22515" s="14" t="s">
        <v>2301</v>
      </c>
      <c r="E22515" s="15">
        <v>45413</v>
      </c>
      <c r="F22515" s="14" t="s">
        <v>29641</v>
      </c>
    </row>
    <row r="22516" s="2" customFormat="1" customHeight="1" spans="1:6">
      <c r="A22516" s="8">
        <v>22515</v>
      </c>
      <c r="B22516" s="12">
        <v>9787638538606</v>
      </c>
      <c r="C22516" s="13" t="s">
        <v>29760</v>
      </c>
      <c r="D22516" s="14" t="s">
        <v>1498</v>
      </c>
      <c r="E22516" s="15">
        <v>45261</v>
      </c>
      <c r="F22516" s="14" t="s">
        <v>29641</v>
      </c>
    </row>
    <row r="22517" s="2" customFormat="1" customHeight="1" spans="1:6">
      <c r="A22517" s="8">
        <v>22516</v>
      </c>
      <c r="B22517" s="12">
        <v>9787840333788</v>
      </c>
      <c r="C22517" s="13" t="s">
        <v>29761</v>
      </c>
      <c r="D22517" s="14" t="s">
        <v>3945</v>
      </c>
      <c r="E22517" s="15">
        <v>45413</v>
      </c>
      <c r="F22517" s="14" t="s">
        <v>29641</v>
      </c>
    </row>
    <row r="22518" s="2" customFormat="1" customHeight="1" spans="1:6">
      <c r="A22518" s="8">
        <v>22517</v>
      </c>
      <c r="B22518" s="12">
        <v>9787208274742</v>
      </c>
      <c r="C22518" s="13" t="s">
        <v>29762</v>
      </c>
      <c r="D22518" s="14" t="s">
        <v>3329</v>
      </c>
      <c r="E22518" s="15">
        <v>45444</v>
      </c>
      <c r="F22518" s="14" t="s">
        <v>29641</v>
      </c>
    </row>
    <row r="22519" s="2" customFormat="1" customHeight="1" spans="1:6">
      <c r="A22519" s="8">
        <v>22518</v>
      </c>
      <c r="B22519" s="12">
        <v>9787683770026</v>
      </c>
      <c r="C22519" s="13" t="s">
        <v>29763</v>
      </c>
      <c r="D22519" s="14" t="s">
        <v>3797</v>
      </c>
      <c r="E22519" s="15">
        <v>45627</v>
      </c>
      <c r="F22519" s="14" t="s">
        <v>29641</v>
      </c>
    </row>
    <row r="22520" s="2" customFormat="1" customHeight="1" spans="1:6">
      <c r="A22520" s="8">
        <v>22519</v>
      </c>
      <c r="B22520" s="12">
        <v>9787120164031</v>
      </c>
      <c r="C22520" s="13" t="s">
        <v>29764</v>
      </c>
      <c r="D22520" s="14" t="s">
        <v>3797</v>
      </c>
      <c r="E22520" s="15">
        <v>45413</v>
      </c>
      <c r="F22520" s="14" t="s">
        <v>29641</v>
      </c>
    </row>
    <row r="22521" s="2" customFormat="1" customHeight="1" spans="1:6">
      <c r="A22521" s="8">
        <v>22520</v>
      </c>
      <c r="B22521" s="12">
        <v>9787912781629</v>
      </c>
      <c r="C22521" s="13" t="s">
        <v>29765</v>
      </c>
      <c r="D22521" s="14" t="s">
        <v>983</v>
      </c>
      <c r="E22521" s="15">
        <v>43831</v>
      </c>
      <c r="F22521" s="14" t="s">
        <v>29641</v>
      </c>
    </row>
    <row r="22522" s="2" customFormat="1" customHeight="1" spans="1:6">
      <c r="A22522" s="8">
        <v>22521</v>
      </c>
      <c r="B22522" s="12">
        <v>9787381418900</v>
      </c>
      <c r="C22522" s="13" t="s">
        <v>29766</v>
      </c>
      <c r="D22522" s="14" t="s">
        <v>1498</v>
      </c>
      <c r="E22522" s="15" t="s">
        <v>9206</v>
      </c>
      <c r="F22522" s="14" t="s">
        <v>29641</v>
      </c>
    </row>
    <row r="22523" s="2" customFormat="1" customHeight="1" spans="1:6">
      <c r="A22523" s="8">
        <v>22522</v>
      </c>
      <c r="B22523" s="12">
        <v>9787713495787</v>
      </c>
      <c r="C22523" s="13" t="s">
        <v>29767</v>
      </c>
      <c r="D22523" s="14" t="s">
        <v>3945</v>
      </c>
      <c r="E22523" s="15">
        <v>44896</v>
      </c>
      <c r="F22523" s="14" t="s">
        <v>29641</v>
      </c>
    </row>
    <row r="22524" s="2" customFormat="1" customHeight="1" spans="1:6">
      <c r="A22524" s="8">
        <v>22523</v>
      </c>
      <c r="B22524" s="12">
        <v>9787307731093</v>
      </c>
      <c r="C22524" s="13" t="s">
        <v>29768</v>
      </c>
      <c r="D22524" s="14" t="s">
        <v>3797</v>
      </c>
      <c r="E22524" s="15">
        <v>45170</v>
      </c>
      <c r="F22524" s="14" t="s">
        <v>29641</v>
      </c>
    </row>
    <row r="22525" s="2" customFormat="1" customHeight="1" spans="1:6">
      <c r="A22525" s="8">
        <v>22524</v>
      </c>
      <c r="B22525" s="12">
        <v>9787987685689</v>
      </c>
      <c r="C22525" s="13" t="s">
        <v>29769</v>
      </c>
      <c r="D22525" s="14" t="s">
        <v>1781</v>
      </c>
      <c r="E22525" s="15">
        <v>45292</v>
      </c>
      <c r="F22525" s="14" t="s">
        <v>29641</v>
      </c>
    </row>
    <row r="22526" s="2" customFormat="1" customHeight="1" spans="1:6">
      <c r="A22526" s="8">
        <v>22525</v>
      </c>
      <c r="B22526" s="12">
        <v>9787348409140</v>
      </c>
      <c r="C22526" s="13" t="s">
        <v>29770</v>
      </c>
      <c r="D22526" s="14" t="s">
        <v>1655</v>
      </c>
      <c r="E22526" s="15">
        <v>45294</v>
      </c>
      <c r="F22526" s="14" t="s">
        <v>29641</v>
      </c>
    </row>
    <row r="22527" s="2" customFormat="1" customHeight="1" spans="1:6">
      <c r="A22527" s="8">
        <v>22526</v>
      </c>
      <c r="B22527" s="12">
        <v>9787770113847</v>
      </c>
      <c r="C22527" s="13" t="s">
        <v>29771</v>
      </c>
      <c r="D22527" s="14" t="s">
        <v>1655</v>
      </c>
      <c r="E22527" s="15">
        <v>45474</v>
      </c>
      <c r="F22527" s="14" t="s">
        <v>29641</v>
      </c>
    </row>
    <row r="22528" s="2" customFormat="1" customHeight="1" spans="1:6">
      <c r="A22528" s="8">
        <v>22527</v>
      </c>
      <c r="B22528" s="12">
        <v>9787390038673</v>
      </c>
      <c r="C22528" s="13" t="s">
        <v>29772</v>
      </c>
      <c r="D22528" s="14" t="s">
        <v>3999</v>
      </c>
      <c r="E22528" s="15">
        <v>45078</v>
      </c>
      <c r="F22528" s="14" t="s">
        <v>29641</v>
      </c>
    </row>
    <row r="22529" s="2" customFormat="1" customHeight="1" spans="1:6">
      <c r="A22529" s="8">
        <v>22528</v>
      </c>
      <c r="B22529" s="12">
        <v>9787903678189</v>
      </c>
      <c r="C22529" s="13" t="s">
        <v>29773</v>
      </c>
      <c r="D22529" s="14" t="s">
        <v>983</v>
      </c>
      <c r="E22529" s="15">
        <v>44958</v>
      </c>
      <c r="F22529" s="14" t="s">
        <v>29641</v>
      </c>
    </row>
    <row r="22530" s="2" customFormat="1" customHeight="1" spans="1:6">
      <c r="A22530" s="8">
        <v>22529</v>
      </c>
      <c r="B22530" s="12">
        <v>9787287370092</v>
      </c>
      <c r="C22530" s="13" t="s">
        <v>29774</v>
      </c>
      <c r="D22530" s="14" t="s">
        <v>3797</v>
      </c>
      <c r="E22530" s="15">
        <v>45323</v>
      </c>
      <c r="F22530" s="14" t="s">
        <v>29641</v>
      </c>
    </row>
    <row r="22531" s="2" customFormat="1" customHeight="1" spans="1:6">
      <c r="A22531" s="8">
        <v>22530</v>
      </c>
      <c r="B22531" s="12">
        <v>9787398288100</v>
      </c>
      <c r="C22531" s="13" t="s">
        <v>29775</v>
      </c>
      <c r="D22531" s="14" t="s">
        <v>3797</v>
      </c>
      <c r="E22531" s="15">
        <v>45444</v>
      </c>
      <c r="F22531" s="14" t="s">
        <v>29641</v>
      </c>
    </row>
    <row r="22532" s="2" customFormat="1" customHeight="1" spans="1:6">
      <c r="A22532" s="8">
        <v>22531</v>
      </c>
      <c r="B22532" s="12">
        <v>9787394798173</v>
      </c>
      <c r="C22532" s="13" t="s">
        <v>29776</v>
      </c>
      <c r="D22532" s="14" t="s">
        <v>1655</v>
      </c>
      <c r="E22532" s="15">
        <v>45566</v>
      </c>
      <c r="F22532" s="14" t="s">
        <v>29641</v>
      </c>
    </row>
    <row r="22533" s="2" customFormat="1" customHeight="1" spans="1:6">
      <c r="A22533" s="8">
        <v>22532</v>
      </c>
      <c r="B22533" s="12">
        <v>9787541152995</v>
      </c>
      <c r="C22533" s="13" t="s">
        <v>29777</v>
      </c>
      <c r="D22533" s="14" t="s">
        <v>1655</v>
      </c>
      <c r="E22533" s="15">
        <v>45729</v>
      </c>
      <c r="F22533" s="14" t="s">
        <v>29641</v>
      </c>
    </row>
    <row r="22534" s="2" customFormat="1" customHeight="1" spans="1:6">
      <c r="A22534" s="8">
        <v>22533</v>
      </c>
      <c r="B22534" s="12">
        <v>9787885062648</v>
      </c>
      <c r="C22534" s="13" t="s">
        <v>29778</v>
      </c>
      <c r="D22534" s="14" t="s">
        <v>1655</v>
      </c>
      <c r="E22534" s="15">
        <v>45474</v>
      </c>
      <c r="F22534" s="14" t="s">
        <v>29641</v>
      </c>
    </row>
    <row r="22535" s="2" customFormat="1" customHeight="1" spans="1:6">
      <c r="A22535" s="8">
        <v>22534</v>
      </c>
      <c r="B22535" s="12">
        <v>9787201008602</v>
      </c>
      <c r="C22535" s="13" t="s">
        <v>29779</v>
      </c>
      <c r="D22535" s="14" t="s">
        <v>1645</v>
      </c>
      <c r="E22535" s="15">
        <v>45413</v>
      </c>
      <c r="F22535" s="14" t="s">
        <v>29641</v>
      </c>
    </row>
    <row r="22536" s="2" customFormat="1" customHeight="1" spans="1:6">
      <c r="A22536" s="8">
        <v>22535</v>
      </c>
      <c r="B22536" s="12">
        <v>9787407245304</v>
      </c>
      <c r="C22536" s="13" t="s">
        <v>29780</v>
      </c>
      <c r="D22536" s="14" t="s">
        <v>3238</v>
      </c>
      <c r="E22536" s="15">
        <v>44927</v>
      </c>
      <c r="F22536" s="14" t="s">
        <v>29641</v>
      </c>
    </row>
    <row r="22537" s="2" customFormat="1" customHeight="1" spans="1:6">
      <c r="A22537" s="8">
        <v>22536</v>
      </c>
      <c r="B22537" s="12">
        <v>9787395577270</v>
      </c>
      <c r="C22537" s="13" t="s">
        <v>29781</v>
      </c>
      <c r="D22537" s="14" t="s">
        <v>2301</v>
      </c>
      <c r="E22537" s="15">
        <v>45536</v>
      </c>
      <c r="F22537" s="14" t="s">
        <v>29641</v>
      </c>
    </row>
    <row r="22538" s="2" customFormat="1" customHeight="1" spans="1:6">
      <c r="A22538" s="8">
        <v>22537</v>
      </c>
      <c r="B22538" s="12">
        <v>9787388589693</v>
      </c>
      <c r="C22538" s="13" t="s">
        <v>29782</v>
      </c>
      <c r="D22538" s="14" t="s">
        <v>999</v>
      </c>
      <c r="E22538" s="15">
        <v>45597</v>
      </c>
      <c r="F22538" s="14" t="s">
        <v>29641</v>
      </c>
    </row>
    <row r="22539" s="2" customFormat="1" customHeight="1" spans="1:6">
      <c r="A22539" s="8">
        <v>22538</v>
      </c>
      <c r="B22539" s="12">
        <v>9787338755580</v>
      </c>
      <c r="C22539" s="13" t="s">
        <v>29783</v>
      </c>
      <c r="D22539" s="14" t="s">
        <v>4404</v>
      </c>
      <c r="E22539" s="15">
        <v>45292</v>
      </c>
      <c r="F22539" s="14" t="s">
        <v>29641</v>
      </c>
    </row>
    <row r="22540" s="2" customFormat="1" customHeight="1" spans="1:6">
      <c r="A22540" s="8">
        <v>22539</v>
      </c>
      <c r="B22540" s="12">
        <v>9787277434282</v>
      </c>
      <c r="C22540" s="13" t="s">
        <v>29784</v>
      </c>
      <c r="D22540" s="14" t="s">
        <v>3238</v>
      </c>
      <c r="E22540" s="15">
        <v>45536</v>
      </c>
      <c r="F22540" s="14" t="s">
        <v>29641</v>
      </c>
    </row>
    <row r="22541" s="2" customFormat="1" customHeight="1" spans="1:6">
      <c r="A22541" s="8">
        <v>22540</v>
      </c>
      <c r="B22541" s="12">
        <v>9787542153265</v>
      </c>
      <c r="C22541" s="13" t="s">
        <v>29785</v>
      </c>
      <c r="D22541" s="14" t="s">
        <v>3238</v>
      </c>
      <c r="E22541" s="15">
        <v>44927</v>
      </c>
      <c r="F22541" s="14" t="s">
        <v>29641</v>
      </c>
    </row>
    <row r="22542" s="2" customFormat="1" customHeight="1" spans="1:6">
      <c r="A22542" s="8">
        <v>22541</v>
      </c>
      <c r="B22542" s="12">
        <v>9787807175248</v>
      </c>
      <c r="C22542" s="13" t="s">
        <v>29786</v>
      </c>
      <c r="D22542" s="14" t="s">
        <v>3238</v>
      </c>
      <c r="E22542" s="15">
        <v>45505</v>
      </c>
      <c r="F22542" s="14" t="s">
        <v>29641</v>
      </c>
    </row>
    <row r="22543" s="2" customFormat="1" customHeight="1" spans="1:6">
      <c r="A22543" s="8">
        <v>22542</v>
      </c>
      <c r="B22543" s="12">
        <v>9787964330279</v>
      </c>
      <c r="C22543" s="13" t="s">
        <v>29787</v>
      </c>
      <c r="D22543" s="14" t="s">
        <v>3238</v>
      </c>
      <c r="E22543" s="15">
        <v>45536</v>
      </c>
      <c r="F22543" s="14" t="s">
        <v>29641</v>
      </c>
    </row>
    <row r="22544" s="2" customFormat="1" customHeight="1" spans="1:6">
      <c r="A22544" s="8">
        <v>22543</v>
      </c>
      <c r="B22544" s="12">
        <v>9787799873707</v>
      </c>
      <c r="C22544" s="13" t="s">
        <v>29788</v>
      </c>
      <c r="D22544" s="14" t="s">
        <v>2033</v>
      </c>
      <c r="E22544" s="15">
        <v>45505</v>
      </c>
      <c r="F22544" s="14" t="s">
        <v>29641</v>
      </c>
    </row>
    <row r="22545" s="2" customFormat="1" customHeight="1" spans="1:6">
      <c r="A22545" s="8">
        <v>22544</v>
      </c>
      <c r="B22545" s="12">
        <v>9787805018708</v>
      </c>
      <c r="C22545" s="13" t="s">
        <v>29789</v>
      </c>
      <c r="D22545" s="14" t="s">
        <v>2033</v>
      </c>
      <c r="E22545" s="15">
        <v>45536</v>
      </c>
      <c r="F22545" s="14" t="s">
        <v>29641</v>
      </c>
    </row>
    <row r="22546" s="2" customFormat="1" customHeight="1" spans="1:6">
      <c r="A22546" s="8">
        <v>22545</v>
      </c>
      <c r="B22546" s="12">
        <v>9787833210108</v>
      </c>
      <c r="C22546" s="13" t="s">
        <v>29790</v>
      </c>
      <c r="D22546" s="14" t="s">
        <v>2033</v>
      </c>
      <c r="E22546" s="15">
        <v>45658</v>
      </c>
      <c r="F22546" s="14" t="s">
        <v>29641</v>
      </c>
    </row>
    <row r="22547" s="2" customFormat="1" customHeight="1" spans="1:6">
      <c r="A22547" s="8">
        <v>22546</v>
      </c>
      <c r="B22547" s="12">
        <v>9787301119960</v>
      </c>
      <c r="C22547" s="13" t="s">
        <v>29791</v>
      </c>
      <c r="D22547" s="14" t="s">
        <v>1655</v>
      </c>
      <c r="E22547" s="15">
        <v>45230</v>
      </c>
      <c r="F22547" s="14" t="s">
        <v>29641</v>
      </c>
    </row>
    <row r="22548" s="2" customFormat="1" customHeight="1" spans="1:6">
      <c r="A22548" s="8">
        <v>22547</v>
      </c>
      <c r="B22548" s="12">
        <v>9787364405890</v>
      </c>
      <c r="C22548" s="13" t="s">
        <v>29792</v>
      </c>
      <c r="D22548" s="14" t="s">
        <v>1655</v>
      </c>
      <c r="E22548" s="15" t="s">
        <v>28</v>
      </c>
      <c r="F22548" s="14" t="s">
        <v>29641</v>
      </c>
    </row>
    <row r="22549" s="2" customFormat="1" customHeight="1" spans="1:6">
      <c r="A22549" s="8">
        <v>22548</v>
      </c>
      <c r="B22549" s="12">
        <v>9787666530966</v>
      </c>
      <c r="C22549" s="13" t="s">
        <v>29793</v>
      </c>
      <c r="D22549" s="14" t="s">
        <v>1655</v>
      </c>
      <c r="E22549" s="15">
        <v>44790</v>
      </c>
      <c r="F22549" s="14" t="s">
        <v>29641</v>
      </c>
    </row>
    <row r="22550" s="2" customFormat="1" customHeight="1" spans="1:6">
      <c r="A22550" s="8">
        <v>22549</v>
      </c>
      <c r="B22550" s="12">
        <v>9787698395906</v>
      </c>
      <c r="C22550" s="13" t="s">
        <v>29794</v>
      </c>
      <c r="D22550" s="14" t="s">
        <v>1655</v>
      </c>
      <c r="E22550" s="15" t="s">
        <v>10</v>
      </c>
      <c r="F22550" s="14" t="s">
        <v>29641</v>
      </c>
    </row>
    <row r="22551" s="2" customFormat="1" customHeight="1" spans="1:6">
      <c r="A22551" s="8">
        <v>22550</v>
      </c>
      <c r="B22551" s="12">
        <v>9787700026907</v>
      </c>
      <c r="C22551" s="13" t="s">
        <v>29795</v>
      </c>
      <c r="D22551" s="14" t="s">
        <v>1655</v>
      </c>
      <c r="E22551" s="15" t="s">
        <v>4205</v>
      </c>
      <c r="F22551" s="14" t="s">
        <v>29641</v>
      </c>
    </row>
    <row r="22552" s="2" customFormat="1" customHeight="1" spans="1:6">
      <c r="A22552" s="8">
        <v>22551</v>
      </c>
      <c r="B22552" s="12">
        <v>9787868110018</v>
      </c>
      <c r="C22552" s="13" t="s">
        <v>29796</v>
      </c>
      <c r="D22552" s="14" t="s">
        <v>1655</v>
      </c>
      <c r="E22552" s="15">
        <v>45194</v>
      </c>
      <c r="F22552" s="14" t="s">
        <v>29641</v>
      </c>
    </row>
    <row r="22553" s="2" customFormat="1" customHeight="1" spans="1:6">
      <c r="A22553" s="8">
        <v>22552</v>
      </c>
      <c r="B22553" s="12">
        <v>9787301709853</v>
      </c>
      <c r="C22553" s="13" t="s">
        <v>29797</v>
      </c>
      <c r="D22553" s="14" t="s">
        <v>1584</v>
      </c>
      <c r="E22553" s="15">
        <v>45170</v>
      </c>
      <c r="F22553" s="14" t="s">
        <v>29641</v>
      </c>
    </row>
    <row r="22554" s="2" customFormat="1" customHeight="1" spans="1:6">
      <c r="A22554" s="8">
        <v>22553</v>
      </c>
      <c r="B22554" s="12">
        <v>9787353962860</v>
      </c>
      <c r="C22554" s="13" t="s">
        <v>29798</v>
      </c>
      <c r="D22554" s="14" t="s">
        <v>1584</v>
      </c>
      <c r="E22554" s="15">
        <v>45352</v>
      </c>
      <c r="F22554" s="14" t="s">
        <v>29641</v>
      </c>
    </row>
    <row r="22555" s="2" customFormat="1" customHeight="1" spans="1:6">
      <c r="A22555" s="8">
        <v>22554</v>
      </c>
      <c r="B22555" s="12">
        <v>9787645117826</v>
      </c>
      <c r="C22555" s="13" t="s">
        <v>29799</v>
      </c>
      <c r="D22555" s="14" t="s">
        <v>1584</v>
      </c>
      <c r="E22555" s="15">
        <v>44774</v>
      </c>
      <c r="F22555" s="14" t="s">
        <v>29641</v>
      </c>
    </row>
    <row r="22556" s="2" customFormat="1" customHeight="1" spans="1:6">
      <c r="A22556" s="8">
        <v>22555</v>
      </c>
      <c r="B22556" s="12">
        <v>9787822011858</v>
      </c>
      <c r="C22556" s="13" t="s">
        <v>29800</v>
      </c>
      <c r="D22556" s="14" t="s">
        <v>1584</v>
      </c>
      <c r="E22556" s="15">
        <v>45047</v>
      </c>
      <c r="F22556" s="14" t="s">
        <v>29641</v>
      </c>
    </row>
    <row r="22557" s="2" customFormat="1" customHeight="1" spans="1:6">
      <c r="A22557" s="8">
        <v>22556</v>
      </c>
      <c r="B22557" s="12">
        <v>9787954414859</v>
      </c>
      <c r="C22557" s="13" t="s">
        <v>29801</v>
      </c>
      <c r="D22557" s="14" t="s">
        <v>1584</v>
      </c>
      <c r="E22557" s="15">
        <v>45108</v>
      </c>
      <c r="F22557" s="14" t="s">
        <v>29641</v>
      </c>
    </row>
    <row r="22558" s="2" customFormat="1" customHeight="1" spans="1:6">
      <c r="A22558" s="8">
        <v>22557</v>
      </c>
      <c r="B22558" s="12">
        <v>9787410066254</v>
      </c>
      <c r="C22558" s="13" t="s">
        <v>29802</v>
      </c>
      <c r="D22558" s="14" t="s">
        <v>1697</v>
      </c>
      <c r="E22558" s="15">
        <v>45444</v>
      </c>
      <c r="F22558" s="14" t="s">
        <v>29641</v>
      </c>
    </row>
    <row r="22559" s="2" customFormat="1" customHeight="1" spans="1:6">
      <c r="A22559" s="8">
        <v>22558</v>
      </c>
      <c r="B22559" s="12">
        <v>9787156632671</v>
      </c>
      <c r="C22559" s="13" t="s">
        <v>29803</v>
      </c>
      <c r="D22559" s="14" t="s">
        <v>1781</v>
      </c>
      <c r="E22559" s="15">
        <v>45292</v>
      </c>
      <c r="F22559" s="14" t="s">
        <v>29641</v>
      </c>
    </row>
    <row r="22560" s="2" customFormat="1" customHeight="1" spans="1:6">
      <c r="A22560" s="8">
        <v>22559</v>
      </c>
      <c r="B22560" s="12">
        <v>9787411024234</v>
      </c>
      <c r="C22560" s="13" t="s">
        <v>29804</v>
      </c>
      <c r="D22560" s="14" t="s">
        <v>1781</v>
      </c>
      <c r="E22560" s="15">
        <v>45658</v>
      </c>
      <c r="F22560" s="14" t="s">
        <v>29641</v>
      </c>
    </row>
    <row r="22561" s="2" customFormat="1" customHeight="1" spans="1:6">
      <c r="A22561" s="8">
        <v>22560</v>
      </c>
      <c r="B22561" s="12">
        <v>9787716680667</v>
      </c>
      <c r="C22561" s="13" t="s">
        <v>29805</v>
      </c>
      <c r="D22561" s="14" t="s">
        <v>1781</v>
      </c>
      <c r="E22561" s="15">
        <v>45413</v>
      </c>
      <c r="F22561" s="14" t="s">
        <v>29641</v>
      </c>
    </row>
    <row r="22562" s="2" customFormat="1" customHeight="1" spans="1:6">
      <c r="A22562" s="8">
        <v>22561</v>
      </c>
      <c r="B22562" s="12">
        <v>9787866261688</v>
      </c>
      <c r="C22562" s="13" t="s">
        <v>29806</v>
      </c>
      <c r="D22562" s="14" t="s">
        <v>1781</v>
      </c>
      <c r="E22562" s="15">
        <v>45231</v>
      </c>
      <c r="F22562" s="14" t="s">
        <v>29641</v>
      </c>
    </row>
    <row r="22563" s="2" customFormat="1" customHeight="1" spans="1:6">
      <c r="A22563" s="8">
        <v>22562</v>
      </c>
      <c r="B22563" s="12">
        <v>9787254858582</v>
      </c>
      <c r="C22563" s="13" t="s">
        <v>29807</v>
      </c>
      <c r="D22563" s="14" t="s">
        <v>999</v>
      </c>
      <c r="E22563" s="15">
        <v>45566</v>
      </c>
      <c r="F22563" s="14" t="s">
        <v>29641</v>
      </c>
    </row>
    <row r="22564" s="2" customFormat="1" customHeight="1" spans="1:6">
      <c r="A22564" s="8">
        <v>22563</v>
      </c>
      <c r="B22564" s="12">
        <v>9787522249935</v>
      </c>
      <c r="C22564" s="13" t="s">
        <v>29808</v>
      </c>
      <c r="D22564" s="14" t="s">
        <v>3595</v>
      </c>
      <c r="E22564" s="15">
        <v>45627</v>
      </c>
      <c r="F22564" s="14" t="s">
        <v>29641</v>
      </c>
    </row>
    <row r="22565" s="2" customFormat="1" customHeight="1" spans="1:6">
      <c r="A22565" s="8">
        <v>22564</v>
      </c>
      <c r="B22565" s="12">
        <v>9787622213936</v>
      </c>
      <c r="C22565" s="13" t="s">
        <v>29809</v>
      </c>
      <c r="D22565" s="14" t="s">
        <v>3595</v>
      </c>
      <c r="E22565" s="15">
        <v>45627</v>
      </c>
      <c r="F22565" s="14" t="s">
        <v>29641</v>
      </c>
    </row>
    <row r="22566" s="2" customFormat="1" customHeight="1" spans="1:6">
      <c r="A22566" s="8">
        <v>22565</v>
      </c>
      <c r="B22566" s="12">
        <v>9787983273219</v>
      </c>
      <c r="C22566" s="13" t="s">
        <v>29810</v>
      </c>
      <c r="D22566" s="14" t="s">
        <v>4404</v>
      </c>
      <c r="E22566" s="15">
        <v>45200</v>
      </c>
      <c r="F22566" s="14" t="s">
        <v>29641</v>
      </c>
    </row>
    <row r="22567" s="2" customFormat="1" customHeight="1" spans="1:6">
      <c r="A22567" s="8">
        <v>22566</v>
      </c>
      <c r="B22567" s="12">
        <v>9787466972564</v>
      </c>
      <c r="C22567" s="13" t="s">
        <v>29811</v>
      </c>
      <c r="D22567" s="14" t="s">
        <v>1687</v>
      </c>
      <c r="E22567" s="15">
        <v>45444</v>
      </c>
      <c r="F22567" s="14" t="s">
        <v>29641</v>
      </c>
    </row>
    <row r="22568" s="2" customFormat="1" customHeight="1" spans="1:6">
      <c r="A22568" s="8">
        <v>22567</v>
      </c>
      <c r="B22568" s="12">
        <v>9787100947321</v>
      </c>
      <c r="C22568" s="13" t="s">
        <v>29812</v>
      </c>
      <c r="D22568" s="14" t="s">
        <v>3238</v>
      </c>
      <c r="E22568" s="15">
        <v>45171</v>
      </c>
      <c r="F22568" s="14" t="s">
        <v>29641</v>
      </c>
    </row>
    <row r="22569" s="2" customFormat="1" customHeight="1" spans="1:6">
      <c r="A22569" s="8">
        <v>22568</v>
      </c>
      <c r="B22569" s="12">
        <v>9787165851271</v>
      </c>
      <c r="C22569" s="13" t="s">
        <v>29813</v>
      </c>
      <c r="D22569" s="14" t="s">
        <v>3238</v>
      </c>
      <c r="E22569" s="15">
        <v>45293</v>
      </c>
      <c r="F22569" s="14" t="s">
        <v>29641</v>
      </c>
    </row>
    <row r="22570" s="2" customFormat="1" customHeight="1" spans="1:6">
      <c r="A22570" s="8">
        <v>22569</v>
      </c>
      <c r="B22570" s="12">
        <v>9787189756301</v>
      </c>
      <c r="C22570" s="13" t="s">
        <v>29814</v>
      </c>
      <c r="D22570" s="14" t="s">
        <v>3238</v>
      </c>
      <c r="E22570" s="15">
        <v>45414</v>
      </c>
      <c r="F22570" s="14" t="s">
        <v>29641</v>
      </c>
    </row>
    <row r="22571" s="2" customFormat="1" customHeight="1" spans="1:6">
      <c r="A22571" s="8">
        <v>22570</v>
      </c>
      <c r="B22571" s="12">
        <v>9787194828291</v>
      </c>
      <c r="C22571" s="13" t="s">
        <v>29815</v>
      </c>
      <c r="D22571" s="14" t="s">
        <v>3238</v>
      </c>
      <c r="E22571" s="15">
        <v>45323</v>
      </c>
      <c r="F22571" s="14" t="s">
        <v>29641</v>
      </c>
    </row>
    <row r="22572" s="2" customFormat="1" customHeight="1" spans="1:6">
      <c r="A22572" s="8">
        <v>22571</v>
      </c>
      <c r="B22572" s="12">
        <v>9787381616350</v>
      </c>
      <c r="C22572" s="13" t="s">
        <v>29816</v>
      </c>
      <c r="D22572" s="14" t="s">
        <v>1655</v>
      </c>
      <c r="E22572" s="15">
        <v>44440</v>
      </c>
      <c r="F22572" s="14" t="s">
        <v>29817</v>
      </c>
    </row>
    <row r="22573" s="2" customFormat="1" customHeight="1" spans="1:6">
      <c r="A22573" s="8">
        <v>22572</v>
      </c>
      <c r="B22573" s="12">
        <v>9787640479376</v>
      </c>
      <c r="C22573" s="13" t="s">
        <v>29818</v>
      </c>
      <c r="D22573" s="14" t="s">
        <v>2816</v>
      </c>
      <c r="E22573" s="15">
        <v>43983</v>
      </c>
      <c r="F22573" s="14" t="s">
        <v>29819</v>
      </c>
    </row>
    <row r="22574" s="2" customFormat="1" customHeight="1" spans="1:6">
      <c r="A22574" s="8">
        <v>22573</v>
      </c>
      <c r="B22574" s="12">
        <v>9787947580389</v>
      </c>
      <c r="C22574" s="13" t="s">
        <v>29820</v>
      </c>
      <c r="D22574" s="14" t="s">
        <v>14284</v>
      </c>
      <c r="E22574" s="15">
        <v>45352</v>
      </c>
      <c r="F22574" s="14" t="s">
        <v>29821</v>
      </c>
    </row>
    <row r="22575" s="2" customFormat="1" customHeight="1" spans="1:6">
      <c r="A22575" s="8">
        <v>22574</v>
      </c>
      <c r="B22575" s="12">
        <v>9787520370395</v>
      </c>
      <c r="C22575" s="13" t="s">
        <v>29822</v>
      </c>
      <c r="D22575" s="14" t="s">
        <v>18959</v>
      </c>
      <c r="E22575" s="15">
        <v>45627</v>
      </c>
      <c r="F22575" s="14" t="s">
        <v>29823</v>
      </c>
    </row>
    <row r="22576" s="2" customFormat="1" customHeight="1" spans="1:6">
      <c r="A22576" s="8">
        <v>22575</v>
      </c>
      <c r="B22576" s="12">
        <v>9787125473401</v>
      </c>
      <c r="C22576" s="13" t="s">
        <v>29824</v>
      </c>
      <c r="D22576" s="14" t="s">
        <v>14284</v>
      </c>
      <c r="E22576" s="15">
        <v>45292</v>
      </c>
      <c r="F22576" s="14" t="s">
        <v>29825</v>
      </c>
    </row>
    <row r="22577" s="2" customFormat="1" customHeight="1" spans="1:6">
      <c r="A22577" s="8">
        <v>22576</v>
      </c>
      <c r="B22577" s="12">
        <v>9787188713411</v>
      </c>
      <c r="C22577" s="13" t="s">
        <v>29826</v>
      </c>
      <c r="D22577" s="14" t="s">
        <v>1687</v>
      </c>
      <c r="E22577" s="15">
        <v>44896</v>
      </c>
      <c r="F22577" s="14" t="s">
        <v>29827</v>
      </c>
    </row>
    <row r="22578" s="2" customFormat="1" customHeight="1" spans="1:6">
      <c r="A22578" s="8">
        <v>22577</v>
      </c>
      <c r="B22578" s="12">
        <v>9787719694417</v>
      </c>
      <c r="C22578" s="13" t="s">
        <v>29828</v>
      </c>
      <c r="D22578" s="14" t="s">
        <v>7357</v>
      </c>
      <c r="E22578" s="15">
        <v>44317</v>
      </c>
      <c r="F22578" s="14" t="s">
        <v>29829</v>
      </c>
    </row>
    <row r="22579" s="2" customFormat="1" customHeight="1" spans="1:6">
      <c r="A22579" s="8">
        <v>22578</v>
      </c>
      <c r="B22579" s="12">
        <v>9787236488422</v>
      </c>
      <c r="C22579" s="13" t="s">
        <v>29830</v>
      </c>
      <c r="D22579" s="14" t="s">
        <v>14284</v>
      </c>
      <c r="E22579" s="15">
        <v>44927</v>
      </c>
      <c r="F22579" s="14" t="s">
        <v>29831</v>
      </c>
    </row>
    <row r="22580" s="2" customFormat="1" customHeight="1" spans="1:6">
      <c r="A22580" s="8">
        <v>22579</v>
      </c>
      <c r="B22580" s="12">
        <v>9787501796435</v>
      </c>
      <c r="C22580" s="13" t="s">
        <v>29832</v>
      </c>
      <c r="D22580" s="14" t="s">
        <v>4817</v>
      </c>
      <c r="E22580" s="15">
        <v>45139</v>
      </c>
      <c r="F22580" s="14" t="s">
        <v>29833</v>
      </c>
    </row>
    <row r="22581" s="2" customFormat="1" customHeight="1" spans="1:6">
      <c r="A22581" s="8">
        <v>22580</v>
      </c>
      <c r="B22581" s="12">
        <v>9787615228456</v>
      </c>
      <c r="C22581" s="13" t="s">
        <v>29834</v>
      </c>
      <c r="D22581" s="14" t="s">
        <v>2794</v>
      </c>
      <c r="E22581" s="15">
        <v>44986</v>
      </c>
      <c r="F22581" s="14" t="s">
        <v>29835</v>
      </c>
    </row>
    <row r="22582" s="2" customFormat="1" customHeight="1" spans="1:6">
      <c r="A22582" s="8">
        <v>22581</v>
      </c>
      <c r="B22582" s="12">
        <v>9787753261457</v>
      </c>
      <c r="C22582" s="13" t="s">
        <v>29836</v>
      </c>
      <c r="D22582" s="14" t="s">
        <v>1687</v>
      </c>
      <c r="E22582" s="15">
        <v>45444</v>
      </c>
      <c r="F22582" s="14" t="s">
        <v>29835</v>
      </c>
    </row>
    <row r="22583" s="2" customFormat="1" customHeight="1" spans="1:6">
      <c r="A22583" s="8">
        <v>22582</v>
      </c>
      <c r="B22583" s="12">
        <v>9787552141465</v>
      </c>
      <c r="C22583" s="13" t="s">
        <v>29837</v>
      </c>
      <c r="D22583" s="14" t="s">
        <v>983</v>
      </c>
      <c r="E22583" s="15">
        <v>44317</v>
      </c>
      <c r="F22583" s="14" t="s">
        <v>29835</v>
      </c>
    </row>
    <row r="22584" s="2" customFormat="1" customHeight="1" spans="1:6">
      <c r="A22584" s="8">
        <v>22583</v>
      </c>
      <c r="B22584" s="12">
        <v>9787336371463</v>
      </c>
      <c r="C22584" s="13" t="s">
        <v>29838</v>
      </c>
      <c r="D22584" s="14" t="s">
        <v>3324</v>
      </c>
      <c r="E22584" s="15">
        <v>44409</v>
      </c>
      <c r="F22584" s="14" t="s">
        <v>29835</v>
      </c>
    </row>
    <row r="22585" s="2" customFormat="1" customHeight="1" spans="1:6">
      <c r="A22585" s="8">
        <v>22584</v>
      </c>
      <c r="B22585" s="12">
        <v>9787623250476</v>
      </c>
      <c r="C22585" s="13" t="s">
        <v>29839</v>
      </c>
      <c r="D22585" s="14" t="s">
        <v>983</v>
      </c>
      <c r="E22585" s="15">
        <v>44317</v>
      </c>
      <c r="F22585" s="14" t="s">
        <v>29840</v>
      </c>
    </row>
    <row r="22586" s="2" customFormat="1" customHeight="1" spans="1:6">
      <c r="A22586" s="8">
        <v>22585</v>
      </c>
      <c r="B22586" s="12">
        <v>9787968745479</v>
      </c>
      <c r="C22586" s="13" t="s">
        <v>29841</v>
      </c>
      <c r="D22586" s="14" t="s">
        <v>1687</v>
      </c>
      <c r="E22586" s="15">
        <v>44835</v>
      </c>
      <c r="F22586" s="14" t="s">
        <v>29840</v>
      </c>
    </row>
    <row r="22587" s="2" customFormat="1" customHeight="1" spans="1:6">
      <c r="A22587" s="8">
        <v>22586</v>
      </c>
      <c r="B22587" s="12">
        <v>9787289596472</v>
      </c>
      <c r="C22587" s="13" t="s">
        <v>29842</v>
      </c>
      <c r="D22587" s="14" t="s">
        <v>1622</v>
      </c>
      <c r="E22587" s="15">
        <v>45017</v>
      </c>
      <c r="F22587" s="14" t="s">
        <v>29840</v>
      </c>
    </row>
    <row r="22588" s="2" customFormat="1" customHeight="1" spans="1:6">
      <c r="A22588" s="8">
        <v>22587</v>
      </c>
      <c r="B22588" s="12">
        <v>9787777605487</v>
      </c>
      <c r="C22588" s="13" t="s">
        <v>29843</v>
      </c>
      <c r="D22588" s="14" t="s">
        <v>1687</v>
      </c>
      <c r="E22588" s="15">
        <v>45017</v>
      </c>
      <c r="F22588" s="14" t="s">
        <v>29844</v>
      </c>
    </row>
    <row r="22589" s="2" customFormat="1" customHeight="1" spans="1:6">
      <c r="A22589" s="8">
        <v>22588</v>
      </c>
      <c r="B22589" s="12">
        <v>9787988737489</v>
      </c>
      <c r="C22589" s="13" t="s">
        <v>29845</v>
      </c>
      <c r="D22589" s="14" t="s">
        <v>1687</v>
      </c>
      <c r="E22589" s="15">
        <v>45627</v>
      </c>
      <c r="F22589" s="14" t="s">
        <v>29844</v>
      </c>
    </row>
    <row r="22590" s="2" customFormat="1" customHeight="1" spans="1:6">
      <c r="A22590" s="8">
        <v>22589</v>
      </c>
      <c r="B22590" s="12">
        <v>9787885146488</v>
      </c>
      <c r="C22590" s="13" t="s">
        <v>29846</v>
      </c>
      <c r="D22590" s="14" t="s">
        <v>983</v>
      </c>
      <c r="E22590" s="15">
        <v>44348</v>
      </c>
      <c r="F22590" s="14" t="s">
        <v>29844</v>
      </c>
    </row>
    <row r="22591" s="2" customFormat="1" customHeight="1" spans="1:6">
      <c r="A22591" s="8">
        <v>22590</v>
      </c>
      <c r="B22591" s="12">
        <v>9787174136491</v>
      </c>
      <c r="C22591" s="13" t="s">
        <v>29847</v>
      </c>
      <c r="D22591" s="14" t="s">
        <v>15720</v>
      </c>
      <c r="E22591" s="15">
        <v>45047</v>
      </c>
      <c r="F22591" s="14" t="s">
        <v>29844</v>
      </c>
    </row>
    <row r="22592" s="2" customFormat="1" customHeight="1" spans="1:6">
      <c r="A22592" s="8">
        <v>22591</v>
      </c>
      <c r="B22592" s="12">
        <v>9787385218493</v>
      </c>
      <c r="C22592" s="13" t="s">
        <v>29848</v>
      </c>
      <c r="D22592" s="14" t="s">
        <v>1682</v>
      </c>
      <c r="E22592" s="15">
        <v>45413</v>
      </c>
      <c r="F22592" s="14" t="s">
        <v>29849</v>
      </c>
    </row>
    <row r="22593" s="2" customFormat="1" customHeight="1" spans="1:6">
      <c r="A22593" s="8">
        <v>22592</v>
      </c>
      <c r="B22593" s="12">
        <v>9787793248497</v>
      </c>
      <c r="C22593" s="13" t="s">
        <v>29850</v>
      </c>
      <c r="D22593" s="14" t="s">
        <v>18959</v>
      </c>
      <c r="E22593" s="15">
        <v>44317</v>
      </c>
      <c r="F22593" s="14" t="s">
        <v>29851</v>
      </c>
    </row>
    <row r="22594" s="2" customFormat="1" customHeight="1" spans="1:6">
      <c r="A22594" s="8">
        <v>22593</v>
      </c>
      <c r="B22594" s="12">
        <v>9787384653503</v>
      </c>
      <c r="C22594" s="13" t="s">
        <v>29852</v>
      </c>
      <c r="D22594" s="14" t="s">
        <v>2334</v>
      </c>
      <c r="E22594" s="15">
        <v>44927</v>
      </c>
      <c r="F22594" s="14" t="s">
        <v>29853</v>
      </c>
    </row>
    <row r="22595" s="2" customFormat="1" customHeight="1" spans="1:6">
      <c r="A22595" s="8">
        <v>22594</v>
      </c>
      <c r="B22595" s="12">
        <v>9787998881509</v>
      </c>
      <c r="C22595" s="13" t="s">
        <v>29758</v>
      </c>
      <c r="D22595" s="14" t="s">
        <v>3324</v>
      </c>
      <c r="E22595" s="15">
        <v>45108</v>
      </c>
      <c r="F22595" s="14" t="s">
        <v>29854</v>
      </c>
    </row>
    <row r="22596" s="2" customFormat="1" customHeight="1" spans="1:6">
      <c r="A22596" s="8">
        <v>22595</v>
      </c>
      <c r="B22596" s="12">
        <v>9787103082531</v>
      </c>
      <c r="C22596" s="13" t="s">
        <v>29855</v>
      </c>
      <c r="D22596" s="14" t="s">
        <v>14284</v>
      </c>
      <c r="E22596" s="15">
        <v>45627</v>
      </c>
      <c r="F22596" s="14" t="s">
        <v>29854</v>
      </c>
    </row>
    <row r="22597" s="2" customFormat="1" customHeight="1" spans="1:6">
      <c r="A22597" s="8">
        <v>22596</v>
      </c>
      <c r="B22597" s="12">
        <v>9787497878524</v>
      </c>
      <c r="C22597" s="13" t="s">
        <v>29856</v>
      </c>
      <c r="D22597" s="14" t="s">
        <v>2644</v>
      </c>
      <c r="E22597" s="15">
        <v>44713</v>
      </c>
      <c r="F22597" s="14" t="s">
        <v>29854</v>
      </c>
    </row>
    <row r="22598" s="2" customFormat="1" customHeight="1" spans="1:6">
      <c r="A22598" s="8">
        <v>22597</v>
      </c>
      <c r="B22598" s="12">
        <v>9787726619527</v>
      </c>
      <c r="C22598" s="13" t="s">
        <v>29857</v>
      </c>
      <c r="D22598" s="14" t="s">
        <v>2732</v>
      </c>
      <c r="E22598" s="15">
        <v>44531</v>
      </c>
      <c r="F22598" s="14" t="s">
        <v>29854</v>
      </c>
    </row>
    <row r="22599" s="2" customFormat="1" customHeight="1" spans="1:6">
      <c r="A22599" s="8">
        <v>22598</v>
      </c>
      <c r="B22599" s="12">
        <v>9787929709529</v>
      </c>
      <c r="C22599" s="13" t="s">
        <v>29858</v>
      </c>
      <c r="D22599" s="14" t="s">
        <v>3945</v>
      </c>
      <c r="E22599" s="15">
        <v>43983</v>
      </c>
      <c r="F22599" s="14" t="s">
        <v>29854</v>
      </c>
    </row>
    <row r="22600" s="2" customFormat="1" customHeight="1" spans="1:6">
      <c r="A22600" s="8">
        <v>22599</v>
      </c>
      <c r="B22600" s="12">
        <v>9787228842532</v>
      </c>
      <c r="C22600" s="13" t="s">
        <v>29859</v>
      </c>
      <c r="D22600" s="14" t="s">
        <v>18959</v>
      </c>
      <c r="E22600" s="15">
        <v>44896</v>
      </c>
      <c r="F22600" s="14" t="s">
        <v>29854</v>
      </c>
    </row>
    <row r="22601" s="2" customFormat="1" customHeight="1" spans="1:6">
      <c r="A22601" s="8">
        <v>22600</v>
      </c>
      <c r="B22601" s="12">
        <v>9787186332521</v>
      </c>
      <c r="C22601" s="13" t="s">
        <v>29860</v>
      </c>
      <c r="D22601" s="14" t="s">
        <v>18959</v>
      </c>
      <c r="E22601" s="15">
        <v>44166</v>
      </c>
      <c r="F22601" s="14" t="s">
        <v>29854</v>
      </c>
    </row>
    <row r="22602" s="2" customFormat="1" customHeight="1" spans="1:6">
      <c r="A22602" s="8">
        <v>22601</v>
      </c>
      <c r="B22602" s="19">
        <v>9787572507298</v>
      </c>
      <c r="C22602" s="20" t="s">
        <v>29861</v>
      </c>
      <c r="D22602" s="20" t="s">
        <v>8799</v>
      </c>
      <c r="E22602" s="20" t="s">
        <v>276</v>
      </c>
      <c r="F22602" s="20" t="s">
        <v>29862</v>
      </c>
    </row>
    <row r="22603" s="2" customFormat="1" customHeight="1" spans="1:6">
      <c r="A22603" s="8">
        <v>22602</v>
      </c>
      <c r="B22603" s="12">
        <v>9787309876543</v>
      </c>
      <c r="C22603" s="13" t="s">
        <v>29863</v>
      </c>
      <c r="D22603" s="14" t="s">
        <v>3324</v>
      </c>
      <c r="E22603" s="15">
        <v>44835</v>
      </c>
      <c r="F22603" s="14" t="s">
        <v>29864</v>
      </c>
    </row>
    <row r="22604" s="2" customFormat="1" customHeight="1" spans="1:6">
      <c r="A22604" s="8">
        <v>22603</v>
      </c>
      <c r="B22604" s="12">
        <v>9787349945683</v>
      </c>
      <c r="C22604" s="13" t="s">
        <v>29865</v>
      </c>
      <c r="D22604" s="14" t="s">
        <v>3329</v>
      </c>
      <c r="E22604" s="15">
        <v>44531</v>
      </c>
      <c r="F22604" s="14" t="s">
        <v>29866</v>
      </c>
    </row>
    <row r="22605" s="2" customFormat="1" customHeight="1" spans="1:6">
      <c r="A22605" s="8">
        <v>22604</v>
      </c>
      <c r="B22605" s="12">
        <v>9787375945680</v>
      </c>
      <c r="C22605" s="13" t="s">
        <v>29867</v>
      </c>
      <c r="D22605" s="14" t="s">
        <v>3329</v>
      </c>
      <c r="E22605" s="15">
        <v>45597</v>
      </c>
      <c r="F22605" s="14" t="s">
        <v>29866</v>
      </c>
    </row>
    <row r="22606" s="2" customFormat="1" customHeight="1" spans="1:6">
      <c r="A22606" s="8">
        <v>22605</v>
      </c>
      <c r="B22606" s="12">
        <v>9787832048678</v>
      </c>
      <c r="C22606" s="13" t="s">
        <v>29868</v>
      </c>
      <c r="D22606" s="14" t="s">
        <v>2644</v>
      </c>
      <c r="E22606" s="15">
        <v>45627</v>
      </c>
      <c r="F22606" s="14" t="s">
        <v>29866</v>
      </c>
    </row>
    <row r="22607" s="2" customFormat="1" customHeight="1" spans="1:6">
      <c r="A22607" s="8">
        <v>22606</v>
      </c>
      <c r="B22607" s="12">
        <v>9787282787692</v>
      </c>
      <c r="C22607" s="13" t="s">
        <v>29869</v>
      </c>
      <c r="D22607" s="14" t="s">
        <v>1687</v>
      </c>
      <c r="E22607" s="15">
        <v>45536</v>
      </c>
      <c r="F22607" s="14" t="s">
        <v>29866</v>
      </c>
    </row>
    <row r="22608" s="2" customFormat="1" customHeight="1" spans="1:6">
      <c r="A22608" s="8">
        <v>22607</v>
      </c>
      <c r="B22608" s="12">
        <v>9787533292655</v>
      </c>
      <c r="C22608" s="13" t="s">
        <v>29870</v>
      </c>
      <c r="D22608" s="14" t="s">
        <v>1687</v>
      </c>
      <c r="E22608" s="15">
        <v>44896</v>
      </c>
      <c r="F22608" s="14" t="s">
        <v>29866</v>
      </c>
    </row>
    <row r="22609" s="2" customFormat="1" customHeight="1" spans="1:6">
      <c r="A22609" s="8">
        <v>22608</v>
      </c>
      <c r="B22609" s="12">
        <v>9787687635686</v>
      </c>
      <c r="C22609" s="13" t="s">
        <v>29871</v>
      </c>
      <c r="D22609" s="14" t="s">
        <v>1687</v>
      </c>
      <c r="E22609" s="15">
        <v>45566</v>
      </c>
      <c r="F22609" s="14" t="s">
        <v>29866</v>
      </c>
    </row>
    <row r="22610" s="2" customFormat="1" customHeight="1" spans="1:6">
      <c r="A22610" s="8">
        <v>22609</v>
      </c>
      <c r="B22610" s="12">
        <v>9787756852677</v>
      </c>
      <c r="C22610" s="13" t="s">
        <v>29872</v>
      </c>
      <c r="D22610" s="14" t="s">
        <v>1687</v>
      </c>
      <c r="E22610" s="15">
        <v>44075</v>
      </c>
      <c r="F22610" s="14" t="s">
        <v>29866</v>
      </c>
    </row>
    <row r="22611" s="2" customFormat="1" customHeight="1" spans="1:6">
      <c r="A22611" s="8">
        <v>22610</v>
      </c>
      <c r="B22611" s="12">
        <v>9787677693676</v>
      </c>
      <c r="C22611" s="13" t="s">
        <v>29873</v>
      </c>
      <c r="D22611" s="14" t="s">
        <v>3329</v>
      </c>
      <c r="E22611" s="15">
        <v>44531</v>
      </c>
      <c r="F22611" s="14" t="s">
        <v>29866</v>
      </c>
    </row>
    <row r="22612" s="2" customFormat="1" customHeight="1" spans="1:6">
      <c r="A22612" s="8">
        <v>22611</v>
      </c>
      <c r="B22612" s="12">
        <v>9787176553681</v>
      </c>
      <c r="C22612" s="13" t="s">
        <v>29874</v>
      </c>
      <c r="D22612" s="14" t="s">
        <v>5161</v>
      </c>
      <c r="E22612" s="15">
        <v>44531</v>
      </c>
      <c r="F22612" s="14" t="s">
        <v>29866</v>
      </c>
    </row>
    <row r="22613" s="2" customFormat="1" customHeight="1" spans="1:6">
      <c r="A22613" s="8">
        <v>22612</v>
      </c>
      <c r="B22613" s="12">
        <v>9787466412674</v>
      </c>
      <c r="C22613" s="13" t="s">
        <v>29875</v>
      </c>
      <c r="D22613" s="14" t="s">
        <v>3324</v>
      </c>
      <c r="E22613" s="15">
        <v>44774</v>
      </c>
      <c r="F22613" s="14" t="s">
        <v>29866</v>
      </c>
    </row>
    <row r="22614" s="2" customFormat="1" customHeight="1" spans="1:6">
      <c r="A22614" s="8">
        <v>22613</v>
      </c>
      <c r="B22614" s="12">
        <v>9787787539637</v>
      </c>
      <c r="C22614" s="13" t="s">
        <v>29876</v>
      </c>
      <c r="D22614" s="14" t="s">
        <v>3797</v>
      </c>
      <c r="E22614" s="15">
        <v>45536</v>
      </c>
      <c r="F22614" s="14" t="s">
        <v>29866</v>
      </c>
    </row>
    <row r="22615" s="2" customFormat="1" customHeight="1" spans="1:6">
      <c r="A22615" s="8">
        <v>22614</v>
      </c>
      <c r="B22615" s="12">
        <v>9787800060628</v>
      </c>
      <c r="C22615" s="13" t="s">
        <v>29877</v>
      </c>
      <c r="D22615" s="14" t="s">
        <v>1687</v>
      </c>
      <c r="E22615" s="15">
        <v>45292</v>
      </c>
      <c r="F22615" s="14" t="s">
        <v>29866</v>
      </c>
    </row>
    <row r="22616" s="2" customFormat="1" customHeight="1" spans="1:6">
      <c r="A22616" s="8">
        <v>22615</v>
      </c>
      <c r="B22616" s="12">
        <v>9787176547611</v>
      </c>
      <c r="C22616" s="13" t="s">
        <v>29878</v>
      </c>
      <c r="D22616" s="14" t="s">
        <v>2033</v>
      </c>
      <c r="E22616" s="15">
        <v>45748</v>
      </c>
      <c r="F22616" s="14" t="s">
        <v>29866</v>
      </c>
    </row>
    <row r="22617" s="2" customFormat="1" customHeight="1" spans="1:6">
      <c r="A22617" s="8">
        <v>22616</v>
      </c>
      <c r="B22617" s="12">
        <v>9787590038715</v>
      </c>
      <c r="C22617" s="13" t="s">
        <v>29879</v>
      </c>
      <c r="D22617" s="14" t="s">
        <v>3329</v>
      </c>
      <c r="E22617" s="15">
        <v>45658</v>
      </c>
      <c r="F22617" s="14" t="s">
        <v>29880</v>
      </c>
    </row>
    <row r="22618" s="2" customFormat="1" customHeight="1" spans="1:6">
      <c r="A22618" s="8">
        <v>22617</v>
      </c>
      <c r="B22618" s="12">
        <v>9787740432717</v>
      </c>
      <c r="C22618" s="13" t="s">
        <v>29881</v>
      </c>
      <c r="D22618" s="14" t="s">
        <v>3329</v>
      </c>
      <c r="E22618" s="15">
        <v>45689</v>
      </c>
      <c r="F22618" s="14" t="s">
        <v>29882</v>
      </c>
    </row>
    <row r="22619" s="2" customFormat="1" customHeight="1" spans="1:6">
      <c r="A22619" s="8">
        <v>22618</v>
      </c>
      <c r="B22619" s="12">
        <v>9787312078740</v>
      </c>
      <c r="C22619" s="13" t="s">
        <v>29883</v>
      </c>
      <c r="D22619" s="14" t="s">
        <v>3329</v>
      </c>
      <c r="E22619" s="15">
        <v>44866</v>
      </c>
      <c r="F22619" s="14" t="s">
        <v>29884</v>
      </c>
    </row>
    <row r="22620" s="2" customFormat="1" customHeight="1" spans="1:6">
      <c r="A22620" s="8">
        <v>22619</v>
      </c>
      <c r="B22620" s="12">
        <v>9787942937739</v>
      </c>
      <c r="C22620" s="13" t="s">
        <v>29885</v>
      </c>
      <c r="D22620" s="14" t="s">
        <v>3329</v>
      </c>
      <c r="E22620" s="15">
        <v>45566</v>
      </c>
      <c r="F22620" s="14" t="s">
        <v>29884</v>
      </c>
    </row>
    <row r="22621" s="2" customFormat="1" customHeight="1" spans="1:6">
      <c r="A22621" s="8">
        <v>22620</v>
      </c>
      <c r="B22621" s="12">
        <v>9787914890749</v>
      </c>
      <c r="C22621" s="13" t="s">
        <v>29886</v>
      </c>
      <c r="D22621" s="14" t="s">
        <v>983</v>
      </c>
      <c r="E22621" s="15">
        <v>45536</v>
      </c>
      <c r="F22621" s="14" t="s">
        <v>29887</v>
      </c>
    </row>
    <row r="22622" s="2" customFormat="1" customHeight="1" spans="1:6">
      <c r="A22622" s="8">
        <v>22621</v>
      </c>
      <c r="B22622" s="12">
        <v>9787543669755</v>
      </c>
      <c r="C22622" s="13" t="s">
        <v>29888</v>
      </c>
      <c r="D22622" s="14" t="s">
        <v>3324</v>
      </c>
      <c r="E22622" s="15">
        <v>44743</v>
      </c>
      <c r="F22622" s="14" t="s">
        <v>29887</v>
      </c>
    </row>
    <row r="22623" s="2" customFormat="1" customHeight="1" spans="1:6">
      <c r="A22623" s="8">
        <v>22622</v>
      </c>
      <c r="B22623" s="12">
        <v>9787676626776</v>
      </c>
      <c r="C22623" s="13" t="s">
        <v>29889</v>
      </c>
      <c r="D22623" s="14" t="s">
        <v>5503</v>
      </c>
      <c r="E22623" s="15">
        <v>43862</v>
      </c>
      <c r="F22623" s="14" t="s">
        <v>29890</v>
      </c>
    </row>
    <row r="22624" s="2" customFormat="1" customHeight="1" spans="1:6">
      <c r="A22624" s="8">
        <v>22623</v>
      </c>
      <c r="B22624" s="12">
        <v>9787755901777</v>
      </c>
      <c r="C22624" s="13" t="s">
        <v>29891</v>
      </c>
      <c r="D22624" s="14" t="s">
        <v>1655</v>
      </c>
      <c r="E22624" s="15">
        <v>44743</v>
      </c>
      <c r="F22624" s="14" t="s">
        <v>29892</v>
      </c>
    </row>
    <row r="22625" s="2" customFormat="1" customHeight="1" spans="1:6">
      <c r="A22625" s="8">
        <v>22624</v>
      </c>
      <c r="B22625" s="12">
        <v>9787914288829</v>
      </c>
      <c r="C22625" s="13" t="s">
        <v>29893</v>
      </c>
      <c r="D22625" s="14" t="s">
        <v>1687</v>
      </c>
      <c r="E22625" s="15">
        <v>45536</v>
      </c>
      <c r="F22625" s="14" t="s">
        <v>29894</v>
      </c>
    </row>
    <row r="22626" s="2" customFormat="1" customHeight="1" spans="1:6">
      <c r="A22626" s="8">
        <v>22625</v>
      </c>
      <c r="B22626" s="12">
        <v>9787174610861</v>
      </c>
      <c r="C22626" s="13" t="s">
        <v>29895</v>
      </c>
      <c r="D22626" s="14" t="s">
        <v>14284</v>
      </c>
      <c r="E22626" s="15">
        <v>45200</v>
      </c>
      <c r="F22626" s="14" t="s">
        <v>29896</v>
      </c>
    </row>
    <row r="22627" s="2" customFormat="1" customHeight="1" spans="1:6">
      <c r="A22627" s="8">
        <v>22626</v>
      </c>
      <c r="B22627" s="12">
        <v>9787279584862</v>
      </c>
      <c r="C22627" s="13" t="s">
        <v>29897</v>
      </c>
      <c r="D22627" s="14" t="s">
        <v>3945</v>
      </c>
      <c r="E22627" s="15">
        <v>44835</v>
      </c>
      <c r="F22627" s="14" t="s">
        <v>29896</v>
      </c>
    </row>
    <row r="22628" s="2" customFormat="1" customHeight="1" spans="1:6">
      <c r="A22628" s="8">
        <v>22627</v>
      </c>
      <c r="B22628" s="12">
        <v>9787659766876</v>
      </c>
      <c r="C22628" s="13" t="s">
        <v>29898</v>
      </c>
      <c r="D22628" s="14" t="s">
        <v>983</v>
      </c>
      <c r="E22628" s="15">
        <v>43983</v>
      </c>
      <c r="F22628" s="14" t="s">
        <v>29899</v>
      </c>
    </row>
    <row r="22629" s="2" customFormat="1" customHeight="1" spans="1:6">
      <c r="A22629" s="8">
        <v>22628</v>
      </c>
      <c r="B22629" s="12">
        <v>9787165170871</v>
      </c>
      <c r="C22629" s="13" t="s">
        <v>29900</v>
      </c>
      <c r="D22629" s="14" t="s">
        <v>1498</v>
      </c>
      <c r="E22629" s="15">
        <v>44713</v>
      </c>
      <c r="F22629" s="14" t="s">
        <v>29899</v>
      </c>
    </row>
    <row r="22630" s="2" customFormat="1" customHeight="1" spans="1:6">
      <c r="A22630" s="8">
        <v>22629</v>
      </c>
      <c r="B22630" s="12">
        <v>9787962255899</v>
      </c>
      <c r="C22630" s="13" t="s">
        <v>29901</v>
      </c>
      <c r="D22630" s="14" t="s">
        <v>14284</v>
      </c>
      <c r="E22630" s="15">
        <v>45566</v>
      </c>
      <c r="F22630" s="14" t="s">
        <v>29902</v>
      </c>
    </row>
    <row r="22631" s="2" customFormat="1" customHeight="1" spans="1:6">
      <c r="A22631" s="8">
        <v>22630</v>
      </c>
      <c r="B22631" s="12">
        <v>9787370826910</v>
      </c>
      <c r="C22631" s="13" t="s">
        <v>29903</v>
      </c>
      <c r="D22631" s="14" t="s">
        <v>1682</v>
      </c>
      <c r="E22631" s="15">
        <v>45171</v>
      </c>
      <c r="F22631" s="14" t="s">
        <v>29904</v>
      </c>
    </row>
    <row r="22632" s="2" customFormat="1" customHeight="1" spans="1:6">
      <c r="A22632" s="8">
        <v>22631</v>
      </c>
      <c r="B22632" s="12">
        <v>9787733860927</v>
      </c>
      <c r="C22632" s="13" t="s">
        <v>29905</v>
      </c>
      <c r="D22632" s="14" t="s">
        <v>18959</v>
      </c>
      <c r="E22632" s="15">
        <v>45231</v>
      </c>
      <c r="F22632" s="14" t="s">
        <v>29906</v>
      </c>
    </row>
    <row r="22633" s="2" customFormat="1" customHeight="1" spans="1:6">
      <c r="A22633" s="8">
        <v>22632</v>
      </c>
      <c r="B22633" s="12">
        <v>9787397707930</v>
      </c>
      <c r="C22633" s="13" t="s">
        <v>29711</v>
      </c>
      <c r="D22633" s="14" t="s">
        <v>2033</v>
      </c>
      <c r="E22633" s="15">
        <v>45566</v>
      </c>
      <c r="F22633" s="14" t="s">
        <v>29907</v>
      </c>
    </row>
    <row r="22634" s="2" customFormat="1" customHeight="1" spans="1:6">
      <c r="A22634" s="8">
        <v>22633</v>
      </c>
      <c r="B22634" s="12">
        <v>9787324242933</v>
      </c>
      <c r="C22634" s="13" t="s">
        <v>29908</v>
      </c>
      <c r="D22634" s="14" t="s">
        <v>1498</v>
      </c>
      <c r="E22634" s="15">
        <v>45261</v>
      </c>
      <c r="F22634" s="14" t="s">
        <v>29909</v>
      </c>
    </row>
    <row r="22635" s="2" customFormat="1" customHeight="1" spans="1:6">
      <c r="A22635" s="8">
        <v>22634</v>
      </c>
      <c r="B22635" s="12">
        <v>9787531997945</v>
      </c>
      <c r="C22635" s="13" t="s">
        <v>29910</v>
      </c>
      <c r="D22635" s="14" t="s">
        <v>4817</v>
      </c>
      <c r="E22635" s="15">
        <v>45047</v>
      </c>
      <c r="F22635" s="14" t="s">
        <v>29911</v>
      </c>
    </row>
    <row r="22636" s="2" customFormat="1" customHeight="1" spans="1:6">
      <c r="A22636" s="8">
        <v>22635</v>
      </c>
      <c r="B22636" s="12">
        <v>9787272247952</v>
      </c>
      <c r="C22636" s="13" t="s">
        <v>29912</v>
      </c>
      <c r="D22636" s="14" t="s">
        <v>983</v>
      </c>
      <c r="E22636" s="15">
        <v>45689</v>
      </c>
      <c r="F22636" s="14" t="s">
        <v>29913</v>
      </c>
    </row>
    <row r="22637" s="2" customFormat="1" customHeight="1" spans="1:6">
      <c r="A22637" s="8">
        <v>22636</v>
      </c>
      <c r="B22637" s="12">
        <v>9787250987972</v>
      </c>
      <c r="C22637" s="13" t="s">
        <v>29914</v>
      </c>
      <c r="D22637" s="14" t="s">
        <v>2732</v>
      </c>
      <c r="E22637" s="15">
        <v>45658</v>
      </c>
      <c r="F22637" s="14" t="s">
        <v>29915</v>
      </c>
    </row>
    <row r="22638" s="2" customFormat="1" customHeight="1" spans="1:6">
      <c r="A22638" s="8">
        <v>22637</v>
      </c>
      <c r="B22638" s="12">
        <v>9787478643024</v>
      </c>
      <c r="C22638" s="13" t="s">
        <v>29916</v>
      </c>
      <c r="D22638" s="14" t="s">
        <v>4817</v>
      </c>
      <c r="E22638" s="15">
        <v>44713</v>
      </c>
      <c r="F22638" s="14" t="s">
        <v>29917</v>
      </c>
    </row>
    <row r="22639" s="2" customFormat="1" customHeight="1" spans="1:6">
      <c r="A22639" s="8">
        <v>22638</v>
      </c>
      <c r="B22639" s="12">
        <v>9787871381028</v>
      </c>
      <c r="C22639" s="13" t="s">
        <v>29918</v>
      </c>
      <c r="D22639" s="14" t="s">
        <v>1655</v>
      </c>
      <c r="E22639" s="15">
        <v>44440</v>
      </c>
      <c r="F22639" s="14" t="s">
        <v>29919</v>
      </c>
    </row>
    <row r="22640" s="2" customFormat="1" customHeight="1" spans="1:6">
      <c r="A22640" s="8">
        <v>22639</v>
      </c>
      <c r="B22640" s="12">
        <v>9787430716044</v>
      </c>
      <c r="C22640" s="13" t="s">
        <v>29920</v>
      </c>
      <c r="D22640" s="14" t="s">
        <v>3945</v>
      </c>
      <c r="E22640" s="15">
        <v>45505</v>
      </c>
      <c r="F22640" s="14" t="s">
        <v>29919</v>
      </c>
    </row>
    <row r="22641" s="2" customFormat="1" customHeight="1" spans="1:6">
      <c r="A22641" s="8">
        <v>22640</v>
      </c>
      <c r="B22641" s="12">
        <v>9787940444059</v>
      </c>
      <c r="C22641" s="13" t="s">
        <v>29921</v>
      </c>
      <c r="D22641" s="14" t="s">
        <v>7687</v>
      </c>
      <c r="E22641" s="15">
        <v>44409</v>
      </c>
      <c r="F22641" s="14" t="s">
        <v>29922</v>
      </c>
    </row>
    <row r="22642" s="2" customFormat="1" customHeight="1" spans="1:6">
      <c r="A22642" s="8">
        <v>22641</v>
      </c>
      <c r="B22642" s="12">
        <v>9787148677071</v>
      </c>
      <c r="C22642" s="13" t="s">
        <v>29923</v>
      </c>
      <c r="D22642" s="14" t="s">
        <v>3324</v>
      </c>
      <c r="E22642" s="15">
        <v>44986</v>
      </c>
      <c r="F22642" s="14" t="s">
        <v>29922</v>
      </c>
    </row>
    <row r="22643" s="2" customFormat="1" customHeight="1" spans="1:6">
      <c r="A22643" s="8">
        <v>22642</v>
      </c>
      <c r="B22643" s="12">
        <v>9787341709070</v>
      </c>
      <c r="C22643" s="13" t="s">
        <v>29924</v>
      </c>
      <c r="D22643" s="14" t="s">
        <v>975</v>
      </c>
      <c r="E22643" s="15">
        <v>45047</v>
      </c>
      <c r="F22643" s="14" t="s">
        <v>29922</v>
      </c>
    </row>
    <row r="22644" s="2" customFormat="1" customHeight="1" spans="1:6">
      <c r="A22644" s="8">
        <v>22643</v>
      </c>
      <c r="B22644" s="12">
        <v>9787476623074</v>
      </c>
      <c r="C22644" s="13" t="s">
        <v>29925</v>
      </c>
      <c r="D22644" s="14" t="s">
        <v>1181</v>
      </c>
      <c r="E22644" s="15">
        <v>45108</v>
      </c>
      <c r="F22644" s="14" t="s">
        <v>29922</v>
      </c>
    </row>
    <row r="22645" s="2" customFormat="1" customHeight="1" spans="1:6">
      <c r="A22645" s="8">
        <v>22644</v>
      </c>
      <c r="B22645" s="12">
        <v>9787988343069</v>
      </c>
      <c r="C22645" s="13" t="s">
        <v>29926</v>
      </c>
      <c r="D22645" s="14" t="s">
        <v>3324</v>
      </c>
      <c r="E22645" s="15">
        <v>44621</v>
      </c>
      <c r="F22645" s="14" t="s">
        <v>29922</v>
      </c>
    </row>
    <row r="22646" s="2" customFormat="1" customHeight="1" spans="1:6">
      <c r="A22646" s="8">
        <v>22645</v>
      </c>
      <c r="B22646" s="12">
        <v>9787372264080</v>
      </c>
      <c r="C22646" s="13" t="s">
        <v>29927</v>
      </c>
      <c r="D22646" s="14" t="s">
        <v>5161</v>
      </c>
      <c r="E22646" s="15">
        <v>43983</v>
      </c>
      <c r="F22646" s="14" t="s">
        <v>29928</v>
      </c>
    </row>
    <row r="22647" s="2" customFormat="1" customHeight="1" spans="1:6">
      <c r="A22647" s="8">
        <v>22646</v>
      </c>
      <c r="B22647" s="12">
        <v>9787528878085</v>
      </c>
      <c r="C22647" s="13" t="s">
        <v>29929</v>
      </c>
      <c r="D22647" s="14" t="s">
        <v>3324</v>
      </c>
      <c r="E22647" s="15">
        <v>44621</v>
      </c>
      <c r="F22647" s="14" t="s">
        <v>29930</v>
      </c>
    </row>
    <row r="22648" s="2" customFormat="1" customHeight="1" spans="1:6">
      <c r="A22648" s="8">
        <v>22647</v>
      </c>
      <c r="B22648" s="12">
        <v>9787484947094</v>
      </c>
      <c r="C22648" s="13" t="s">
        <v>29931</v>
      </c>
      <c r="D22648" s="14" t="s">
        <v>2794</v>
      </c>
      <c r="E22648" s="15">
        <v>45261</v>
      </c>
      <c r="F22648" s="14" t="s">
        <v>29932</v>
      </c>
    </row>
    <row r="22649" s="2" customFormat="1" customHeight="1" spans="1:6">
      <c r="A22649" s="8">
        <v>22648</v>
      </c>
      <c r="B22649" s="12">
        <v>9787197667101</v>
      </c>
      <c r="C22649" s="13" t="s">
        <v>29933</v>
      </c>
      <c r="D22649" s="14" t="s">
        <v>1687</v>
      </c>
      <c r="E22649" s="15">
        <v>45200</v>
      </c>
      <c r="F22649" s="14" t="s">
        <v>29932</v>
      </c>
    </row>
    <row r="22650" s="2" customFormat="1" customHeight="1" spans="1:6">
      <c r="A22650" s="8">
        <v>22649</v>
      </c>
      <c r="B22650" s="12">
        <v>9787971483119</v>
      </c>
      <c r="C22650" s="13" t="s">
        <v>29934</v>
      </c>
      <c r="D22650" s="14" t="s">
        <v>3324</v>
      </c>
      <c r="E22650" s="15">
        <v>44531</v>
      </c>
      <c r="F22650" s="14" t="s">
        <v>29935</v>
      </c>
    </row>
    <row r="22651" s="2" customFormat="1" customHeight="1" spans="1:6">
      <c r="A22651" s="8">
        <v>22650</v>
      </c>
      <c r="B22651" s="12">
        <v>9787187549131</v>
      </c>
      <c r="C22651" s="13" t="s">
        <v>29936</v>
      </c>
      <c r="D22651" s="14" t="s">
        <v>3324</v>
      </c>
      <c r="E22651" s="15">
        <v>44805</v>
      </c>
      <c r="F22651" s="14" t="s">
        <v>29935</v>
      </c>
    </row>
    <row r="22652" s="2" customFormat="1" customHeight="1" spans="1:6">
      <c r="A22652" s="8">
        <v>22651</v>
      </c>
      <c r="B22652" s="12">
        <v>9787924190129</v>
      </c>
      <c r="C22652" s="13" t="s">
        <v>29937</v>
      </c>
      <c r="D22652" s="14" t="s">
        <v>5161</v>
      </c>
      <c r="E22652" s="15">
        <v>44986</v>
      </c>
      <c r="F22652" s="14" t="s">
        <v>29935</v>
      </c>
    </row>
    <row r="22653" s="2" customFormat="1" customHeight="1" spans="1:6">
      <c r="A22653" s="8">
        <v>22652</v>
      </c>
      <c r="B22653" s="12">
        <v>9787827799128</v>
      </c>
      <c r="C22653" s="13" t="s">
        <v>29938</v>
      </c>
      <c r="D22653" s="14" t="s">
        <v>3324</v>
      </c>
      <c r="E22653" s="15">
        <v>45261</v>
      </c>
      <c r="F22653" s="14" t="s">
        <v>29935</v>
      </c>
    </row>
    <row r="22654" s="2" customFormat="1" customHeight="1" spans="1:6">
      <c r="A22654" s="8">
        <v>22653</v>
      </c>
      <c r="B22654" s="12">
        <v>9787702708127</v>
      </c>
      <c r="C22654" s="13" t="s">
        <v>29939</v>
      </c>
      <c r="D22654" s="14" t="s">
        <v>3324</v>
      </c>
      <c r="E22654" s="15">
        <v>45261</v>
      </c>
      <c r="F22654" s="14" t="s">
        <v>29935</v>
      </c>
    </row>
    <row r="22655" s="2" customFormat="1" customHeight="1" spans="1:6">
      <c r="A22655" s="8">
        <v>22654</v>
      </c>
      <c r="B22655" s="12">
        <v>9787370937130</v>
      </c>
      <c r="C22655" s="13" t="s">
        <v>29940</v>
      </c>
      <c r="D22655" s="14" t="s">
        <v>3324</v>
      </c>
      <c r="E22655" s="15">
        <v>44774</v>
      </c>
      <c r="F22655" s="14" t="s">
        <v>29935</v>
      </c>
    </row>
    <row r="22656" s="2" customFormat="1" customHeight="1" spans="1:6">
      <c r="A22656" s="8">
        <v>22655</v>
      </c>
      <c r="B22656" s="12">
        <v>9787431393124</v>
      </c>
      <c r="C22656" s="13" t="s">
        <v>29941</v>
      </c>
      <c r="D22656" s="14" t="s">
        <v>4415</v>
      </c>
      <c r="E22656" s="15">
        <v>45047</v>
      </c>
      <c r="F22656" s="14" t="s">
        <v>29935</v>
      </c>
    </row>
    <row r="22657" s="2" customFormat="1" customHeight="1" spans="1:6">
      <c r="A22657" s="8">
        <v>22656</v>
      </c>
      <c r="B22657" s="12">
        <v>9787326417120</v>
      </c>
      <c r="C22657" s="13" t="s">
        <v>29942</v>
      </c>
      <c r="D22657" s="14" t="s">
        <v>4817</v>
      </c>
      <c r="E22657" s="15">
        <v>45139</v>
      </c>
      <c r="F22657" s="14" t="s">
        <v>29935</v>
      </c>
    </row>
    <row r="22658" s="2" customFormat="1" customHeight="1" spans="1:6">
      <c r="A22658" s="8">
        <v>22657</v>
      </c>
      <c r="B22658" s="12">
        <v>9787123361121</v>
      </c>
      <c r="C22658" s="13" t="s">
        <v>29943</v>
      </c>
      <c r="D22658" s="14" t="s">
        <v>3797</v>
      </c>
      <c r="E22658" s="15">
        <v>45627</v>
      </c>
      <c r="F22658" s="14" t="s">
        <v>29935</v>
      </c>
    </row>
    <row r="22659" s="2" customFormat="1" customHeight="1" spans="1:6">
      <c r="A22659" s="8">
        <v>22658</v>
      </c>
      <c r="B22659" s="12">
        <v>9787633725136</v>
      </c>
      <c r="C22659" s="13" t="s">
        <v>29944</v>
      </c>
      <c r="D22659" s="14" t="s">
        <v>3797</v>
      </c>
      <c r="E22659" s="15">
        <v>45383</v>
      </c>
      <c r="F22659" s="14" t="s">
        <v>29945</v>
      </c>
    </row>
    <row r="22660" s="2" customFormat="1" customHeight="1" spans="1:6">
      <c r="A22660" s="8">
        <v>22659</v>
      </c>
      <c r="B22660" s="12">
        <v>9787967234149</v>
      </c>
      <c r="C22660" s="13" t="s">
        <v>29946</v>
      </c>
      <c r="D22660" s="14" t="s">
        <v>3329</v>
      </c>
      <c r="E22660" s="15">
        <v>44531</v>
      </c>
      <c r="F22660" s="14" t="s">
        <v>29947</v>
      </c>
    </row>
    <row r="22661" s="2" customFormat="1" customHeight="1" spans="1:6">
      <c r="A22661" s="8">
        <v>22660</v>
      </c>
      <c r="B22661" s="12">
        <v>9787943032159</v>
      </c>
      <c r="C22661" s="13" t="s">
        <v>29948</v>
      </c>
      <c r="D22661" s="14" t="s">
        <v>1498</v>
      </c>
      <c r="E22661" s="15">
        <v>45139</v>
      </c>
      <c r="F22661" s="14" t="s">
        <v>29949</v>
      </c>
    </row>
    <row r="22662" s="2" customFormat="1" customHeight="1" spans="1:6">
      <c r="A22662" s="8">
        <v>22661</v>
      </c>
      <c r="B22662" s="12">
        <v>9787302205190</v>
      </c>
      <c r="C22662" s="13" t="s">
        <v>29950</v>
      </c>
      <c r="D22662" s="14" t="s">
        <v>3324</v>
      </c>
      <c r="E22662" s="15">
        <v>45108</v>
      </c>
      <c r="F22662" s="14" t="s">
        <v>29951</v>
      </c>
    </row>
    <row r="22663" s="2" customFormat="1" customHeight="1" spans="1:6">
      <c r="A22663" s="8">
        <v>22662</v>
      </c>
      <c r="B22663" s="12">
        <v>9787639254196</v>
      </c>
      <c r="C22663" s="13" t="s">
        <v>29950</v>
      </c>
      <c r="D22663" s="14" t="s">
        <v>3324</v>
      </c>
      <c r="E22663" s="15">
        <v>44682</v>
      </c>
      <c r="F22663" s="14" t="s">
        <v>29951</v>
      </c>
    </row>
    <row r="22664" s="2" customFormat="1" customHeight="1" spans="1:6">
      <c r="A22664" s="8">
        <v>22663</v>
      </c>
      <c r="B22664" s="12">
        <v>9787523297195</v>
      </c>
      <c r="C22664" s="13" t="s">
        <v>29952</v>
      </c>
      <c r="D22664" s="14" t="s">
        <v>3324</v>
      </c>
      <c r="E22664" s="15">
        <v>44743</v>
      </c>
      <c r="F22664" s="14" t="s">
        <v>29951</v>
      </c>
    </row>
    <row r="22665" s="2" customFormat="1" customHeight="1" spans="1:6">
      <c r="A22665" s="8">
        <v>22664</v>
      </c>
      <c r="B22665" s="12">
        <v>9787793221227</v>
      </c>
      <c r="C22665" s="13" t="s">
        <v>29953</v>
      </c>
      <c r="D22665" s="14" t="s">
        <v>3797</v>
      </c>
      <c r="E22665" s="15">
        <v>45627</v>
      </c>
      <c r="F22665" s="14" t="s">
        <v>29954</v>
      </c>
    </row>
    <row r="22666" s="2" customFormat="1" customHeight="1" spans="1:6">
      <c r="A22666" s="8">
        <v>22665</v>
      </c>
      <c r="B22666" s="12">
        <v>9787457602264</v>
      </c>
      <c r="C22666" s="13" t="s">
        <v>29955</v>
      </c>
      <c r="D22666" s="14" t="s">
        <v>1687</v>
      </c>
      <c r="E22666" s="15">
        <v>44896</v>
      </c>
      <c r="F22666" s="14" t="s">
        <v>29956</v>
      </c>
    </row>
    <row r="22667" s="2" customFormat="1" customHeight="1" spans="1:6">
      <c r="A22667" s="8">
        <v>22666</v>
      </c>
      <c r="B22667" s="12">
        <v>9787922122259</v>
      </c>
      <c r="C22667" s="13" t="s">
        <v>29957</v>
      </c>
      <c r="D22667" s="14" t="s">
        <v>1687</v>
      </c>
      <c r="E22667" s="15">
        <v>45200</v>
      </c>
      <c r="F22667" s="14" t="s">
        <v>29956</v>
      </c>
    </row>
    <row r="22668" s="2" customFormat="1" customHeight="1" spans="1:6">
      <c r="A22668" s="8">
        <v>22667</v>
      </c>
      <c r="B22668" s="12">
        <v>9787135557261</v>
      </c>
      <c r="C22668" s="13" t="s">
        <v>29958</v>
      </c>
      <c r="D22668" s="14" t="s">
        <v>3797</v>
      </c>
      <c r="E22668" s="15">
        <v>45383</v>
      </c>
      <c r="F22668" s="14" t="s">
        <v>29956</v>
      </c>
    </row>
    <row r="22669" s="2" customFormat="1" customHeight="1" spans="1:6">
      <c r="A22669" s="8">
        <v>22668</v>
      </c>
      <c r="B22669" s="12">
        <v>9787932145269</v>
      </c>
      <c r="C22669" s="13" t="s">
        <v>29959</v>
      </c>
      <c r="D22669" s="14" t="s">
        <v>1687</v>
      </c>
      <c r="E22669" s="15">
        <v>44896</v>
      </c>
      <c r="F22669" s="14" t="s">
        <v>29960</v>
      </c>
    </row>
    <row r="22670" s="2" customFormat="1" customHeight="1" spans="1:6">
      <c r="A22670" s="8">
        <v>22669</v>
      </c>
      <c r="B22670" s="12">
        <v>9787667752276</v>
      </c>
      <c r="C22670" s="13" t="s">
        <v>29961</v>
      </c>
      <c r="D22670" s="14" t="s">
        <v>2794</v>
      </c>
      <c r="E22670" s="15">
        <v>45231</v>
      </c>
      <c r="F22670" s="14" t="s">
        <v>29962</v>
      </c>
    </row>
    <row r="22671" s="2" customFormat="1" customHeight="1" spans="1:6">
      <c r="A22671" s="8">
        <v>22670</v>
      </c>
      <c r="B22671" s="12">
        <v>9787277665292</v>
      </c>
      <c r="C22671" s="13" t="s">
        <v>29963</v>
      </c>
      <c r="D22671" s="14" t="s">
        <v>1687</v>
      </c>
      <c r="E22671" s="15">
        <v>44896</v>
      </c>
      <c r="F22671" s="14" t="s">
        <v>29962</v>
      </c>
    </row>
    <row r="22672" s="2" customFormat="1" customHeight="1" spans="1:6">
      <c r="A22672" s="8">
        <v>22671</v>
      </c>
      <c r="B22672" s="12">
        <v>9787191120291</v>
      </c>
      <c r="C22672" s="13" t="s">
        <v>29964</v>
      </c>
      <c r="D22672" s="14" t="s">
        <v>975</v>
      </c>
      <c r="E22672" s="15">
        <v>44256</v>
      </c>
      <c r="F22672" s="14" t="s">
        <v>29962</v>
      </c>
    </row>
    <row r="22673" s="2" customFormat="1" customHeight="1" spans="1:6">
      <c r="A22673" s="8">
        <v>22672</v>
      </c>
      <c r="B22673" s="12">
        <v>9787591618305</v>
      </c>
      <c r="C22673" s="13" t="s">
        <v>29965</v>
      </c>
      <c r="D22673" s="14" t="s">
        <v>3324</v>
      </c>
      <c r="E22673" s="15">
        <v>44866</v>
      </c>
      <c r="F22673" s="14" t="s">
        <v>29966</v>
      </c>
    </row>
    <row r="22674" s="2" customFormat="1" customHeight="1" spans="1:6">
      <c r="A22674" s="8">
        <v>22673</v>
      </c>
      <c r="B22674" s="12">
        <v>9787627342316</v>
      </c>
      <c r="C22674" s="13" t="s">
        <v>29967</v>
      </c>
      <c r="D22674" s="14" t="s">
        <v>1498</v>
      </c>
      <c r="E22674" s="15">
        <v>45323</v>
      </c>
      <c r="F22674" s="14" t="s">
        <v>29968</v>
      </c>
    </row>
    <row r="22675" s="2" customFormat="1" customHeight="1" spans="1:6">
      <c r="A22675" s="8">
        <v>22674</v>
      </c>
      <c r="B22675" s="12">
        <v>9787307636313</v>
      </c>
      <c r="C22675" s="13" t="s">
        <v>29969</v>
      </c>
      <c r="D22675" s="14" t="s">
        <v>2794</v>
      </c>
      <c r="E22675" s="15">
        <v>45170</v>
      </c>
      <c r="F22675" s="14" t="s">
        <v>29968</v>
      </c>
    </row>
    <row r="22676" s="2" customFormat="1" customHeight="1" spans="1:6">
      <c r="A22676" s="8">
        <v>22675</v>
      </c>
      <c r="B22676" s="12">
        <v>9787810999328</v>
      </c>
      <c r="C22676" s="13" t="s">
        <v>29970</v>
      </c>
      <c r="D22676" s="14" t="s">
        <v>1687</v>
      </c>
      <c r="E22676" s="15">
        <v>44896</v>
      </c>
      <c r="F22676" s="14" t="s">
        <v>29968</v>
      </c>
    </row>
    <row r="22677" s="2" customFormat="1" customHeight="1" spans="1:6">
      <c r="A22677" s="8">
        <v>22676</v>
      </c>
      <c r="B22677" s="12">
        <v>9787700072337</v>
      </c>
      <c r="C22677" s="13" t="s">
        <v>29971</v>
      </c>
      <c r="D22677" s="14" t="s">
        <v>3797</v>
      </c>
      <c r="E22677" s="15">
        <v>45748</v>
      </c>
      <c r="F22677" s="14" t="s">
        <v>29972</v>
      </c>
    </row>
    <row r="22678" s="2" customFormat="1" customHeight="1" spans="1:6">
      <c r="A22678" s="8">
        <v>22677</v>
      </c>
      <c r="B22678" s="12">
        <v>9787692136346</v>
      </c>
      <c r="C22678" s="13" t="s">
        <v>29973</v>
      </c>
      <c r="D22678" s="14" t="s">
        <v>29974</v>
      </c>
      <c r="E22678" s="15">
        <v>45566</v>
      </c>
      <c r="F22678" s="14" t="s">
        <v>29975</v>
      </c>
    </row>
    <row r="22679" s="2" customFormat="1" customHeight="1" spans="1:6">
      <c r="A22679" s="8">
        <v>22678</v>
      </c>
      <c r="B22679" s="12">
        <v>9787782263367</v>
      </c>
      <c r="C22679" s="13" t="s">
        <v>29976</v>
      </c>
      <c r="D22679" s="14" t="s">
        <v>3329</v>
      </c>
      <c r="E22679" s="15">
        <v>44652</v>
      </c>
      <c r="F22679" s="14" t="s">
        <v>29977</v>
      </c>
    </row>
    <row r="22680" s="2" customFormat="1" customHeight="1" spans="1:6">
      <c r="A22680" s="8">
        <v>22679</v>
      </c>
      <c r="B22680" s="12">
        <v>9787922210379</v>
      </c>
      <c r="C22680" s="13" t="s">
        <v>29978</v>
      </c>
      <c r="D22680" s="14" t="s">
        <v>1498</v>
      </c>
      <c r="E22680" s="15">
        <v>44743</v>
      </c>
      <c r="F22680" s="14" t="s">
        <v>29979</v>
      </c>
    </row>
    <row r="22681" s="2" customFormat="1" customHeight="1" spans="1:6">
      <c r="A22681" s="8">
        <v>22680</v>
      </c>
      <c r="B22681" s="12">
        <v>9787195468401</v>
      </c>
      <c r="C22681" s="13" t="s">
        <v>29980</v>
      </c>
      <c r="D22681" s="14" t="s">
        <v>3329</v>
      </c>
      <c r="E22681" s="15">
        <v>45383</v>
      </c>
      <c r="F22681" s="14" t="s">
        <v>29981</v>
      </c>
    </row>
    <row r="22682" s="2" customFormat="1" customHeight="1" spans="1:6">
      <c r="A22682" s="8">
        <v>22681</v>
      </c>
      <c r="B22682" s="12">
        <v>9787719172417</v>
      </c>
      <c r="C22682" s="13" t="s">
        <v>29982</v>
      </c>
      <c r="D22682" s="14" t="s">
        <v>1498</v>
      </c>
      <c r="E22682" s="15">
        <v>45444</v>
      </c>
      <c r="F22682" s="14" t="s">
        <v>29983</v>
      </c>
    </row>
    <row r="22683" s="2" customFormat="1" customHeight="1" spans="1:6">
      <c r="A22683" s="8">
        <v>22682</v>
      </c>
      <c r="B22683" s="12">
        <v>9787949467419</v>
      </c>
      <c r="C22683" s="13" t="s">
        <v>29984</v>
      </c>
      <c r="D22683" s="14" t="s">
        <v>983</v>
      </c>
      <c r="E22683" s="15">
        <v>44562</v>
      </c>
      <c r="F22683" s="14" t="s">
        <v>29985</v>
      </c>
    </row>
    <row r="22684" s="2" customFormat="1" customHeight="1" spans="1:6">
      <c r="A22684" s="8">
        <v>22683</v>
      </c>
      <c r="B22684" s="12">
        <v>9787320242450</v>
      </c>
      <c r="C22684" s="13" t="s">
        <v>29986</v>
      </c>
      <c r="D22684" s="14" t="s">
        <v>1528</v>
      </c>
      <c r="E22684" s="15">
        <v>45261</v>
      </c>
      <c r="F22684" s="14" t="s">
        <v>29987</v>
      </c>
    </row>
    <row r="22685" s="2" customFormat="1" customHeight="1" spans="1:6">
      <c r="A22685" s="8">
        <v>22684</v>
      </c>
      <c r="B22685" s="12">
        <v>9787124340471</v>
      </c>
      <c r="C22685" s="13" t="s">
        <v>29988</v>
      </c>
      <c r="D22685" s="14" t="s">
        <v>5596</v>
      </c>
      <c r="E22685" s="15">
        <v>44501</v>
      </c>
      <c r="F22685" s="14" t="s">
        <v>29989</v>
      </c>
    </row>
    <row r="22686" s="2" customFormat="1" customHeight="1" spans="1:6">
      <c r="A22686" s="8">
        <v>22685</v>
      </c>
      <c r="B22686" s="12">
        <v>9787514389485</v>
      </c>
      <c r="C22686" s="13" t="s">
        <v>29990</v>
      </c>
      <c r="D22686" s="14" t="s">
        <v>2794</v>
      </c>
      <c r="E22686" s="15">
        <v>45200</v>
      </c>
      <c r="F22686" s="14" t="s">
        <v>29991</v>
      </c>
    </row>
    <row r="22687" s="2" customFormat="1" customHeight="1" spans="1:6">
      <c r="A22687" s="8">
        <v>22686</v>
      </c>
      <c r="B22687" s="12">
        <v>9787180804491</v>
      </c>
      <c r="C22687" s="13" t="s">
        <v>29992</v>
      </c>
      <c r="D22687" s="14" t="s">
        <v>5836</v>
      </c>
      <c r="E22687" s="15">
        <v>45352</v>
      </c>
      <c r="F22687" s="14" t="s">
        <v>29991</v>
      </c>
    </row>
    <row r="22688" s="2" customFormat="1" customHeight="1" spans="1:6">
      <c r="A22688" s="8">
        <v>22687</v>
      </c>
      <c r="B22688" s="12">
        <v>9787828312488</v>
      </c>
      <c r="C22688" s="13" t="s">
        <v>29993</v>
      </c>
      <c r="D22688" s="14" t="s">
        <v>29635</v>
      </c>
      <c r="E22688" s="15">
        <v>45292</v>
      </c>
      <c r="F22688" s="14" t="s">
        <v>29991</v>
      </c>
    </row>
    <row r="22689" s="2" customFormat="1" customHeight="1" spans="1:6">
      <c r="A22689" s="8">
        <v>22688</v>
      </c>
      <c r="B22689" s="12">
        <v>9787339024490</v>
      </c>
      <c r="C22689" s="13" t="s">
        <v>29994</v>
      </c>
      <c r="D22689" s="14" t="s">
        <v>1697</v>
      </c>
      <c r="E22689" s="15">
        <v>45017</v>
      </c>
      <c r="F22689" s="14" t="s">
        <v>29991</v>
      </c>
    </row>
    <row r="22690" s="2" customFormat="1" customHeight="1" spans="1:6">
      <c r="A22690" s="8">
        <v>22689</v>
      </c>
      <c r="B22690" s="12">
        <v>9787713212487</v>
      </c>
      <c r="C22690" s="13" t="s">
        <v>29995</v>
      </c>
      <c r="D22690" s="14" t="s">
        <v>3329</v>
      </c>
      <c r="E22690" s="15">
        <v>44440</v>
      </c>
      <c r="F22690" s="14" t="s">
        <v>29991</v>
      </c>
    </row>
    <row r="22691" s="2" customFormat="1" customHeight="1" spans="1:6">
      <c r="A22691" s="8">
        <v>22690</v>
      </c>
      <c r="B22691" s="12">
        <v>9787357521503</v>
      </c>
      <c r="C22691" s="13" t="s">
        <v>29996</v>
      </c>
      <c r="D22691" s="14" t="s">
        <v>3324</v>
      </c>
      <c r="E22691" s="15">
        <v>45078</v>
      </c>
      <c r="F22691" s="14" t="s">
        <v>29997</v>
      </c>
    </row>
    <row r="22692" s="2" customFormat="1" customHeight="1" spans="1:6">
      <c r="A22692" s="8">
        <v>22691</v>
      </c>
      <c r="B22692" s="12">
        <v>9787495161504</v>
      </c>
      <c r="C22692" s="13" t="s">
        <v>29998</v>
      </c>
      <c r="D22692" s="14" t="s">
        <v>983</v>
      </c>
      <c r="E22692" s="15">
        <v>43983</v>
      </c>
      <c r="F22692" s="14" t="s">
        <v>29999</v>
      </c>
    </row>
    <row r="22693" s="2" customFormat="1" customHeight="1" spans="1:6">
      <c r="A22693" s="8">
        <v>22692</v>
      </c>
      <c r="B22693" s="12">
        <v>9787738849507</v>
      </c>
      <c r="C22693" s="13" t="s">
        <v>30000</v>
      </c>
      <c r="D22693" s="14" t="s">
        <v>3324</v>
      </c>
      <c r="E22693" s="15">
        <v>45292</v>
      </c>
      <c r="F22693" s="14" t="s">
        <v>30001</v>
      </c>
    </row>
    <row r="22694" s="2" customFormat="1" customHeight="1" spans="1:6">
      <c r="A22694" s="8">
        <v>22693</v>
      </c>
      <c r="B22694" s="12">
        <v>9787364163513</v>
      </c>
      <c r="C22694" s="13" t="s">
        <v>30002</v>
      </c>
      <c r="D22694" s="14" t="s">
        <v>3324</v>
      </c>
      <c r="E22694" s="15">
        <v>44927</v>
      </c>
      <c r="F22694" s="14" t="s">
        <v>30003</v>
      </c>
    </row>
    <row r="22695" s="2" customFormat="1" customHeight="1" spans="1:6">
      <c r="A22695" s="8">
        <v>22694</v>
      </c>
      <c r="B22695" s="12">
        <v>9787186631531</v>
      </c>
      <c r="C22695" s="13" t="s">
        <v>30004</v>
      </c>
      <c r="D22695" s="14" t="s">
        <v>1498</v>
      </c>
      <c r="E22695" s="15">
        <v>45383</v>
      </c>
      <c r="F22695" s="14" t="s">
        <v>30005</v>
      </c>
    </row>
    <row r="22696" s="2" customFormat="1" customHeight="1" spans="1:6">
      <c r="A22696" s="8">
        <v>22695</v>
      </c>
      <c r="B22696" s="12">
        <v>9787970812529</v>
      </c>
      <c r="C22696" s="13" t="s">
        <v>30006</v>
      </c>
      <c r="D22696" s="18" t="s">
        <v>4364</v>
      </c>
      <c r="E22696" s="15">
        <v>44501</v>
      </c>
      <c r="F22696" s="14" t="s">
        <v>30005</v>
      </c>
    </row>
    <row r="22697" s="2" customFormat="1" customHeight="1" spans="1:6">
      <c r="A22697" s="8">
        <v>22696</v>
      </c>
      <c r="B22697" s="12">
        <v>9787638481546</v>
      </c>
      <c r="C22697" s="13" t="s">
        <v>30007</v>
      </c>
      <c r="D22697" s="14" t="s">
        <v>1655</v>
      </c>
      <c r="E22697" s="15">
        <v>44743</v>
      </c>
      <c r="F22697" s="14" t="s">
        <v>30008</v>
      </c>
    </row>
    <row r="22698" s="2" customFormat="1" customHeight="1" spans="1:6">
      <c r="A22698" s="8">
        <v>22697</v>
      </c>
      <c r="B22698" s="12">
        <v>9787701098547</v>
      </c>
      <c r="C22698" s="13" t="s">
        <v>30009</v>
      </c>
      <c r="D22698" s="14" t="s">
        <v>1163</v>
      </c>
      <c r="E22698" s="15">
        <v>44652</v>
      </c>
      <c r="F22698" s="14" t="s">
        <v>30010</v>
      </c>
    </row>
    <row r="22699" s="2" customFormat="1" customHeight="1" spans="1:6">
      <c r="A22699" s="8">
        <v>22698</v>
      </c>
      <c r="B22699" s="12">
        <v>9787645269556</v>
      </c>
      <c r="C22699" s="13" t="s">
        <v>30011</v>
      </c>
      <c r="D22699" s="14" t="s">
        <v>1687</v>
      </c>
      <c r="E22699" s="15">
        <v>45139</v>
      </c>
      <c r="F22699" s="14" t="s">
        <v>30012</v>
      </c>
    </row>
    <row r="22700" s="2" customFormat="1" customHeight="1" spans="1:6">
      <c r="A22700" s="8">
        <v>22699</v>
      </c>
      <c r="B22700" s="12">
        <v>9787556400565</v>
      </c>
      <c r="C22700" s="13" t="s">
        <v>30013</v>
      </c>
      <c r="D22700" s="14" t="s">
        <v>3329</v>
      </c>
      <c r="E22700" s="15">
        <v>45078</v>
      </c>
      <c r="F22700" s="14" t="s">
        <v>30014</v>
      </c>
    </row>
    <row r="22701" s="2" customFormat="1" customHeight="1" spans="1:6">
      <c r="A22701" s="8">
        <v>22700</v>
      </c>
      <c r="B22701" s="12">
        <v>9787365544570</v>
      </c>
      <c r="C22701" s="13" t="s">
        <v>30015</v>
      </c>
      <c r="D22701" s="14" t="s">
        <v>2644</v>
      </c>
      <c r="E22701" s="15">
        <v>44197</v>
      </c>
      <c r="F22701" s="14" t="s">
        <v>30016</v>
      </c>
    </row>
    <row r="22702" s="2" customFormat="1" customHeight="1" spans="1:6">
      <c r="A22702" s="8">
        <v>22701</v>
      </c>
      <c r="B22702" s="19">
        <v>9787572506147</v>
      </c>
      <c r="C22702" s="20" t="s">
        <v>30017</v>
      </c>
      <c r="D22702" s="20" t="s">
        <v>8799</v>
      </c>
      <c r="E22702" s="20" t="s">
        <v>276</v>
      </c>
      <c r="F22702" s="20" t="s">
        <v>30018</v>
      </c>
    </row>
    <row r="22703" s="2" customFormat="1" customHeight="1" spans="1:6">
      <c r="A22703" s="8">
        <v>22702</v>
      </c>
      <c r="B22703" s="12">
        <v>9787941047589</v>
      </c>
      <c r="C22703" s="13" t="s">
        <v>30019</v>
      </c>
      <c r="D22703" s="14" t="s">
        <v>1687</v>
      </c>
      <c r="E22703" s="15">
        <v>44440</v>
      </c>
      <c r="F22703" s="14" t="s">
        <v>30020</v>
      </c>
    </row>
    <row r="22704" s="2" customFormat="1" customHeight="1" spans="1:6">
      <c r="A22704" s="8">
        <v>22703</v>
      </c>
      <c r="B22704" s="12">
        <v>9787271115592</v>
      </c>
      <c r="C22704" s="13" t="s">
        <v>30021</v>
      </c>
      <c r="D22704" s="14" t="s">
        <v>5161</v>
      </c>
      <c r="E22704" s="15">
        <v>44440</v>
      </c>
      <c r="F22704" s="14" t="s">
        <v>30022</v>
      </c>
    </row>
    <row r="22705" s="2" customFormat="1" customHeight="1" spans="1:6">
      <c r="A22705" s="8">
        <v>22704</v>
      </c>
      <c r="B22705" s="12">
        <v>9787199846611</v>
      </c>
      <c r="C22705" s="13" t="s">
        <v>30023</v>
      </c>
      <c r="D22705" s="14" t="s">
        <v>1687</v>
      </c>
      <c r="E22705" s="15">
        <v>45413</v>
      </c>
      <c r="F22705" s="14" t="s">
        <v>30024</v>
      </c>
    </row>
    <row r="22706" s="2" customFormat="1" customHeight="1" spans="1:6">
      <c r="A22706" s="8">
        <v>22705</v>
      </c>
      <c r="B22706" s="12">
        <v>9787682243616</v>
      </c>
      <c r="C22706" s="13" t="s">
        <v>30025</v>
      </c>
      <c r="D22706" s="14" t="s">
        <v>3945</v>
      </c>
      <c r="E22706" s="15">
        <v>45597</v>
      </c>
      <c r="F22706" s="14" t="s">
        <v>30026</v>
      </c>
    </row>
    <row r="22707" s="2" customFormat="1" customHeight="1" spans="1:6">
      <c r="A22707" s="8">
        <v>22706</v>
      </c>
      <c r="B22707" s="12">
        <v>9787851117618</v>
      </c>
      <c r="C22707" s="13" t="s">
        <v>30027</v>
      </c>
      <c r="D22707" s="14" t="s">
        <v>2045</v>
      </c>
      <c r="E22707" s="15">
        <v>44166</v>
      </c>
      <c r="F22707" s="14" t="s">
        <v>30026</v>
      </c>
    </row>
    <row r="22708" s="2" customFormat="1" customHeight="1" spans="1:6">
      <c r="A22708" s="8">
        <v>22707</v>
      </c>
      <c r="B22708" s="12">
        <v>9787316577620</v>
      </c>
      <c r="C22708" s="13" t="s">
        <v>30028</v>
      </c>
      <c r="D22708" s="14" t="s">
        <v>3945</v>
      </c>
      <c r="E22708" s="15">
        <v>45108</v>
      </c>
      <c r="F22708" s="14" t="s">
        <v>30029</v>
      </c>
    </row>
    <row r="22709" s="2" customFormat="1" customHeight="1" spans="1:6">
      <c r="A22709" s="8">
        <v>22708</v>
      </c>
      <c r="B22709" s="12">
        <v>9787628609636</v>
      </c>
      <c r="C22709" s="13" t="s">
        <v>30030</v>
      </c>
      <c r="D22709" s="14" t="s">
        <v>1687</v>
      </c>
      <c r="E22709" s="15">
        <v>44652</v>
      </c>
      <c r="F22709" s="14" t="s">
        <v>30031</v>
      </c>
    </row>
    <row r="22710" s="2" customFormat="1" customHeight="1" spans="1:6">
      <c r="A22710" s="8">
        <v>22709</v>
      </c>
      <c r="B22710" s="12">
        <v>9787444398654</v>
      </c>
      <c r="C22710" s="13" t="s">
        <v>30032</v>
      </c>
      <c r="D22710" s="14" t="s">
        <v>975</v>
      </c>
      <c r="E22710" s="15">
        <v>45536</v>
      </c>
      <c r="F22710" s="14" t="s">
        <v>30033</v>
      </c>
    </row>
    <row r="22711" s="2" customFormat="1" customHeight="1" spans="1:6">
      <c r="A22711" s="8">
        <v>22710</v>
      </c>
      <c r="B22711" s="12">
        <v>9787516304655</v>
      </c>
      <c r="C22711" s="13" t="s">
        <v>30034</v>
      </c>
      <c r="D22711" s="14" t="s">
        <v>5503</v>
      </c>
      <c r="E22711" s="15">
        <v>45017</v>
      </c>
      <c r="F22711" s="14" t="s">
        <v>30035</v>
      </c>
    </row>
    <row r="22712" s="2" customFormat="1" customHeight="1" spans="1:6">
      <c r="A22712" s="8">
        <v>22711</v>
      </c>
      <c r="B22712" s="12">
        <v>9787133371661</v>
      </c>
      <c r="C22712" s="13" t="s">
        <v>30036</v>
      </c>
      <c r="D22712" s="14" t="s">
        <v>1528</v>
      </c>
      <c r="E22712" s="15">
        <v>45078</v>
      </c>
      <c r="F22712" s="14" t="s">
        <v>30037</v>
      </c>
    </row>
    <row r="22713" s="2" customFormat="1" customHeight="1" spans="1:6">
      <c r="A22713" s="8">
        <v>22712</v>
      </c>
      <c r="B22713" s="12">
        <v>9787855313658</v>
      </c>
      <c r="C22713" s="13" t="s">
        <v>30038</v>
      </c>
      <c r="D22713" s="14" t="s">
        <v>3324</v>
      </c>
      <c r="E22713" s="15">
        <v>44866</v>
      </c>
      <c r="F22713" s="14" t="s">
        <v>30037</v>
      </c>
    </row>
    <row r="22714" s="2" customFormat="1" customHeight="1" spans="1:6">
      <c r="A22714" s="8">
        <v>22713</v>
      </c>
      <c r="B22714" s="12">
        <v>9787624212666</v>
      </c>
      <c r="C22714" s="13" t="s">
        <v>30039</v>
      </c>
      <c r="D22714" s="14" t="s">
        <v>3329</v>
      </c>
      <c r="E22714" s="15">
        <v>45505</v>
      </c>
      <c r="F22714" s="14" t="s">
        <v>30040</v>
      </c>
    </row>
    <row r="22715" s="2" customFormat="1" customHeight="1" spans="1:6">
      <c r="A22715" s="8">
        <v>22714</v>
      </c>
      <c r="B22715" s="12">
        <v>9787561672665</v>
      </c>
      <c r="C22715" s="13" t="s">
        <v>30041</v>
      </c>
      <c r="D22715" s="14" t="s">
        <v>983</v>
      </c>
      <c r="E22715" s="15">
        <v>43983</v>
      </c>
      <c r="F22715" s="14" t="s">
        <v>30040</v>
      </c>
    </row>
    <row r="22716" s="2" customFormat="1" customHeight="1" spans="1:6">
      <c r="A22716" s="8">
        <v>22715</v>
      </c>
      <c r="B22716" s="12">
        <v>9787364903673</v>
      </c>
      <c r="C22716" s="13" t="s">
        <v>30042</v>
      </c>
      <c r="D22716" s="14" t="s">
        <v>1622</v>
      </c>
      <c r="E22716" s="15">
        <v>45292</v>
      </c>
      <c r="F22716" s="14" t="s">
        <v>30043</v>
      </c>
    </row>
    <row r="22717" s="2" customFormat="1" customHeight="1" spans="1:6">
      <c r="A22717" s="8">
        <v>22716</v>
      </c>
      <c r="B22717" s="12">
        <v>9787976686679</v>
      </c>
      <c r="C22717" s="13" t="s">
        <v>30044</v>
      </c>
      <c r="D22717" s="14" t="s">
        <v>4819</v>
      </c>
      <c r="E22717" s="15">
        <v>45717</v>
      </c>
      <c r="F22717" s="14" t="s">
        <v>30045</v>
      </c>
    </row>
    <row r="22718" s="2" customFormat="1" customHeight="1" spans="1:6">
      <c r="A22718" s="8">
        <v>22717</v>
      </c>
      <c r="B22718" s="12">
        <v>9787521359685</v>
      </c>
      <c r="C22718" s="13" t="s">
        <v>30046</v>
      </c>
      <c r="D22718" s="14" t="s">
        <v>3797</v>
      </c>
      <c r="E22718" s="15">
        <v>45139</v>
      </c>
      <c r="F22718" s="14" t="s">
        <v>30047</v>
      </c>
    </row>
    <row r="22719" s="2" customFormat="1" customHeight="1" spans="1:6">
      <c r="A22719" s="8">
        <v>22718</v>
      </c>
      <c r="B22719" s="12">
        <v>9787771966687</v>
      </c>
      <c r="C22719" s="13" t="s">
        <v>30048</v>
      </c>
      <c r="D22719" s="14" t="s">
        <v>5813</v>
      </c>
      <c r="E22719" s="15">
        <v>45445</v>
      </c>
      <c r="F22719" s="14" t="s">
        <v>30049</v>
      </c>
    </row>
    <row r="22720" s="2" customFormat="1" customHeight="1" spans="1:6">
      <c r="A22720" s="8">
        <v>22719</v>
      </c>
      <c r="B22720" s="12">
        <v>9787179531701</v>
      </c>
      <c r="C22720" s="13" t="s">
        <v>30050</v>
      </c>
      <c r="D22720" s="14" t="s">
        <v>983</v>
      </c>
      <c r="E22720" s="15">
        <v>44593</v>
      </c>
      <c r="F22720" s="14" t="s">
        <v>30051</v>
      </c>
    </row>
    <row r="22721" s="2" customFormat="1" customHeight="1" spans="1:6">
      <c r="A22721" s="8">
        <v>22720</v>
      </c>
      <c r="B22721" s="12">
        <v>9787650734706</v>
      </c>
      <c r="C22721" s="13" t="s">
        <v>30052</v>
      </c>
      <c r="D22721" s="14" t="s">
        <v>1622</v>
      </c>
      <c r="E22721" s="15">
        <v>44743</v>
      </c>
      <c r="F22721" s="14" t="s">
        <v>30053</v>
      </c>
    </row>
    <row r="22722" s="2" customFormat="1" customHeight="1" spans="1:6">
      <c r="A22722" s="8">
        <v>22721</v>
      </c>
      <c r="B22722" s="12">
        <v>9787809230708</v>
      </c>
      <c r="C22722" s="13" t="s">
        <v>30054</v>
      </c>
      <c r="D22722" s="14" t="s">
        <v>1697</v>
      </c>
      <c r="E22722" s="15">
        <v>44197</v>
      </c>
      <c r="F22722" s="14" t="s">
        <v>30055</v>
      </c>
    </row>
    <row r="22723" s="2" customFormat="1" customHeight="1" spans="1:6">
      <c r="A22723" s="8">
        <v>22722</v>
      </c>
      <c r="B22723" s="12">
        <v>9787218412712</v>
      </c>
      <c r="C22723" s="13" t="s">
        <v>30056</v>
      </c>
      <c r="D22723" s="14" t="s">
        <v>3329</v>
      </c>
      <c r="E22723" s="15">
        <v>44713</v>
      </c>
      <c r="F22723" s="14" t="s">
        <v>30057</v>
      </c>
    </row>
    <row r="22724" s="2" customFormat="1" customHeight="1" spans="1:6">
      <c r="A22724" s="8">
        <v>22723</v>
      </c>
      <c r="B22724" s="12">
        <v>9787485597714</v>
      </c>
      <c r="C22724" s="13" t="s">
        <v>30058</v>
      </c>
      <c r="D22724" s="14" t="s">
        <v>5798</v>
      </c>
      <c r="E22724" s="15">
        <v>45108</v>
      </c>
      <c r="F22724" s="14" t="s">
        <v>30059</v>
      </c>
    </row>
    <row r="22725" s="2" customFormat="1" customHeight="1" spans="1:6">
      <c r="A22725" s="8">
        <v>22724</v>
      </c>
      <c r="B22725" s="12">
        <v>9787953496719</v>
      </c>
      <c r="C22725" s="13" t="s">
        <v>30060</v>
      </c>
      <c r="D22725" s="14" t="s">
        <v>17043</v>
      </c>
      <c r="E22725" s="15">
        <v>44044</v>
      </c>
      <c r="F22725" s="14" t="s">
        <v>30061</v>
      </c>
    </row>
    <row r="22726" s="2" customFormat="1" customHeight="1" spans="1:6">
      <c r="A22726" s="8">
        <v>22725</v>
      </c>
      <c r="B22726" s="12">
        <v>9787178254721</v>
      </c>
      <c r="C22726" s="13" t="s">
        <v>30062</v>
      </c>
      <c r="D22726" s="14" t="s">
        <v>1687</v>
      </c>
      <c r="E22726" s="15">
        <v>44501</v>
      </c>
      <c r="F22726" s="14" t="s">
        <v>30061</v>
      </c>
    </row>
    <row r="22727" s="2" customFormat="1" customHeight="1" spans="1:6">
      <c r="A22727" s="8">
        <v>22726</v>
      </c>
      <c r="B22727" s="12">
        <v>9787313007723</v>
      </c>
      <c r="C22727" s="13" t="s">
        <v>30063</v>
      </c>
      <c r="D22727" s="14" t="s">
        <v>1687</v>
      </c>
      <c r="E22727" s="15">
        <v>45047</v>
      </c>
      <c r="F22727" s="14" t="s">
        <v>30064</v>
      </c>
    </row>
    <row r="22728" s="2" customFormat="1" customHeight="1" spans="1:6">
      <c r="A22728" s="8">
        <v>22727</v>
      </c>
      <c r="B22728" s="12">
        <v>9787217708722</v>
      </c>
      <c r="C22728" s="13" t="s">
        <v>30065</v>
      </c>
      <c r="D22728" s="14" t="s">
        <v>18959</v>
      </c>
      <c r="E22728" s="15">
        <v>45170</v>
      </c>
      <c r="F22728" s="14" t="s">
        <v>30064</v>
      </c>
    </row>
    <row r="22729" s="2" customFormat="1" customHeight="1" spans="1:6">
      <c r="A22729" s="8">
        <v>22728</v>
      </c>
      <c r="B22729" s="12">
        <v>9787506605725</v>
      </c>
      <c r="C22729" s="13" t="s">
        <v>30066</v>
      </c>
      <c r="D22729" s="14" t="s">
        <v>181</v>
      </c>
      <c r="E22729" s="15">
        <v>45383</v>
      </c>
      <c r="F22729" s="14" t="s">
        <v>30067</v>
      </c>
    </row>
    <row r="22730" s="2" customFormat="1" customHeight="1" spans="1:6">
      <c r="A22730" s="8">
        <v>22729</v>
      </c>
      <c r="B22730" s="12">
        <v>9787866283738</v>
      </c>
      <c r="C22730" s="13" t="s">
        <v>30068</v>
      </c>
      <c r="D22730" s="14" t="s">
        <v>7357</v>
      </c>
      <c r="E22730" s="15">
        <v>44683</v>
      </c>
      <c r="F22730" s="14" t="s">
        <v>30069</v>
      </c>
    </row>
    <row r="22731" s="2" customFormat="1" customHeight="1" spans="1:6">
      <c r="A22731" s="8">
        <v>22730</v>
      </c>
      <c r="B22731" s="12">
        <v>9787322068730</v>
      </c>
      <c r="C22731" s="13" t="s">
        <v>30070</v>
      </c>
      <c r="D22731" s="14" t="s">
        <v>983</v>
      </c>
      <c r="E22731" s="15">
        <v>44256</v>
      </c>
      <c r="F22731" s="14" t="s">
        <v>30069</v>
      </c>
    </row>
    <row r="22732" s="2" customFormat="1" customHeight="1" spans="1:6">
      <c r="A22732" s="8">
        <v>22731</v>
      </c>
      <c r="B22732" s="12">
        <v>9787630461746</v>
      </c>
      <c r="C22732" s="13" t="s">
        <v>30071</v>
      </c>
      <c r="D22732" s="14" t="s">
        <v>3324</v>
      </c>
      <c r="E22732" s="15">
        <v>44531</v>
      </c>
      <c r="F22732" s="14" t="s">
        <v>30072</v>
      </c>
    </row>
    <row r="22733" s="2" customFormat="1" customHeight="1" spans="1:6">
      <c r="A22733" s="8">
        <v>22732</v>
      </c>
      <c r="B22733" s="12">
        <v>9787755542757</v>
      </c>
      <c r="C22733" s="13" t="s">
        <v>30073</v>
      </c>
      <c r="D22733" s="14" t="s">
        <v>2622</v>
      </c>
      <c r="E22733" s="15">
        <v>45536</v>
      </c>
      <c r="F22733" s="14" t="s">
        <v>30074</v>
      </c>
    </row>
    <row r="22734" s="2" customFormat="1" customHeight="1" spans="1:6">
      <c r="A22734" s="8">
        <v>22733</v>
      </c>
      <c r="B22734" s="12">
        <v>9787206544762</v>
      </c>
      <c r="C22734" s="13" t="s">
        <v>30075</v>
      </c>
      <c r="D22734" s="14" t="s">
        <v>18959</v>
      </c>
      <c r="E22734" s="15">
        <v>44256</v>
      </c>
      <c r="F22734" s="14" t="s">
        <v>30076</v>
      </c>
    </row>
    <row r="22735" s="2" customFormat="1" customHeight="1" spans="1:6">
      <c r="A22735" s="8">
        <v>22734</v>
      </c>
      <c r="B22735" s="12">
        <v>9787909453759</v>
      </c>
      <c r="C22735" s="13" t="s">
        <v>30077</v>
      </c>
      <c r="D22735" s="14" t="s">
        <v>18959</v>
      </c>
      <c r="E22735" s="15">
        <v>44531</v>
      </c>
      <c r="F22735" s="14" t="s">
        <v>30076</v>
      </c>
    </row>
    <row r="22736" s="2" customFormat="1" customHeight="1" spans="1:6">
      <c r="A22736" s="8">
        <v>22735</v>
      </c>
      <c r="B22736" s="12">
        <v>9787359670760</v>
      </c>
      <c r="C22736" s="13" t="s">
        <v>30078</v>
      </c>
      <c r="D22736" s="14" t="s">
        <v>983</v>
      </c>
      <c r="E22736" s="15">
        <v>44013</v>
      </c>
      <c r="F22736" s="14" t="s">
        <v>30076</v>
      </c>
    </row>
    <row r="22737" s="2" customFormat="1" customHeight="1" spans="1:6">
      <c r="A22737" s="8">
        <v>22736</v>
      </c>
      <c r="B22737" s="12">
        <v>9787302373770</v>
      </c>
      <c r="C22737" s="13" t="s">
        <v>30079</v>
      </c>
      <c r="D22737" s="14" t="s">
        <v>1697</v>
      </c>
      <c r="E22737" s="15">
        <v>45352</v>
      </c>
      <c r="F22737" s="14" t="s">
        <v>30076</v>
      </c>
    </row>
    <row r="22738" s="2" customFormat="1" customHeight="1" spans="1:6">
      <c r="A22738" s="8">
        <v>22737</v>
      </c>
      <c r="B22738" s="12">
        <v>9787241972772</v>
      </c>
      <c r="C22738" s="13" t="s">
        <v>30080</v>
      </c>
      <c r="D22738" s="14" t="s">
        <v>9966</v>
      </c>
      <c r="E22738" s="15">
        <v>45231</v>
      </c>
      <c r="F22738" s="14" t="s">
        <v>30076</v>
      </c>
    </row>
    <row r="22739" s="2" customFormat="1" customHeight="1" spans="1:6">
      <c r="A22739" s="8">
        <v>22738</v>
      </c>
      <c r="B22739" s="12">
        <v>9787587653765</v>
      </c>
      <c r="C22739" s="13" t="s">
        <v>30081</v>
      </c>
      <c r="D22739" s="14" t="s">
        <v>3324</v>
      </c>
      <c r="E22739" s="15">
        <v>44774</v>
      </c>
      <c r="F22739" s="14" t="s">
        <v>30076</v>
      </c>
    </row>
    <row r="22740" s="2" customFormat="1" customHeight="1" spans="1:6">
      <c r="A22740" s="8">
        <v>22739</v>
      </c>
      <c r="B22740" s="12">
        <v>9787350067783</v>
      </c>
      <c r="C22740" s="13" t="s">
        <v>30082</v>
      </c>
      <c r="D22740" s="14" t="s">
        <v>3329</v>
      </c>
      <c r="E22740" s="15">
        <v>45078</v>
      </c>
      <c r="F22740" s="14" t="s">
        <v>30083</v>
      </c>
    </row>
    <row r="22741" s="2" customFormat="1" customHeight="1" spans="1:6">
      <c r="A22741" s="8">
        <v>22740</v>
      </c>
      <c r="B22741" s="12">
        <v>9787220664782</v>
      </c>
      <c r="C22741" s="13" t="s">
        <v>30084</v>
      </c>
      <c r="D22741" s="14" t="s">
        <v>983</v>
      </c>
      <c r="E22741" s="15">
        <v>43952</v>
      </c>
      <c r="F22741" s="14" t="s">
        <v>30083</v>
      </c>
    </row>
    <row r="22742" s="2" customFormat="1" customHeight="1" spans="1:6">
      <c r="A22742" s="8">
        <v>22741</v>
      </c>
      <c r="B22742" s="12">
        <v>9787376573780</v>
      </c>
      <c r="C22742" s="13" t="s">
        <v>30085</v>
      </c>
      <c r="D22742" s="14" t="s">
        <v>2794</v>
      </c>
      <c r="E22742" s="15">
        <v>45627</v>
      </c>
      <c r="F22742" s="14" t="s">
        <v>30083</v>
      </c>
    </row>
    <row r="22743" s="2" customFormat="1" customHeight="1" spans="1:6">
      <c r="A22743" s="8">
        <v>22742</v>
      </c>
      <c r="B22743" s="12">
        <v>9787899008798</v>
      </c>
      <c r="C22743" s="13" t="s">
        <v>30086</v>
      </c>
      <c r="D22743" s="14" t="s">
        <v>3329</v>
      </c>
      <c r="E22743" s="15">
        <v>45231</v>
      </c>
      <c r="F22743" s="14" t="s">
        <v>30087</v>
      </c>
    </row>
    <row r="22744" s="2" customFormat="1" customHeight="1" spans="1:6">
      <c r="A22744" s="8">
        <v>22743</v>
      </c>
      <c r="B22744" s="12">
        <v>9787504455795</v>
      </c>
      <c r="C22744" s="13" t="s">
        <v>30088</v>
      </c>
      <c r="D22744" s="14" t="s">
        <v>3464</v>
      </c>
      <c r="E22744" s="15">
        <v>45627</v>
      </c>
      <c r="F22744" s="14" t="s">
        <v>30087</v>
      </c>
    </row>
    <row r="22745" s="2" customFormat="1" customHeight="1" spans="1:6">
      <c r="A22745" s="8">
        <v>22744</v>
      </c>
      <c r="B22745" s="12">
        <v>9787360995803</v>
      </c>
      <c r="C22745" s="13" t="s">
        <v>30089</v>
      </c>
      <c r="D22745" s="14" t="s">
        <v>5836</v>
      </c>
      <c r="E22745" s="15">
        <v>45444</v>
      </c>
      <c r="F22745" s="14" t="s">
        <v>30090</v>
      </c>
    </row>
    <row r="22746" s="2" customFormat="1" customHeight="1" spans="1:6">
      <c r="A22746" s="8">
        <v>22745</v>
      </c>
      <c r="B22746" s="12">
        <v>9787407450804</v>
      </c>
      <c r="C22746" s="13" t="s">
        <v>30091</v>
      </c>
      <c r="D22746" s="14" t="s">
        <v>3324</v>
      </c>
      <c r="E22746" s="15">
        <v>44562</v>
      </c>
      <c r="F22746" s="14" t="s">
        <v>30090</v>
      </c>
    </row>
    <row r="22747" s="2" customFormat="1" customHeight="1" spans="1:6">
      <c r="A22747" s="8">
        <v>22746</v>
      </c>
      <c r="B22747" s="12">
        <v>9787130813811</v>
      </c>
      <c r="C22747" s="13" t="s">
        <v>30092</v>
      </c>
      <c r="D22747" s="14" t="s">
        <v>1820</v>
      </c>
      <c r="E22747" s="15">
        <v>45717</v>
      </c>
      <c r="F22747" s="14" t="s">
        <v>30090</v>
      </c>
    </row>
    <row r="22748" s="2" customFormat="1" customHeight="1" spans="1:6">
      <c r="A22748" s="8">
        <v>22747</v>
      </c>
      <c r="B22748" s="12">
        <v>9787664382806</v>
      </c>
      <c r="C22748" s="13" t="s">
        <v>30093</v>
      </c>
      <c r="D22748" s="14" t="s">
        <v>3324</v>
      </c>
      <c r="E22748" s="15">
        <v>44743</v>
      </c>
      <c r="F22748" s="14" t="s">
        <v>30090</v>
      </c>
    </row>
    <row r="22749" s="2" customFormat="1" customHeight="1" spans="1:6">
      <c r="A22749" s="8">
        <v>22748</v>
      </c>
      <c r="B22749" s="12">
        <v>9787989665799</v>
      </c>
      <c r="C22749" s="13" t="s">
        <v>30094</v>
      </c>
      <c r="D22749" s="14" t="s">
        <v>1275</v>
      </c>
      <c r="E22749" s="15" t="s">
        <v>8833</v>
      </c>
      <c r="F22749" s="14" t="s">
        <v>30090</v>
      </c>
    </row>
    <row r="22750" s="2" customFormat="1" customHeight="1" spans="1:6">
      <c r="A22750" s="8">
        <v>22749</v>
      </c>
      <c r="B22750" s="9">
        <v>9787122445551</v>
      </c>
      <c r="C22750" s="16" t="s">
        <v>30095</v>
      </c>
      <c r="D22750" s="10" t="s">
        <v>3238</v>
      </c>
      <c r="E22750" s="11">
        <v>45352</v>
      </c>
      <c r="F22750" s="10" t="s">
        <v>30096</v>
      </c>
    </row>
    <row r="22751" s="2" customFormat="1" customHeight="1" spans="1:6">
      <c r="A22751" s="8">
        <v>22750</v>
      </c>
      <c r="B22751" s="12">
        <v>9787120697831</v>
      </c>
      <c r="C22751" s="13" t="s">
        <v>30097</v>
      </c>
      <c r="D22751" s="14" t="s">
        <v>3238</v>
      </c>
      <c r="E22751" s="15">
        <v>44562</v>
      </c>
      <c r="F22751" s="14" t="s">
        <v>30096</v>
      </c>
    </row>
    <row r="22752" s="2" customFormat="1" customHeight="1" spans="1:6">
      <c r="A22752" s="8">
        <v>22751</v>
      </c>
      <c r="B22752" s="12">
        <v>9787614876836</v>
      </c>
      <c r="C22752" s="13" t="s">
        <v>30098</v>
      </c>
      <c r="D22752" s="14" t="s">
        <v>1655</v>
      </c>
      <c r="E22752" s="15">
        <v>45352</v>
      </c>
      <c r="F22752" s="14" t="s">
        <v>30096</v>
      </c>
    </row>
    <row r="22753" s="2" customFormat="1" customHeight="1" spans="1:6">
      <c r="A22753" s="8">
        <v>22752</v>
      </c>
      <c r="B22753" s="12">
        <v>9787882194828</v>
      </c>
      <c r="C22753" s="13" t="s">
        <v>30099</v>
      </c>
      <c r="D22753" s="14" t="s">
        <v>1655</v>
      </c>
      <c r="E22753" s="15">
        <v>44774</v>
      </c>
      <c r="F22753" s="14" t="s">
        <v>30096</v>
      </c>
    </row>
    <row r="22754" s="2" customFormat="1" customHeight="1" spans="1:6">
      <c r="A22754" s="8">
        <v>22753</v>
      </c>
      <c r="B22754" s="12">
        <v>9787720997827</v>
      </c>
      <c r="C22754" s="13" t="s">
        <v>30100</v>
      </c>
      <c r="D22754" s="14" t="s">
        <v>1655</v>
      </c>
      <c r="E22754" s="15">
        <v>44621</v>
      </c>
      <c r="F22754" s="14" t="s">
        <v>30096</v>
      </c>
    </row>
    <row r="22755" s="2" customFormat="1" customHeight="1" spans="1:6">
      <c r="A22755" s="8">
        <v>22754</v>
      </c>
      <c r="B22755" s="12">
        <v>9787730838857</v>
      </c>
      <c r="C22755" s="13" t="s">
        <v>30101</v>
      </c>
      <c r="D22755" s="14" t="s">
        <v>1177</v>
      </c>
      <c r="E22755" s="15">
        <v>45474</v>
      </c>
      <c r="F22755" s="14" t="s">
        <v>30102</v>
      </c>
    </row>
    <row r="22756" s="2" customFormat="1" customHeight="1" spans="1:6">
      <c r="A22756" s="8">
        <v>22755</v>
      </c>
      <c r="B22756" s="12">
        <v>9787359206860</v>
      </c>
      <c r="C22756" s="13" t="s">
        <v>30103</v>
      </c>
      <c r="D22756" s="14" t="s">
        <v>1498</v>
      </c>
      <c r="E22756" s="15">
        <v>44621</v>
      </c>
      <c r="F22756" s="14" t="s">
        <v>30104</v>
      </c>
    </row>
    <row r="22757" s="2" customFormat="1" customHeight="1" spans="1:6">
      <c r="A22757" s="8">
        <v>22756</v>
      </c>
      <c r="B22757" s="12">
        <v>9787166287861</v>
      </c>
      <c r="C22757" s="13" t="s">
        <v>30105</v>
      </c>
      <c r="D22757" s="14" t="s">
        <v>1655</v>
      </c>
      <c r="E22757" s="15">
        <v>44593</v>
      </c>
      <c r="F22757" s="14" t="s">
        <v>30104</v>
      </c>
    </row>
    <row r="22758" s="2" customFormat="1" customHeight="1" spans="1:6">
      <c r="A22758" s="8">
        <v>22757</v>
      </c>
      <c r="B22758" s="12">
        <v>9787168692871</v>
      </c>
      <c r="C22758" s="13" t="s">
        <v>30106</v>
      </c>
      <c r="D22758" s="14" t="s">
        <v>1655</v>
      </c>
      <c r="E22758" s="15">
        <v>44256</v>
      </c>
      <c r="F22758" s="14" t="s">
        <v>30107</v>
      </c>
    </row>
    <row r="22759" s="2" customFormat="1" customHeight="1" spans="1:6">
      <c r="A22759" s="8">
        <v>22758</v>
      </c>
      <c r="B22759" s="12">
        <v>9787355522873</v>
      </c>
      <c r="C22759" s="13" t="s">
        <v>30108</v>
      </c>
      <c r="D22759" s="14" t="s">
        <v>1177</v>
      </c>
      <c r="E22759" s="15">
        <v>45413</v>
      </c>
      <c r="F22759" s="14" t="s">
        <v>30109</v>
      </c>
    </row>
    <row r="22760" s="2" customFormat="1" customHeight="1" spans="1:6">
      <c r="A22760" s="8">
        <v>22759</v>
      </c>
      <c r="B22760" s="12">
        <v>9787868880908</v>
      </c>
      <c r="C22760" s="13" t="s">
        <v>30110</v>
      </c>
      <c r="D22760" s="14" t="s">
        <v>1655</v>
      </c>
      <c r="E22760" s="15">
        <v>45627</v>
      </c>
      <c r="F22760" s="14" t="s">
        <v>30111</v>
      </c>
    </row>
    <row r="22761" s="2" customFormat="1" customHeight="1" spans="1:6">
      <c r="A22761" s="8">
        <v>22760</v>
      </c>
      <c r="B22761" s="12">
        <v>9787478843904</v>
      </c>
      <c r="C22761" s="13" t="s">
        <v>30112</v>
      </c>
      <c r="D22761" s="14" t="s">
        <v>1498</v>
      </c>
      <c r="E22761" s="15">
        <v>44682</v>
      </c>
      <c r="F22761" s="14" t="s">
        <v>30111</v>
      </c>
    </row>
    <row r="22762" s="2" customFormat="1" customHeight="1" spans="1:6">
      <c r="A22762" s="8">
        <v>22761</v>
      </c>
      <c r="B22762" s="12">
        <v>9787821141948</v>
      </c>
      <c r="C22762" s="13" t="s">
        <v>30113</v>
      </c>
      <c r="D22762" s="14" t="s">
        <v>1498</v>
      </c>
      <c r="E22762" s="15">
        <v>45323</v>
      </c>
      <c r="F22762" s="14" t="s">
        <v>30114</v>
      </c>
    </row>
    <row r="22763" s="2" customFormat="1" customHeight="1" spans="1:6">
      <c r="A22763" s="8">
        <v>22762</v>
      </c>
      <c r="B22763" s="12">
        <v>9787493505954</v>
      </c>
      <c r="C22763" s="13" t="s">
        <v>30115</v>
      </c>
      <c r="D22763" s="14" t="s">
        <v>1498</v>
      </c>
      <c r="E22763" s="15">
        <v>45047</v>
      </c>
      <c r="F22763" s="14" t="s">
        <v>30116</v>
      </c>
    </row>
    <row r="22764" s="2" customFormat="1" customHeight="1" spans="1:6">
      <c r="A22764" s="8">
        <v>22763</v>
      </c>
      <c r="B22764" s="12">
        <v>9787935423969</v>
      </c>
      <c r="C22764" s="13" t="s">
        <v>30117</v>
      </c>
      <c r="D22764" s="14" t="s">
        <v>1584</v>
      </c>
      <c r="E22764" s="15">
        <v>44743</v>
      </c>
      <c r="F22764" s="14" t="s">
        <v>30118</v>
      </c>
    </row>
    <row r="22765" s="2" customFormat="1" customHeight="1" spans="1:6">
      <c r="A22765" s="8">
        <v>22764</v>
      </c>
      <c r="B22765" s="12">
        <v>9787800985978</v>
      </c>
      <c r="C22765" s="13" t="s">
        <v>29745</v>
      </c>
      <c r="D22765" s="14" t="s">
        <v>1697</v>
      </c>
      <c r="E22765" s="15">
        <v>44986</v>
      </c>
      <c r="F22765" s="14" t="s">
        <v>30119</v>
      </c>
    </row>
    <row r="22766" s="2" customFormat="1" customHeight="1" spans="1:6">
      <c r="A22766" s="8">
        <v>22765</v>
      </c>
      <c r="B22766" s="12">
        <v>9787971107979</v>
      </c>
      <c r="C22766" s="13" t="s">
        <v>30120</v>
      </c>
      <c r="D22766" s="14" t="s">
        <v>3238</v>
      </c>
      <c r="E22766" s="15">
        <v>43862</v>
      </c>
      <c r="F22766" s="14" t="s">
        <v>30121</v>
      </c>
    </row>
    <row r="22767" s="2" customFormat="1" customHeight="1" spans="1:6">
      <c r="A22767" s="8">
        <v>22766</v>
      </c>
      <c r="B22767" s="9">
        <v>9787122394422</v>
      </c>
      <c r="C22767" s="16" t="s">
        <v>30122</v>
      </c>
      <c r="D22767" s="10" t="s">
        <v>3238</v>
      </c>
      <c r="E22767" s="11">
        <v>44562</v>
      </c>
      <c r="F22767" s="10" t="s">
        <v>30123</v>
      </c>
    </row>
    <row r="22768" s="2" customFormat="1" customHeight="1" spans="1:6">
      <c r="A22768" s="8">
        <v>22767</v>
      </c>
      <c r="B22768" s="12">
        <v>9787275116002</v>
      </c>
      <c r="C22768" s="13" t="s">
        <v>30124</v>
      </c>
      <c r="D22768" s="14" t="s">
        <v>2301</v>
      </c>
      <c r="E22768" s="15">
        <v>44562</v>
      </c>
      <c r="F22768" s="14" t="s">
        <v>30123</v>
      </c>
    </row>
    <row r="22769" s="2" customFormat="1" customHeight="1" spans="1:6">
      <c r="A22769" s="8">
        <v>22768</v>
      </c>
      <c r="B22769" s="12">
        <v>9787656820006</v>
      </c>
      <c r="C22769" s="13" t="s">
        <v>30125</v>
      </c>
      <c r="D22769" s="14" t="s">
        <v>1498</v>
      </c>
      <c r="E22769" s="15">
        <v>44866</v>
      </c>
      <c r="F22769" s="14" t="s">
        <v>30123</v>
      </c>
    </row>
    <row r="22770" s="2" customFormat="1" customHeight="1" spans="1:6">
      <c r="A22770" s="8">
        <v>22769</v>
      </c>
      <c r="B22770" s="12">
        <v>9787807759018</v>
      </c>
      <c r="C22770" s="13" t="s">
        <v>30126</v>
      </c>
      <c r="D22770" s="14" t="s">
        <v>1584</v>
      </c>
      <c r="E22770" s="15">
        <v>44378</v>
      </c>
      <c r="F22770" s="14" t="s">
        <v>30123</v>
      </c>
    </row>
    <row r="22771" s="2" customFormat="1" customHeight="1" spans="1:6">
      <c r="A22771" s="8">
        <v>22770</v>
      </c>
      <c r="B22771" s="12">
        <v>9787477714044</v>
      </c>
      <c r="C22771" s="13" t="s">
        <v>30127</v>
      </c>
      <c r="D22771" s="14" t="s">
        <v>1781</v>
      </c>
      <c r="E22771" s="15">
        <v>45047</v>
      </c>
      <c r="F22771" s="14" t="s">
        <v>30123</v>
      </c>
    </row>
    <row r="22772" s="2" customFormat="1" customHeight="1" spans="1:6">
      <c r="A22772" s="8">
        <v>22771</v>
      </c>
      <c r="B22772" s="12">
        <v>9787888128068</v>
      </c>
      <c r="C22772" s="13" t="s">
        <v>30128</v>
      </c>
      <c r="D22772" s="14" t="s">
        <v>1655</v>
      </c>
      <c r="E22772" s="15">
        <v>45292</v>
      </c>
      <c r="F22772" s="14" t="s">
        <v>30129</v>
      </c>
    </row>
    <row r="22773" s="2" customFormat="1" customHeight="1" spans="1:6">
      <c r="A22773" s="8">
        <v>22772</v>
      </c>
      <c r="B22773" s="9">
        <v>9787121465321</v>
      </c>
      <c r="C22773" s="16" t="s">
        <v>30130</v>
      </c>
      <c r="D22773" s="10" t="s">
        <v>1682</v>
      </c>
      <c r="E22773" s="11">
        <v>45231</v>
      </c>
      <c r="F22773" s="10" t="s">
        <v>30131</v>
      </c>
    </row>
    <row r="22774" s="2" customFormat="1" customHeight="1" spans="1:6">
      <c r="A22774" s="8">
        <v>22773</v>
      </c>
      <c r="B22774" s="12">
        <v>9787909536089</v>
      </c>
      <c r="C22774" s="13" t="s">
        <v>30132</v>
      </c>
      <c r="D22774" s="14" t="s">
        <v>1655</v>
      </c>
      <c r="E22774" s="15">
        <v>45566</v>
      </c>
      <c r="F22774" s="14" t="s">
        <v>30131</v>
      </c>
    </row>
    <row r="22775" s="2" customFormat="1" customHeight="1" spans="1:6">
      <c r="A22775" s="8">
        <v>22774</v>
      </c>
      <c r="B22775" s="12">
        <v>9787366541093</v>
      </c>
      <c r="C22775" s="13" t="s">
        <v>30133</v>
      </c>
      <c r="D22775" s="14" t="s">
        <v>1682</v>
      </c>
      <c r="E22775" s="15">
        <v>45536</v>
      </c>
      <c r="F22775" s="14" t="s">
        <v>30131</v>
      </c>
    </row>
    <row r="22776" s="2" customFormat="1" customHeight="1" spans="1:6">
      <c r="A22776" s="8">
        <v>22775</v>
      </c>
      <c r="B22776" s="12">
        <v>9787702748097</v>
      </c>
      <c r="C22776" s="13" t="s">
        <v>30134</v>
      </c>
      <c r="D22776" s="14" t="s">
        <v>2644</v>
      </c>
      <c r="E22776" s="15">
        <v>44531</v>
      </c>
      <c r="F22776" s="14" t="s">
        <v>30131</v>
      </c>
    </row>
    <row r="22777" s="2" customFormat="1" customHeight="1" spans="1:6">
      <c r="A22777" s="8">
        <v>22776</v>
      </c>
      <c r="B22777" s="12">
        <v>9787313255090</v>
      </c>
      <c r="C22777" s="13" t="s">
        <v>30135</v>
      </c>
      <c r="D22777" s="14" t="s">
        <v>1691</v>
      </c>
      <c r="E22777" s="15">
        <v>45261</v>
      </c>
      <c r="F22777" s="14" t="s">
        <v>30131</v>
      </c>
    </row>
    <row r="22778" s="2" customFormat="1" customHeight="1" spans="1:6">
      <c r="A22778" s="8">
        <v>22777</v>
      </c>
      <c r="B22778" s="12">
        <v>9787197760101</v>
      </c>
      <c r="C22778" s="13" t="s">
        <v>30136</v>
      </c>
      <c r="D22778" s="14" t="s">
        <v>1093</v>
      </c>
      <c r="E22778" s="15">
        <v>45139</v>
      </c>
      <c r="F22778" s="14" t="s">
        <v>30137</v>
      </c>
    </row>
    <row r="22779" s="2" customFormat="1" customHeight="1" spans="1:6">
      <c r="A22779" s="8">
        <v>22778</v>
      </c>
      <c r="B22779" s="9">
        <v>9787122400956</v>
      </c>
      <c r="C22779" s="16" t="s">
        <v>30138</v>
      </c>
      <c r="D22779" s="10" t="s">
        <v>3238</v>
      </c>
      <c r="E22779" s="11">
        <v>44621</v>
      </c>
      <c r="F22779" s="10" t="s">
        <v>30139</v>
      </c>
    </row>
    <row r="22780" s="2" customFormat="1" customHeight="1" spans="1:6">
      <c r="A22780" s="8">
        <v>22779</v>
      </c>
      <c r="B22780" s="12">
        <v>9787673369106</v>
      </c>
      <c r="C22780" s="13" t="s">
        <v>30138</v>
      </c>
      <c r="D22780" s="14" t="s">
        <v>2033</v>
      </c>
      <c r="E22780" s="15">
        <v>44562</v>
      </c>
      <c r="F22780" s="14" t="s">
        <v>30139</v>
      </c>
    </row>
    <row r="22781" s="2" customFormat="1" customHeight="1" spans="1:6">
      <c r="A22781" s="8">
        <v>22780</v>
      </c>
      <c r="B22781" s="12">
        <v>9787243331102</v>
      </c>
      <c r="C22781" s="13" t="s">
        <v>30140</v>
      </c>
      <c r="D22781" s="14" t="s">
        <v>3238</v>
      </c>
      <c r="E22781" s="15">
        <v>44562</v>
      </c>
      <c r="F22781" s="14" t="s">
        <v>30139</v>
      </c>
    </row>
    <row r="22782" s="2" customFormat="1" customHeight="1" spans="1:6">
      <c r="A22782" s="8">
        <v>22781</v>
      </c>
      <c r="B22782" s="12">
        <v>9787101046111</v>
      </c>
      <c r="C22782" s="13" t="s">
        <v>30141</v>
      </c>
      <c r="D22782" s="14" t="s">
        <v>3238</v>
      </c>
      <c r="E22782" s="15">
        <v>44562</v>
      </c>
      <c r="F22782" s="14" t="s">
        <v>30142</v>
      </c>
    </row>
    <row r="22783" s="2" customFormat="1" customHeight="1" spans="1:6">
      <c r="A22783" s="8">
        <v>22782</v>
      </c>
      <c r="B22783" s="12">
        <v>9787270850112</v>
      </c>
      <c r="C22783" s="13" t="s">
        <v>30143</v>
      </c>
      <c r="D22783" s="14" t="s">
        <v>1584</v>
      </c>
      <c r="E22783" s="15">
        <v>44929</v>
      </c>
      <c r="F22783" s="14" t="s">
        <v>30144</v>
      </c>
    </row>
    <row r="22784" s="2" customFormat="1" customHeight="1" spans="1:6">
      <c r="A22784" s="8">
        <v>22783</v>
      </c>
      <c r="B22784" s="12">
        <v>9787464448114</v>
      </c>
      <c r="C22784" s="13" t="s">
        <v>30145</v>
      </c>
      <c r="D22784" s="14" t="s">
        <v>1856</v>
      </c>
      <c r="E22784" s="15">
        <v>44075</v>
      </c>
      <c r="F22784" s="14" t="s">
        <v>30146</v>
      </c>
    </row>
    <row r="22785" s="2" customFormat="1" customHeight="1" spans="1:6">
      <c r="A22785" s="8">
        <v>22784</v>
      </c>
      <c r="B22785" s="12">
        <v>9787960568129</v>
      </c>
      <c r="C22785" s="13" t="s">
        <v>30147</v>
      </c>
      <c r="D22785" s="14" t="s">
        <v>1655</v>
      </c>
      <c r="E22785" s="15">
        <v>44562</v>
      </c>
      <c r="F22785" s="14" t="s">
        <v>30148</v>
      </c>
    </row>
    <row r="22786" s="2" customFormat="1" customHeight="1" spans="1:6">
      <c r="A22786" s="8">
        <v>22785</v>
      </c>
      <c r="B22786" s="12">
        <v>9787594834135</v>
      </c>
      <c r="C22786" s="13" t="s">
        <v>30149</v>
      </c>
      <c r="D22786" s="14" t="s">
        <v>1614</v>
      </c>
      <c r="E22786" s="15">
        <v>45170</v>
      </c>
      <c r="F22786" s="14" t="s">
        <v>30148</v>
      </c>
    </row>
    <row r="22787" s="2" customFormat="1" customHeight="1" spans="1:6">
      <c r="A22787" s="8">
        <v>22786</v>
      </c>
      <c r="B22787" s="12">
        <v>9787498533134</v>
      </c>
      <c r="C22787" s="13" t="s">
        <v>30150</v>
      </c>
      <c r="D22787" s="14" t="s">
        <v>983</v>
      </c>
      <c r="E22787" s="15">
        <v>45444</v>
      </c>
      <c r="F22787" s="14" t="s">
        <v>30148</v>
      </c>
    </row>
    <row r="22788" s="2" customFormat="1" customHeight="1" spans="1:6">
      <c r="A22788" s="8">
        <v>22787</v>
      </c>
      <c r="B22788" s="12">
        <v>9787970790119</v>
      </c>
      <c r="C22788" s="13" t="s">
        <v>30151</v>
      </c>
      <c r="D22788" s="14" t="s">
        <v>1697</v>
      </c>
      <c r="E22788" s="15">
        <v>44621</v>
      </c>
      <c r="F22788" s="14" t="s">
        <v>30148</v>
      </c>
    </row>
    <row r="22789" s="2" customFormat="1" customHeight="1" spans="1:6">
      <c r="A22789" s="8">
        <v>22788</v>
      </c>
      <c r="B22789" s="12">
        <v>9787820020148</v>
      </c>
      <c r="C22789" s="13" t="s">
        <v>29799</v>
      </c>
      <c r="D22789" s="14" t="s">
        <v>1584</v>
      </c>
      <c r="E22789" s="15">
        <v>44774</v>
      </c>
      <c r="F22789" s="14" t="s">
        <v>30148</v>
      </c>
    </row>
    <row r="22790" s="2" customFormat="1" customHeight="1" spans="1:6">
      <c r="A22790" s="8">
        <v>22789</v>
      </c>
      <c r="B22790" s="12">
        <v>9787707024127</v>
      </c>
      <c r="C22790" s="13" t="s">
        <v>30152</v>
      </c>
      <c r="D22790" s="14" t="s">
        <v>1177</v>
      </c>
      <c r="E22790" s="15">
        <v>45231</v>
      </c>
      <c r="F22790" s="14" t="s">
        <v>30148</v>
      </c>
    </row>
    <row r="22791" s="2" customFormat="1" customHeight="1" spans="1:6">
      <c r="A22791" s="8">
        <v>22790</v>
      </c>
      <c r="B22791" s="12">
        <v>9787510096115</v>
      </c>
      <c r="C22791" s="13" t="s">
        <v>30153</v>
      </c>
      <c r="D22791" s="14" t="s">
        <v>3595</v>
      </c>
      <c r="E22791" s="15">
        <v>44256</v>
      </c>
      <c r="F22791" s="73" t="s">
        <v>30148</v>
      </c>
    </row>
    <row r="22792" s="2" customFormat="1" customHeight="1" spans="1:6">
      <c r="A22792" s="8">
        <v>22791</v>
      </c>
      <c r="B22792" s="9">
        <v>9787122405494</v>
      </c>
      <c r="C22792" s="16" t="s">
        <v>30154</v>
      </c>
      <c r="D22792" s="10" t="s">
        <v>3238</v>
      </c>
      <c r="E22792" s="11">
        <v>44682</v>
      </c>
      <c r="F22792" s="10" t="s">
        <v>30155</v>
      </c>
    </row>
    <row r="22793" s="2" customFormat="1" customHeight="1" spans="1:6">
      <c r="A22793" s="8">
        <v>22792</v>
      </c>
      <c r="B22793" s="9">
        <v>9787122404299</v>
      </c>
      <c r="C22793" s="16" t="s">
        <v>30156</v>
      </c>
      <c r="D22793" s="10" t="s">
        <v>3238</v>
      </c>
      <c r="E22793" s="11">
        <v>44774</v>
      </c>
      <c r="F22793" s="10" t="s">
        <v>30157</v>
      </c>
    </row>
    <row r="22794" s="2" customFormat="1" customHeight="1" spans="1:6">
      <c r="A22794" s="8">
        <v>22793</v>
      </c>
      <c r="B22794" s="12">
        <v>9787419617174</v>
      </c>
      <c r="C22794" s="13" t="s">
        <v>30158</v>
      </c>
      <c r="D22794" s="14" t="s">
        <v>1856</v>
      </c>
      <c r="E22794" s="15">
        <v>45139</v>
      </c>
      <c r="F22794" s="14" t="s">
        <v>30157</v>
      </c>
    </row>
    <row r="22795" s="2" customFormat="1" customHeight="1" spans="1:6">
      <c r="A22795" s="8">
        <v>22794</v>
      </c>
      <c r="B22795" s="12">
        <v>9787309631180</v>
      </c>
      <c r="C22795" s="13" t="s">
        <v>30159</v>
      </c>
      <c r="D22795" s="14" t="s">
        <v>1498</v>
      </c>
      <c r="E22795" s="15">
        <v>44896</v>
      </c>
      <c r="F22795" s="14" t="s">
        <v>30160</v>
      </c>
    </row>
    <row r="22796" s="2" customFormat="1" customHeight="1" spans="1:6">
      <c r="A22796" s="8">
        <v>22795</v>
      </c>
      <c r="B22796" s="12">
        <v>9787135316221</v>
      </c>
      <c r="C22796" s="13" t="s">
        <v>30161</v>
      </c>
      <c r="D22796" s="14" t="s">
        <v>1655</v>
      </c>
      <c r="E22796" s="15">
        <v>44652</v>
      </c>
      <c r="F22796" s="14" t="s">
        <v>30162</v>
      </c>
    </row>
    <row r="22797" s="2" customFormat="1" customHeight="1" spans="1:6">
      <c r="A22797" s="8">
        <v>22796</v>
      </c>
      <c r="B22797" s="12">
        <v>9787375450233</v>
      </c>
      <c r="C22797" s="13" t="s">
        <v>30163</v>
      </c>
      <c r="D22797" s="14" t="s">
        <v>3238</v>
      </c>
      <c r="E22797" s="15">
        <v>45112</v>
      </c>
      <c r="F22797" s="14" t="s">
        <v>30164</v>
      </c>
    </row>
    <row r="22798" s="2" customFormat="1" customHeight="1" spans="1:6">
      <c r="A22798" s="8">
        <v>22797</v>
      </c>
      <c r="B22798" s="12">
        <v>9787625160236</v>
      </c>
      <c r="C22798" s="13" t="s">
        <v>30165</v>
      </c>
      <c r="D22798" s="14" t="s">
        <v>1498</v>
      </c>
      <c r="E22798" s="15">
        <v>44986</v>
      </c>
      <c r="F22798" s="14" t="s">
        <v>30166</v>
      </c>
    </row>
    <row r="22799" s="2" customFormat="1" customHeight="1" spans="1:6">
      <c r="A22799" s="8">
        <v>22798</v>
      </c>
      <c r="B22799" s="12">
        <v>9787743342237</v>
      </c>
      <c r="C22799" s="13" t="s">
        <v>30167</v>
      </c>
      <c r="D22799" s="14" t="s">
        <v>1655</v>
      </c>
      <c r="E22799" s="15">
        <v>44774</v>
      </c>
      <c r="F22799" s="14" t="s">
        <v>30168</v>
      </c>
    </row>
    <row r="22800" s="2" customFormat="1" customHeight="1" spans="1:6">
      <c r="A22800" s="8">
        <v>22799</v>
      </c>
      <c r="B22800" s="12">
        <v>9787932942239</v>
      </c>
      <c r="C22800" s="13" t="s">
        <v>30169</v>
      </c>
      <c r="D22800" s="14" t="s">
        <v>3238</v>
      </c>
      <c r="E22800" s="15">
        <v>44806</v>
      </c>
      <c r="F22800" s="14" t="s">
        <v>30170</v>
      </c>
    </row>
    <row r="22801" s="2" customFormat="1" customHeight="1" spans="1:6">
      <c r="A22801" s="8">
        <v>22800</v>
      </c>
      <c r="B22801" s="12">
        <v>9787302944243</v>
      </c>
      <c r="C22801" s="13" t="s">
        <v>30171</v>
      </c>
      <c r="D22801" s="14" t="s">
        <v>5090</v>
      </c>
      <c r="E22801" s="15">
        <v>45170</v>
      </c>
      <c r="F22801" s="14" t="s">
        <v>30172</v>
      </c>
    </row>
    <row r="22802" s="2" customFormat="1" customHeight="1" spans="1:6">
      <c r="A22802" s="8">
        <v>22801</v>
      </c>
      <c r="B22802" s="12">
        <v>9787504405245</v>
      </c>
      <c r="C22802" s="13" t="s">
        <v>30173</v>
      </c>
      <c r="D22802" s="14" t="s">
        <v>1655</v>
      </c>
      <c r="E22802" s="15">
        <v>45566</v>
      </c>
      <c r="F22802" s="14" t="s">
        <v>30174</v>
      </c>
    </row>
    <row r="22803" s="2" customFormat="1" customHeight="1" spans="1:6">
      <c r="A22803" s="8">
        <v>22802</v>
      </c>
      <c r="B22803" s="12">
        <v>9787879837258</v>
      </c>
      <c r="C22803" s="13" t="s">
        <v>30175</v>
      </c>
      <c r="D22803" s="14" t="s">
        <v>2033</v>
      </c>
      <c r="E22803" s="15">
        <v>44197</v>
      </c>
      <c r="F22803" s="14" t="s">
        <v>30176</v>
      </c>
    </row>
    <row r="22804" s="2" customFormat="1" customHeight="1" spans="1:6">
      <c r="A22804" s="8">
        <v>22803</v>
      </c>
      <c r="B22804" s="12">
        <v>9787864423268</v>
      </c>
      <c r="C22804" s="13" t="s">
        <v>30177</v>
      </c>
      <c r="D22804" s="14" t="s">
        <v>3595</v>
      </c>
      <c r="E22804" s="15">
        <v>45139</v>
      </c>
      <c r="F22804" s="14" t="s">
        <v>30178</v>
      </c>
    </row>
    <row r="22805" s="2" customFormat="1" customHeight="1" spans="1:6">
      <c r="A22805" s="8">
        <v>22804</v>
      </c>
      <c r="B22805" s="12">
        <v>9787256787272</v>
      </c>
      <c r="C22805" s="13" t="s">
        <v>30179</v>
      </c>
      <c r="D22805" s="14" t="s">
        <v>1856</v>
      </c>
      <c r="E22805" s="15">
        <v>44896</v>
      </c>
      <c r="F22805" s="14" t="s">
        <v>30180</v>
      </c>
    </row>
    <row r="22806" s="2" customFormat="1" customHeight="1" spans="1:6">
      <c r="A22806" s="8">
        <v>22805</v>
      </c>
      <c r="B22806" s="12">
        <v>9787387461273</v>
      </c>
      <c r="C22806" s="13" t="s">
        <v>30181</v>
      </c>
      <c r="D22806" s="14" t="s">
        <v>3945</v>
      </c>
      <c r="E22806" s="15">
        <v>44409</v>
      </c>
      <c r="F22806" s="14" t="s">
        <v>30182</v>
      </c>
    </row>
    <row r="22807" s="2" customFormat="1" customHeight="1" spans="1:6">
      <c r="A22807" s="8">
        <v>22806</v>
      </c>
      <c r="B22807" s="9">
        <v>9787122391261</v>
      </c>
      <c r="C22807" s="16" t="s">
        <v>30183</v>
      </c>
      <c r="D22807" s="10" t="s">
        <v>3238</v>
      </c>
      <c r="E22807" s="11">
        <v>44562</v>
      </c>
      <c r="F22807" s="10" t="s">
        <v>30184</v>
      </c>
    </row>
    <row r="22808" s="2" customFormat="1" customHeight="1" spans="1:6">
      <c r="A22808" s="8">
        <v>22807</v>
      </c>
      <c r="B22808" s="12">
        <v>9787417670324</v>
      </c>
      <c r="C22808" s="13" t="s">
        <v>30185</v>
      </c>
      <c r="D22808" s="14" t="s">
        <v>3180</v>
      </c>
      <c r="E22808" s="15">
        <v>45627</v>
      </c>
      <c r="F22808" s="14" t="s">
        <v>30184</v>
      </c>
    </row>
    <row r="22809" s="2" customFormat="1" customHeight="1" spans="1:6">
      <c r="A22809" s="8">
        <v>22808</v>
      </c>
      <c r="B22809" s="12">
        <v>9787830364318</v>
      </c>
      <c r="C22809" s="13" t="s">
        <v>30186</v>
      </c>
      <c r="D22809" s="14" t="s">
        <v>1645</v>
      </c>
      <c r="E22809" s="15">
        <v>45231</v>
      </c>
      <c r="F22809" s="14" t="s">
        <v>30184</v>
      </c>
    </row>
    <row r="22810" s="2" customFormat="1" customHeight="1" spans="1:6">
      <c r="A22810" s="8">
        <v>22809</v>
      </c>
      <c r="B22810" s="12">
        <v>9787466316304</v>
      </c>
      <c r="C22810" s="13" t="s">
        <v>30187</v>
      </c>
      <c r="D22810" s="14" t="s">
        <v>1177</v>
      </c>
      <c r="E22810" s="15">
        <v>45139</v>
      </c>
      <c r="F22810" s="14" t="s">
        <v>30184</v>
      </c>
    </row>
    <row r="22811" s="2" customFormat="1" customHeight="1" spans="1:6">
      <c r="A22811" s="8">
        <v>22810</v>
      </c>
      <c r="B22811" s="12">
        <v>9787800930378</v>
      </c>
      <c r="C22811" s="13" t="s">
        <v>30188</v>
      </c>
      <c r="D22811" s="14" t="s">
        <v>1687</v>
      </c>
      <c r="E22811" s="15">
        <v>44682</v>
      </c>
      <c r="F22811" s="14" t="s">
        <v>30184</v>
      </c>
    </row>
    <row r="22812" s="2" customFormat="1" customHeight="1" spans="1:6">
      <c r="A22812" s="8">
        <v>22811</v>
      </c>
      <c r="B22812" s="12">
        <v>9787743331417</v>
      </c>
      <c r="C22812" s="13" t="s">
        <v>30189</v>
      </c>
      <c r="D22812" s="14" t="s">
        <v>1498</v>
      </c>
      <c r="E22812" s="15">
        <v>45323</v>
      </c>
      <c r="F22812" s="14" t="s">
        <v>30190</v>
      </c>
    </row>
    <row r="22813" s="2" customFormat="1" customHeight="1" spans="1:6">
      <c r="A22813" s="8">
        <v>22812</v>
      </c>
      <c r="B22813" s="12">
        <v>9787918202429</v>
      </c>
      <c r="C22813" s="13" t="s">
        <v>30191</v>
      </c>
      <c r="D22813" s="14" t="s">
        <v>1498</v>
      </c>
      <c r="E22813" s="15">
        <v>45323</v>
      </c>
      <c r="F22813" s="14" t="s">
        <v>30190</v>
      </c>
    </row>
    <row r="22814" s="2" customFormat="1" customHeight="1" spans="1:6">
      <c r="A22814" s="8">
        <v>22813</v>
      </c>
      <c r="B22814" s="12">
        <v>9787838314438</v>
      </c>
      <c r="C22814" s="13" t="s">
        <v>30192</v>
      </c>
      <c r="D22814" s="14" t="s">
        <v>1584</v>
      </c>
      <c r="E22814" s="15">
        <v>45689</v>
      </c>
      <c r="F22814" s="14" t="s">
        <v>30193</v>
      </c>
    </row>
    <row r="22815" s="2" customFormat="1" customHeight="1" spans="1:6">
      <c r="A22815" s="8">
        <v>22814</v>
      </c>
      <c r="B22815" s="12">
        <v>9787383839443</v>
      </c>
      <c r="C22815" s="13" t="s">
        <v>30194</v>
      </c>
      <c r="D22815" s="14" t="s">
        <v>1498</v>
      </c>
      <c r="E22815" s="15">
        <v>45170</v>
      </c>
      <c r="F22815" s="14" t="s">
        <v>30195</v>
      </c>
    </row>
    <row r="22816" s="2" customFormat="1" customHeight="1" spans="1:6">
      <c r="A22816" s="8">
        <v>22815</v>
      </c>
      <c r="B22816" s="12">
        <v>9787226750482</v>
      </c>
      <c r="C22816" s="13" t="s">
        <v>30196</v>
      </c>
      <c r="D22816" s="14" t="s">
        <v>3238</v>
      </c>
      <c r="E22816" s="15">
        <v>45292</v>
      </c>
      <c r="F22816" s="14" t="s">
        <v>30197</v>
      </c>
    </row>
    <row r="22817" s="2" customFormat="1" customHeight="1" spans="1:6">
      <c r="A22817" s="8">
        <v>22816</v>
      </c>
      <c r="B22817" s="12">
        <v>9787342260483</v>
      </c>
      <c r="C22817" s="13" t="s">
        <v>30198</v>
      </c>
      <c r="D22817" s="14" t="s">
        <v>1655</v>
      </c>
      <c r="E22817" s="15">
        <v>44378</v>
      </c>
      <c r="F22817" s="14" t="s">
        <v>30197</v>
      </c>
    </row>
    <row r="22818" s="2" customFormat="1" customHeight="1" spans="1:6">
      <c r="A22818" s="8">
        <v>22817</v>
      </c>
      <c r="B22818" s="12">
        <v>9787188251491</v>
      </c>
      <c r="C22818" s="13" t="s">
        <v>30199</v>
      </c>
      <c r="D22818" s="14" t="s">
        <v>2794</v>
      </c>
      <c r="E22818" s="15">
        <v>45078</v>
      </c>
      <c r="F22818" s="14" t="s">
        <v>30200</v>
      </c>
    </row>
    <row r="22819" s="2" customFormat="1" customHeight="1" spans="1:6">
      <c r="A22819" s="8">
        <v>22818</v>
      </c>
      <c r="B22819" s="12">
        <v>9787588267555</v>
      </c>
      <c r="C22819" s="13" t="s">
        <v>30201</v>
      </c>
      <c r="D22819" s="14" t="s">
        <v>1584</v>
      </c>
      <c r="E22819" s="15">
        <v>45717</v>
      </c>
      <c r="F22819" s="14" t="s">
        <v>30200</v>
      </c>
    </row>
    <row r="22820" s="2" customFormat="1" customHeight="1" spans="1:6">
      <c r="A22820" s="8">
        <v>22819</v>
      </c>
      <c r="B22820" s="12">
        <v>9787299275502</v>
      </c>
      <c r="C22820" s="13" t="s">
        <v>30202</v>
      </c>
      <c r="D22820" s="14" t="s">
        <v>3238</v>
      </c>
      <c r="E22820" s="15">
        <v>44743</v>
      </c>
      <c r="F22820" s="14" t="s">
        <v>30200</v>
      </c>
    </row>
    <row r="22821" s="2" customFormat="1" customHeight="1" spans="1:6">
      <c r="A22821" s="8">
        <v>22820</v>
      </c>
      <c r="B22821" s="12">
        <v>9787325459553</v>
      </c>
      <c r="C22821" s="13" t="s">
        <v>30203</v>
      </c>
      <c r="D22821" s="14" t="s">
        <v>1584</v>
      </c>
      <c r="E22821" s="15">
        <v>45536</v>
      </c>
      <c r="F22821" s="14" t="s">
        <v>30200</v>
      </c>
    </row>
    <row r="22822" s="2" customFormat="1" customHeight="1" spans="1:6">
      <c r="A22822" s="8">
        <v>22821</v>
      </c>
      <c r="B22822" s="12">
        <v>9787693447496</v>
      </c>
      <c r="C22822" s="13" t="s">
        <v>30204</v>
      </c>
      <c r="D22822" s="14" t="s">
        <v>3694</v>
      </c>
      <c r="E22822" s="15">
        <v>45474</v>
      </c>
      <c r="F22822" s="14" t="s">
        <v>30200</v>
      </c>
    </row>
    <row r="22823" s="2" customFormat="1" customHeight="1" spans="1:6">
      <c r="A22823" s="8">
        <v>22822</v>
      </c>
      <c r="B22823" s="12">
        <v>9787553401495</v>
      </c>
      <c r="C22823" s="13" t="s">
        <v>30205</v>
      </c>
      <c r="D22823" s="14" t="s">
        <v>2301</v>
      </c>
      <c r="E22823" s="15">
        <v>45292</v>
      </c>
      <c r="F22823" s="14" t="s">
        <v>30200</v>
      </c>
    </row>
    <row r="22824" s="2" customFormat="1" customHeight="1" spans="1:6">
      <c r="A22824" s="8">
        <v>22823</v>
      </c>
      <c r="B22824" s="12">
        <v>9787735582497</v>
      </c>
      <c r="C22824" s="13" t="s">
        <v>30206</v>
      </c>
      <c r="D22824" s="14" t="s">
        <v>3238</v>
      </c>
      <c r="E22824" s="15">
        <v>44927</v>
      </c>
      <c r="F22824" s="14" t="s">
        <v>30200</v>
      </c>
    </row>
    <row r="22825" s="2" customFormat="1" customHeight="1" spans="1:6">
      <c r="A22825" s="8">
        <v>22824</v>
      </c>
      <c r="B22825" s="12">
        <v>9787287928492</v>
      </c>
      <c r="C22825" s="13" t="s">
        <v>30207</v>
      </c>
      <c r="D22825" s="14" t="s">
        <v>1498</v>
      </c>
      <c r="E22825" s="15">
        <v>45352</v>
      </c>
      <c r="F22825" s="14" t="s">
        <v>30200</v>
      </c>
    </row>
    <row r="22826" s="2" customFormat="1" customHeight="1" spans="1:6">
      <c r="A22826" s="8">
        <v>22825</v>
      </c>
      <c r="B22826" s="12">
        <v>9787495364524</v>
      </c>
      <c r="C22826" s="13" t="s">
        <v>30208</v>
      </c>
      <c r="D22826" s="14" t="s">
        <v>1584</v>
      </c>
      <c r="E22826" s="15">
        <v>44593</v>
      </c>
      <c r="F22826" s="14" t="s">
        <v>30200</v>
      </c>
    </row>
    <row r="22827" s="2" customFormat="1" customHeight="1" spans="1:6">
      <c r="A22827" s="8">
        <v>22826</v>
      </c>
      <c r="B22827" s="12">
        <v>9787184377501</v>
      </c>
      <c r="C22827" s="13" t="s">
        <v>30209</v>
      </c>
      <c r="D22827" s="14" t="s">
        <v>3238</v>
      </c>
      <c r="E22827" s="15">
        <v>44927</v>
      </c>
      <c r="F22827" s="14" t="s">
        <v>30200</v>
      </c>
    </row>
    <row r="22828" s="2" customFormat="1" customHeight="1" spans="1:6">
      <c r="A22828" s="8">
        <v>22827</v>
      </c>
      <c r="B22828" s="9">
        <v>9787122400697</v>
      </c>
      <c r="C22828" s="16" t="s">
        <v>30210</v>
      </c>
      <c r="D22828" s="10" t="s">
        <v>3238</v>
      </c>
      <c r="E22828" s="11">
        <v>44562</v>
      </c>
      <c r="F22828" s="10" t="s">
        <v>30211</v>
      </c>
    </row>
    <row r="22829" s="2" customFormat="1" customHeight="1" spans="1:6">
      <c r="A22829" s="8">
        <v>22828</v>
      </c>
      <c r="B22829" s="12">
        <v>9787392292573</v>
      </c>
      <c r="C22829" s="13" t="s">
        <v>30212</v>
      </c>
      <c r="D22829" s="14" t="s">
        <v>2794</v>
      </c>
      <c r="E22829" s="15">
        <v>44562</v>
      </c>
      <c r="F22829" s="14" t="s">
        <v>30211</v>
      </c>
    </row>
    <row r="22830" s="2" customFormat="1" customHeight="1" spans="1:6">
      <c r="A22830" s="8">
        <v>22829</v>
      </c>
      <c r="B22830" s="12">
        <v>9787677968576</v>
      </c>
      <c r="C22830" s="13" t="s">
        <v>30213</v>
      </c>
      <c r="D22830" s="14" t="s">
        <v>1687</v>
      </c>
      <c r="E22830" s="15">
        <v>45413</v>
      </c>
      <c r="F22830" s="14" t="s">
        <v>30211</v>
      </c>
    </row>
    <row r="22831" s="2" customFormat="1" customHeight="1" spans="1:6">
      <c r="A22831" s="8">
        <v>22830</v>
      </c>
      <c r="B22831" s="12">
        <v>9787250520602</v>
      </c>
      <c r="C22831" s="13" t="s">
        <v>30214</v>
      </c>
      <c r="D22831" s="14" t="s">
        <v>1584</v>
      </c>
      <c r="E22831" s="15">
        <v>45778</v>
      </c>
      <c r="F22831" s="14" t="s">
        <v>30211</v>
      </c>
    </row>
    <row r="22832" s="2" customFormat="1" customHeight="1" spans="1:6">
      <c r="A22832" s="8">
        <v>22831</v>
      </c>
      <c r="B22832" s="12">
        <v>9787255914572</v>
      </c>
      <c r="C22832" s="13" t="s">
        <v>30215</v>
      </c>
      <c r="D22832" s="14" t="s">
        <v>3238</v>
      </c>
      <c r="E22832" s="15">
        <v>45170</v>
      </c>
      <c r="F22832" s="14" t="s">
        <v>30211</v>
      </c>
    </row>
    <row r="22833" s="2" customFormat="1" customHeight="1" spans="1:6">
      <c r="A22833" s="8">
        <v>22832</v>
      </c>
      <c r="B22833" s="12">
        <v>9787973729609</v>
      </c>
      <c r="C22833" s="13" t="s">
        <v>30216</v>
      </c>
      <c r="D22833" s="14" t="s">
        <v>1687</v>
      </c>
      <c r="E22833" s="15">
        <v>45078</v>
      </c>
      <c r="F22833" s="14" t="s">
        <v>30217</v>
      </c>
    </row>
    <row r="22834" s="2" customFormat="1" customHeight="1" spans="1:6">
      <c r="A22834" s="8">
        <v>22833</v>
      </c>
      <c r="B22834" s="12">
        <v>9787840926618</v>
      </c>
      <c r="C22834" s="13" t="s">
        <v>30218</v>
      </c>
      <c r="D22834" s="14" t="s">
        <v>1678</v>
      </c>
      <c r="E22834" s="15">
        <v>45292</v>
      </c>
      <c r="F22834" s="14" t="s">
        <v>30219</v>
      </c>
    </row>
    <row r="22835" s="2" customFormat="1" customHeight="1" spans="1:6">
      <c r="A22835" s="8">
        <v>22834</v>
      </c>
      <c r="B22835" s="12">
        <v>9787329938613</v>
      </c>
      <c r="C22835" s="13" t="s">
        <v>30220</v>
      </c>
      <c r="D22835" s="14" t="s">
        <v>1498</v>
      </c>
      <c r="E22835" s="15">
        <v>45017</v>
      </c>
      <c r="F22835" s="14" t="s">
        <v>30219</v>
      </c>
    </row>
    <row r="22836" s="2" customFormat="1" customHeight="1" spans="1:6">
      <c r="A22836" s="8">
        <v>22835</v>
      </c>
      <c r="B22836" s="12">
        <v>9787916339629</v>
      </c>
      <c r="C22836" s="13" t="s">
        <v>30221</v>
      </c>
      <c r="D22836" s="14" t="s">
        <v>4050</v>
      </c>
      <c r="E22836" s="15">
        <v>45413</v>
      </c>
      <c r="F22836" s="14" t="s">
        <v>30222</v>
      </c>
    </row>
    <row r="22837" s="2" customFormat="1" customHeight="1" spans="1:6">
      <c r="A22837" s="8">
        <v>22836</v>
      </c>
      <c r="B22837" s="12">
        <v>9787307959630</v>
      </c>
      <c r="C22837" s="13" t="s">
        <v>30223</v>
      </c>
      <c r="D22837" s="14" t="s">
        <v>1697</v>
      </c>
      <c r="E22837" s="15">
        <v>44348</v>
      </c>
      <c r="F22837" s="14" t="s">
        <v>30224</v>
      </c>
    </row>
    <row r="22838" s="2" customFormat="1" customHeight="1" spans="1:6">
      <c r="A22838" s="8">
        <v>22837</v>
      </c>
      <c r="B22838" s="12">
        <v>9787120385641</v>
      </c>
      <c r="C22838" s="13" t="s">
        <v>30225</v>
      </c>
      <c r="D22838" s="14" t="s">
        <v>3238</v>
      </c>
      <c r="E22838" s="15">
        <v>44927</v>
      </c>
      <c r="F22838" s="14" t="s">
        <v>30226</v>
      </c>
    </row>
    <row r="22839" s="2" customFormat="1" customHeight="1" spans="1:6">
      <c r="A22839" s="8">
        <v>22838</v>
      </c>
      <c r="B22839" s="12">
        <v>9787199937651</v>
      </c>
      <c r="C22839" s="13" t="s">
        <v>30227</v>
      </c>
      <c r="D22839" s="14" t="s">
        <v>1614</v>
      </c>
      <c r="E22839" s="15">
        <v>45536</v>
      </c>
      <c r="F22839" s="14" t="s">
        <v>30228</v>
      </c>
    </row>
    <row r="22840" s="2" customFormat="1" customHeight="1" spans="1:6">
      <c r="A22840" s="8">
        <v>22839</v>
      </c>
      <c r="B22840" s="12">
        <v>9787939444649</v>
      </c>
      <c r="C22840" s="13" t="s">
        <v>30229</v>
      </c>
      <c r="D22840" s="14" t="s">
        <v>1655</v>
      </c>
      <c r="E22840" s="15">
        <v>45566</v>
      </c>
      <c r="F22840" s="14" t="s">
        <v>30228</v>
      </c>
    </row>
    <row r="22841" s="2" customFormat="1" customHeight="1" spans="1:6">
      <c r="A22841" s="8">
        <v>22840</v>
      </c>
      <c r="B22841" s="12">
        <v>9787445251654</v>
      </c>
      <c r="C22841" s="13" t="s">
        <v>30230</v>
      </c>
      <c r="D22841" s="14" t="s">
        <v>1687</v>
      </c>
      <c r="E22841" s="15">
        <v>44075</v>
      </c>
      <c r="F22841" s="14" t="s">
        <v>30228</v>
      </c>
    </row>
    <row r="22842" s="2" customFormat="1" customHeight="1" spans="1:6">
      <c r="A22842" s="8">
        <v>22841</v>
      </c>
      <c r="B22842" s="12">
        <v>9787720782657</v>
      </c>
      <c r="C22842" s="13" t="s">
        <v>30231</v>
      </c>
      <c r="D22842" s="14" t="s">
        <v>1655</v>
      </c>
      <c r="E22842" s="15">
        <v>45627</v>
      </c>
      <c r="F22842" s="14" t="s">
        <v>30232</v>
      </c>
    </row>
    <row r="22843" s="2" customFormat="1" customHeight="1" spans="1:6">
      <c r="A22843" s="8">
        <v>22842</v>
      </c>
      <c r="B22843" s="12">
        <v>9787237769662</v>
      </c>
      <c r="C22843" s="13" t="s">
        <v>30233</v>
      </c>
      <c r="D22843" s="14" t="s">
        <v>2644</v>
      </c>
      <c r="E22843" s="15">
        <v>45108</v>
      </c>
      <c r="F22843" s="14" t="s">
        <v>30234</v>
      </c>
    </row>
    <row r="22844" s="2" customFormat="1" customHeight="1" spans="1:6">
      <c r="A22844" s="8">
        <v>22843</v>
      </c>
      <c r="B22844" s="12">
        <v>9787266580682</v>
      </c>
      <c r="C22844" s="13" t="s">
        <v>30235</v>
      </c>
      <c r="D22844" s="14" t="s">
        <v>2033</v>
      </c>
      <c r="E22844" s="15">
        <v>45717</v>
      </c>
      <c r="F22844" s="14" t="s">
        <v>30236</v>
      </c>
    </row>
    <row r="22845" s="2" customFormat="1" customHeight="1" spans="1:6">
      <c r="A22845" s="8">
        <v>22844</v>
      </c>
      <c r="B22845" s="12">
        <v>9787455263674</v>
      </c>
      <c r="C22845" s="13" t="s">
        <v>30237</v>
      </c>
      <c r="D22845" s="14" t="s">
        <v>6270</v>
      </c>
      <c r="E22845" s="15">
        <v>45597</v>
      </c>
      <c r="F22845" s="14" t="s">
        <v>30236</v>
      </c>
    </row>
    <row r="22846" s="2" customFormat="1" customHeight="1" spans="1:6">
      <c r="A22846" s="8">
        <v>22845</v>
      </c>
      <c r="B22846" s="12">
        <v>9787841182678</v>
      </c>
      <c r="C22846" s="13" t="s">
        <v>30238</v>
      </c>
      <c r="D22846" s="14" t="s">
        <v>1177</v>
      </c>
      <c r="E22846" s="15">
        <v>44896</v>
      </c>
      <c r="F22846" s="14" t="s">
        <v>30236</v>
      </c>
    </row>
    <row r="22847" s="2" customFormat="1" customHeight="1" spans="1:6">
      <c r="A22847" s="8">
        <v>22846</v>
      </c>
      <c r="B22847" s="12">
        <v>9787770874687</v>
      </c>
      <c r="C22847" s="13" t="s">
        <v>30239</v>
      </c>
      <c r="D22847" s="14" t="s">
        <v>1593</v>
      </c>
      <c r="E22847" s="15">
        <v>45078</v>
      </c>
      <c r="F22847" s="14" t="s">
        <v>30240</v>
      </c>
    </row>
    <row r="22848" s="2" customFormat="1" customHeight="1" spans="1:6">
      <c r="A22848" s="8">
        <v>22847</v>
      </c>
      <c r="B22848" s="12">
        <v>9787455461704</v>
      </c>
      <c r="C22848" s="13" t="s">
        <v>30241</v>
      </c>
      <c r="D22848" s="14" t="s">
        <v>1498</v>
      </c>
      <c r="E22848" s="15">
        <v>45231</v>
      </c>
      <c r="F22848" s="14" t="s">
        <v>30242</v>
      </c>
    </row>
    <row r="22849" s="2" customFormat="1" customHeight="1" spans="1:6">
      <c r="A22849" s="8">
        <v>22848</v>
      </c>
      <c r="B22849" s="12">
        <v>9787987413759</v>
      </c>
      <c r="C22849" s="13" t="s">
        <v>30243</v>
      </c>
      <c r="D22849" s="14" t="s">
        <v>1498</v>
      </c>
      <c r="E22849" s="15">
        <v>44713</v>
      </c>
      <c r="F22849" s="14" t="s">
        <v>30244</v>
      </c>
    </row>
    <row r="22850" s="2" customFormat="1" customHeight="1" spans="1:6">
      <c r="A22850" s="8">
        <v>22849</v>
      </c>
      <c r="B22850" s="12">
        <v>9787654396876</v>
      </c>
      <c r="C22850" s="13" t="s">
        <v>30245</v>
      </c>
      <c r="D22850" s="14" t="s">
        <v>1498</v>
      </c>
      <c r="E22850" s="15">
        <v>45383</v>
      </c>
      <c r="F22850" s="14" t="s">
        <v>30246</v>
      </c>
    </row>
    <row r="22851" s="2" customFormat="1" customHeight="1" spans="1:6">
      <c r="A22851" s="8">
        <v>22850</v>
      </c>
      <c r="B22851" s="12">
        <v>9787922194829</v>
      </c>
      <c r="C22851" s="13" t="s">
        <v>30247</v>
      </c>
      <c r="D22851" s="14" t="s">
        <v>1498</v>
      </c>
      <c r="E22851" s="15">
        <v>45261</v>
      </c>
      <c r="F22851" s="14" t="s">
        <v>30246</v>
      </c>
    </row>
    <row r="22852" s="2" customFormat="1" customHeight="1" spans="1:6">
      <c r="A22852" s="8">
        <v>22851</v>
      </c>
      <c r="B22852" s="12">
        <v>9787438885854</v>
      </c>
      <c r="C22852" s="13" t="s">
        <v>30248</v>
      </c>
      <c r="D22852" s="14" t="s">
        <v>1584</v>
      </c>
      <c r="E22852" s="15">
        <v>45597</v>
      </c>
      <c r="F22852" s="14" t="s">
        <v>30246</v>
      </c>
    </row>
    <row r="22853" s="2" customFormat="1" customHeight="1" spans="1:6">
      <c r="A22853" s="8">
        <v>22852</v>
      </c>
      <c r="B22853" s="12">
        <v>9787700922817</v>
      </c>
      <c r="C22853" s="13" t="s">
        <v>30249</v>
      </c>
      <c r="D22853" s="14" t="s">
        <v>1498</v>
      </c>
      <c r="E22853" s="15">
        <v>44713</v>
      </c>
      <c r="F22853" s="14" t="s">
        <v>30246</v>
      </c>
    </row>
    <row r="22854" s="2" customFormat="1" customHeight="1" spans="1:6">
      <c r="A22854" s="8">
        <v>22853</v>
      </c>
      <c r="B22854" s="12">
        <v>9787111875821</v>
      </c>
      <c r="C22854" s="13" t="s">
        <v>30250</v>
      </c>
      <c r="D22854" s="14" t="s">
        <v>3238</v>
      </c>
      <c r="E22854" s="15">
        <v>45047</v>
      </c>
      <c r="F22854" s="14" t="s">
        <v>30246</v>
      </c>
    </row>
    <row r="22855" s="2" customFormat="1" customHeight="1" spans="1:6">
      <c r="A22855" s="8">
        <v>22854</v>
      </c>
      <c r="B22855" s="12">
        <v>9787928691919</v>
      </c>
      <c r="C22855" s="13" t="s">
        <v>30251</v>
      </c>
      <c r="D22855" s="14" t="s">
        <v>1498</v>
      </c>
      <c r="E22855" s="15">
        <v>45292</v>
      </c>
      <c r="F22855" s="14" t="s">
        <v>30252</v>
      </c>
    </row>
    <row r="22856" s="2" customFormat="1" customHeight="1" spans="1:6">
      <c r="A22856" s="8">
        <v>22855</v>
      </c>
      <c r="B22856" s="12">
        <v>9787303170000</v>
      </c>
      <c r="C22856" s="13" t="s">
        <v>30253</v>
      </c>
      <c r="D22856" s="14" t="s">
        <v>1498</v>
      </c>
      <c r="E22856" s="15">
        <v>44743</v>
      </c>
      <c r="F22856" s="14" t="s">
        <v>30254</v>
      </c>
    </row>
    <row r="22857" s="2" customFormat="1" customHeight="1" spans="1:6">
      <c r="A22857" s="8">
        <v>22856</v>
      </c>
      <c r="B22857" s="12">
        <v>9787553373995</v>
      </c>
      <c r="C22857" s="13" t="s">
        <v>30255</v>
      </c>
      <c r="D22857" s="14" t="s">
        <v>1655</v>
      </c>
      <c r="E22857" s="15">
        <v>44256</v>
      </c>
      <c r="F22857" s="14" t="s">
        <v>30254</v>
      </c>
    </row>
    <row r="22858" s="2" customFormat="1" customHeight="1" spans="1:6">
      <c r="A22858" s="8">
        <v>22857</v>
      </c>
      <c r="B22858" s="12">
        <v>9787826090998</v>
      </c>
      <c r="C22858" s="13" t="s">
        <v>30256</v>
      </c>
      <c r="D22858" s="14" t="s">
        <v>1655</v>
      </c>
      <c r="E22858" s="15">
        <v>44197</v>
      </c>
      <c r="F22858" s="14" t="s">
        <v>30254</v>
      </c>
    </row>
    <row r="22859" s="2" customFormat="1" customHeight="1" spans="1:6">
      <c r="A22859" s="8">
        <v>22858</v>
      </c>
      <c r="B22859" s="12">
        <v>9787652280016</v>
      </c>
      <c r="C22859" s="13" t="s">
        <v>30257</v>
      </c>
      <c r="D22859" s="14" t="s">
        <v>1655</v>
      </c>
      <c r="E22859" s="15">
        <v>44378</v>
      </c>
      <c r="F22859" s="14" t="s">
        <v>30258</v>
      </c>
    </row>
    <row r="22860" s="2" customFormat="1" customHeight="1" spans="1:6">
      <c r="A22860" s="8">
        <v>22859</v>
      </c>
      <c r="B22860" s="12">
        <v>9787670948026</v>
      </c>
      <c r="C22860" s="13" t="s">
        <v>30259</v>
      </c>
      <c r="D22860" s="14" t="s">
        <v>1697</v>
      </c>
      <c r="E22860" s="15">
        <v>44228</v>
      </c>
      <c r="F22860" s="14" t="s">
        <v>30260</v>
      </c>
    </row>
    <row r="22861" s="2" customFormat="1" customHeight="1" spans="1:6">
      <c r="A22861" s="8">
        <v>22860</v>
      </c>
      <c r="B22861" s="12">
        <v>9787192036031</v>
      </c>
      <c r="C22861" s="13" t="s">
        <v>30261</v>
      </c>
      <c r="D22861" s="14" t="s">
        <v>5596</v>
      </c>
      <c r="E22861" s="15">
        <v>44805</v>
      </c>
      <c r="F22861" s="14" t="s">
        <v>30262</v>
      </c>
    </row>
    <row r="22862" s="2" customFormat="1" customHeight="1" spans="1:6">
      <c r="A22862" s="8">
        <v>22861</v>
      </c>
      <c r="B22862" s="12">
        <v>9787420755034</v>
      </c>
      <c r="C22862" s="13" t="s">
        <v>30263</v>
      </c>
      <c r="D22862" s="14" t="s">
        <v>2033</v>
      </c>
      <c r="E22862" s="15">
        <v>44743</v>
      </c>
      <c r="F22862" s="14" t="s">
        <v>30264</v>
      </c>
    </row>
    <row r="22863" s="2" customFormat="1" customHeight="1" spans="1:6">
      <c r="A22863" s="8">
        <v>22862</v>
      </c>
      <c r="B22863" s="12">
        <v>9787138667041</v>
      </c>
      <c r="C22863" s="13" t="s">
        <v>30265</v>
      </c>
      <c r="D22863" s="14" t="s">
        <v>6270</v>
      </c>
      <c r="E22863" s="15">
        <v>45597</v>
      </c>
      <c r="F22863" s="14" t="s">
        <v>30266</v>
      </c>
    </row>
    <row r="22864" s="2" customFormat="1" customHeight="1" spans="1:6">
      <c r="A22864" s="8">
        <v>22863</v>
      </c>
      <c r="B22864" s="12">
        <v>9787248823052</v>
      </c>
      <c r="C22864" s="13" t="s">
        <v>30267</v>
      </c>
      <c r="D22864" s="14" t="s">
        <v>1697</v>
      </c>
      <c r="E22864" s="15">
        <v>44713</v>
      </c>
      <c r="F22864" s="14" t="s">
        <v>30268</v>
      </c>
    </row>
    <row r="22865" s="2" customFormat="1" customHeight="1" spans="1:6">
      <c r="A22865" s="8">
        <v>22864</v>
      </c>
      <c r="B22865" s="12">
        <v>9787245472092</v>
      </c>
      <c r="C22865" s="13" t="s">
        <v>30269</v>
      </c>
      <c r="D22865" s="14" t="s">
        <v>3797</v>
      </c>
      <c r="E22865" s="15">
        <v>45474</v>
      </c>
      <c r="F22865" s="14" t="s">
        <v>30270</v>
      </c>
    </row>
    <row r="22866" s="2" customFormat="1" customHeight="1" spans="1:6">
      <c r="A22866" s="8">
        <v>22865</v>
      </c>
      <c r="B22866" s="12">
        <v>9787793063107</v>
      </c>
      <c r="C22866" s="13" t="s">
        <v>30271</v>
      </c>
      <c r="D22866" s="14" t="s">
        <v>3595</v>
      </c>
      <c r="E22866" s="15">
        <v>45566</v>
      </c>
      <c r="F22866" s="14" t="s">
        <v>30272</v>
      </c>
    </row>
    <row r="22867" s="2" customFormat="1" customHeight="1" spans="1:6">
      <c r="A22867" s="8">
        <v>22866</v>
      </c>
      <c r="B22867" s="12">
        <v>9787316682113</v>
      </c>
      <c r="C22867" s="13" t="s">
        <v>30273</v>
      </c>
      <c r="D22867" s="14" t="s">
        <v>3329</v>
      </c>
      <c r="E22867" s="15">
        <v>45078</v>
      </c>
      <c r="F22867" s="14" t="s">
        <v>30272</v>
      </c>
    </row>
    <row r="22868" s="2" customFormat="1" customHeight="1" spans="1:6">
      <c r="A22868" s="8">
        <v>22867</v>
      </c>
      <c r="B22868" s="12">
        <v>9787935599139</v>
      </c>
      <c r="C22868" s="13" t="s">
        <v>30274</v>
      </c>
      <c r="D22868" s="14" t="s">
        <v>2644</v>
      </c>
      <c r="E22868" s="15">
        <v>44743</v>
      </c>
      <c r="F22868" s="14" t="s">
        <v>30275</v>
      </c>
    </row>
    <row r="22869" s="2" customFormat="1" customHeight="1" spans="1:6">
      <c r="A22869" s="8">
        <v>22868</v>
      </c>
      <c r="B22869" s="12">
        <v>9787235400142</v>
      </c>
      <c r="C22869" s="13" t="s">
        <v>30276</v>
      </c>
      <c r="D22869" s="14" t="s">
        <v>3324</v>
      </c>
      <c r="E22869" s="15">
        <v>45323</v>
      </c>
      <c r="F22869" s="14" t="s">
        <v>30275</v>
      </c>
    </row>
    <row r="22870" s="2" customFormat="1" customHeight="1" spans="1:6">
      <c r="A22870" s="8">
        <v>22869</v>
      </c>
      <c r="B22870" s="12">
        <v>9787404344134</v>
      </c>
      <c r="C22870" s="13" t="s">
        <v>30277</v>
      </c>
      <c r="D22870" s="14" t="s">
        <v>1697</v>
      </c>
      <c r="E22870" s="15">
        <v>44348</v>
      </c>
      <c r="F22870" s="14" t="s">
        <v>30275</v>
      </c>
    </row>
    <row r="22871" s="2" customFormat="1" customHeight="1" spans="1:6">
      <c r="A22871" s="8">
        <v>22870</v>
      </c>
      <c r="B22871" s="12">
        <v>9787717357177</v>
      </c>
      <c r="C22871" s="13" t="s">
        <v>30278</v>
      </c>
      <c r="D22871" s="14" t="s">
        <v>3797</v>
      </c>
      <c r="E22871" s="15">
        <v>45444</v>
      </c>
      <c r="F22871" s="14" t="s">
        <v>30279</v>
      </c>
    </row>
    <row r="22872" s="2" customFormat="1" customHeight="1" spans="1:6">
      <c r="A22872" s="8">
        <v>22871</v>
      </c>
      <c r="B22872" s="12">
        <v>9787678393176</v>
      </c>
      <c r="C22872" s="13" t="s">
        <v>30280</v>
      </c>
      <c r="D22872" s="14" t="s">
        <v>975</v>
      </c>
      <c r="E22872" s="15">
        <v>44531</v>
      </c>
      <c r="F22872" s="14" t="s">
        <v>30279</v>
      </c>
    </row>
    <row r="22873" s="2" customFormat="1" customHeight="1" spans="1:6">
      <c r="A22873" s="8">
        <v>22872</v>
      </c>
      <c r="B22873" s="12">
        <v>9787591784175</v>
      </c>
      <c r="C22873" s="13" t="s">
        <v>30281</v>
      </c>
      <c r="D22873" s="14" t="s">
        <v>3459</v>
      </c>
      <c r="E22873" s="15">
        <v>45627</v>
      </c>
      <c r="F22873" s="14" t="s">
        <v>30279</v>
      </c>
    </row>
    <row r="22874" s="2" customFormat="1" customHeight="1" spans="1:6">
      <c r="A22874" s="8">
        <v>22873</v>
      </c>
      <c r="B22874" s="12">
        <v>9787748753187</v>
      </c>
      <c r="C22874" s="13" t="s">
        <v>30282</v>
      </c>
      <c r="D22874" s="14" t="s">
        <v>975</v>
      </c>
      <c r="E22874" s="15">
        <v>44409</v>
      </c>
      <c r="F22874" s="14" t="s">
        <v>30283</v>
      </c>
    </row>
    <row r="22875" s="2" customFormat="1" customHeight="1" spans="1:6">
      <c r="A22875" s="8">
        <v>22874</v>
      </c>
      <c r="B22875" s="12">
        <v>9787882798208</v>
      </c>
      <c r="C22875" s="13" t="s">
        <v>30284</v>
      </c>
      <c r="D22875" s="14" t="s">
        <v>8404</v>
      </c>
      <c r="E22875" s="15">
        <v>45658</v>
      </c>
      <c r="F22875" s="14" t="s">
        <v>30285</v>
      </c>
    </row>
    <row r="22876" s="2" customFormat="1" customHeight="1" spans="1:6">
      <c r="A22876" s="8">
        <v>22875</v>
      </c>
      <c r="B22876" s="12">
        <v>9787383589210</v>
      </c>
      <c r="C22876" s="13" t="s">
        <v>30286</v>
      </c>
      <c r="D22876" s="14" t="s">
        <v>1584</v>
      </c>
      <c r="E22876" s="15">
        <v>45748</v>
      </c>
      <c r="F22876" s="14" t="s">
        <v>30285</v>
      </c>
    </row>
    <row r="22877" s="2" customFormat="1" customHeight="1" spans="1:6">
      <c r="A22877" s="8">
        <v>22876</v>
      </c>
      <c r="B22877" s="12">
        <v>9787734410217</v>
      </c>
      <c r="C22877" s="13" t="s">
        <v>30287</v>
      </c>
      <c r="D22877" s="14" t="s">
        <v>3324</v>
      </c>
      <c r="E22877" s="15">
        <v>44652</v>
      </c>
      <c r="F22877" s="14" t="s">
        <v>30288</v>
      </c>
    </row>
    <row r="22878" s="2" customFormat="1" customHeight="1" spans="1:6">
      <c r="A22878" s="8">
        <v>22877</v>
      </c>
      <c r="B22878" s="12">
        <v>9787276235222</v>
      </c>
      <c r="C22878" s="13" t="s">
        <v>30289</v>
      </c>
      <c r="D22878" s="14" t="s">
        <v>3324</v>
      </c>
      <c r="E22878" s="15">
        <v>44805</v>
      </c>
      <c r="F22878" s="14" t="s">
        <v>30290</v>
      </c>
    </row>
    <row r="22879" s="2" customFormat="1" customHeight="1" spans="1:6">
      <c r="A22879" s="8">
        <v>22878</v>
      </c>
      <c r="B22879" s="12">
        <v>9787484213234</v>
      </c>
      <c r="C22879" s="13" t="s">
        <v>30291</v>
      </c>
      <c r="D22879" s="14" t="s">
        <v>4871</v>
      </c>
      <c r="E22879" s="15">
        <v>45352</v>
      </c>
      <c r="F22879" s="14" t="s">
        <v>30292</v>
      </c>
    </row>
    <row r="22880" s="2" customFormat="1" customHeight="1" spans="1:6">
      <c r="A22880" s="8">
        <v>22879</v>
      </c>
      <c r="B22880" s="12">
        <v>9787712279237</v>
      </c>
      <c r="C22880" s="13" t="s">
        <v>30293</v>
      </c>
      <c r="D22880" s="14" t="s">
        <v>2592</v>
      </c>
      <c r="E22880" s="15">
        <v>44866</v>
      </c>
      <c r="F22880" s="14" t="s">
        <v>30294</v>
      </c>
    </row>
    <row r="22881" s="2" customFormat="1" customHeight="1" spans="1:6">
      <c r="A22881" s="8">
        <v>22880</v>
      </c>
      <c r="B22881" s="12">
        <v>9787633923246</v>
      </c>
      <c r="C22881" s="13" t="s">
        <v>30295</v>
      </c>
      <c r="D22881" s="14" t="s">
        <v>2592</v>
      </c>
      <c r="E22881" s="15">
        <v>44866</v>
      </c>
      <c r="F22881" s="14" t="s">
        <v>30296</v>
      </c>
    </row>
    <row r="22882" s="2" customFormat="1" customHeight="1" spans="1:6">
      <c r="A22882" s="8">
        <v>22881</v>
      </c>
      <c r="B22882" s="12">
        <v>9787713122247</v>
      </c>
      <c r="C22882" s="13" t="s">
        <v>30297</v>
      </c>
      <c r="D22882" s="14" t="s">
        <v>3694</v>
      </c>
      <c r="E22882" s="15">
        <v>44197</v>
      </c>
      <c r="F22882" s="14" t="s">
        <v>30298</v>
      </c>
    </row>
    <row r="22883" s="2" customFormat="1" customHeight="1" spans="1:6">
      <c r="A22883" s="8">
        <v>22882</v>
      </c>
      <c r="B22883" s="12">
        <v>9787341971253</v>
      </c>
      <c r="C22883" s="13" t="s">
        <v>30299</v>
      </c>
      <c r="D22883" s="14" t="s">
        <v>3599</v>
      </c>
      <c r="E22883" s="15">
        <v>45352</v>
      </c>
      <c r="F22883" s="14" t="s">
        <v>30300</v>
      </c>
    </row>
    <row r="22884" s="2" customFormat="1" customHeight="1" spans="1:6">
      <c r="A22884" s="8">
        <v>22883</v>
      </c>
      <c r="B22884" s="12">
        <v>9787655303256</v>
      </c>
      <c r="C22884" s="13" t="s">
        <v>30301</v>
      </c>
      <c r="D22884" s="14" t="s">
        <v>983</v>
      </c>
      <c r="E22884" s="15">
        <v>43983</v>
      </c>
      <c r="F22884" s="14" t="s">
        <v>30300</v>
      </c>
    </row>
    <row r="22885" s="2" customFormat="1" customHeight="1" spans="1:6">
      <c r="A22885" s="8">
        <v>22884</v>
      </c>
      <c r="B22885" s="12">
        <v>9787801017278</v>
      </c>
      <c r="C22885" s="13" t="s">
        <v>30302</v>
      </c>
      <c r="D22885" s="14" t="s">
        <v>4819</v>
      </c>
      <c r="E22885" s="15">
        <v>45200</v>
      </c>
      <c r="F22885" s="14" t="s">
        <v>30303</v>
      </c>
    </row>
    <row r="22886" s="2" customFormat="1" customHeight="1" spans="1:6">
      <c r="A22886" s="8">
        <v>22885</v>
      </c>
      <c r="B22886" s="12">
        <v>9787333264283</v>
      </c>
      <c r="C22886" s="13" t="s">
        <v>30304</v>
      </c>
      <c r="D22886" s="14" t="s">
        <v>1687</v>
      </c>
      <c r="E22886" s="15">
        <v>44896</v>
      </c>
      <c r="F22886" s="14" t="s">
        <v>30305</v>
      </c>
    </row>
    <row r="22887" s="2" customFormat="1" customHeight="1" spans="1:6">
      <c r="A22887" s="8">
        <v>22886</v>
      </c>
      <c r="B22887" s="12">
        <v>9787844121288</v>
      </c>
      <c r="C22887" s="13" t="s">
        <v>30306</v>
      </c>
      <c r="D22887" s="14" t="s">
        <v>2337</v>
      </c>
      <c r="E22887" s="15">
        <v>44197</v>
      </c>
      <c r="F22887" s="14" t="s">
        <v>30307</v>
      </c>
    </row>
    <row r="22888" s="2" customFormat="1" customHeight="1" spans="1:6">
      <c r="A22888" s="8">
        <v>22887</v>
      </c>
      <c r="B22888" s="12">
        <v>9787982771289</v>
      </c>
      <c r="C22888" s="13" t="s">
        <v>30308</v>
      </c>
      <c r="D22888" s="14" t="s">
        <v>2337</v>
      </c>
      <c r="E22888" s="15">
        <v>45689</v>
      </c>
      <c r="F22888" s="14" t="s">
        <v>30307</v>
      </c>
    </row>
    <row r="22889" s="2" customFormat="1" customHeight="1" spans="1:6">
      <c r="A22889" s="8">
        <v>22888</v>
      </c>
      <c r="B22889" s="12">
        <v>9787374819290</v>
      </c>
      <c r="C22889" s="13" t="s">
        <v>30309</v>
      </c>
      <c r="D22889" s="14" t="s">
        <v>983</v>
      </c>
      <c r="E22889" s="15">
        <v>44348</v>
      </c>
      <c r="F22889" s="14" t="s">
        <v>30307</v>
      </c>
    </row>
    <row r="22890" s="2" customFormat="1" customHeight="1" spans="1:6">
      <c r="A22890" s="8">
        <v>22889</v>
      </c>
      <c r="B22890" s="12">
        <v>9787388728303</v>
      </c>
      <c r="C22890" s="13" t="s">
        <v>30310</v>
      </c>
      <c r="D22890" s="14" t="s">
        <v>1781</v>
      </c>
      <c r="E22890" s="15">
        <v>45170</v>
      </c>
      <c r="F22890" s="14" t="s">
        <v>30311</v>
      </c>
    </row>
    <row r="22891" s="2" customFormat="1" customHeight="1" spans="1:6">
      <c r="A22891" s="8">
        <v>22890</v>
      </c>
      <c r="B22891" s="12">
        <v>9787302280310</v>
      </c>
      <c r="C22891" s="13" t="s">
        <v>30312</v>
      </c>
      <c r="D22891" s="14" t="s">
        <v>1983</v>
      </c>
      <c r="E22891" s="15">
        <v>44927</v>
      </c>
      <c r="F22891" s="14" t="s">
        <v>30313</v>
      </c>
    </row>
    <row r="22892" s="2" customFormat="1" customHeight="1" spans="1:6">
      <c r="A22892" s="8">
        <v>22891</v>
      </c>
      <c r="B22892" s="12">
        <v>9787713568317</v>
      </c>
      <c r="C22892" s="13" t="s">
        <v>29694</v>
      </c>
      <c r="D22892" s="14" t="s">
        <v>1697</v>
      </c>
      <c r="E22892" s="15">
        <v>45078</v>
      </c>
      <c r="F22892" s="14" t="s">
        <v>30314</v>
      </c>
    </row>
    <row r="22893" s="2" customFormat="1" customHeight="1" spans="1:6">
      <c r="A22893" s="8">
        <v>22892</v>
      </c>
      <c r="B22893" s="12">
        <v>9787602093326</v>
      </c>
      <c r="C22893" s="13" t="s">
        <v>30315</v>
      </c>
      <c r="D22893" s="14" t="s">
        <v>3595</v>
      </c>
      <c r="E22893" s="15">
        <v>45566</v>
      </c>
      <c r="F22893" s="14" t="s">
        <v>30316</v>
      </c>
    </row>
    <row r="22894" s="2" customFormat="1" customHeight="1" spans="1:6">
      <c r="A22894" s="8">
        <v>22893</v>
      </c>
      <c r="B22894" s="12">
        <v>9787975335329</v>
      </c>
      <c r="C22894" s="13" t="s">
        <v>22329</v>
      </c>
      <c r="D22894" s="14" t="s">
        <v>1682</v>
      </c>
      <c r="E22894" s="15">
        <v>45658</v>
      </c>
      <c r="F22894" s="14" t="s">
        <v>30317</v>
      </c>
    </row>
    <row r="22895" s="2" customFormat="1" customHeight="1" spans="1:6">
      <c r="A22895" s="8">
        <v>22894</v>
      </c>
      <c r="B22895" s="12">
        <v>9787722298357</v>
      </c>
      <c r="C22895" s="13" t="s">
        <v>30318</v>
      </c>
      <c r="D22895" s="14" t="s">
        <v>1983</v>
      </c>
      <c r="E22895" s="15">
        <v>44197</v>
      </c>
      <c r="F22895" s="14" t="s">
        <v>30319</v>
      </c>
    </row>
    <row r="22896" s="2" customFormat="1" customHeight="1" spans="1:6">
      <c r="A22896" s="8">
        <v>22895</v>
      </c>
      <c r="B22896" s="12">
        <v>9787877697388</v>
      </c>
      <c r="C22896" s="13" t="s">
        <v>30320</v>
      </c>
      <c r="D22896" s="14" t="s">
        <v>983</v>
      </c>
      <c r="E22896" s="15">
        <v>45566</v>
      </c>
      <c r="F22896" s="14" t="s">
        <v>30321</v>
      </c>
    </row>
    <row r="22897" s="2" customFormat="1" customHeight="1" spans="1:6">
      <c r="A22897" s="8">
        <v>22896</v>
      </c>
      <c r="B22897" s="12">
        <v>9787888560408</v>
      </c>
      <c r="C22897" s="13" t="s">
        <v>30322</v>
      </c>
      <c r="D22897" s="14" t="s">
        <v>3595</v>
      </c>
      <c r="E22897" s="15">
        <v>45017</v>
      </c>
      <c r="F22897" s="14" t="s">
        <v>30323</v>
      </c>
    </row>
    <row r="22898" s="2" customFormat="1" customHeight="1" spans="1:6">
      <c r="A22898" s="8">
        <v>22897</v>
      </c>
      <c r="B22898" s="12">
        <v>9787414077414</v>
      </c>
      <c r="C22898" s="13" t="s">
        <v>30324</v>
      </c>
      <c r="D22898" s="14" t="s">
        <v>1781</v>
      </c>
      <c r="E22898" s="15">
        <v>44958</v>
      </c>
      <c r="F22898" s="14" t="s">
        <v>30325</v>
      </c>
    </row>
    <row r="22899" s="2" customFormat="1" customHeight="1" spans="1:6">
      <c r="A22899" s="8">
        <v>22898</v>
      </c>
      <c r="B22899" s="12">
        <v>9787555250425</v>
      </c>
      <c r="C22899" s="13" t="s">
        <v>30326</v>
      </c>
      <c r="D22899" s="14" t="s">
        <v>1856</v>
      </c>
      <c r="E22899" s="15">
        <v>44682</v>
      </c>
      <c r="F22899" s="14" t="s">
        <v>30327</v>
      </c>
    </row>
    <row r="22900" s="2" customFormat="1" customHeight="1" spans="1:6">
      <c r="A22900" s="8">
        <v>22899</v>
      </c>
      <c r="B22900" s="12">
        <v>9787944323419</v>
      </c>
      <c r="C22900" s="13" t="s">
        <v>30328</v>
      </c>
      <c r="D22900" s="14" t="s">
        <v>3595</v>
      </c>
      <c r="E22900" s="15">
        <v>44256</v>
      </c>
      <c r="F22900" s="73" t="s">
        <v>30327</v>
      </c>
    </row>
    <row r="22901" s="2" customFormat="1" customHeight="1" spans="1:6">
      <c r="A22901" s="8">
        <v>22900</v>
      </c>
      <c r="B22901" s="12">
        <v>9787715013427</v>
      </c>
      <c r="C22901" s="13" t="s">
        <v>30329</v>
      </c>
      <c r="D22901" s="14" t="s">
        <v>19199</v>
      </c>
      <c r="E22901" s="15">
        <v>44166</v>
      </c>
      <c r="F22901" s="14" t="s">
        <v>30330</v>
      </c>
    </row>
    <row r="22902" s="2" customFormat="1" customHeight="1" spans="1:6">
      <c r="A22902" s="8">
        <v>22901</v>
      </c>
      <c r="B22902" s="12">
        <v>9787828632428</v>
      </c>
      <c r="C22902" s="13" t="s">
        <v>30331</v>
      </c>
      <c r="D22902" s="14" t="s">
        <v>2794</v>
      </c>
      <c r="E22902" s="15">
        <v>45658</v>
      </c>
      <c r="F22902" s="14" t="s">
        <v>30332</v>
      </c>
    </row>
    <row r="22903" s="2" customFormat="1" customHeight="1" spans="1:6">
      <c r="A22903" s="8">
        <v>22902</v>
      </c>
      <c r="B22903" s="12">
        <v>9787320945430</v>
      </c>
      <c r="C22903" s="13" t="s">
        <v>30333</v>
      </c>
      <c r="D22903" s="14" t="s">
        <v>1856</v>
      </c>
      <c r="E22903" s="15">
        <v>44197</v>
      </c>
      <c r="F22903" s="14" t="s">
        <v>30334</v>
      </c>
    </row>
    <row r="22904" s="2" customFormat="1" customHeight="1" spans="1:6">
      <c r="A22904" s="8">
        <v>22903</v>
      </c>
      <c r="B22904" s="12">
        <v>9787798791437</v>
      </c>
      <c r="C22904" s="13" t="s">
        <v>30335</v>
      </c>
      <c r="D22904" s="14" t="s">
        <v>3599</v>
      </c>
      <c r="E22904" s="15">
        <v>44075</v>
      </c>
      <c r="F22904" s="14" t="s">
        <v>30336</v>
      </c>
    </row>
    <row r="22905" s="2" customFormat="1" customHeight="1" spans="1:6">
      <c r="A22905" s="8">
        <v>22904</v>
      </c>
      <c r="B22905" s="12">
        <v>9787332112443</v>
      </c>
      <c r="C22905" s="13" t="s">
        <v>30337</v>
      </c>
      <c r="D22905" s="14" t="s">
        <v>1093</v>
      </c>
      <c r="E22905" s="15">
        <v>45474</v>
      </c>
      <c r="F22905" s="14" t="s">
        <v>30338</v>
      </c>
    </row>
    <row r="22906" s="2" customFormat="1" customHeight="1" spans="1:6">
      <c r="A22906" s="8">
        <v>22905</v>
      </c>
      <c r="B22906" s="12">
        <v>9787503377445</v>
      </c>
      <c r="C22906" s="13" t="s">
        <v>30339</v>
      </c>
      <c r="D22906" s="14" t="s">
        <v>1781</v>
      </c>
      <c r="E22906" s="15">
        <v>44986</v>
      </c>
      <c r="F22906" s="14" t="s">
        <v>30340</v>
      </c>
    </row>
    <row r="22907" s="2" customFormat="1" customHeight="1" spans="1:6">
      <c r="A22907" s="8">
        <v>22906</v>
      </c>
      <c r="B22907" s="12">
        <v>9787629844446</v>
      </c>
      <c r="C22907" s="13" t="s">
        <v>30341</v>
      </c>
      <c r="D22907" s="14" t="s">
        <v>1367</v>
      </c>
      <c r="E22907" s="15">
        <v>44562</v>
      </c>
      <c r="F22907" s="14" t="s">
        <v>30342</v>
      </c>
    </row>
    <row r="22908" s="2" customFormat="1" customHeight="1" spans="1:6">
      <c r="A22908" s="8">
        <v>22907</v>
      </c>
      <c r="B22908" s="12">
        <v>9787942751449</v>
      </c>
      <c r="C22908" s="13" t="s">
        <v>29811</v>
      </c>
      <c r="D22908" s="14" t="s">
        <v>1687</v>
      </c>
      <c r="E22908" s="15">
        <v>45444</v>
      </c>
      <c r="F22908" s="14" t="s">
        <v>30343</v>
      </c>
    </row>
    <row r="22909" s="2" customFormat="1" customHeight="1" spans="1:6">
      <c r="A22909" s="8">
        <v>22908</v>
      </c>
      <c r="B22909" s="12">
        <v>9787133432461</v>
      </c>
      <c r="C22909" s="13" t="s">
        <v>30344</v>
      </c>
      <c r="D22909" s="14" t="s">
        <v>1787</v>
      </c>
      <c r="E22909" s="15">
        <v>44896</v>
      </c>
      <c r="F22909" s="14" t="s">
        <v>30345</v>
      </c>
    </row>
    <row r="22910" s="2" customFormat="1" customHeight="1" spans="1:6">
      <c r="A22910" s="8">
        <v>22909</v>
      </c>
      <c r="B22910" s="12">
        <v>9787216030462</v>
      </c>
      <c r="C22910" s="13" t="s">
        <v>30346</v>
      </c>
      <c r="D22910" s="14" t="s">
        <v>3599</v>
      </c>
      <c r="E22910" s="15">
        <v>45413</v>
      </c>
      <c r="F22910" s="14" t="s">
        <v>30347</v>
      </c>
    </row>
    <row r="22911" s="2" customFormat="1" customHeight="1" spans="1:6">
      <c r="A22911" s="8">
        <v>22910</v>
      </c>
      <c r="B22911" s="12">
        <v>9787323533483</v>
      </c>
      <c r="C22911" s="13" t="s">
        <v>30348</v>
      </c>
      <c r="D22911" s="14" t="s">
        <v>30349</v>
      </c>
      <c r="E22911" s="15">
        <v>44896</v>
      </c>
      <c r="F22911" s="14" t="s">
        <v>30350</v>
      </c>
    </row>
    <row r="22912" s="2" customFormat="1" customHeight="1" spans="1:6">
      <c r="A22912" s="8">
        <v>22911</v>
      </c>
      <c r="B22912" s="12">
        <v>9787281854482</v>
      </c>
      <c r="C22912" s="13" t="s">
        <v>30351</v>
      </c>
      <c r="D22912" s="14" t="s">
        <v>30349</v>
      </c>
      <c r="E22912" s="15">
        <v>44896</v>
      </c>
      <c r="F22912" s="14" t="s">
        <v>30350</v>
      </c>
    </row>
    <row r="22913" s="2" customFormat="1" customHeight="1" spans="1:6">
      <c r="A22913" s="8">
        <v>22912</v>
      </c>
      <c r="B22913" s="12">
        <v>9787254953492</v>
      </c>
      <c r="C22913" s="13" t="s">
        <v>30352</v>
      </c>
      <c r="D22913" s="14" t="s">
        <v>1697</v>
      </c>
      <c r="E22913" s="15">
        <v>44652</v>
      </c>
      <c r="F22913" s="14" t="s">
        <v>30353</v>
      </c>
    </row>
    <row r="22914" s="2" customFormat="1" customHeight="1" spans="1:6">
      <c r="A22914" s="8">
        <v>22913</v>
      </c>
      <c r="B22914" s="12">
        <v>9787102214521</v>
      </c>
      <c r="C22914" s="13" t="s">
        <v>30354</v>
      </c>
      <c r="D22914" s="14" t="s">
        <v>30349</v>
      </c>
      <c r="E22914" s="15">
        <v>45078</v>
      </c>
      <c r="F22914" s="14" t="s">
        <v>30355</v>
      </c>
    </row>
    <row r="22915" s="2" customFormat="1" customHeight="1" spans="1:6">
      <c r="A22915" s="8">
        <v>22914</v>
      </c>
      <c r="B22915" s="12">
        <v>9787300032523</v>
      </c>
      <c r="C22915" s="13" t="s">
        <v>30356</v>
      </c>
      <c r="D22915" s="14" t="s">
        <v>30357</v>
      </c>
      <c r="E22915" s="15">
        <v>44166</v>
      </c>
      <c r="F22915" s="14" t="s">
        <v>30358</v>
      </c>
    </row>
    <row r="22916" s="2" customFormat="1" customHeight="1" spans="1:6">
      <c r="A22916" s="8">
        <v>22915</v>
      </c>
      <c r="B22916" s="12">
        <v>9787643118526</v>
      </c>
      <c r="C22916" s="13" t="s">
        <v>30359</v>
      </c>
      <c r="D22916" s="14" t="s">
        <v>983</v>
      </c>
      <c r="E22916" s="15">
        <v>45261</v>
      </c>
      <c r="F22916" s="14" t="s">
        <v>30360</v>
      </c>
    </row>
    <row r="22917" s="2" customFormat="1" customHeight="1" spans="1:6">
      <c r="A22917" s="8">
        <v>22916</v>
      </c>
      <c r="B22917" s="12">
        <v>9787529886525</v>
      </c>
      <c r="C22917" s="13" t="s">
        <v>30361</v>
      </c>
      <c r="D22917" s="14" t="s">
        <v>15137</v>
      </c>
      <c r="E22917" s="15">
        <v>44682</v>
      </c>
      <c r="F22917" s="14" t="s">
        <v>30360</v>
      </c>
    </row>
    <row r="22918" s="2" customFormat="1" customHeight="1" spans="1:6">
      <c r="A22918" s="8">
        <v>22917</v>
      </c>
      <c r="B22918" s="12">
        <v>9787329108540</v>
      </c>
      <c r="C22918" s="13" t="s">
        <v>30362</v>
      </c>
      <c r="D22918" s="14" t="s">
        <v>30349</v>
      </c>
      <c r="E22918" s="15">
        <v>45139</v>
      </c>
      <c r="F22918" s="14" t="s">
        <v>30363</v>
      </c>
    </row>
    <row r="22919" s="2" customFormat="1" customHeight="1" spans="1:6">
      <c r="A22919" s="8">
        <v>22918</v>
      </c>
      <c r="B22919" s="12">
        <v>9787585581655</v>
      </c>
      <c r="C22919" s="13" t="s">
        <v>30364</v>
      </c>
      <c r="D22919" s="14" t="s">
        <v>1697</v>
      </c>
      <c r="E22919" s="15">
        <v>45292</v>
      </c>
      <c r="F22919" s="14" t="s">
        <v>30365</v>
      </c>
    </row>
    <row r="22920" s="2" customFormat="1" customHeight="1" spans="1:6">
      <c r="A22920" s="8">
        <v>22919</v>
      </c>
      <c r="B22920" s="12">
        <v>9787959496689</v>
      </c>
      <c r="C22920" s="13" t="s">
        <v>30366</v>
      </c>
      <c r="D22920" s="14" t="s">
        <v>1697</v>
      </c>
      <c r="E22920" s="15">
        <v>45261</v>
      </c>
      <c r="F22920" s="14" t="s">
        <v>30365</v>
      </c>
    </row>
    <row r="22921" s="2" customFormat="1" customHeight="1" spans="1:6">
      <c r="A22921" s="8">
        <v>22920</v>
      </c>
      <c r="B22921" s="12">
        <v>9787532948745</v>
      </c>
      <c r="C22921" s="13" t="s">
        <v>30367</v>
      </c>
      <c r="D22921" s="14" t="s">
        <v>1697</v>
      </c>
      <c r="E22921" s="15">
        <v>45323</v>
      </c>
      <c r="F22921" s="14" t="s">
        <v>30365</v>
      </c>
    </row>
    <row r="22922" s="2" customFormat="1" customHeight="1" spans="1:6">
      <c r="A22922" s="8">
        <v>22921</v>
      </c>
      <c r="B22922" s="12">
        <v>9787364264583</v>
      </c>
      <c r="C22922" s="13" t="s">
        <v>30368</v>
      </c>
      <c r="D22922" s="14" t="s">
        <v>983</v>
      </c>
      <c r="E22922" s="15">
        <v>45444</v>
      </c>
      <c r="F22922" s="14" t="s">
        <v>30365</v>
      </c>
    </row>
    <row r="22923" s="2" customFormat="1" customHeight="1" spans="1:6">
      <c r="A22923" s="8">
        <v>22922</v>
      </c>
      <c r="B22923" s="12">
        <v>9787382408690</v>
      </c>
      <c r="C22923" s="13" t="s">
        <v>30369</v>
      </c>
      <c r="D22923" s="14" t="s">
        <v>1697</v>
      </c>
      <c r="E22923" s="15">
        <v>45200</v>
      </c>
      <c r="F22923" s="14" t="s">
        <v>30365</v>
      </c>
    </row>
    <row r="22924" s="2" customFormat="1" customHeight="1" spans="1:6">
      <c r="A22924" s="8">
        <v>22923</v>
      </c>
      <c r="B22924" s="12">
        <v>9787392535733</v>
      </c>
      <c r="C22924" s="13" t="s">
        <v>30370</v>
      </c>
      <c r="D22924" s="14" t="s">
        <v>983</v>
      </c>
      <c r="E22924" s="15">
        <v>45444</v>
      </c>
      <c r="F22924" s="14" t="s">
        <v>30365</v>
      </c>
    </row>
    <row r="22925" s="2" customFormat="1" customHeight="1" spans="1:6">
      <c r="A22925" s="8">
        <v>22924</v>
      </c>
      <c r="B22925" s="12">
        <v>9787387568603</v>
      </c>
      <c r="C22925" s="13" t="s">
        <v>30371</v>
      </c>
      <c r="D22925" s="14" t="s">
        <v>1655</v>
      </c>
      <c r="E22925" s="15">
        <v>45292</v>
      </c>
      <c r="F22925" s="14" t="s">
        <v>30365</v>
      </c>
    </row>
    <row r="22926" s="2" customFormat="1" customHeight="1" spans="1:6">
      <c r="A22926" s="8">
        <v>22925</v>
      </c>
      <c r="B22926" s="12">
        <v>9787604416736</v>
      </c>
      <c r="C22926" s="13" t="s">
        <v>30372</v>
      </c>
      <c r="D22926" s="14" t="s">
        <v>1697</v>
      </c>
      <c r="E22926" s="15">
        <v>45444</v>
      </c>
      <c r="F22926" s="14" t="s">
        <v>30365</v>
      </c>
    </row>
    <row r="22927" s="2" customFormat="1" customHeight="1" spans="1:6">
      <c r="A22927" s="8">
        <v>22926</v>
      </c>
      <c r="B22927" s="12">
        <v>9787266532582</v>
      </c>
      <c r="C22927" s="13" t="s">
        <v>30373</v>
      </c>
      <c r="D22927" s="14" t="s">
        <v>983</v>
      </c>
      <c r="E22927" s="15">
        <v>45352</v>
      </c>
      <c r="F22927" s="14" t="s">
        <v>30365</v>
      </c>
    </row>
    <row r="22928" s="2" customFormat="1" customHeight="1" spans="1:6">
      <c r="A22928" s="8">
        <v>22927</v>
      </c>
      <c r="B22928" s="12">
        <v>9787620296726</v>
      </c>
      <c r="C22928" s="13" t="s">
        <v>30374</v>
      </c>
      <c r="D22928" s="14" t="s">
        <v>1781</v>
      </c>
      <c r="E22928" s="15">
        <v>45352</v>
      </c>
      <c r="F22928" s="14" t="s">
        <v>30365</v>
      </c>
    </row>
    <row r="22929" s="2" customFormat="1" customHeight="1" spans="1:6">
      <c r="A22929" s="8">
        <v>22928</v>
      </c>
      <c r="B22929" s="12">
        <v>9787689181626</v>
      </c>
      <c r="C22929" s="13" t="s">
        <v>30375</v>
      </c>
      <c r="D22929" s="14" t="s">
        <v>1498</v>
      </c>
      <c r="E22929" s="15" t="s">
        <v>263</v>
      </c>
      <c r="F22929" s="14" t="s">
        <v>30365</v>
      </c>
    </row>
    <row r="22930" s="2" customFormat="1" customHeight="1" spans="1:6">
      <c r="A22930" s="8">
        <v>22929</v>
      </c>
      <c r="B22930" s="12">
        <v>9787471032724</v>
      </c>
      <c r="C22930" s="13" t="s">
        <v>30376</v>
      </c>
      <c r="D22930" s="14" t="s">
        <v>3595</v>
      </c>
      <c r="E22930" s="15">
        <v>45658</v>
      </c>
      <c r="F22930" s="14" t="s">
        <v>30365</v>
      </c>
    </row>
    <row r="22931" s="2" customFormat="1" customHeight="1" spans="1:6">
      <c r="A22931" s="8">
        <v>22930</v>
      </c>
      <c r="B22931" s="12">
        <v>9787312860570</v>
      </c>
      <c r="C22931" s="13" t="s">
        <v>30377</v>
      </c>
      <c r="D22931" s="14" t="s">
        <v>3887</v>
      </c>
      <c r="E22931" s="15">
        <v>45413</v>
      </c>
      <c r="F22931" s="14" t="s">
        <v>30365</v>
      </c>
    </row>
    <row r="22932" s="2" customFormat="1" customHeight="1" spans="1:6">
      <c r="A22932" s="8">
        <v>22931</v>
      </c>
      <c r="B22932" s="12">
        <v>9787662078676</v>
      </c>
      <c r="C22932" s="13" t="s">
        <v>30378</v>
      </c>
      <c r="D22932" s="14" t="s">
        <v>3887</v>
      </c>
      <c r="E22932" s="15">
        <v>45627</v>
      </c>
      <c r="F22932" s="14" t="s">
        <v>30365</v>
      </c>
    </row>
    <row r="22933" s="2" customFormat="1" customHeight="1" spans="1:6">
      <c r="A22933" s="8">
        <v>22932</v>
      </c>
      <c r="B22933" s="12">
        <v>9787171621581</v>
      </c>
      <c r="C22933" s="13" t="s">
        <v>30379</v>
      </c>
      <c r="D22933" s="14" t="s">
        <v>983</v>
      </c>
      <c r="E22933" s="15">
        <v>45536</v>
      </c>
      <c r="F22933" s="14" t="s">
        <v>30365</v>
      </c>
    </row>
    <row r="22934" s="2" customFormat="1" customHeight="1" spans="1:6">
      <c r="A22934" s="8">
        <v>22933</v>
      </c>
      <c r="B22934" s="12">
        <v>9787522127665</v>
      </c>
      <c r="C22934" s="13" t="s">
        <v>30380</v>
      </c>
      <c r="D22934" s="14" t="s">
        <v>983</v>
      </c>
      <c r="E22934" s="15">
        <v>45078</v>
      </c>
      <c r="F22934" s="14" t="s">
        <v>30365</v>
      </c>
    </row>
    <row r="22935" s="2" customFormat="1" customHeight="1" spans="1:6">
      <c r="A22935" s="8">
        <v>22934</v>
      </c>
      <c r="B22935" s="12">
        <v>9787964217589</v>
      </c>
      <c r="C22935" s="13" t="s">
        <v>30381</v>
      </c>
      <c r="D22935" s="14" t="s">
        <v>1781</v>
      </c>
      <c r="E22935" s="15">
        <v>45078</v>
      </c>
      <c r="F22935" s="14" t="s">
        <v>30365</v>
      </c>
    </row>
    <row r="22936" s="2" customFormat="1" customHeight="1" spans="1:6">
      <c r="A22936" s="8">
        <v>22935</v>
      </c>
      <c r="B22936" s="12">
        <v>9787178386601</v>
      </c>
      <c r="C22936" s="13" t="s">
        <v>30382</v>
      </c>
      <c r="D22936" s="14" t="s">
        <v>983</v>
      </c>
      <c r="E22936" s="15">
        <v>45017</v>
      </c>
      <c r="F22936" s="14" t="s">
        <v>30365</v>
      </c>
    </row>
    <row r="22937" s="2" customFormat="1" customHeight="1" spans="1:6">
      <c r="A22937" s="8">
        <v>22936</v>
      </c>
      <c r="B22937" s="12">
        <v>9787169437691</v>
      </c>
      <c r="C22937" s="13" t="s">
        <v>30383</v>
      </c>
      <c r="D22937" s="14" t="s">
        <v>1697</v>
      </c>
      <c r="E22937" s="15">
        <v>45293</v>
      </c>
      <c r="F22937" s="14" t="s">
        <v>30365</v>
      </c>
    </row>
    <row r="22938" s="2" customFormat="1" customHeight="1" spans="1:6">
      <c r="A22938" s="8">
        <v>22937</v>
      </c>
      <c r="B22938" s="12">
        <v>9787305111663</v>
      </c>
      <c r="C22938" s="13" t="s">
        <v>30384</v>
      </c>
      <c r="D22938" s="14" t="s">
        <v>983</v>
      </c>
      <c r="E22938" s="15">
        <v>45078</v>
      </c>
      <c r="F22938" s="14" t="s">
        <v>30365</v>
      </c>
    </row>
    <row r="22939" s="2" customFormat="1" customHeight="1" spans="1:6">
      <c r="A22939" s="8">
        <v>22938</v>
      </c>
      <c r="B22939" s="12">
        <v>9787400181614</v>
      </c>
      <c r="C22939" s="13" t="s">
        <v>30385</v>
      </c>
      <c r="D22939" s="14" t="s">
        <v>4050</v>
      </c>
      <c r="E22939" s="15" t="s">
        <v>14812</v>
      </c>
      <c r="F22939" s="14" t="s">
        <v>30365</v>
      </c>
    </row>
    <row r="22940" s="2" customFormat="1" customHeight="1" spans="1:6">
      <c r="A22940" s="8">
        <v>22939</v>
      </c>
      <c r="B22940" s="12">
        <v>9787911841709</v>
      </c>
      <c r="C22940" s="13" t="s">
        <v>30386</v>
      </c>
      <c r="D22940" s="14" t="s">
        <v>1655</v>
      </c>
      <c r="E22940" s="15">
        <v>44562</v>
      </c>
      <c r="F22940" s="14" t="s">
        <v>30365</v>
      </c>
    </row>
    <row r="22941" s="2" customFormat="1" customHeight="1" spans="1:6">
      <c r="A22941" s="8">
        <v>22940</v>
      </c>
      <c r="B22941" s="12">
        <v>9787414935604</v>
      </c>
      <c r="C22941" s="13" t="s">
        <v>30387</v>
      </c>
      <c r="D22941" s="14" t="s">
        <v>1584</v>
      </c>
      <c r="E22941" s="15">
        <v>45047</v>
      </c>
      <c r="F22941" s="14" t="s">
        <v>30365</v>
      </c>
    </row>
    <row r="22942" s="2" customFormat="1" customHeight="1" spans="1:6">
      <c r="A22942" s="8">
        <v>22941</v>
      </c>
      <c r="B22942" s="12">
        <v>9787665456576</v>
      </c>
      <c r="C22942" s="13" t="s">
        <v>30388</v>
      </c>
      <c r="D22942" s="14" t="s">
        <v>1781</v>
      </c>
      <c r="E22942" s="15">
        <v>45292</v>
      </c>
      <c r="F22942" s="14" t="s">
        <v>30365</v>
      </c>
    </row>
    <row r="22943" s="2" customFormat="1" customHeight="1" spans="1:6">
      <c r="A22943" s="8">
        <v>22942</v>
      </c>
      <c r="B22943" s="12">
        <v>9787776506577</v>
      </c>
      <c r="C22943" s="13" t="s">
        <v>30389</v>
      </c>
      <c r="D22943" s="14" t="s">
        <v>1781</v>
      </c>
      <c r="E22943" s="15">
        <v>45261</v>
      </c>
      <c r="F22943" s="14" t="s">
        <v>30365</v>
      </c>
    </row>
    <row r="22944" s="2" customFormat="1" customHeight="1" spans="1:6">
      <c r="A22944" s="8">
        <v>22943</v>
      </c>
      <c r="B22944" s="12">
        <v>9787877566588</v>
      </c>
      <c r="C22944" s="13" t="s">
        <v>30390</v>
      </c>
      <c r="D22944" s="14" t="s">
        <v>1781</v>
      </c>
      <c r="E22944" s="15">
        <v>45352</v>
      </c>
      <c r="F22944" s="14" t="s">
        <v>30365</v>
      </c>
    </row>
    <row r="22945" s="2" customFormat="1" customHeight="1" spans="1:6">
      <c r="A22945" s="8">
        <v>22944</v>
      </c>
      <c r="B22945" s="12">
        <v>9787656502756</v>
      </c>
      <c r="C22945" s="13" t="s">
        <v>30391</v>
      </c>
      <c r="D22945" s="14" t="s">
        <v>999</v>
      </c>
      <c r="E22945" s="15">
        <v>45658</v>
      </c>
      <c r="F22945" s="14" t="s">
        <v>30365</v>
      </c>
    </row>
    <row r="22946" s="2" customFormat="1" customHeight="1" spans="1:6">
      <c r="A22946" s="8">
        <v>22945</v>
      </c>
      <c r="B22946" s="12">
        <v>9787390967720</v>
      </c>
      <c r="C22946" s="13" t="s">
        <v>30392</v>
      </c>
      <c r="D22946" s="14" t="s">
        <v>1125</v>
      </c>
      <c r="E22946" s="15">
        <v>45323</v>
      </c>
      <c r="F22946" s="14" t="s">
        <v>30365</v>
      </c>
    </row>
    <row r="22947" s="2" customFormat="1" customHeight="1" spans="1:6">
      <c r="A22947" s="8">
        <v>22946</v>
      </c>
      <c r="B22947" s="12">
        <v>9787363105573</v>
      </c>
      <c r="C22947" s="13" t="s">
        <v>30393</v>
      </c>
      <c r="D22947" s="14" t="s">
        <v>1682</v>
      </c>
      <c r="E22947" s="15">
        <v>45147</v>
      </c>
      <c r="F22947" s="14" t="s">
        <v>30365</v>
      </c>
    </row>
    <row r="22948" s="2" customFormat="1" customHeight="1" spans="1:6">
      <c r="A22948" s="8">
        <v>22947</v>
      </c>
      <c r="B22948" s="12">
        <v>9787475579574</v>
      </c>
      <c r="C22948" s="13" t="s">
        <v>30394</v>
      </c>
      <c r="D22948" s="14" t="s">
        <v>1682</v>
      </c>
      <c r="E22948" s="15">
        <v>45292</v>
      </c>
      <c r="F22948" s="14" t="s">
        <v>30365</v>
      </c>
    </row>
    <row r="22949" s="2" customFormat="1" customHeight="1" spans="1:6">
      <c r="A22949" s="8">
        <v>22948</v>
      </c>
      <c r="B22949" s="12">
        <v>9787784217627</v>
      </c>
      <c r="C22949" s="13" t="s">
        <v>30395</v>
      </c>
      <c r="D22949" s="14" t="s">
        <v>18399</v>
      </c>
      <c r="E22949" s="15">
        <v>45505</v>
      </c>
      <c r="F22949" s="14" t="s">
        <v>30365</v>
      </c>
    </row>
    <row r="22950" s="2" customFormat="1" customHeight="1" spans="1:6">
      <c r="A22950" s="8">
        <v>22949</v>
      </c>
      <c r="B22950" s="12">
        <v>9787255399752</v>
      </c>
      <c r="C22950" s="13" t="s">
        <v>30396</v>
      </c>
      <c r="D22950" s="14" t="s">
        <v>4404</v>
      </c>
      <c r="E22950" s="15">
        <v>44927</v>
      </c>
      <c r="F22950" s="14" t="s">
        <v>30365</v>
      </c>
    </row>
    <row r="22951" s="2" customFormat="1" customHeight="1" spans="1:6">
      <c r="A22951" s="8">
        <v>22950</v>
      </c>
      <c r="B22951" s="12">
        <v>9787321028750</v>
      </c>
      <c r="C22951" s="13" t="s">
        <v>30397</v>
      </c>
      <c r="D22951" s="14" t="s">
        <v>4404</v>
      </c>
      <c r="E22951" s="15">
        <v>45078</v>
      </c>
      <c r="F22951" s="14" t="s">
        <v>30365</v>
      </c>
    </row>
    <row r="22952" s="2" customFormat="1" customHeight="1" spans="1:6">
      <c r="A22952" s="8">
        <v>22951</v>
      </c>
      <c r="B22952" s="12">
        <v>9787985467699</v>
      </c>
      <c r="C22952" s="13" t="s">
        <v>30398</v>
      </c>
      <c r="D22952" s="14" t="s">
        <v>4404</v>
      </c>
      <c r="E22952" s="15">
        <v>45597</v>
      </c>
      <c r="F22952" s="14" t="s">
        <v>30365</v>
      </c>
    </row>
    <row r="22953" s="2" customFormat="1" customHeight="1" spans="1:6">
      <c r="A22953" s="8">
        <v>22952</v>
      </c>
      <c r="B22953" s="12">
        <v>9787200917612</v>
      </c>
      <c r="C22953" s="13" t="s">
        <v>30399</v>
      </c>
      <c r="D22953" s="14" t="s">
        <v>3686</v>
      </c>
      <c r="E22953" s="15" t="s">
        <v>18990</v>
      </c>
      <c r="F22953" s="14" t="s">
        <v>30365</v>
      </c>
    </row>
    <row r="22954" s="2" customFormat="1" customHeight="1" spans="1:6">
      <c r="A22954" s="8">
        <v>22953</v>
      </c>
      <c r="B22954" s="12">
        <v>9787515887635</v>
      </c>
      <c r="C22954" s="13" t="s">
        <v>30400</v>
      </c>
      <c r="D22954" s="14" t="s">
        <v>3686</v>
      </c>
      <c r="E22954" s="15">
        <v>45505</v>
      </c>
      <c r="F22954" s="14" t="s">
        <v>30365</v>
      </c>
    </row>
    <row r="22955" s="2" customFormat="1" customHeight="1" spans="1:6">
      <c r="A22955" s="8">
        <v>22954</v>
      </c>
      <c r="B22955" s="12">
        <v>9787465573564</v>
      </c>
      <c r="C22955" s="13" t="s">
        <v>30401</v>
      </c>
      <c r="D22955" s="14" t="s">
        <v>3887</v>
      </c>
      <c r="E22955" s="15">
        <v>45413</v>
      </c>
      <c r="F22955" s="14" t="s">
        <v>30365</v>
      </c>
    </row>
    <row r="22956" s="2" customFormat="1" customHeight="1" spans="1:6">
      <c r="A22956" s="8">
        <v>22955</v>
      </c>
      <c r="B22956" s="12">
        <v>9787562834565</v>
      </c>
      <c r="C22956" s="13" t="s">
        <v>30402</v>
      </c>
      <c r="D22956" s="14" t="s">
        <v>3887</v>
      </c>
      <c r="E22956" s="15">
        <v>45323</v>
      </c>
      <c r="F22956" s="14" t="s">
        <v>30365</v>
      </c>
    </row>
    <row r="22957" s="2" customFormat="1" customHeight="1" spans="1:6">
      <c r="A22957" s="8">
        <v>22956</v>
      </c>
      <c r="B22957" s="12">
        <v>9787851785758</v>
      </c>
      <c r="C22957" s="13" t="s">
        <v>30403</v>
      </c>
      <c r="D22957" s="14" t="s">
        <v>3887</v>
      </c>
      <c r="E22957" s="15">
        <v>45078</v>
      </c>
      <c r="F22957" s="14" t="s">
        <v>30365</v>
      </c>
    </row>
    <row r="22958" s="2" customFormat="1" customHeight="1" spans="1:6">
      <c r="A22958" s="8">
        <v>22957</v>
      </c>
      <c r="B22958" s="12">
        <v>9787873063678</v>
      </c>
      <c r="C22958" s="13" t="s">
        <v>30404</v>
      </c>
      <c r="D22958" s="14" t="s">
        <v>3887</v>
      </c>
      <c r="E22958" s="15">
        <v>45383</v>
      </c>
      <c r="F22958" s="14" t="s">
        <v>30365</v>
      </c>
    </row>
    <row r="22959" s="2" customFormat="1" customHeight="1" spans="1:6">
      <c r="A22959" s="8">
        <v>22958</v>
      </c>
      <c r="B22959" s="12">
        <v>9787955255759</v>
      </c>
      <c r="C22959" s="13" t="s">
        <v>30405</v>
      </c>
      <c r="D22959" s="14" t="s">
        <v>3887</v>
      </c>
      <c r="E22959" s="15">
        <v>45231</v>
      </c>
      <c r="F22959" s="14" t="s">
        <v>30365</v>
      </c>
    </row>
    <row r="22960" s="2" customFormat="1" customHeight="1" spans="1:6">
      <c r="A22960" s="8">
        <v>22959</v>
      </c>
      <c r="B22960" s="12">
        <v>9787996302569</v>
      </c>
      <c r="C22960" s="13" t="s">
        <v>30406</v>
      </c>
      <c r="D22960" s="14" t="s">
        <v>3887</v>
      </c>
      <c r="E22960" s="15">
        <v>45047</v>
      </c>
      <c r="F22960" s="14" t="s">
        <v>30365</v>
      </c>
    </row>
    <row r="22961" s="2" customFormat="1" customHeight="1" spans="1:6">
      <c r="A22961" s="8">
        <v>22960</v>
      </c>
      <c r="B22961" s="12">
        <v>9787146642751</v>
      </c>
      <c r="C22961" s="13" t="s">
        <v>30407</v>
      </c>
      <c r="D22961" s="14" t="s">
        <v>6612</v>
      </c>
      <c r="E22961" s="15">
        <v>45388</v>
      </c>
      <c r="F22961" s="14" t="s">
        <v>30365</v>
      </c>
    </row>
    <row r="22962" s="2" customFormat="1" customHeight="1" spans="1:6">
      <c r="A22962" s="8">
        <v>22961</v>
      </c>
      <c r="B22962" s="12">
        <v>9787724207667</v>
      </c>
      <c r="C22962" s="13" t="s">
        <v>30408</v>
      </c>
      <c r="D22962" s="14" t="s">
        <v>983</v>
      </c>
      <c r="E22962" s="15">
        <v>45231</v>
      </c>
      <c r="F22962" s="14" t="s">
        <v>30365</v>
      </c>
    </row>
    <row r="22963" s="2" customFormat="1" customHeight="1" spans="1:6">
      <c r="A22963" s="8">
        <v>22962</v>
      </c>
      <c r="B22963" s="12">
        <v>9787778135687</v>
      </c>
      <c r="C22963" s="13" t="s">
        <v>30409</v>
      </c>
      <c r="D22963" s="14" t="s">
        <v>1697</v>
      </c>
      <c r="E22963" s="15">
        <v>45293</v>
      </c>
      <c r="F22963" s="14" t="s">
        <v>30365</v>
      </c>
    </row>
    <row r="22964" s="2" customFormat="1" customHeight="1" spans="1:6">
      <c r="A22964" s="8">
        <v>22963</v>
      </c>
      <c r="B22964" s="12">
        <v>9787344332560</v>
      </c>
      <c r="C22964" s="13" t="s">
        <v>30410</v>
      </c>
      <c r="D22964" s="14" t="s">
        <v>983</v>
      </c>
      <c r="E22964" s="15">
        <v>44986</v>
      </c>
      <c r="F22964" s="14" t="s">
        <v>30365</v>
      </c>
    </row>
    <row r="22965" s="2" customFormat="1" customHeight="1" spans="1:6">
      <c r="A22965" s="8">
        <v>22964</v>
      </c>
      <c r="B22965" s="12">
        <v>9787451741674</v>
      </c>
      <c r="C22965" s="13" t="s">
        <v>30411</v>
      </c>
      <c r="D22965" s="14" t="s">
        <v>1697</v>
      </c>
      <c r="E22965" s="15">
        <v>45231</v>
      </c>
      <c r="F22965" s="14" t="s">
        <v>30365</v>
      </c>
    </row>
    <row r="22966" s="2" customFormat="1" customHeight="1" spans="1:6">
      <c r="A22966" s="8">
        <v>22965</v>
      </c>
      <c r="B22966" s="12">
        <v>9787860058748</v>
      </c>
      <c r="C22966" s="13" t="s">
        <v>30412</v>
      </c>
      <c r="D22966" s="14" t="s">
        <v>1697</v>
      </c>
      <c r="E22966" s="15">
        <v>45444</v>
      </c>
      <c r="F22966" s="14" t="s">
        <v>30365</v>
      </c>
    </row>
    <row r="22967" s="2" customFormat="1" customHeight="1" spans="1:6">
      <c r="A22967" s="8">
        <v>22966</v>
      </c>
      <c r="B22967" s="12">
        <v>9787139980651</v>
      </c>
      <c r="C22967" s="13" t="s">
        <v>30413</v>
      </c>
      <c r="D22967" s="14" t="s">
        <v>983</v>
      </c>
      <c r="E22967" s="15">
        <v>44986</v>
      </c>
      <c r="F22967" s="14" t="s">
        <v>30365</v>
      </c>
    </row>
    <row r="22968" s="2" customFormat="1" customHeight="1" spans="1:6">
      <c r="A22968" s="8">
        <v>22967</v>
      </c>
      <c r="B22968" s="12">
        <v>9787675376606</v>
      </c>
      <c r="C22968" s="13" t="s">
        <v>30414</v>
      </c>
      <c r="D22968" s="14" t="s">
        <v>983</v>
      </c>
      <c r="E22968" s="15">
        <v>45505</v>
      </c>
      <c r="F22968" s="14" t="s">
        <v>30365</v>
      </c>
    </row>
    <row r="22969" s="2" customFormat="1" customHeight="1" spans="1:6">
      <c r="A22969" s="8">
        <v>22968</v>
      </c>
      <c r="B22969" s="12">
        <v>9787344710680</v>
      </c>
      <c r="C22969" s="13" t="s">
        <v>30415</v>
      </c>
      <c r="D22969" s="14" t="s">
        <v>3887</v>
      </c>
      <c r="E22969" s="15">
        <v>45292</v>
      </c>
      <c r="F22969" s="14" t="s">
        <v>30365</v>
      </c>
    </row>
    <row r="22970" s="2" customFormat="1" customHeight="1" spans="1:6">
      <c r="A22970" s="8">
        <v>22969</v>
      </c>
      <c r="B22970" s="12">
        <v>9787703059637</v>
      </c>
      <c r="C22970" s="13" t="s">
        <v>30416</v>
      </c>
      <c r="D22970" s="14" t="s">
        <v>3686</v>
      </c>
      <c r="E22970" s="15">
        <v>45413</v>
      </c>
      <c r="F22970" s="14" t="s">
        <v>30365</v>
      </c>
    </row>
    <row r="22971" s="2" customFormat="1" customHeight="1" spans="1:6">
      <c r="A22971" s="8">
        <v>22970</v>
      </c>
      <c r="B22971" s="12">
        <v>9787344365653</v>
      </c>
      <c r="C22971" s="13" t="s">
        <v>30417</v>
      </c>
      <c r="D22971" s="14" t="s">
        <v>1697</v>
      </c>
      <c r="E22971" s="15">
        <v>45292</v>
      </c>
      <c r="F22971" s="14" t="s">
        <v>30365</v>
      </c>
    </row>
    <row r="22972" s="2" customFormat="1" customHeight="1" spans="1:6">
      <c r="A22972" s="8">
        <v>22971</v>
      </c>
      <c r="B22972" s="12">
        <v>9787557923605</v>
      </c>
      <c r="C22972" s="13" t="s">
        <v>30418</v>
      </c>
      <c r="D22972" s="14" t="s">
        <v>983</v>
      </c>
      <c r="E22972" s="15">
        <v>45261</v>
      </c>
      <c r="F22972" s="14" t="s">
        <v>30365</v>
      </c>
    </row>
    <row r="22973" s="2" customFormat="1" customHeight="1" spans="1:6">
      <c r="A22973" s="8">
        <v>22972</v>
      </c>
      <c r="B22973" s="12">
        <v>9787398397630</v>
      </c>
      <c r="C22973" s="13" t="s">
        <v>30419</v>
      </c>
      <c r="D22973" s="14" t="s">
        <v>983</v>
      </c>
      <c r="E22973" s="15">
        <v>44896</v>
      </c>
      <c r="F22973" s="14" t="s">
        <v>30365</v>
      </c>
    </row>
    <row r="22974" s="2" customFormat="1" customHeight="1" spans="1:6">
      <c r="A22974" s="8">
        <v>22973</v>
      </c>
      <c r="B22974" s="12">
        <v>9787165465711</v>
      </c>
      <c r="C22974" s="13" t="s">
        <v>30420</v>
      </c>
      <c r="D22974" s="14" t="s">
        <v>1697</v>
      </c>
      <c r="E22974" s="15">
        <v>45352</v>
      </c>
      <c r="F22974" s="14" t="s">
        <v>30365</v>
      </c>
    </row>
    <row r="22975" s="2" customFormat="1" customHeight="1" spans="1:6">
      <c r="A22975" s="8">
        <v>22974</v>
      </c>
      <c r="B22975" s="12">
        <v>9787454064664</v>
      </c>
      <c r="C22975" s="13" t="s">
        <v>30421</v>
      </c>
      <c r="D22975" s="14" t="s">
        <v>983</v>
      </c>
      <c r="E22975" s="15">
        <v>45078</v>
      </c>
      <c r="F22975" s="14" t="s">
        <v>30365</v>
      </c>
    </row>
    <row r="22976" s="2" customFormat="1" customHeight="1" spans="1:6">
      <c r="A22976" s="8">
        <v>22975</v>
      </c>
      <c r="B22976" s="12">
        <v>9787455460654</v>
      </c>
      <c r="C22976" s="13" t="s">
        <v>30422</v>
      </c>
      <c r="D22976" s="14" t="s">
        <v>1697</v>
      </c>
      <c r="E22976" s="15">
        <v>45444</v>
      </c>
      <c r="F22976" s="14" t="s">
        <v>30365</v>
      </c>
    </row>
    <row r="22977" s="2" customFormat="1" customHeight="1" spans="1:6">
      <c r="A22977" s="8">
        <v>22976</v>
      </c>
      <c r="B22977" s="12">
        <v>9787808744648</v>
      </c>
      <c r="C22977" s="13" t="s">
        <v>30423</v>
      </c>
      <c r="D22977" s="14" t="s">
        <v>983</v>
      </c>
      <c r="E22977" s="15">
        <v>45017</v>
      </c>
      <c r="F22977" s="14" t="s">
        <v>30365</v>
      </c>
    </row>
    <row r="22978" s="2" customFormat="1" customHeight="1" spans="1:6">
      <c r="A22978" s="8">
        <v>22977</v>
      </c>
      <c r="B22978" s="12">
        <v>9787460185734</v>
      </c>
      <c r="C22978" s="13" t="s">
        <v>30424</v>
      </c>
      <c r="D22978" s="14" t="s">
        <v>1614</v>
      </c>
      <c r="E22978" s="15">
        <v>44744</v>
      </c>
      <c r="F22978" s="14" t="s">
        <v>30365</v>
      </c>
    </row>
    <row r="22979" s="2" customFormat="1" customHeight="1" spans="1:6">
      <c r="A22979" s="8">
        <v>22978</v>
      </c>
      <c r="B22979" s="12">
        <v>9787173839561</v>
      </c>
      <c r="C22979" s="13" t="s">
        <v>30425</v>
      </c>
      <c r="D22979" s="14" t="s">
        <v>1645</v>
      </c>
      <c r="E22979" s="15">
        <v>44896</v>
      </c>
      <c r="F22979" s="14" t="s">
        <v>30365</v>
      </c>
    </row>
    <row r="22980" s="2" customFormat="1" customHeight="1" spans="1:6">
      <c r="A22980" s="8">
        <v>22979</v>
      </c>
      <c r="B22980" s="12">
        <v>9787850964698</v>
      </c>
      <c r="C22980" s="13" t="s">
        <v>30426</v>
      </c>
      <c r="D22980" s="14" t="s">
        <v>4404</v>
      </c>
      <c r="E22980" s="15">
        <v>45536</v>
      </c>
      <c r="F22980" s="14" t="s">
        <v>30365</v>
      </c>
    </row>
    <row r="22981" s="2" customFormat="1" customHeight="1" spans="1:6">
      <c r="A22981" s="8">
        <v>22980</v>
      </c>
      <c r="B22981" s="12">
        <v>9787365549650</v>
      </c>
      <c r="C22981" s="13" t="s">
        <v>30427</v>
      </c>
      <c r="D22981" s="14" t="s">
        <v>1584</v>
      </c>
      <c r="E22981" s="15">
        <v>45658</v>
      </c>
      <c r="F22981" s="14" t="s">
        <v>30365</v>
      </c>
    </row>
    <row r="22982" s="2" customFormat="1" customHeight="1" spans="1:6">
      <c r="A22982" s="8">
        <v>22981</v>
      </c>
      <c r="B22982" s="12">
        <v>9787673106716</v>
      </c>
      <c r="C22982" s="13" t="s">
        <v>30428</v>
      </c>
      <c r="D22982" s="14" t="s">
        <v>3686</v>
      </c>
      <c r="E22982" s="15">
        <v>45444</v>
      </c>
      <c r="F22982" s="14" t="s">
        <v>30365</v>
      </c>
    </row>
    <row r="22983" s="2" customFormat="1" customHeight="1" spans="1:6">
      <c r="A22983" s="8">
        <v>22982</v>
      </c>
      <c r="B22983" s="12">
        <v>9787959643679</v>
      </c>
      <c r="C22983" s="13" t="s">
        <v>30429</v>
      </c>
      <c r="D22983" s="14" t="s">
        <v>3887</v>
      </c>
      <c r="E22983" s="15">
        <v>45627</v>
      </c>
      <c r="F22983" s="14" t="s">
        <v>30365</v>
      </c>
    </row>
    <row r="22984" s="2" customFormat="1" customHeight="1" spans="1:6">
      <c r="A22984" s="8">
        <v>22983</v>
      </c>
      <c r="B22984" s="12">
        <v>9787528870575</v>
      </c>
      <c r="C22984" s="13" t="s">
        <v>30430</v>
      </c>
      <c r="D22984" s="14" t="s">
        <v>1781</v>
      </c>
      <c r="E22984" s="15">
        <v>45383</v>
      </c>
      <c r="F22984" s="14" t="s">
        <v>30365</v>
      </c>
    </row>
    <row r="22985" s="2" customFormat="1" customHeight="1" spans="1:6">
      <c r="A22985" s="8">
        <v>22984</v>
      </c>
      <c r="B22985" s="12">
        <v>9787522788725</v>
      </c>
      <c r="C22985" s="13" t="s">
        <v>30431</v>
      </c>
      <c r="D22985" s="14" t="s">
        <v>1781</v>
      </c>
      <c r="E22985" s="15">
        <v>45413</v>
      </c>
      <c r="F22985" s="14" t="s">
        <v>30365</v>
      </c>
    </row>
    <row r="22986" s="2" customFormat="1" customHeight="1" spans="1:6">
      <c r="A22986" s="8">
        <v>22985</v>
      </c>
      <c r="B22986" s="12">
        <v>9787786652587</v>
      </c>
      <c r="C22986" s="13" t="s">
        <v>30432</v>
      </c>
      <c r="D22986" s="14" t="s">
        <v>1781</v>
      </c>
      <c r="E22986" s="15">
        <v>45505</v>
      </c>
      <c r="F22986" s="14" t="s">
        <v>30365</v>
      </c>
    </row>
    <row r="22987" s="2" customFormat="1" customHeight="1" spans="1:6">
      <c r="A22987" s="8">
        <v>22986</v>
      </c>
      <c r="B22987" s="12">
        <v>9787820002728</v>
      </c>
      <c r="C22987" s="13" t="s">
        <v>30433</v>
      </c>
      <c r="D22987" s="14" t="s">
        <v>1781</v>
      </c>
      <c r="E22987" s="15">
        <v>45352</v>
      </c>
      <c r="F22987" s="14" t="s">
        <v>30365</v>
      </c>
    </row>
    <row r="22988" s="2" customFormat="1" customHeight="1" spans="1:6">
      <c r="A22988" s="8">
        <v>22987</v>
      </c>
      <c r="B22988" s="12">
        <v>9787441154754</v>
      </c>
      <c r="C22988" s="13" t="s">
        <v>30434</v>
      </c>
      <c r="D22988" s="14" t="s">
        <v>1983</v>
      </c>
      <c r="E22988" s="15">
        <v>45413</v>
      </c>
      <c r="F22988" s="14" t="s">
        <v>30365</v>
      </c>
    </row>
    <row r="22989" s="2" customFormat="1" customHeight="1" spans="1:6">
      <c r="A22989" s="8">
        <v>22988</v>
      </c>
      <c r="B22989" s="12">
        <v>9787394486703</v>
      </c>
      <c r="C22989" s="13" t="s">
        <v>30435</v>
      </c>
      <c r="D22989" s="14" t="s">
        <v>4404</v>
      </c>
      <c r="E22989" s="15">
        <v>44896</v>
      </c>
      <c r="F22989" s="14" t="s">
        <v>30365</v>
      </c>
    </row>
    <row r="22990" s="2" customFormat="1" customHeight="1" spans="1:6">
      <c r="A22990" s="8">
        <v>22989</v>
      </c>
      <c r="B22990" s="12">
        <v>9787508537705</v>
      </c>
      <c r="C22990" s="13" t="s">
        <v>30436</v>
      </c>
      <c r="D22990" s="14" t="s">
        <v>4404</v>
      </c>
      <c r="E22990" s="15">
        <v>45536</v>
      </c>
      <c r="F22990" s="14" t="s">
        <v>30365</v>
      </c>
    </row>
    <row r="22991" s="2" customFormat="1" customHeight="1" spans="1:6">
      <c r="A22991" s="8">
        <v>22990</v>
      </c>
      <c r="B22991" s="12">
        <v>9787776414697</v>
      </c>
      <c r="C22991" s="13" t="s">
        <v>30437</v>
      </c>
      <c r="D22991" s="14" t="s">
        <v>4404</v>
      </c>
      <c r="E22991" s="15">
        <v>44562</v>
      </c>
      <c r="F22991" s="14" t="s">
        <v>30365</v>
      </c>
    </row>
    <row r="22992" s="2" customFormat="1" customHeight="1" spans="1:6">
      <c r="A22992" s="8">
        <v>22991</v>
      </c>
      <c r="B22992" s="12">
        <v>9787655345776</v>
      </c>
      <c r="C22992" s="13" t="s">
        <v>30438</v>
      </c>
      <c r="D22992" s="14" t="s">
        <v>8799</v>
      </c>
      <c r="E22992" s="15">
        <v>44378</v>
      </c>
      <c r="F22992" s="14" t="s">
        <v>30439</v>
      </c>
    </row>
    <row r="22993" s="2" customFormat="1" customHeight="1" spans="1:6">
      <c r="A22993" s="8">
        <v>22992</v>
      </c>
      <c r="B22993" s="12">
        <v>9787842599778</v>
      </c>
      <c r="C22993" s="13" t="s">
        <v>30440</v>
      </c>
      <c r="D22993" s="14" t="s">
        <v>983</v>
      </c>
      <c r="E22993" s="15">
        <v>45536</v>
      </c>
      <c r="F22993" s="14" t="s">
        <v>30441</v>
      </c>
    </row>
    <row r="22994" s="2" customFormat="1" customHeight="1" spans="1:6">
      <c r="A22994" s="8">
        <v>22993</v>
      </c>
      <c r="B22994" s="12">
        <v>9787476175784</v>
      </c>
      <c r="C22994" s="13" t="s">
        <v>30442</v>
      </c>
      <c r="D22994" s="14" t="s">
        <v>3887</v>
      </c>
      <c r="E22994" s="15">
        <v>45200</v>
      </c>
      <c r="F22994" s="14" t="s">
        <v>30441</v>
      </c>
    </row>
    <row r="22995" s="2" customFormat="1" customHeight="1" spans="1:6">
      <c r="A22995" s="8">
        <v>22994</v>
      </c>
      <c r="B22995" s="12">
        <v>9787983395789</v>
      </c>
      <c r="C22995" s="13" t="s">
        <v>30443</v>
      </c>
      <c r="D22995" s="14" t="s">
        <v>1697</v>
      </c>
      <c r="E22995" s="15">
        <v>45268</v>
      </c>
      <c r="F22995" s="14" t="s">
        <v>30444</v>
      </c>
    </row>
    <row r="22996" s="2" customFormat="1" customHeight="1" spans="1:6">
      <c r="A22996" s="8">
        <v>22995</v>
      </c>
      <c r="B22996" s="12">
        <v>9787787567797</v>
      </c>
      <c r="C22996" s="13" t="s">
        <v>30445</v>
      </c>
      <c r="D22996" s="14" t="s">
        <v>983</v>
      </c>
      <c r="E22996" s="15">
        <v>43983</v>
      </c>
      <c r="F22996" s="14" t="s">
        <v>30446</v>
      </c>
    </row>
    <row r="22997" s="2" customFormat="1" customHeight="1" spans="1:6">
      <c r="A22997" s="8">
        <v>22996</v>
      </c>
      <c r="B22997" s="12">
        <v>9787327510800</v>
      </c>
      <c r="C22997" s="13" t="s">
        <v>30447</v>
      </c>
      <c r="D22997" s="14" t="s">
        <v>3595</v>
      </c>
      <c r="E22997" s="15">
        <v>45017</v>
      </c>
      <c r="F22997" s="14" t="s">
        <v>30448</v>
      </c>
    </row>
    <row r="22998" s="2" customFormat="1" customHeight="1" spans="1:6">
      <c r="A22998" s="8">
        <v>22997</v>
      </c>
      <c r="B22998" s="12">
        <v>9787227037802</v>
      </c>
      <c r="C22998" s="13" t="s">
        <v>30449</v>
      </c>
      <c r="D22998" s="14" t="s">
        <v>1983</v>
      </c>
      <c r="E22998" s="15">
        <v>44440</v>
      </c>
      <c r="F22998" s="14" t="s">
        <v>30450</v>
      </c>
    </row>
    <row r="22999" s="2" customFormat="1" customHeight="1" spans="1:6">
      <c r="A22999" s="8">
        <v>22998</v>
      </c>
      <c r="B22999" s="12">
        <v>9787495598814</v>
      </c>
      <c r="C22999" s="13" t="s">
        <v>30451</v>
      </c>
      <c r="D22999" s="14" t="s">
        <v>983</v>
      </c>
      <c r="E22999" s="15">
        <v>43983</v>
      </c>
      <c r="F22999" s="14" t="s">
        <v>30452</v>
      </c>
    </row>
    <row r="23000" s="2" customFormat="1" customHeight="1" spans="1:6">
      <c r="A23000" s="8">
        <v>22999</v>
      </c>
      <c r="B23000" s="12">
        <v>9787316235820</v>
      </c>
      <c r="C23000" s="13" t="s">
        <v>30453</v>
      </c>
      <c r="D23000" s="14" t="s">
        <v>4050</v>
      </c>
      <c r="E23000" s="15">
        <v>45292</v>
      </c>
      <c r="F23000" s="14" t="s">
        <v>30454</v>
      </c>
    </row>
    <row r="23001" s="2" customFormat="1" customHeight="1" spans="1:6">
      <c r="A23001" s="8">
        <v>23000</v>
      </c>
      <c r="B23001" s="12">
        <v>9787622947826</v>
      </c>
      <c r="C23001" s="13" t="s">
        <v>30455</v>
      </c>
      <c r="D23001" s="14" t="s">
        <v>4050</v>
      </c>
      <c r="E23001" s="15">
        <v>45383</v>
      </c>
      <c r="F23001" s="14" t="s">
        <v>30456</v>
      </c>
    </row>
    <row r="23002" s="2" customFormat="1" customHeight="1" spans="1:6">
      <c r="A23002" s="8">
        <v>23001</v>
      </c>
      <c r="B23002" s="12">
        <v>9787399914833</v>
      </c>
      <c r="C23002" s="13" t="s">
        <v>30457</v>
      </c>
      <c r="D23002" s="14" t="s">
        <v>4050</v>
      </c>
      <c r="E23002" s="15">
        <v>45658</v>
      </c>
      <c r="F23002" s="14" t="s">
        <v>30456</v>
      </c>
    </row>
    <row r="23003" s="2" customFormat="1" customHeight="1" spans="1:6">
      <c r="A23003" s="8">
        <v>23002</v>
      </c>
      <c r="B23003" s="12">
        <v>9787535295835</v>
      </c>
      <c r="C23003" s="13" t="s">
        <v>30458</v>
      </c>
      <c r="D23003" s="14" t="s">
        <v>16202</v>
      </c>
      <c r="E23003" s="15">
        <v>45078</v>
      </c>
      <c r="F23003" s="14" t="s">
        <v>30459</v>
      </c>
    </row>
    <row r="23004" s="2" customFormat="1" customHeight="1" spans="1:6">
      <c r="A23004" s="8">
        <v>23003</v>
      </c>
      <c r="B23004" s="12">
        <v>9787905984839</v>
      </c>
      <c r="C23004" s="13" t="s">
        <v>30460</v>
      </c>
      <c r="D23004" s="14" t="s">
        <v>1781</v>
      </c>
      <c r="E23004" s="15">
        <v>45658</v>
      </c>
      <c r="F23004" s="14" t="s">
        <v>30461</v>
      </c>
    </row>
    <row r="23005" s="2" customFormat="1" customHeight="1" spans="1:6">
      <c r="A23005" s="8">
        <v>23004</v>
      </c>
      <c r="B23005" s="12">
        <v>9787602720846</v>
      </c>
      <c r="C23005" s="13" t="s">
        <v>30462</v>
      </c>
      <c r="D23005" s="14" t="s">
        <v>983</v>
      </c>
      <c r="E23005" s="15">
        <v>45627</v>
      </c>
      <c r="F23005" s="14" t="s">
        <v>30463</v>
      </c>
    </row>
    <row r="23006" s="2" customFormat="1" customHeight="1" spans="1:6">
      <c r="A23006" s="8">
        <v>23005</v>
      </c>
      <c r="B23006" s="12">
        <v>9787710838847</v>
      </c>
      <c r="C23006" s="13" t="s">
        <v>30464</v>
      </c>
      <c r="D23006" s="14" t="s">
        <v>1983</v>
      </c>
      <c r="E23006" s="15">
        <v>44470</v>
      </c>
      <c r="F23006" s="14" t="s">
        <v>30463</v>
      </c>
    </row>
    <row r="23007" s="2" customFormat="1" customHeight="1" spans="1:6">
      <c r="A23007" s="8">
        <v>23006</v>
      </c>
      <c r="B23007" s="12">
        <v>9787376163850</v>
      </c>
      <c r="C23007" s="13" t="s">
        <v>30465</v>
      </c>
      <c r="D23007" s="14" t="s">
        <v>983</v>
      </c>
      <c r="E23007" s="15">
        <v>44866</v>
      </c>
      <c r="F23007" s="14" t="s">
        <v>30466</v>
      </c>
    </row>
    <row r="23008" s="2" customFormat="1" customHeight="1" spans="1:6">
      <c r="A23008" s="8">
        <v>23007</v>
      </c>
      <c r="B23008" s="12">
        <v>9787151874851</v>
      </c>
      <c r="C23008" s="13" t="s">
        <v>30467</v>
      </c>
      <c r="D23008" s="14" t="s">
        <v>983</v>
      </c>
      <c r="E23008" s="15">
        <v>44896</v>
      </c>
      <c r="F23008" s="14" t="s">
        <v>30468</v>
      </c>
    </row>
    <row r="23009" s="2" customFormat="1" customHeight="1" spans="1:6">
      <c r="A23009" s="8">
        <v>23008</v>
      </c>
      <c r="B23009" s="12">
        <v>9787308082860</v>
      </c>
      <c r="C23009" s="13" t="s">
        <v>30469</v>
      </c>
      <c r="D23009" s="14" t="s">
        <v>1983</v>
      </c>
      <c r="E23009" s="15">
        <v>44958</v>
      </c>
      <c r="F23009" s="14" t="s">
        <v>30468</v>
      </c>
    </row>
    <row r="23010" s="2" customFormat="1" customHeight="1" spans="1:6">
      <c r="A23010" s="8">
        <v>23009</v>
      </c>
      <c r="B23010" s="12">
        <v>9787897590858</v>
      </c>
      <c r="C23010" s="13" t="s">
        <v>30470</v>
      </c>
      <c r="D23010" s="14" t="s">
        <v>983</v>
      </c>
      <c r="E23010" s="15">
        <v>44896</v>
      </c>
      <c r="F23010" s="14" t="s">
        <v>30468</v>
      </c>
    </row>
    <row r="23011" s="2" customFormat="1" customHeight="1" spans="1:6">
      <c r="A23011" s="8">
        <v>23010</v>
      </c>
      <c r="B23011" s="12">
        <v>9787955986859</v>
      </c>
      <c r="C23011" s="13" t="s">
        <v>30471</v>
      </c>
      <c r="D23011" s="14" t="s">
        <v>983</v>
      </c>
      <c r="E23011" s="15">
        <v>44896</v>
      </c>
      <c r="F23011" s="14" t="s">
        <v>30468</v>
      </c>
    </row>
    <row r="23012" s="2" customFormat="1" customHeight="1" spans="1:6">
      <c r="A23012" s="8">
        <v>23011</v>
      </c>
      <c r="B23012" s="12">
        <v>9787758726857</v>
      </c>
      <c r="C23012" s="13" t="s">
        <v>30472</v>
      </c>
      <c r="D23012" s="14" t="s">
        <v>983</v>
      </c>
      <c r="E23012" s="15">
        <v>44713</v>
      </c>
      <c r="F23012" s="14" t="s">
        <v>30468</v>
      </c>
    </row>
    <row r="23013" s="2" customFormat="1" customHeight="1" spans="1:6">
      <c r="A23013" s="8">
        <v>23012</v>
      </c>
      <c r="B23013" s="12">
        <v>9787324991853</v>
      </c>
      <c r="C23013" s="13" t="s">
        <v>30473</v>
      </c>
      <c r="D23013" s="14" t="s">
        <v>1983</v>
      </c>
      <c r="E23013" s="15">
        <v>44044</v>
      </c>
      <c r="F23013" s="14" t="s">
        <v>30468</v>
      </c>
    </row>
    <row r="23014" s="2" customFormat="1" customHeight="1" spans="1:6">
      <c r="A23014" s="8">
        <v>23013</v>
      </c>
      <c r="B23014" s="12">
        <v>9787366420863</v>
      </c>
      <c r="C23014" s="13" t="s">
        <v>30474</v>
      </c>
      <c r="D23014" s="14" t="s">
        <v>1983</v>
      </c>
      <c r="E23014" s="15">
        <v>44621</v>
      </c>
      <c r="F23014" s="14" t="s">
        <v>30468</v>
      </c>
    </row>
    <row r="23015" s="2" customFormat="1" customHeight="1" spans="1:6">
      <c r="A23015" s="8">
        <v>23014</v>
      </c>
      <c r="B23015" s="12">
        <v>9787255599872</v>
      </c>
      <c r="C23015" s="13" t="s">
        <v>30475</v>
      </c>
      <c r="D23015" s="14" t="s">
        <v>983</v>
      </c>
      <c r="E23015" s="15">
        <v>45505</v>
      </c>
      <c r="F23015" s="14" t="s">
        <v>30476</v>
      </c>
    </row>
    <row r="23016" s="2" customFormat="1" customHeight="1" spans="1:6">
      <c r="A23016" s="8">
        <v>23015</v>
      </c>
      <c r="B23016" s="12">
        <v>9787154294871</v>
      </c>
      <c r="C23016" s="13" t="s">
        <v>30477</v>
      </c>
      <c r="D23016" s="14" t="s">
        <v>1983</v>
      </c>
      <c r="E23016" s="15">
        <v>44562</v>
      </c>
      <c r="F23016" s="14" t="s">
        <v>30476</v>
      </c>
    </row>
    <row r="23017" s="2" customFormat="1" customHeight="1" spans="1:6">
      <c r="A23017" s="8">
        <v>23016</v>
      </c>
      <c r="B23017" s="12">
        <v>9787533088875</v>
      </c>
      <c r="C23017" s="13" t="s">
        <v>30478</v>
      </c>
      <c r="D23017" s="14" t="s">
        <v>4050</v>
      </c>
      <c r="E23017" s="15">
        <v>45352</v>
      </c>
      <c r="F23017" s="14" t="s">
        <v>30479</v>
      </c>
    </row>
    <row r="23018" s="2" customFormat="1" customHeight="1" spans="1:6">
      <c r="A23018" s="8">
        <v>23017</v>
      </c>
      <c r="B23018" s="12">
        <v>9787673400876</v>
      </c>
      <c r="C23018" s="13" t="s">
        <v>30480</v>
      </c>
      <c r="D23018" s="14" t="s">
        <v>4050</v>
      </c>
      <c r="E23018" s="15">
        <v>45352</v>
      </c>
      <c r="F23018" s="14" t="s">
        <v>30479</v>
      </c>
    </row>
    <row r="23019" s="2" customFormat="1" customHeight="1" spans="1:6">
      <c r="A23019" s="8">
        <v>23018</v>
      </c>
      <c r="B23019" s="12">
        <v>9787745611877</v>
      </c>
      <c r="C23019" s="13" t="s">
        <v>30481</v>
      </c>
      <c r="D23019" s="14" t="s">
        <v>4050</v>
      </c>
      <c r="E23019" s="15">
        <v>45352</v>
      </c>
      <c r="F23019" s="14" t="s">
        <v>30482</v>
      </c>
    </row>
    <row r="23020" s="2" customFormat="1" customHeight="1" spans="1:6">
      <c r="A23020" s="8">
        <v>23019</v>
      </c>
      <c r="B23020" s="12">
        <v>9787358667880</v>
      </c>
      <c r="C23020" s="13" t="s">
        <v>30483</v>
      </c>
      <c r="D23020" s="14" t="s">
        <v>1697</v>
      </c>
      <c r="E23020" s="15">
        <v>44896</v>
      </c>
      <c r="F23020" s="14" t="s">
        <v>30484</v>
      </c>
    </row>
    <row r="23021" s="2" customFormat="1" customHeight="1" spans="1:6">
      <c r="A23021" s="8">
        <v>23020</v>
      </c>
      <c r="B23021" s="12">
        <v>9787587609885</v>
      </c>
      <c r="C23021" s="13" t="s">
        <v>30485</v>
      </c>
      <c r="D23021" s="14" t="s">
        <v>4050</v>
      </c>
      <c r="E23021" s="15">
        <v>44713</v>
      </c>
      <c r="F23021" s="14" t="s">
        <v>30484</v>
      </c>
    </row>
    <row r="23022" s="2" customFormat="1" customHeight="1" spans="1:6">
      <c r="A23022" s="8">
        <v>23021</v>
      </c>
      <c r="B23022" s="12">
        <v>9787437767884</v>
      </c>
      <c r="C23022" s="13" t="s">
        <v>30486</v>
      </c>
      <c r="D23022" s="14" t="s">
        <v>983</v>
      </c>
      <c r="E23022" s="15">
        <v>44896</v>
      </c>
      <c r="F23022" s="14" t="s">
        <v>30484</v>
      </c>
    </row>
    <row r="23023" s="2" customFormat="1" customHeight="1" spans="1:6">
      <c r="A23023" s="8">
        <v>23022</v>
      </c>
      <c r="B23023" s="12">
        <v>9787785785887</v>
      </c>
      <c r="C23023" s="13" t="s">
        <v>30487</v>
      </c>
      <c r="D23023" s="14" t="s">
        <v>1697</v>
      </c>
      <c r="E23023" s="15">
        <v>44835</v>
      </c>
      <c r="F23023" s="14" t="s">
        <v>30488</v>
      </c>
    </row>
    <row r="23024" s="2" customFormat="1" customHeight="1" spans="1:6">
      <c r="A23024" s="8">
        <v>23023</v>
      </c>
      <c r="B23024" s="12">
        <v>9787846629888</v>
      </c>
      <c r="C23024" s="13" t="s">
        <v>30489</v>
      </c>
      <c r="D23024" s="14" t="s">
        <v>18482</v>
      </c>
      <c r="E23024" s="15">
        <v>45261</v>
      </c>
      <c r="F23024" s="14" t="s">
        <v>30488</v>
      </c>
    </row>
    <row r="23025" s="2" customFormat="1" customHeight="1" spans="1:6">
      <c r="A23025" s="8">
        <v>23024</v>
      </c>
      <c r="B23025" s="12">
        <v>9787983055889</v>
      </c>
      <c r="C23025" s="13" t="s">
        <v>30490</v>
      </c>
      <c r="D23025" s="14" t="s">
        <v>983</v>
      </c>
      <c r="E23025" s="15">
        <v>45170</v>
      </c>
      <c r="F23025" s="14" t="s">
        <v>30491</v>
      </c>
    </row>
    <row r="23026" s="2" customFormat="1" customHeight="1" spans="1:6">
      <c r="A23026" s="8">
        <v>23025</v>
      </c>
      <c r="B23026" s="12">
        <v>9787636962896</v>
      </c>
      <c r="C23026" s="13" t="s">
        <v>30492</v>
      </c>
      <c r="D23026" s="14" t="s">
        <v>4050</v>
      </c>
      <c r="E23026" s="15">
        <v>45139</v>
      </c>
      <c r="F23026" s="14" t="s">
        <v>30493</v>
      </c>
    </row>
    <row r="23027" s="2" customFormat="1" customHeight="1" spans="1:6">
      <c r="A23027" s="8">
        <v>23026</v>
      </c>
      <c r="B23027" s="12">
        <v>9787488611904</v>
      </c>
      <c r="C23027" s="13" t="s">
        <v>30494</v>
      </c>
      <c r="D23027" s="14" t="s">
        <v>2622</v>
      </c>
      <c r="E23027" s="15">
        <v>44563</v>
      </c>
      <c r="F23027" s="14" t="s">
        <v>30493</v>
      </c>
    </row>
    <row r="23028" s="2" customFormat="1" customHeight="1" spans="1:6">
      <c r="A23028" s="8">
        <v>23027</v>
      </c>
      <c r="B23028" s="12">
        <v>9787576715905</v>
      </c>
      <c r="C23028" s="13" t="s">
        <v>30495</v>
      </c>
      <c r="D23028" s="14" t="s">
        <v>983</v>
      </c>
      <c r="E23028" s="15">
        <v>44896</v>
      </c>
      <c r="F23028" s="14" t="s">
        <v>30496</v>
      </c>
    </row>
    <row r="23029" s="2" customFormat="1" customHeight="1" spans="1:6">
      <c r="A23029" s="8">
        <v>23028</v>
      </c>
      <c r="B23029" s="12">
        <v>9787709685907</v>
      </c>
      <c r="C23029" s="13" t="s">
        <v>30497</v>
      </c>
      <c r="D23029" s="14" t="s">
        <v>983</v>
      </c>
      <c r="E23029" s="15">
        <v>44896</v>
      </c>
      <c r="F23029" s="14" t="s">
        <v>30498</v>
      </c>
    </row>
    <row r="23030" s="2" customFormat="1" customHeight="1" spans="1:6">
      <c r="A23030" s="8">
        <v>23029</v>
      </c>
      <c r="B23030" s="12">
        <v>9787401424914</v>
      </c>
      <c r="C23030" s="13" t="s">
        <v>30499</v>
      </c>
      <c r="D23030" s="14" t="s">
        <v>1682</v>
      </c>
      <c r="E23030" s="15">
        <v>44896</v>
      </c>
      <c r="F23030" s="14" t="s">
        <v>30500</v>
      </c>
    </row>
    <row r="23031" s="2" customFormat="1" customHeight="1" spans="1:6">
      <c r="A23031" s="8">
        <v>23030</v>
      </c>
      <c r="B23031" s="12">
        <v>9787819956918</v>
      </c>
      <c r="C23031" s="13" t="s">
        <v>30501</v>
      </c>
      <c r="D23031" s="14" t="s">
        <v>1682</v>
      </c>
      <c r="E23031" s="15">
        <v>45141</v>
      </c>
      <c r="F23031" s="14" t="s">
        <v>30502</v>
      </c>
    </row>
    <row r="23032" s="2" customFormat="1" customHeight="1" spans="1:6">
      <c r="A23032" s="8">
        <v>23031</v>
      </c>
      <c r="B23032" s="12">
        <v>9787445863924</v>
      </c>
      <c r="C23032" s="13" t="s">
        <v>30503</v>
      </c>
      <c r="D23032" s="14" t="s">
        <v>3595</v>
      </c>
      <c r="E23032" s="15">
        <v>45261</v>
      </c>
      <c r="F23032" s="14" t="s">
        <v>30504</v>
      </c>
    </row>
    <row r="23033" s="2" customFormat="1" customHeight="1" spans="1:6">
      <c r="A23033" s="8">
        <v>23032</v>
      </c>
      <c r="B23033" s="12">
        <v>9787339820933</v>
      </c>
      <c r="C23033" s="13" t="s">
        <v>30505</v>
      </c>
      <c r="D23033" s="14" t="s">
        <v>3595</v>
      </c>
      <c r="E23033" s="15">
        <v>45018</v>
      </c>
      <c r="F23033" s="14" t="s">
        <v>30506</v>
      </c>
    </row>
    <row r="23034" s="2" customFormat="1" customHeight="1" spans="1:6">
      <c r="A23034" s="8">
        <v>23033</v>
      </c>
      <c r="B23034" s="12">
        <v>9787213868932</v>
      </c>
      <c r="C23034" s="13" t="s">
        <v>30507</v>
      </c>
      <c r="D23034" s="14" t="s">
        <v>983</v>
      </c>
      <c r="E23034" s="15">
        <v>45597</v>
      </c>
      <c r="F23034" s="14" t="s">
        <v>30506</v>
      </c>
    </row>
    <row r="23035" s="2" customFormat="1" customHeight="1" spans="1:6">
      <c r="A23035" s="8">
        <v>23034</v>
      </c>
      <c r="B23035" s="12">
        <v>9787355902930</v>
      </c>
      <c r="C23035" s="13" t="s">
        <v>30508</v>
      </c>
      <c r="D23035" s="14" t="s">
        <v>3595</v>
      </c>
      <c r="E23035" s="15">
        <v>45139</v>
      </c>
      <c r="F23035" s="14" t="s">
        <v>30506</v>
      </c>
    </row>
    <row r="23036" s="2" customFormat="1" customHeight="1" spans="1:6">
      <c r="A23036" s="8">
        <v>23035</v>
      </c>
      <c r="B23036" s="12">
        <v>9787735731937</v>
      </c>
      <c r="C23036" s="13" t="s">
        <v>30509</v>
      </c>
      <c r="D23036" s="14" t="s">
        <v>3595</v>
      </c>
      <c r="E23036" s="15">
        <v>45383</v>
      </c>
      <c r="F23036" s="14" t="s">
        <v>30510</v>
      </c>
    </row>
    <row r="23037" s="2" customFormat="1" customHeight="1" spans="1:6">
      <c r="A23037" s="8">
        <v>23036</v>
      </c>
      <c r="B23037" s="12">
        <v>9787839973938</v>
      </c>
      <c r="C23037" s="13" t="s">
        <v>30511</v>
      </c>
      <c r="D23037" s="14" t="s">
        <v>983</v>
      </c>
      <c r="E23037" s="15">
        <v>45658</v>
      </c>
      <c r="F23037" s="14" t="s">
        <v>30512</v>
      </c>
    </row>
    <row r="23038" s="2" customFormat="1" customHeight="1" spans="1:6">
      <c r="A23038" s="8">
        <v>23037</v>
      </c>
      <c r="B23038" s="12">
        <v>9787443213944</v>
      </c>
      <c r="C23038" s="13" t="s">
        <v>30513</v>
      </c>
      <c r="D23038" s="14" t="s">
        <v>1983</v>
      </c>
      <c r="E23038" s="15">
        <v>45078</v>
      </c>
      <c r="F23038" s="14" t="s">
        <v>30514</v>
      </c>
    </row>
    <row r="23039" s="2" customFormat="1" customHeight="1" spans="1:6">
      <c r="A23039" s="8">
        <v>23038</v>
      </c>
      <c r="B23039" s="12">
        <v>9787335403943</v>
      </c>
      <c r="C23039" s="13" t="s">
        <v>30515</v>
      </c>
      <c r="D23039" s="14" t="s">
        <v>16202</v>
      </c>
      <c r="E23039" s="15">
        <v>45444</v>
      </c>
      <c r="F23039" s="14" t="s">
        <v>30514</v>
      </c>
    </row>
    <row r="23040" s="2" customFormat="1" customHeight="1" spans="1:6">
      <c r="A23040" s="8">
        <v>23039</v>
      </c>
      <c r="B23040" s="12">
        <v>9787532272945</v>
      </c>
      <c r="C23040" s="13" t="s">
        <v>30516</v>
      </c>
      <c r="D23040" s="14" t="s">
        <v>4050</v>
      </c>
      <c r="E23040" s="15">
        <v>45566</v>
      </c>
      <c r="F23040" s="14" t="s">
        <v>30517</v>
      </c>
    </row>
    <row r="23041" s="2" customFormat="1" customHeight="1" spans="1:6">
      <c r="A23041" s="8">
        <v>23040</v>
      </c>
      <c r="B23041" s="12">
        <v>9787140833951</v>
      </c>
      <c r="C23041" s="13" t="s">
        <v>30518</v>
      </c>
      <c r="D23041" s="14" t="s">
        <v>16202</v>
      </c>
      <c r="E23041" s="15">
        <v>45231</v>
      </c>
      <c r="F23041" s="14" t="s">
        <v>30519</v>
      </c>
    </row>
    <row r="23042" s="2" customFormat="1" customHeight="1" spans="1:6">
      <c r="A23042" s="8">
        <v>23041</v>
      </c>
      <c r="B23042" s="12">
        <v>9787155824961</v>
      </c>
      <c r="C23042" s="13" t="s">
        <v>30520</v>
      </c>
      <c r="D23042" s="14" t="s">
        <v>3595</v>
      </c>
      <c r="E23042" s="15">
        <v>45047</v>
      </c>
      <c r="F23042" s="14" t="s">
        <v>30521</v>
      </c>
    </row>
    <row r="23043" s="2" customFormat="1" customHeight="1" spans="1:6">
      <c r="A23043" s="8">
        <v>23042</v>
      </c>
      <c r="B23043" s="12">
        <v>9787491895964</v>
      </c>
      <c r="C23043" s="13" t="s">
        <v>30522</v>
      </c>
      <c r="D23043" s="14" t="s">
        <v>1697</v>
      </c>
      <c r="E23043" s="15">
        <v>44198</v>
      </c>
      <c r="F23043" s="14" t="s">
        <v>30523</v>
      </c>
    </row>
    <row r="23044" s="2" customFormat="1" customHeight="1" spans="1:6">
      <c r="A23044" s="8">
        <v>23043</v>
      </c>
      <c r="B23044" s="12">
        <v>9787668892966</v>
      </c>
      <c r="C23044" s="13" t="s">
        <v>30524</v>
      </c>
      <c r="D23044" s="14" t="s">
        <v>1781</v>
      </c>
      <c r="E23044" s="15">
        <v>45748</v>
      </c>
      <c r="F23044" s="14" t="s">
        <v>30525</v>
      </c>
    </row>
    <row r="23045" s="2" customFormat="1" customHeight="1" spans="1:6">
      <c r="A23045" s="8">
        <v>23044</v>
      </c>
      <c r="B23045" s="12">
        <v>9787342175970</v>
      </c>
      <c r="C23045" s="13" t="s">
        <v>30526</v>
      </c>
      <c r="D23045" s="14" t="s">
        <v>1498</v>
      </c>
      <c r="E23045" s="15">
        <v>44986</v>
      </c>
      <c r="F23045" s="14" t="s">
        <v>30527</v>
      </c>
    </row>
    <row r="23046" s="2" customFormat="1" customHeight="1" spans="1:6">
      <c r="A23046" s="8">
        <v>23045</v>
      </c>
      <c r="B23046" s="12">
        <v>9787569992975</v>
      </c>
      <c r="C23046" s="13" t="s">
        <v>30528</v>
      </c>
      <c r="D23046" s="14" t="s">
        <v>16202</v>
      </c>
      <c r="E23046" s="15">
        <v>45474</v>
      </c>
      <c r="F23046" s="14" t="s">
        <v>30529</v>
      </c>
    </row>
    <row r="23047" s="2" customFormat="1" customHeight="1" spans="1:6">
      <c r="A23047" s="8">
        <v>23046</v>
      </c>
      <c r="B23047" s="12">
        <v>9787277253982</v>
      </c>
      <c r="C23047" s="13" t="s">
        <v>30530</v>
      </c>
      <c r="D23047" s="14" t="s">
        <v>983</v>
      </c>
      <c r="E23047" s="15">
        <v>45292</v>
      </c>
      <c r="F23047" s="14" t="s">
        <v>30531</v>
      </c>
    </row>
    <row r="23048" s="2" customFormat="1" customHeight="1" spans="1:6">
      <c r="A23048" s="8">
        <v>23047</v>
      </c>
      <c r="B23048" s="12">
        <v>9787285573992</v>
      </c>
      <c r="C23048" s="13" t="s">
        <v>30532</v>
      </c>
      <c r="D23048" s="14" t="s">
        <v>983</v>
      </c>
      <c r="E23048" s="15">
        <v>44896</v>
      </c>
      <c r="F23048" s="14" t="s">
        <v>30533</v>
      </c>
    </row>
    <row r="23049" s="2" customFormat="1" customHeight="1" spans="1:6">
      <c r="A23049" s="8">
        <v>23048</v>
      </c>
      <c r="B23049" s="12">
        <v>9787697897996</v>
      </c>
      <c r="C23049" s="13" t="s">
        <v>30534</v>
      </c>
      <c r="D23049" s="14" t="s">
        <v>983</v>
      </c>
      <c r="E23049" s="15">
        <v>44866</v>
      </c>
      <c r="F23049" s="14" t="s">
        <v>30535</v>
      </c>
    </row>
    <row r="23050" s="2" customFormat="1" customHeight="1" spans="1:6">
      <c r="A23050" s="8">
        <v>23049</v>
      </c>
      <c r="B23050" s="12">
        <v>9787420078994</v>
      </c>
      <c r="C23050" s="13" t="s">
        <v>30536</v>
      </c>
      <c r="D23050" s="14" t="s">
        <v>983</v>
      </c>
      <c r="E23050" s="15">
        <v>44896</v>
      </c>
      <c r="F23050" s="14" t="s">
        <v>30535</v>
      </c>
    </row>
    <row r="23051" s="2" customFormat="1" customHeight="1" spans="1:6">
      <c r="A23051" s="8">
        <v>23050</v>
      </c>
      <c r="B23051" s="12">
        <v>9787734680997</v>
      </c>
      <c r="C23051" s="13" t="s">
        <v>30537</v>
      </c>
      <c r="D23051" s="14" t="s">
        <v>1498</v>
      </c>
      <c r="E23051" s="15">
        <v>44927</v>
      </c>
      <c r="F23051" s="14" t="s">
        <v>30535</v>
      </c>
    </row>
    <row r="23052" s="2" customFormat="1" customHeight="1" spans="1:6">
      <c r="A23052" s="8">
        <v>23051</v>
      </c>
      <c r="B23052" s="12">
        <v>9787367400013</v>
      </c>
      <c r="C23052" s="13" t="s">
        <v>30538</v>
      </c>
      <c r="D23052" s="14" t="s">
        <v>2622</v>
      </c>
      <c r="E23052" s="15">
        <v>44774</v>
      </c>
      <c r="F23052" s="14" t="s">
        <v>30539</v>
      </c>
    </row>
    <row r="23053" s="2" customFormat="1" customHeight="1" spans="1:6">
      <c r="A23053" s="8">
        <v>23052</v>
      </c>
      <c r="B23053" s="12">
        <v>9787370585010</v>
      </c>
      <c r="C23053" s="13" t="s">
        <v>30540</v>
      </c>
      <c r="D23053" s="14" t="s">
        <v>3595</v>
      </c>
      <c r="E23053" s="15">
        <v>44805</v>
      </c>
      <c r="F23053" s="14" t="s">
        <v>30539</v>
      </c>
    </row>
    <row r="23054" s="2" customFormat="1" customHeight="1" spans="1:6">
      <c r="A23054" s="8">
        <v>23053</v>
      </c>
      <c r="B23054" s="12">
        <v>9787852214008</v>
      </c>
      <c r="C23054" s="13" t="s">
        <v>30538</v>
      </c>
      <c r="D23054" s="14" t="s">
        <v>1983</v>
      </c>
      <c r="E23054" s="15">
        <v>44682</v>
      </c>
      <c r="F23054" s="14" t="s">
        <v>30539</v>
      </c>
    </row>
    <row r="23055" s="2" customFormat="1" customHeight="1" spans="1:6">
      <c r="A23055" s="8">
        <v>23054</v>
      </c>
      <c r="B23055" s="12">
        <v>9787588791015</v>
      </c>
      <c r="C23055" s="13" t="s">
        <v>30541</v>
      </c>
      <c r="D23055" s="14" t="s">
        <v>1781</v>
      </c>
      <c r="E23055" s="15">
        <v>45597</v>
      </c>
      <c r="F23055" s="14" t="s">
        <v>30539</v>
      </c>
    </row>
    <row r="23056" s="2" customFormat="1" customHeight="1" spans="1:6">
      <c r="A23056" s="8">
        <v>23055</v>
      </c>
      <c r="B23056" s="12">
        <v>9787901544019</v>
      </c>
      <c r="C23056" s="13" t="s">
        <v>30542</v>
      </c>
      <c r="D23056" s="14" t="s">
        <v>16202</v>
      </c>
      <c r="E23056" s="15">
        <v>45261</v>
      </c>
      <c r="F23056" s="14" t="s">
        <v>30543</v>
      </c>
    </row>
    <row r="23057" s="2" customFormat="1" customHeight="1" spans="1:6">
      <c r="A23057" s="8">
        <v>23056</v>
      </c>
      <c r="B23057" s="12">
        <v>9787100767021</v>
      </c>
      <c r="C23057" s="13" t="s">
        <v>30544</v>
      </c>
      <c r="D23057" s="14" t="s">
        <v>1697</v>
      </c>
      <c r="E23057" s="15">
        <v>45170</v>
      </c>
      <c r="F23057" s="14" t="s">
        <v>30545</v>
      </c>
    </row>
    <row r="23058" s="2" customFormat="1" customHeight="1" spans="1:6">
      <c r="A23058" s="8">
        <v>23057</v>
      </c>
      <c r="B23058" s="12">
        <v>9787116675031</v>
      </c>
      <c r="C23058" s="13" t="s">
        <v>30546</v>
      </c>
      <c r="D23058" s="14" t="s">
        <v>1781</v>
      </c>
      <c r="E23058" s="15">
        <v>44594</v>
      </c>
      <c r="F23058" s="14" t="s">
        <v>30547</v>
      </c>
    </row>
    <row r="23059" s="2" customFormat="1" customHeight="1" spans="1:6">
      <c r="A23059" s="8">
        <v>23058</v>
      </c>
      <c r="B23059" s="12">
        <v>9787727160037</v>
      </c>
      <c r="C23059" s="13" t="s">
        <v>30548</v>
      </c>
      <c r="D23059" s="14" t="s">
        <v>983</v>
      </c>
      <c r="E23059" s="15">
        <v>45078</v>
      </c>
      <c r="F23059" s="14" t="s">
        <v>30549</v>
      </c>
    </row>
    <row r="23060" s="2" customFormat="1" customHeight="1" spans="1:6">
      <c r="A23060" s="8">
        <v>23059</v>
      </c>
      <c r="B23060" s="12">
        <v>9787187584041</v>
      </c>
      <c r="C23060" s="13" t="s">
        <v>30550</v>
      </c>
      <c r="D23060" s="14" t="s">
        <v>4050</v>
      </c>
      <c r="E23060" s="15">
        <v>44927</v>
      </c>
      <c r="F23060" s="14" t="s">
        <v>30551</v>
      </c>
    </row>
    <row r="23061" s="2" customFormat="1" customHeight="1" spans="1:6">
      <c r="A23061" s="8">
        <v>23060</v>
      </c>
      <c r="B23061" s="12">
        <v>9787348611060</v>
      </c>
      <c r="C23061" s="13" t="s">
        <v>30552</v>
      </c>
      <c r="D23061" s="14" t="s">
        <v>1818</v>
      </c>
      <c r="E23061" s="15">
        <v>45139</v>
      </c>
      <c r="F23061" s="14" t="s">
        <v>30553</v>
      </c>
    </row>
    <row r="23062" s="2" customFormat="1" customHeight="1" spans="1:6">
      <c r="A23062" s="8">
        <v>23061</v>
      </c>
      <c r="B23062" s="12">
        <v>9787212786062</v>
      </c>
      <c r="C23062" s="13" t="s">
        <v>30554</v>
      </c>
      <c r="D23062" s="14" t="s">
        <v>1983</v>
      </c>
      <c r="E23062" s="15">
        <v>44378</v>
      </c>
      <c r="F23062" s="14" t="s">
        <v>30555</v>
      </c>
    </row>
    <row r="23063" s="2" customFormat="1" customHeight="1" spans="1:6">
      <c r="A23063" s="8">
        <v>23062</v>
      </c>
      <c r="B23063" s="12">
        <v>9787835560068</v>
      </c>
      <c r="C23063" s="13" t="s">
        <v>30556</v>
      </c>
      <c r="D23063" s="14" t="s">
        <v>4050</v>
      </c>
      <c r="E23063" s="15">
        <v>45200</v>
      </c>
      <c r="F23063" s="14" t="s">
        <v>30557</v>
      </c>
    </row>
    <row r="23064" s="2" customFormat="1" customHeight="1" spans="1:6">
      <c r="A23064" s="8">
        <v>23063</v>
      </c>
      <c r="B23064" s="12">
        <v>9787312425070</v>
      </c>
      <c r="C23064" s="13" t="s">
        <v>30558</v>
      </c>
      <c r="D23064" s="14" t="s">
        <v>1983</v>
      </c>
      <c r="E23064" s="15">
        <v>44562</v>
      </c>
      <c r="F23064" s="14" t="s">
        <v>30557</v>
      </c>
    </row>
    <row r="23065" s="2" customFormat="1" customHeight="1" spans="1:6">
      <c r="A23065" s="8">
        <v>23064</v>
      </c>
      <c r="B23065" s="12">
        <v>9787844437078</v>
      </c>
      <c r="C23065" s="13" t="s">
        <v>30559</v>
      </c>
      <c r="D23065" s="14" t="s">
        <v>1584</v>
      </c>
      <c r="E23065" s="15">
        <v>45170</v>
      </c>
      <c r="F23065" s="14" t="s">
        <v>30560</v>
      </c>
    </row>
    <row r="23066" s="2" customFormat="1" customHeight="1" spans="1:6">
      <c r="A23066" s="8">
        <v>23065</v>
      </c>
      <c r="B23066" s="12">
        <v>9787395853110</v>
      </c>
      <c r="C23066" s="13" t="s">
        <v>30561</v>
      </c>
      <c r="D23066" s="14" t="s">
        <v>3595</v>
      </c>
      <c r="E23066" s="15">
        <v>45292</v>
      </c>
      <c r="F23066" s="14" t="s">
        <v>30562</v>
      </c>
    </row>
    <row r="23067" s="2" customFormat="1" customHeight="1" spans="1:6">
      <c r="A23067" s="8">
        <v>23066</v>
      </c>
      <c r="B23067" s="12">
        <v>9787694300096</v>
      </c>
      <c r="C23067" s="13" t="s">
        <v>30563</v>
      </c>
      <c r="D23067" s="14" t="s">
        <v>3595</v>
      </c>
      <c r="E23067" s="15">
        <v>45383</v>
      </c>
      <c r="F23067" s="14" t="s">
        <v>30562</v>
      </c>
    </row>
    <row r="23068" s="2" customFormat="1" customHeight="1" spans="1:6">
      <c r="A23068" s="8">
        <v>23067</v>
      </c>
      <c r="B23068" s="12">
        <v>9787770083107</v>
      </c>
      <c r="C23068" s="13" t="s">
        <v>30564</v>
      </c>
      <c r="D23068" s="14" t="s">
        <v>3595</v>
      </c>
      <c r="E23068" s="15">
        <v>44896</v>
      </c>
      <c r="F23068" s="14" t="s">
        <v>30562</v>
      </c>
    </row>
    <row r="23069" s="2" customFormat="1" customHeight="1" spans="1:6">
      <c r="A23069" s="8">
        <v>23068</v>
      </c>
      <c r="B23069" s="12">
        <v>9787783458097</v>
      </c>
      <c r="C23069" s="13" t="s">
        <v>30565</v>
      </c>
      <c r="D23069" s="14" t="s">
        <v>3595</v>
      </c>
      <c r="E23069" s="15">
        <v>45383</v>
      </c>
      <c r="F23069" s="14" t="s">
        <v>30562</v>
      </c>
    </row>
    <row r="23070" s="2" customFormat="1" customHeight="1" spans="1:6">
      <c r="A23070" s="8">
        <v>23069</v>
      </c>
      <c r="B23070" s="12">
        <v>9787264121092</v>
      </c>
      <c r="C23070" s="13" t="s">
        <v>30566</v>
      </c>
      <c r="D23070" s="14" t="s">
        <v>3033</v>
      </c>
      <c r="E23070" s="15">
        <v>45413</v>
      </c>
      <c r="F23070" s="14" t="s">
        <v>30562</v>
      </c>
    </row>
    <row r="23071" s="2" customFormat="1" customHeight="1" spans="1:6">
      <c r="A23071" s="8">
        <v>23070</v>
      </c>
      <c r="B23071" s="12">
        <v>9787498616174</v>
      </c>
      <c r="C23071" s="13" t="s">
        <v>30567</v>
      </c>
      <c r="D23071" s="14" t="s">
        <v>2033</v>
      </c>
      <c r="E23071" s="15">
        <v>43983</v>
      </c>
      <c r="F23071" s="14" t="s">
        <v>30562</v>
      </c>
    </row>
    <row r="23072" s="2" customFormat="1" customHeight="1" spans="1:6">
      <c r="A23072" s="8">
        <v>23071</v>
      </c>
      <c r="B23072" s="12">
        <v>9787777237177</v>
      </c>
      <c r="C23072" s="13" t="s">
        <v>30568</v>
      </c>
      <c r="D23072" s="14" t="s">
        <v>2033</v>
      </c>
      <c r="E23072" s="15">
        <v>44986</v>
      </c>
      <c r="F23072" s="14" t="s">
        <v>30562</v>
      </c>
    </row>
    <row r="23073" s="2" customFormat="1" customHeight="1" spans="1:6">
      <c r="A23073" s="8">
        <v>23072</v>
      </c>
      <c r="B23073" s="12">
        <v>9787397793093</v>
      </c>
      <c r="C23073" s="13" t="s">
        <v>30569</v>
      </c>
      <c r="D23073" s="14" t="s">
        <v>30570</v>
      </c>
      <c r="E23073" s="15">
        <v>45352</v>
      </c>
      <c r="F23073" s="14" t="s">
        <v>30562</v>
      </c>
    </row>
    <row r="23074" s="2" customFormat="1" customHeight="1" spans="1:6">
      <c r="A23074" s="8">
        <v>23073</v>
      </c>
      <c r="B23074" s="12">
        <v>9787274389182</v>
      </c>
      <c r="C23074" s="13" t="s">
        <v>30571</v>
      </c>
      <c r="D23074" s="14" t="s">
        <v>983</v>
      </c>
      <c r="E23074" s="15">
        <v>44866</v>
      </c>
      <c r="F23074" s="14" t="s">
        <v>30562</v>
      </c>
    </row>
    <row r="23075" s="2" customFormat="1" customHeight="1" spans="1:6">
      <c r="A23075" s="8">
        <v>23074</v>
      </c>
      <c r="B23075" s="12">
        <v>9787888372158</v>
      </c>
      <c r="C23075" s="13" t="s">
        <v>30572</v>
      </c>
      <c r="D23075" s="14" t="s">
        <v>4050</v>
      </c>
      <c r="E23075" s="15">
        <v>45292</v>
      </c>
      <c r="F23075" s="14" t="s">
        <v>30562</v>
      </c>
    </row>
    <row r="23076" s="2" customFormat="1" customHeight="1" spans="1:6">
      <c r="A23076" s="8">
        <v>23075</v>
      </c>
      <c r="B23076" s="12">
        <v>9787396648103</v>
      </c>
      <c r="C23076" s="13" t="s">
        <v>30573</v>
      </c>
      <c r="D23076" s="14" t="s">
        <v>1697</v>
      </c>
      <c r="E23076" s="15">
        <v>45444</v>
      </c>
      <c r="F23076" s="14" t="s">
        <v>30562</v>
      </c>
    </row>
    <row r="23077" s="2" customFormat="1" customHeight="1" spans="1:6">
      <c r="A23077" s="8">
        <v>23076</v>
      </c>
      <c r="B23077" s="12">
        <v>9787776518117</v>
      </c>
      <c r="C23077" s="13" t="s">
        <v>30574</v>
      </c>
      <c r="D23077" s="14" t="s">
        <v>1645</v>
      </c>
      <c r="E23077" s="15">
        <v>44593</v>
      </c>
      <c r="F23077" s="14" t="s">
        <v>30562</v>
      </c>
    </row>
    <row r="23078" s="2" customFormat="1" customHeight="1" spans="1:6">
      <c r="A23078" s="8">
        <v>23077</v>
      </c>
      <c r="B23078" s="12">
        <v>9787319884130</v>
      </c>
      <c r="C23078" s="13" t="s">
        <v>30575</v>
      </c>
      <c r="D23078" s="14" t="s">
        <v>1856</v>
      </c>
      <c r="E23078" s="15">
        <v>45017</v>
      </c>
      <c r="F23078" s="14" t="s">
        <v>30562</v>
      </c>
    </row>
    <row r="23079" s="2" customFormat="1" customHeight="1" spans="1:6">
      <c r="A23079" s="8">
        <v>23078</v>
      </c>
      <c r="B23079" s="12">
        <v>9787394187193</v>
      </c>
      <c r="C23079" s="13" t="s">
        <v>30576</v>
      </c>
      <c r="D23079" s="14" t="s">
        <v>1004</v>
      </c>
      <c r="E23079" s="15">
        <v>44593</v>
      </c>
      <c r="F23079" s="14" t="s">
        <v>30562</v>
      </c>
    </row>
    <row r="23080" s="2" customFormat="1" customHeight="1" spans="1:6">
      <c r="A23080" s="8">
        <v>23079</v>
      </c>
      <c r="B23080" s="12">
        <v>9787590839195</v>
      </c>
      <c r="C23080" s="13" t="s">
        <v>30577</v>
      </c>
      <c r="D23080" s="14" t="s">
        <v>4050</v>
      </c>
      <c r="E23080" s="15">
        <v>45536</v>
      </c>
      <c r="F23080" s="14" t="s">
        <v>30562</v>
      </c>
    </row>
    <row r="23081" s="2" customFormat="1" customHeight="1" spans="1:6">
      <c r="A23081" s="8">
        <v>23080</v>
      </c>
      <c r="B23081" s="12">
        <v>9787178684091</v>
      </c>
      <c r="C23081" s="13" t="s">
        <v>30578</v>
      </c>
      <c r="D23081" s="14" t="s">
        <v>4908</v>
      </c>
      <c r="E23081" s="15">
        <v>45474</v>
      </c>
      <c r="F23081" s="14" t="s">
        <v>30562</v>
      </c>
    </row>
    <row r="23082" s="2" customFormat="1" customHeight="1" spans="1:6">
      <c r="A23082" s="8">
        <v>23081</v>
      </c>
      <c r="B23082" s="12">
        <v>9787856326168</v>
      </c>
      <c r="C23082" s="13" t="s">
        <v>30579</v>
      </c>
      <c r="D23082" s="14" t="s">
        <v>3595</v>
      </c>
      <c r="E23082" s="15">
        <v>45047</v>
      </c>
      <c r="F23082" s="14" t="s">
        <v>30562</v>
      </c>
    </row>
    <row r="23083" s="2" customFormat="1" customHeight="1" spans="1:6">
      <c r="A23083" s="8">
        <v>23082</v>
      </c>
      <c r="B23083" s="12">
        <v>9787195306191</v>
      </c>
      <c r="C23083" s="13" t="s">
        <v>30580</v>
      </c>
      <c r="D23083" s="14" t="s">
        <v>16202</v>
      </c>
      <c r="E23083" s="15">
        <v>44197</v>
      </c>
      <c r="F23083" s="14" t="s">
        <v>30562</v>
      </c>
    </row>
    <row r="23084" s="2" customFormat="1" customHeight="1" spans="1:6">
      <c r="A23084" s="8">
        <v>23083</v>
      </c>
      <c r="B23084" s="12">
        <v>9787681009206</v>
      </c>
      <c r="C23084" s="13" t="s">
        <v>30581</v>
      </c>
      <c r="D23084" s="14" t="s">
        <v>4050</v>
      </c>
      <c r="E23084" s="15">
        <v>44896</v>
      </c>
      <c r="F23084" s="14" t="s">
        <v>30582</v>
      </c>
    </row>
    <row r="23085" s="2" customFormat="1" customHeight="1" spans="1:6">
      <c r="A23085" s="8">
        <v>23084</v>
      </c>
      <c r="B23085" s="12">
        <v>9787973335209</v>
      </c>
      <c r="C23085" s="13" t="s">
        <v>30583</v>
      </c>
      <c r="D23085" s="14" t="s">
        <v>1983</v>
      </c>
      <c r="E23085" s="15">
        <v>44652</v>
      </c>
      <c r="F23085" s="14" t="s">
        <v>30584</v>
      </c>
    </row>
    <row r="23086" s="2" customFormat="1" customHeight="1" spans="1:6">
      <c r="A23086" s="8">
        <v>23085</v>
      </c>
      <c r="B23086" s="12">
        <v>9787101067211</v>
      </c>
      <c r="C23086" s="13" t="s">
        <v>30413</v>
      </c>
      <c r="D23086" s="14" t="s">
        <v>983</v>
      </c>
      <c r="E23086" s="15">
        <v>44986</v>
      </c>
      <c r="F23086" s="14" t="s">
        <v>30585</v>
      </c>
    </row>
    <row r="23087" s="2" customFormat="1" customHeight="1" spans="1:6">
      <c r="A23087" s="8">
        <v>23086</v>
      </c>
      <c r="B23087" s="12">
        <v>9787102047221</v>
      </c>
      <c r="C23087" s="13" t="s">
        <v>30586</v>
      </c>
      <c r="D23087" s="14" t="s">
        <v>983</v>
      </c>
      <c r="E23087" s="15">
        <v>45658</v>
      </c>
      <c r="F23087" s="14" t="s">
        <v>30587</v>
      </c>
    </row>
    <row r="23088" s="2" customFormat="1" customHeight="1" spans="1:6">
      <c r="A23088" s="8">
        <v>23087</v>
      </c>
      <c r="B23088" s="12">
        <v>9787499589224</v>
      </c>
      <c r="C23088" s="13" t="s">
        <v>30588</v>
      </c>
      <c r="D23088" s="14" t="s">
        <v>16202</v>
      </c>
      <c r="E23088" s="15">
        <v>45474</v>
      </c>
      <c r="F23088" s="14" t="s">
        <v>30587</v>
      </c>
    </row>
    <row r="23089" s="2" customFormat="1" customHeight="1" spans="1:6">
      <c r="A23089" s="8">
        <v>23088</v>
      </c>
      <c r="B23089" s="12">
        <v>9787922220229</v>
      </c>
      <c r="C23089" s="13" t="s">
        <v>30589</v>
      </c>
      <c r="D23089" s="14" t="s">
        <v>15512</v>
      </c>
      <c r="E23089" s="15">
        <v>44105</v>
      </c>
      <c r="F23089" s="14" t="s">
        <v>30590</v>
      </c>
    </row>
    <row r="23090" s="2" customFormat="1" customHeight="1" spans="1:6">
      <c r="A23090" s="8">
        <v>23089</v>
      </c>
      <c r="B23090" s="12">
        <v>9787716368227</v>
      </c>
      <c r="C23090" s="13" t="s">
        <v>30591</v>
      </c>
      <c r="D23090" s="14" t="s">
        <v>2644</v>
      </c>
      <c r="E23090" s="15">
        <v>45444</v>
      </c>
      <c r="F23090" s="14" t="s">
        <v>30590</v>
      </c>
    </row>
    <row r="23091" s="2" customFormat="1" customHeight="1" spans="1:6">
      <c r="A23091" s="8">
        <v>23090</v>
      </c>
      <c r="B23091" s="12">
        <v>9787338027233</v>
      </c>
      <c r="C23091" s="13" t="s">
        <v>30592</v>
      </c>
      <c r="D23091" s="14" t="s">
        <v>3329</v>
      </c>
      <c r="E23091" s="15">
        <v>45413</v>
      </c>
      <c r="F23091" s="14" t="s">
        <v>30593</v>
      </c>
    </row>
    <row r="23092" s="2" customFormat="1" customHeight="1" spans="1:6">
      <c r="A23092" s="8">
        <v>23091</v>
      </c>
      <c r="B23092" s="12">
        <v>9787529791235</v>
      </c>
      <c r="C23092" s="13" t="s">
        <v>30594</v>
      </c>
      <c r="D23092" s="14" t="s">
        <v>983</v>
      </c>
      <c r="E23092" s="15">
        <v>44440</v>
      </c>
      <c r="F23092" s="14" t="s">
        <v>30595</v>
      </c>
    </row>
    <row r="23093" s="2" customFormat="1" customHeight="1" spans="1:6">
      <c r="A23093" s="8">
        <v>23092</v>
      </c>
      <c r="B23093" s="12">
        <v>9787632092236</v>
      </c>
      <c r="C23093" s="13" t="s">
        <v>30596</v>
      </c>
      <c r="D23093" s="14" t="s">
        <v>5656</v>
      </c>
      <c r="E23093" s="15">
        <v>44805</v>
      </c>
      <c r="F23093" s="14" t="s">
        <v>30597</v>
      </c>
    </row>
    <row r="23094" s="2" customFormat="1" customHeight="1" spans="1:6">
      <c r="A23094" s="8">
        <v>23093</v>
      </c>
      <c r="B23094" s="12">
        <v>9787939491239</v>
      </c>
      <c r="C23094" s="13" t="s">
        <v>30598</v>
      </c>
      <c r="D23094" s="14" t="s">
        <v>3329</v>
      </c>
      <c r="E23094" s="15">
        <v>44531</v>
      </c>
      <c r="F23094" s="14" t="s">
        <v>30599</v>
      </c>
    </row>
    <row r="23095" s="2" customFormat="1" customHeight="1" spans="1:6">
      <c r="A23095" s="8">
        <v>23094</v>
      </c>
      <c r="B23095" s="12">
        <v>9787142262251</v>
      </c>
      <c r="C23095" s="13" t="s">
        <v>30600</v>
      </c>
      <c r="D23095" s="14" t="s">
        <v>1781</v>
      </c>
      <c r="E23095" s="15">
        <v>45658</v>
      </c>
      <c r="F23095" s="14" t="s">
        <v>30601</v>
      </c>
    </row>
    <row r="23096" s="2" customFormat="1" customHeight="1" spans="1:6">
      <c r="A23096" s="8">
        <v>23095</v>
      </c>
      <c r="B23096" s="12">
        <v>9787699332256</v>
      </c>
      <c r="C23096" s="13" t="s">
        <v>30602</v>
      </c>
      <c r="D23096" s="14" t="s">
        <v>983</v>
      </c>
      <c r="E23096" s="15">
        <v>45717</v>
      </c>
      <c r="F23096" s="14" t="s">
        <v>30603</v>
      </c>
    </row>
    <row r="23097" s="2" customFormat="1" customHeight="1" spans="1:6">
      <c r="A23097" s="8">
        <v>23096</v>
      </c>
      <c r="B23097" s="12">
        <v>9787458707264</v>
      </c>
      <c r="C23097" s="13" t="s">
        <v>30604</v>
      </c>
      <c r="D23097" s="14" t="s">
        <v>3595</v>
      </c>
      <c r="E23097" s="15">
        <v>44621</v>
      </c>
      <c r="F23097" s="14" t="s">
        <v>30605</v>
      </c>
    </row>
    <row r="23098" s="2" customFormat="1" customHeight="1" spans="1:6">
      <c r="A23098" s="8">
        <v>23097</v>
      </c>
      <c r="B23098" s="12">
        <v>9787774311257</v>
      </c>
      <c r="C23098" s="13" t="s">
        <v>30606</v>
      </c>
      <c r="D23098" s="14" t="s">
        <v>3595</v>
      </c>
      <c r="E23098" s="15">
        <v>45261</v>
      </c>
      <c r="F23098" s="14" t="s">
        <v>30605</v>
      </c>
    </row>
    <row r="23099" s="2" customFormat="1" customHeight="1" spans="1:6">
      <c r="A23099" s="8">
        <v>23098</v>
      </c>
      <c r="B23099" s="12">
        <v>9787110380261</v>
      </c>
      <c r="C23099" s="13" t="s">
        <v>30607</v>
      </c>
      <c r="D23099" s="14" t="s">
        <v>3332</v>
      </c>
      <c r="E23099" s="15">
        <v>45231</v>
      </c>
      <c r="F23099" s="14" t="s">
        <v>30605</v>
      </c>
    </row>
    <row r="23100" s="2" customFormat="1" customHeight="1" spans="1:6">
      <c r="A23100" s="8">
        <v>23099</v>
      </c>
      <c r="B23100" s="12">
        <v>9787865233268</v>
      </c>
      <c r="C23100" s="13" t="s">
        <v>30608</v>
      </c>
      <c r="D23100" s="14" t="s">
        <v>7069</v>
      </c>
      <c r="E23100" s="15">
        <v>44866</v>
      </c>
      <c r="F23100" s="14" t="s">
        <v>30609</v>
      </c>
    </row>
    <row r="23101" s="2" customFormat="1" customHeight="1" spans="1:6">
      <c r="A23101" s="8">
        <v>23100</v>
      </c>
      <c r="B23101" s="12">
        <v>9787460306274</v>
      </c>
      <c r="C23101" s="13" t="s">
        <v>30379</v>
      </c>
      <c r="D23101" s="14" t="s">
        <v>983</v>
      </c>
      <c r="E23101" s="15">
        <v>45597</v>
      </c>
      <c r="F23101" s="14" t="s">
        <v>30610</v>
      </c>
    </row>
    <row r="23102" s="2" customFormat="1" customHeight="1" spans="1:6">
      <c r="A23102" s="8">
        <v>23101</v>
      </c>
      <c r="B23102" s="12">
        <v>9787296491272</v>
      </c>
      <c r="C23102" s="13" t="s">
        <v>30611</v>
      </c>
      <c r="D23102" s="14" t="s">
        <v>1498</v>
      </c>
      <c r="E23102" s="15">
        <v>44287</v>
      </c>
      <c r="F23102" s="14" t="s">
        <v>30610</v>
      </c>
    </row>
    <row r="23103" s="2" customFormat="1" customHeight="1" spans="1:6">
      <c r="A23103" s="8">
        <v>23102</v>
      </c>
      <c r="B23103" s="12">
        <v>9787129003271</v>
      </c>
      <c r="C23103" s="13" t="s">
        <v>30612</v>
      </c>
      <c r="D23103" s="14" t="s">
        <v>1498</v>
      </c>
      <c r="E23103" s="15">
        <v>44927</v>
      </c>
      <c r="F23103" s="14" t="s">
        <v>30610</v>
      </c>
    </row>
    <row r="23104" s="2" customFormat="1" customHeight="1" spans="1:6">
      <c r="A23104" s="8">
        <v>23103</v>
      </c>
      <c r="B23104" s="12">
        <v>9787663163276</v>
      </c>
      <c r="C23104" s="13" t="s">
        <v>30613</v>
      </c>
      <c r="D23104" s="14" t="s">
        <v>1697</v>
      </c>
      <c r="E23104" s="15">
        <v>44562</v>
      </c>
      <c r="F23104" s="14" t="s">
        <v>30614</v>
      </c>
    </row>
    <row r="23105" s="2" customFormat="1" customHeight="1" spans="1:6">
      <c r="A23105" s="8">
        <v>23104</v>
      </c>
      <c r="B23105" s="12">
        <v>9787979976279</v>
      </c>
      <c r="C23105" s="13" t="s">
        <v>30615</v>
      </c>
      <c r="D23105" s="14" t="s">
        <v>18482</v>
      </c>
      <c r="E23105" s="15">
        <v>45536</v>
      </c>
      <c r="F23105" s="14" t="s">
        <v>30616</v>
      </c>
    </row>
    <row r="23106" s="2" customFormat="1" customHeight="1" spans="1:6">
      <c r="A23106" s="8">
        <v>23105</v>
      </c>
      <c r="B23106" s="12">
        <v>9787173256281</v>
      </c>
      <c r="C23106" s="13" t="s">
        <v>30617</v>
      </c>
      <c r="D23106" s="14" t="s">
        <v>3887</v>
      </c>
      <c r="E23106" s="15">
        <v>45566</v>
      </c>
      <c r="F23106" s="14" t="s">
        <v>30618</v>
      </c>
    </row>
    <row r="23107" s="2" customFormat="1" customHeight="1" spans="1:6">
      <c r="A23107" s="8">
        <v>23106</v>
      </c>
      <c r="B23107" s="12">
        <v>9787483888284</v>
      </c>
      <c r="C23107" s="13" t="s">
        <v>30619</v>
      </c>
      <c r="D23107" s="14" t="s">
        <v>1697</v>
      </c>
      <c r="E23107" s="15">
        <v>44896</v>
      </c>
      <c r="F23107" s="14" t="s">
        <v>30620</v>
      </c>
    </row>
    <row r="23108" s="2" customFormat="1" customHeight="1" spans="1:6">
      <c r="A23108" s="8">
        <v>23107</v>
      </c>
      <c r="B23108" s="12">
        <v>9787781987287</v>
      </c>
      <c r="C23108" s="13" t="s">
        <v>30621</v>
      </c>
      <c r="D23108" s="14" t="s">
        <v>18482</v>
      </c>
      <c r="E23108" s="15">
        <v>45200</v>
      </c>
      <c r="F23108" s="14" t="s">
        <v>30620</v>
      </c>
    </row>
    <row r="23109" s="2" customFormat="1" customHeight="1" spans="1:6">
      <c r="A23109" s="8">
        <v>23108</v>
      </c>
      <c r="B23109" s="12">
        <v>9787880087288</v>
      </c>
      <c r="C23109" s="13" t="s">
        <v>30622</v>
      </c>
      <c r="D23109" s="14" t="s">
        <v>1671</v>
      </c>
      <c r="E23109" s="15">
        <v>44256</v>
      </c>
      <c r="F23109" s="14" t="s">
        <v>30620</v>
      </c>
    </row>
    <row r="23110" s="2" customFormat="1" customHeight="1" spans="1:6">
      <c r="A23110" s="8">
        <v>23109</v>
      </c>
      <c r="B23110" s="12">
        <v>9787196456291</v>
      </c>
      <c r="C23110" s="13" t="s">
        <v>30623</v>
      </c>
      <c r="D23110" s="14" t="s">
        <v>1498</v>
      </c>
      <c r="E23110" s="15">
        <v>44958</v>
      </c>
      <c r="F23110" s="14" t="s">
        <v>30624</v>
      </c>
    </row>
    <row r="23111" s="2" customFormat="1" customHeight="1" spans="1:6">
      <c r="A23111" s="8">
        <v>23110</v>
      </c>
      <c r="B23111" s="12">
        <v>9787481858294</v>
      </c>
      <c r="C23111" s="13" t="s">
        <v>30625</v>
      </c>
      <c r="D23111" s="14" t="s">
        <v>1498</v>
      </c>
      <c r="E23111" s="15">
        <v>44682</v>
      </c>
      <c r="F23111" s="14" t="s">
        <v>30626</v>
      </c>
    </row>
    <row r="23112" s="2" customFormat="1" customHeight="1" spans="1:6">
      <c r="A23112" s="8">
        <v>23111</v>
      </c>
      <c r="B23112" s="12">
        <v>9787693328296</v>
      </c>
      <c r="C23112" s="13" t="s">
        <v>30627</v>
      </c>
      <c r="D23112" s="14" t="s">
        <v>7069</v>
      </c>
      <c r="E23112" s="15">
        <v>44682</v>
      </c>
      <c r="F23112" s="14" t="s">
        <v>30628</v>
      </c>
    </row>
    <row r="23113" s="2" customFormat="1" customHeight="1" spans="1:6">
      <c r="A23113" s="8">
        <v>23112</v>
      </c>
      <c r="B23113" s="12">
        <v>9787712619297</v>
      </c>
      <c r="C23113" s="13" t="s">
        <v>30629</v>
      </c>
      <c r="D23113" s="14" t="s">
        <v>3887</v>
      </c>
      <c r="E23113" s="15">
        <v>45292</v>
      </c>
      <c r="F23113" s="14" t="s">
        <v>30630</v>
      </c>
    </row>
    <row r="23114" s="2" customFormat="1" customHeight="1" spans="1:6">
      <c r="A23114" s="8">
        <v>23113</v>
      </c>
      <c r="B23114" s="12">
        <v>9787167641301</v>
      </c>
      <c r="C23114" s="13" t="s">
        <v>30631</v>
      </c>
      <c r="D23114" s="14" t="s">
        <v>1983</v>
      </c>
      <c r="E23114" s="15">
        <v>44348</v>
      </c>
      <c r="F23114" s="14" t="s">
        <v>30632</v>
      </c>
    </row>
    <row r="23115" s="2" customFormat="1" customHeight="1" spans="1:6">
      <c r="A23115" s="8">
        <v>23114</v>
      </c>
      <c r="B23115" s="12">
        <v>9787598858305</v>
      </c>
      <c r="C23115" s="13" t="s">
        <v>30633</v>
      </c>
      <c r="D23115" s="14" t="s">
        <v>2033</v>
      </c>
      <c r="E23115" s="15">
        <v>44866</v>
      </c>
      <c r="F23115" s="14" t="s">
        <v>30634</v>
      </c>
    </row>
    <row r="23116" s="2" customFormat="1" customHeight="1" spans="1:6">
      <c r="A23116" s="8">
        <v>23115</v>
      </c>
      <c r="B23116" s="12">
        <v>9787768717307</v>
      </c>
      <c r="C23116" s="13" t="s">
        <v>30635</v>
      </c>
      <c r="D23116" s="14" t="s">
        <v>3595</v>
      </c>
      <c r="E23116" s="15">
        <v>45444</v>
      </c>
      <c r="F23116" s="14" t="s">
        <v>30636</v>
      </c>
    </row>
    <row r="23117" s="2" customFormat="1" customHeight="1" spans="1:6">
      <c r="A23117" s="8">
        <v>23116</v>
      </c>
      <c r="B23117" s="12">
        <v>9787897322308</v>
      </c>
      <c r="C23117" s="13" t="s">
        <v>30637</v>
      </c>
      <c r="D23117" s="14" t="s">
        <v>2033</v>
      </c>
      <c r="E23117" s="15">
        <v>45658</v>
      </c>
      <c r="F23117" s="14" t="s">
        <v>30638</v>
      </c>
    </row>
    <row r="23118" s="2" customFormat="1" customHeight="1" spans="1:6">
      <c r="A23118" s="8">
        <v>23117</v>
      </c>
      <c r="B23118" s="12">
        <v>9787300915313</v>
      </c>
      <c r="C23118" s="13" t="s">
        <v>30639</v>
      </c>
      <c r="D23118" s="14" t="s">
        <v>5273</v>
      </c>
      <c r="E23118" s="15">
        <v>45352</v>
      </c>
      <c r="F23118" s="14" t="s">
        <v>30640</v>
      </c>
    </row>
    <row r="23119" s="2" customFormat="1" customHeight="1" spans="1:6">
      <c r="A23119" s="8">
        <v>23118</v>
      </c>
      <c r="B23119" s="12">
        <v>9787267365312</v>
      </c>
      <c r="C23119" s="13" t="s">
        <v>30641</v>
      </c>
      <c r="D23119" s="14" t="s">
        <v>2301</v>
      </c>
      <c r="E23119" s="15">
        <v>45139</v>
      </c>
      <c r="F23119" s="14" t="s">
        <v>30640</v>
      </c>
    </row>
    <row r="23120" s="2" customFormat="1" customHeight="1" spans="1:6">
      <c r="A23120" s="8">
        <v>23119</v>
      </c>
      <c r="B23120" s="12">
        <v>9787402239314</v>
      </c>
      <c r="C23120" s="13" t="s">
        <v>30642</v>
      </c>
      <c r="D23120" s="14" t="s">
        <v>1983</v>
      </c>
      <c r="E23120" s="15">
        <v>45108</v>
      </c>
      <c r="F23120" s="14" t="s">
        <v>30643</v>
      </c>
    </row>
    <row r="23121" s="2" customFormat="1" customHeight="1" spans="1:6">
      <c r="A23121" s="8">
        <v>23120</v>
      </c>
      <c r="B23121" s="12">
        <v>9787574160325</v>
      </c>
      <c r="C23121" s="13" t="s">
        <v>30644</v>
      </c>
      <c r="D23121" s="14" t="s">
        <v>3595</v>
      </c>
      <c r="E23121" s="15">
        <v>45292</v>
      </c>
      <c r="F23121" s="14" t="s">
        <v>30645</v>
      </c>
    </row>
    <row r="23122" s="2" customFormat="1" customHeight="1" spans="1:6">
      <c r="A23122" s="8">
        <v>23121</v>
      </c>
      <c r="B23122" s="12">
        <v>9787427720324</v>
      </c>
      <c r="C23122" s="13" t="s">
        <v>30646</v>
      </c>
      <c r="D23122" s="14" t="s">
        <v>3595</v>
      </c>
      <c r="E23122" s="15">
        <v>44958</v>
      </c>
      <c r="F23122" s="14" t="s">
        <v>30645</v>
      </c>
    </row>
    <row r="23123" s="2" customFormat="1" customHeight="1" spans="1:6">
      <c r="A23123" s="8">
        <v>23122</v>
      </c>
      <c r="B23123" s="12">
        <v>9787112239321</v>
      </c>
      <c r="C23123" s="13" t="s">
        <v>30647</v>
      </c>
      <c r="D23123" s="14" t="s">
        <v>7069</v>
      </c>
      <c r="E23123" s="15">
        <v>45047</v>
      </c>
      <c r="F23123" s="14" t="s">
        <v>30645</v>
      </c>
    </row>
    <row r="23124" s="2" customFormat="1" customHeight="1" spans="1:6">
      <c r="A23124" s="8">
        <v>23123</v>
      </c>
      <c r="B23124" s="12">
        <v>9787915293329</v>
      </c>
      <c r="C23124" s="13" t="s">
        <v>30648</v>
      </c>
      <c r="D23124" s="14" t="s">
        <v>1983</v>
      </c>
      <c r="E23124" s="15">
        <v>45047</v>
      </c>
      <c r="F23124" s="14" t="s">
        <v>30645</v>
      </c>
    </row>
    <row r="23125" s="2" customFormat="1" customHeight="1" spans="1:6">
      <c r="A23125" s="8">
        <v>23124</v>
      </c>
      <c r="B23125" s="12">
        <v>9787533243315</v>
      </c>
      <c r="C23125" s="13" t="s">
        <v>30649</v>
      </c>
      <c r="D23125" s="14" t="s">
        <v>1697</v>
      </c>
      <c r="E23125" s="15">
        <v>44137</v>
      </c>
      <c r="F23125" s="14" t="s">
        <v>30645</v>
      </c>
    </row>
    <row r="23126" s="2" customFormat="1" customHeight="1" spans="1:6">
      <c r="A23126" s="8">
        <v>23125</v>
      </c>
      <c r="B23126" s="12">
        <v>9787421691334</v>
      </c>
      <c r="C23126" s="13" t="s">
        <v>30650</v>
      </c>
      <c r="D23126" s="14" t="s">
        <v>4404</v>
      </c>
      <c r="E23126" s="15">
        <v>44621</v>
      </c>
      <c r="F23126" s="14" t="s">
        <v>30651</v>
      </c>
    </row>
    <row r="23127" s="2" customFormat="1" customHeight="1" spans="1:6">
      <c r="A23127" s="8">
        <v>23126</v>
      </c>
      <c r="B23127" s="12">
        <v>9787707437337</v>
      </c>
      <c r="C23127" s="13" t="s">
        <v>30652</v>
      </c>
      <c r="D23127" s="14" t="s">
        <v>14372</v>
      </c>
      <c r="E23127" s="15">
        <v>44713</v>
      </c>
      <c r="F23127" s="14" t="s">
        <v>30651</v>
      </c>
    </row>
    <row r="23128" s="2" customFormat="1" customHeight="1" spans="1:6">
      <c r="A23128" s="8">
        <v>23127</v>
      </c>
      <c r="B23128" s="12">
        <v>9787626326336</v>
      </c>
      <c r="C23128" s="13" t="s">
        <v>30653</v>
      </c>
      <c r="D23128" s="14" t="s">
        <v>1983</v>
      </c>
      <c r="E23128" s="15">
        <v>44378</v>
      </c>
      <c r="F23128" s="14" t="s">
        <v>30651</v>
      </c>
    </row>
    <row r="23129" s="2" customFormat="1" customHeight="1" spans="1:6">
      <c r="A23129" s="8">
        <v>23128</v>
      </c>
      <c r="B23129" s="12">
        <v>9787236532342</v>
      </c>
      <c r="C23129" s="13" t="s">
        <v>30654</v>
      </c>
      <c r="D23129" s="14" t="s">
        <v>7069</v>
      </c>
      <c r="E23129" s="15">
        <v>44835</v>
      </c>
      <c r="F23129" s="14" t="s">
        <v>30655</v>
      </c>
    </row>
    <row r="23130" s="2" customFormat="1" customHeight="1" spans="1:6">
      <c r="A23130" s="8">
        <v>23129</v>
      </c>
      <c r="B23130" s="12">
        <v>9787348822353</v>
      </c>
      <c r="C23130" s="13" t="s">
        <v>30656</v>
      </c>
      <c r="D23130" s="14" t="s">
        <v>1498</v>
      </c>
      <c r="E23130" s="15">
        <v>44927</v>
      </c>
      <c r="F23130" s="14" t="s">
        <v>30657</v>
      </c>
    </row>
    <row r="23131" s="2" customFormat="1" customHeight="1" spans="1:6">
      <c r="A23131" s="8">
        <v>23130</v>
      </c>
      <c r="B23131" s="12">
        <v>9787737408357</v>
      </c>
      <c r="C23131" s="13" t="s">
        <v>30658</v>
      </c>
      <c r="D23131" s="14" t="s">
        <v>4050</v>
      </c>
      <c r="E23131" s="15">
        <v>45292</v>
      </c>
      <c r="F23131" s="14" t="s">
        <v>30659</v>
      </c>
    </row>
    <row r="23132" s="2" customFormat="1" customHeight="1" spans="1:6">
      <c r="A23132" s="8">
        <v>23131</v>
      </c>
      <c r="B23132" s="12">
        <v>9787951300359</v>
      </c>
      <c r="C23132" s="13" t="s">
        <v>30660</v>
      </c>
      <c r="D23132" s="14" t="s">
        <v>1498</v>
      </c>
      <c r="E23132" s="15">
        <v>44958</v>
      </c>
      <c r="F23132" s="14" t="s">
        <v>30661</v>
      </c>
    </row>
    <row r="23133" s="2" customFormat="1" customHeight="1" spans="1:6">
      <c r="A23133" s="8">
        <v>23132</v>
      </c>
      <c r="B23133" s="12">
        <v>9787156713361</v>
      </c>
      <c r="C23133" s="13" t="s">
        <v>30662</v>
      </c>
      <c r="D23133" s="14" t="s">
        <v>1697</v>
      </c>
      <c r="E23133" s="15">
        <v>44166</v>
      </c>
      <c r="F23133" s="14" t="s">
        <v>30663</v>
      </c>
    </row>
    <row r="23134" s="2" customFormat="1" customHeight="1" spans="1:6">
      <c r="A23134" s="8">
        <v>23133</v>
      </c>
      <c r="B23134" s="12">
        <v>9787528547365</v>
      </c>
      <c r="C23134" s="13" t="s">
        <v>30664</v>
      </c>
      <c r="D23134" s="14" t="s">
        <v>1697</v>
      </c>
      <c r="E23134" s="15">
        <v>44621</v>
      </c>
      <c r="F23134" s="14" t="s">
        <v>30665</v>
      </c>
    </row>
    <row r="23135" s="2" customFormat="1" customHeight="1" spans="1:6">
      <c r="A23135" s="8">
        <v>23134</v>
      </c>
      <c r="B23135" s="12">
        <v>9787657019366</v>
      </c>
      <c r="C23135" s="13" t="s">
        <v>30666</v>
      </c>
      <c r="D23135" s="14" t="s">
        <v>1983</v>
      </c>
      <c r="E23135" s="15">
        <v>44593</v>
      </c>
      <c r="F23135" s="14" t="s">
        <v>30667</v>
      </c>
    </row>
    <row r="23136" s="2" customFormat="1" customHeight="1" spans="1:6">
      <c r="A23136" s="8">
        <v>23135</v>
      </c>
      <c r="B23136" s="12">
        <v>9787822193368</v>
      </c>
      <c r="C23136" s="13" t="s">
        <v>30668</v>
      </c>
      <c r="D23136" s="14" t="s">
        <v>1983</v>
      </c>
      <c r="E23136" s="15">
        <v>44682</v>
      </c>
      <c r="F23136" s="14" t="s">
        <v>30669</v>
      </c>
    </row>
    <row r="23137" s="2" customFormat="1" customHeight="1" spans="1:6">
      <c r="A23137" s="8">
        <v>23136</v>
      </c>
      <c r="B23137" s="12">
        <v>9787278825372</v>
      </c>
      <c r="C23137" s="13" t="s">
        <v>30670</v>
      </c>
      <c r="D23137" s="14" t="s">
        <v>7069</v>
      </c>
      <c r="E23137" s="15">
        <v>45078</v>
      </c>
      <c r="F23137" s="14" t="s">
        <v>30671</v>
      </c>
    </row>
    <row r="23138" s="2" customFormat="1" customHeight="1" spans="1:6">
      <c r="A23138" s="8">
        <v>23137</v>
      </c>
      <c r="B23138" s="12">
        <v>9787167624371</v>
      </c>
      <c r="C23138" s="13" t="s">
        <v>30672</v>
      </c>
      <c r="D23138" s="14" t="s">
        <v>3887</v>
      </c>
      <c r="E23138" s="15">
        <v>45261</v>
      </c>
      <c r="F23138" s="14" t="s">
        <v>30671</v>
      </c>
    </row>
    <row r="23139" s="2" customFormat="1" customHeight="1" spans="1:6">
      <c r="A23139" s="8">
        <v>23138</v>
      </c>
      <c r="B23139" s="12">
        <v>9787475716374</v>
      </c>
      <c r="C23139" s="13" t="s">
        <v>30673</v>
      </c>
      <c r="D23139" s="14" t="s">
        <v>1498</v>
      </c>
      <c r="E23139" s="15">
        <v>44256</v>
      </c>
      <c r="F23139" s="14" t="s">
        <v>30674</v>
      </c>
    </row>
    <row r="23140" s="2" customFormat="1" customHeight="1" spans="1:6">
      <c r="A23140" s="8">
        <v>23139</v>
      </c>
      <c r="B23140" s="12">
        <v>9787792739407</v>
      </c>
      <c r="C23140" s="13" t="s">
        <v>30675</v>
      </c>
      <c r="D23140" s="14" t="s">
        <v>30676</v>
      </c>
      <c r="E23140" s="15">
        <v>45384</v>
      </c>
      <c r="F23140" s="14" t="s">
        <v>30677</v>
      </c>
    </row>
    <row r="23141" s="2" customFormat="1" customHeight="1" spans="1:6">
      <c r="A23141" s="8">
        <v>23140</v>
      </c>
      <c r="B23141" s="12">
        <v>9787884058398</v>
      </c>
      <c r="C23141" s="13" t="s">
        <v>30678</v>
      </c>
      <c r="D23141" s="14" t="s">
        <v>1697</v>
      </c>
      <c r="E23141" s="15">
        <v>45658</v>
      </c>
      <c r="F23141" s="14" t="s">
        <v>30677</v>
      </c>
    </row>
    <row r="23142" s="2" customFormat="1" customHeight="1" spans="1:6">
      <c r="A23142" s="8">
        <v>23141</v>
      </c>
      <c r="B23142" s="12">
        <v>9787870007408</v>
      </c>
      <c r="C23142" s="13" t="s">
        <v>30679</v>
      </c>
      <c r="D23142" s="14" t="s">
        <v>30676</v>
      </c>
      <c r="E23142" s="15">
        <v>45200</v>
      </c>
      <c r="F23142" s="14" t="s">
        <v>30677</v>
      </c>
    </row>
    <row r="23143" s="2" customFormat="1" customHeight="1" spans="1:6">
      <c r="A23143" s="8">
        <v>23142</v>
      </c>
      <c r="B23143" s="12">
        <v>9787201647422</v>
      </c>
      <c r="C23143" s="13" t="s">
        <v>30680</v>
      </c>
      <c r="D23143" s="14" t="s">
        <v>5793</v>
      </c>
      <c r="E23143" s="15">
        <v>45231</v>
      </c>
      <c r="F23143" s="14" t="s">
        <v>30677</v>
      </c>
    </row>
    <row r="23144" s="2" customFormat="1" customHeight="1" spans="1:6">
      <c r="A23144" s="8">
        <v>23143</v>
      </c>
      <c r="B23144" s="12">
        <v>9787622207426</v>
      </c>
      <c r="C23144" s="13" t="s">
        <v>30681</v>
      </c>
      <c r="D23144" s="14" t="s">
        <v>983</v>
      </c>
      <c r="E23144" s="15">
        <v>45301</v>
      </c>
      <c r="F23144" s="14" t="s">
        <v>30677</v>
      </c>
    </row>
    <row r="23145" s="2" customFormat="1" customHeight="1" spans="1:6">
      <c r="A23145" s="8">
        <v>23144</v>
      </c>
      <c r="B23145" s="12">
        <v>9787549288425</v>
      </c>
      <c r="C23145" s="13" t="s">
        <v>30682</v>
      </c>
      <c r="D23145" s="14" t="s">
        <v>4469</v>
      </c>
      <c r="E23145" s="15">
        <v>45413</v>
      </c>
      <c r="F23145" s="14" t="s">
        <v>30677</v>
      </c>
    </row>
    <row r="23146" s="2" customFormat="1" customHeight="1" spans="1:6">
      <c r="A23146" s="8">
        <v>23145</v>
      </c>
      <c r="B23146" s="12">
        <v>9787695875406</v>
      </c>
      <c r="C23146" s="13" t="s">
        <v>30683</v>
      </c>
      <c r="D23146" s="14" t="s">
        <v>30676</v>
      </c>
      <c r="E23146" s="15">
        <v>45383</v>
      </c>
      <c r="F23146" s="14" t="s">
        <v>30677</v>
      </c>
    </row>
    <row r="23147" s="2" customFormat="1" customHeight="1" spans="1:6">
      <c r="A23147" s="8">
        <v>23146</v>
      </c>
      <c r="B23147" s="12">
        <v>9787819855418</v>
      </c>
      <c r="C23147" s="13" t="s">
        <v>30684</v>
      </c>
      <c r="D23147" s="14" t="s">
        <v>30685</v>
      </c>
      <c r="E23147" s="15">
        <v>44835</v>
      </c>
      <c r="F23147" s="14" t="s">
        <v>30677</v>
      </c>
    </row>
    <row r="23148" s="2" customFormat="1" customHeight="1" spans="1:6">
      <c r="A23148" s="8">
        <v>23147</v>
      </c>
      <c r="B23148" s="12">
        <v>9787862651428</v>
      </c>
      <c r="C23148" s="13" t="s">
        <v>30686</v>
      </c>
      <c r="D23148" s="14" t="s">
        <v>4415</v>
      </c>
      <c r="E23148" s="15">
        <v>45108</v>
      </c>
      <c r="F23148" s="14" t="s">
        <v>30677</v>
      </c>
    </row>
    <row r="23149" s="2" customFormat="1" customHeight="1" spans="1:6">
      <c r="A23149" s="8">
        <v>23148</v>
      </c>
      <c r="B23149" s="12">
        <v>9787425215584</v>
      </c>
      <c r="C23149" s="13" t="s">
        <v>30687</v>
      </c>
      <c r="D23149" s="14" t="s">
        <v>983</v>
      </c>
      <c r="E23149" s="15">
        <v>45444</v>
      </c>
      <c r="F23149" s="14" t="s">
        <v>30688</v>
      </c>
    </row>
    <row r="23150" s="2" customFormat="1" customHeight="1" spans="1:6">
      <c r="A23150" s="8">
        <v>23149</v>
      </c>
      <c r="B23150" s="12">
        <v>9787689556766</v>
      </c>
      <c r="C23150" s="13" t="s">
        <v>30689</v>
      </c>
      <c r="D23150" s="14" t="s">
        <v>1697</v>
      </c>
      <c r="E23150" s="15">
        <v>44986</v>
      </c>
      <c r="F23150" s="14" t="s">
        <v>30688</v>
      </c>
    </row>
    <row r="23151" s="2" customFormat="1" customHeight="1" spans="1:6">
      <c r="A23151" s="8">
        <v>23150</v>
      </c>
      <c r="B23151" s="12">
        <v>9787462953564</v>
      </c>
      <c r="C23151" s="13" t="s">
        <v>30690</v>
      </c>
      <c r="D23151" s="14" t="s">
        <v>1059</v>
      </c>
      <c r="E23151" s="15">
        <v>45200</v>
      </c>
      <c r="F23151" s="14" t="s">
        <v>30688</v>
      </c>
    </row>
    <row r="23152" s="2" customFormat="1" customHeight="1" spans="1:6">
      <c r="A23152" s="8">
        <v>23151</v>
      </c>
      <c r="B23152" s="12">
        <v>9787131519531</v>
      </c>
      <c r="C23152" s="13" t="s">
        <v>30691</v>
      </c>
      <c r="D23152" s="14" t="s">
        <v>999</v>
      </c>
      <c r="E23152" s="15">
        <v>45474</v>
      </c>
      <c r="F23152" s="14" t="s">
        <v>30688</v>
      </c>
    </row>
    <row r="23153" s="2" customFormat="1" customHeight="1" spans="1:6">
      <c r="A23153" s="8">
        <v>23152</v>
      </c>
      <c r="B23153" s="12">
        <v>9787301641530</v>
      </c>
      <c r="C23153" s="13" t="s">
        <v>30692</v>
      </c>
      <c r="D23153" s="14" t="s">
        <v>999</v>
      </c>
      <c r="E23153" s="15">
        <v>45597</v>
      </c>
      <c r="F23153" s="14" t="s">
        <v>30688</v>
      </c>
    </row>
    <row r="23154" s="2" customFormat="1" customHeight="1" spans="1:6">
      <c r="A23154" s="8">
        <v>23153</v>
      </c>
      <c r="B23154" s="12">
        <v>9787803697818</v>
      </c>
      <c r="C23154" s="13" t="s">
        <v>30693</v>
      </c>
      <c r="D23154" s="14" t="s">
        <v>4404</v>
      </c>
      <c r="E23154" s="15">
        <v>45108</v>
      </c>
      <c r="F23154" s="14" t="s">
        <v>30688</v>
      </c>
    </row>
    <row r="23155" s="2" customFormat="1" customHeight="1" spans="1:6">
      <c r="A23155" s="8">
        <v>23154</v>
      </c>
      <c r="B23155" s="12">
        <v>9787781000917</v>
      </c>
      <c r="C23155" s="13" t="s">
        <v>30694</v>
      </c>
      <c r="D23155" s="14" t="s">
        <v>3238</v>
      </c>
      <c r="E23155" s="15">
        <v>44958</v>
      </c>
      <c r="F23155" s="14" t="s">
        <v>30688</v>
      </c>
    </row>
    <row r="23156" s="2" customFormat="1" customHeight="1" spans="1:6">
      <c r="A23156" s="8">
        <v>23155</v>
      </c>
      <c r="B23156" s="12">
        <v>9787765503627</v>
      </c>
      <c r="C23156" s="13" t="s">
        <v>30695</v>
      </c>
      <c r="D23156" s="14" t="s">
        <v>2033</v>
      </c>
      <c r="E23156" s="15">
        <v>45261</v>
      </c>
      <c r="F23156" s="14" t="s">
        <v>30688</v>
      </c>
    </row>
    <row r="23157" s="2" customFormat="1" customHeight="1" spans="1:6">
      <c r="A23157" s="8">
        <v>23156</v>
      </c>
      <c r="B23157" s="12">
        <v>9787827546628</v>
      </c>
      <c r="C23157" s="13" t="s">
        <v>30696</v>
      </c>
      <c r="D23157" s="14" t="s">
        <v>2033</v>
      </c>
      <c r="E23157" s="15">
        <v>45413</v>
      </c>
      <c r="F23157" s="14" t="s">
        <v>30688</v>
      </c>
    </row>
    <row r="23158" s="2" customFormat="1" customHeight="1" spans="1:6">
      <c r="A23158" s="8">
        <v>23157</v>
      </c>
      <c r="B23158" s="12">
        <v>9787927746629</v>
      </c>
      <c r="C23158" s="13" t="s">
        <v>30697</v>
      </c>
      <c r="D23158" s="14" t="s">
        <v>2033</v>
      </c>
      <c r="E23158" s="15">
        <v>45292</v>
      </c>
      <c r="F23158" s="14" t="s">
        <v>30688</v>
      </c>
    </row>
    <row r="23159" s="2" customFormat="1" customHeight="1" spans="1:6">
      <c r="A23159" s="8">
        <v>23158</v>
      </c>
      <c r="B23159" s="12">
        <v>9787131700561</v>
      </c>
      <c r="C23159" s="13" t="s">
        <v>30698</v>
      </c>
      <c r="D23159" s="14" t="s">
        <v>3887</v>
      </c>
      <c r="E23159" s="15">
        <v>45017</v>
      </c>
      <c r="F23159" s="14" t="s">
        <v>30688</v>
      </c>
    </row>
    <row r="23160" s="2" customFormat="1" customHeight="1" spans="1:6">
      <c r="A23160" s="8">
        <v>23159</v>
      </c>
      <c r="B23160" s="12">
        <v>9787669820776</v>
      </c>
      <c r="C23160" s="13" t="s">
        <v>30699</v>
      </c>
      <c r="D23160" s="14" t="s">
        <v>1697</v>
      </c>
      <c r="E23160" s="15">
        <v>45078</v>
      </c>
      <c r="F23160" s="14" t="s">
        <v>30688</v>
      </c>
    </row>
    <row r="23161" s="2" customFormat="1" customHeight="1" spans="1:6">
      <c r="A23161" s="8">
        <v>23160</v>
      </c>
      <c r="B23161" s="12">
        <v>9787572655795</v>
      </c>
      <c r="C23161" s="13" t="s">
        <v>30700</v>
      </c>
      <c r="D23161" s="14" t="s">
        <v>1697</v>
      </c>
      <c r="E23161" s="15">
        <v>45292</v>
      </c>
      <c r="F23161" s="14" t="s">
        <v>30688</v>
      </c>
    </row>
    <row r="23162" s="2" customFormat="1" customHeight="1" spans="1:6">
      <c r="A23162" s="8">
        <v>23161</v>
      </c>
      <c r="B23162" s="12">
        <v>9787705902707</v>
      </c>
      <c r="C23162" s="13" t="s">
        <v>30701</v>
      </c>
      <c r="D23162" s="14" t="s">
        <v>983</v>
      </c>
      <c r="E23162" s="15">
        <v>45017</v>
      </c>
      <c r="F23162" s="14" t="s">
        <v>30688</v>
      </c>
    </row>
    <row r="23163" s="2" customFormat="1" customHeight="1" spans="1:6">
      <c r="A23163" s="8">
        <v>23162</v>
      </c>
      <c r="B23163" s="12">
        <v>9787895086808</v>
      </c>
      <c r="C23163" s="13" t="s">
        <v>30702</v>
      </c>
      <c r="D23163" s="14" t="s">
        <v>1697</v>
      </c>
      <c r="E23163" s="15">
        <v>45170</v>
      </c>
      <c r="F23163" s="14" t="s">
        <v>30688</v>
      </c>
    </row>
    <row r="23164" s="2" customFormat="1" customHeight="1" spans="1:6">
      <c r="A23164" s="8">
        <v>23163</v>
      </c>
      <c r="B23164" s="12">
        <v>9787406432754</v>
      </c>
      <c r="C23164" s="13" t="s">
        <v>30703</v>
      </c>
      <c r="D23164" s="14" t="s">
        <v>1697</v>
      </c>
      <c r="E23164" s="15">
        <v>45261</v>
      </c>
      <c r="F23164" s="14" t="s">
        <v>30688</v>
      </c>
    </row>
    <row r="23165" s="2" customFormat="1" customHeight="1" spans="1:6">
      <c r="A23165" s="8">
        <v>23164</v>
      </c>
      <c r="B23165" s="12">
        <v>9787753690767</v>
      </c>
      <c r="C23165" s="13" t="s">
        <v>30704</v>
      </c>
      <c r="D23165" s="14" t="s">
        <v>1697</v>
      </c>
      <c r="E23165" s="15">
        <v>44621</v>
      </c>
      <c r="F23165" s="14" t="s">
        <v>30688</v>
      </c>
    </row>
    <row r="23166" s="2" customFormat="1" customHeight="1" spans="1:6">
      <c r="A23166" s="8">
        <v>23165</v>
      </c>
      <c r="B23166" s="12">
        <v>9787297186582</v>
      </c>
      <c r="C23166" s="13" t="s">
        <v>30705</v>
      </c>
      <c r="D23166" s="14" t="s">
        <v>983</v>
      </c>
      <c r="E23166" s="15">
        <v>45323</v>
      </c>
      <c r="F23166" s="14" t="s">
        <v>30688</v>
      </c>
    </row>
    <row r="23167" s="2" customFormat="1" customHeight="1" spans="1:6">
      <c r="A23167" s="8">
        <v>23166</v>
      </c>
      <c r="B23167" s="12">
        <v>9787586029725</v>
      </c>
      <c r="C23167" s="13" t="s">
        <v>30706</v>
      </c>
      <c r="D23167" s="14" t="s">
        <v>983</v>
      </c>
      <c r="E23167" s="15" t="s">
        <v>350</v>
      </c>
      <c r="F23167" s="14" t="s">
        <v>30688</v>
      </c>
    </row>
    <row r="23168" s="2" customFormat="1" customHeight="1" spans="1:6">
      <c r="A23168" s="8">
        <v>23167</v>
      </c>
      <c r="B23168" s="12">
        <v>9787380383583</v>
      </c>
      <c r="C23168" s="13" t="s">
        <v>30707</v>
      </c>
      <c r="D23168" s="14" t="s">
        <v>983</v>
      </c>
      <c r="E23168" s="15">
        <v>45444</v>
      </c>
      <c r="F23168" s="14" t="s">
        <v>30688</v>
      </c>
    </row>
    <row r="23169" s="2" customFormat="1" customHeight="1" spans="1:6">
      <c r="A23169" s="8">
        <v>23168</v>
      </c>
      <c r="B23169" s="12">
        <v>9787676005836</v>
      </c>
      <c r="C23169" s="13" t="s">
        <v>30708</v>
      </c>
      <c r="D23169" s="14" t="s">
        <v>983</v>
      </c>
      <c r="E23169" s="15">
        <v>45352</v>
      </c>
      <c r="F23169" s="14" t="s">
        <v>30688</v>
      </c>
    </row>
    <row r="23170" s="2" customFormat="1" customHeight="1" spans="1:6">
      <c r="A23170" s="8">
        <v>23169</v>
      </c>
      <c r="B23170" s="12">
        <v>9787215889752</v>
      </c>
      <c r="C23170" s="13" t="s">
        <v>30709</v>
      </c>
      <c r="D23170" s="14" t="s">
        <v>1697</v>
      </c>
      <c r="E23170" s="15">
        <v>45292</v>
      </c>
      <c r="F23170" s="14" t="s">
        <v>30688</v>
      </c>
    </row>
    <row r="23171" s="2" customFormat="1" customHeight="1" spans="1:6">
      <c r="A23171" s="8">
        <v>23170</v>
      </c>
      <c r="B23171" s="12">
        <v>9787590118705</v>
      </c>
      <c r="C23171" s="13" t="s">
        <v>30710</v>
      </c>
      <c r="D23171" s="14" t="s">
        <v>983</v>
      </c>
      <c r="E23171" s="15">
        <v>45231</v>
      </c>
      <c r="F23171" s="14" t="s">
        <v>30688</v>
      </c>
    </row>
    <row r="23172" s="2" customFormat="1" customHeight="1" spans="1:6">
      <c r="A23172" s="8">
        <v>23171</v>
      </c>
      <c r="B23172" s="12">
        <v>9787952371769</v>
      </c>
      <c r="C23172" s="13" t="s">
        <v>30711</v>
      </c>
      <c r="D23172" s="14" t="s">
        <v>1697</v>
      </c>
      <c r="E23172" s="15">
        <v>45352</v>
      </c>
      <c r="F23172" s="14" t="s">
        <v>30688</v>
      </c>
    </row>
    <row r="23173" s="2" customFormat="1" customHeight="1" spans="1:6">
      <c r="A23173" s="8">
        <v>23172</v>
      </c>
      <c r="B23173" s="12">
        <v>9787406378714</v>
      </c>
      <c r="C23173" s="13" t="s">
        <v>30712</v>
      </c>
      <c r="D23173" s="14" t="s">
        <v>983</v>
      </c>
      <c r="E23173" s="15">
        <v>44896</v>
      </c>
      <c r="F23173" s="14" t="s">
        <v>30688</v>
      </c>
    </row>
    <row r="23174" s="2" customFormat="1" customHeight="1" spans="1:6">
      <c r="A23174" s="8">
        <v>23173</v>
      </c>
      <c r="B23174" s="12">
        <v>9787355850753</v>
      </c>
      <c r="C23174" s="13" t="s">
        <v>30713</v>
      </c>
      <c r="D23174" s="14" t="s">
        <v>1697</v>
      </c>
      <c r="E23174" s="15">
        <v>45292</v>
      </c>
      <c r="F23174" s="14" t="s">
        <v>30688</v>
      </c>
    </row>
    <row r="23175" s="2" customFormat="1" customHeight="1" spans="1:6">
      <c r="A23175" s="8">
        <v>23174</v>
      </c>
      <c r="B23175" s="12">
        <v>9787464755774</v>
      </c>
      <c r="C23175" s="13" t="s">
        <v>30714</v>
      </c>
      <c r="D23175" s="14" t="s">
        <v>1697</v>
      </c>
      <c r="E23175" s="15">
        <v>45384</v>
      </c>
      <c r="F23175" s="14" t="s">
        <v>30688</v>
      </c>
    </row>
    <row r="23176" s="2" customFormat="1" customHeight="1" spans="1:6">
      <c r="A23176" s="8">
        <v>23175</v>
      </c>
      <c r="B23176" s="12">
        <v>9787718240817</v>
      </c>
      <c r="C23176" s="13" t="s">
        <v>30715</v>
      </c>
      <c r="D23176" s="14" t="s">
        <v>4404</v>
      </c>
      <c r="E23176" s="15">
        <v>45536</v>
      </c>
      <c r="F23176" s="14" t="s">
        <v>30688</v>
      </c>
    </row>
    <row r="23177" s="2" customFormat="1" customHeight="1" spans="1:6">
      <c r="A23177" s="8">
        <v>23176</v>
      </c>
      <c r="B23177" s="12">
        <v>9787461530644</v>
      </c>
      <c r="C23177" s="13" t="s">
        <v>30716</v>
      </c>
      <c r="D23177" s="14" t="s">
        <v>3329</v>
      </c>
      <c r="E23177" s="15">
        <v>45474</v>
      </c>
      <c r="F23177" s="14" t="s">
        <v>30688</v>
      </c>
    </row>
    <row r="23178" s="2" customFormat="1" customHeight="1" spans="1:6">
      <c r="A23178" s="8">
        <v>23177</v>
      </c>
      <c r="B23178" s="12">
        <v>9787379556703</v>
      </c>
      <c r="C23178" s="13" t="s">
        <v>30717</v>
      </c>
      <c r="D23178" s="14" t="s">
        <v>983</v>
      </c>
      <c r="E23178" s="15">
        <v>45323</v>
      </c>
      <c r="F23178" s="14" t="s">
        <v>30688</v>
      </c>
    </row>
    <row r="23179" s="2" customFormat="1" customHeight="1" spans="1:6">
      <c r="A23179" s="8">
        <v>23178</v>
      </c>
      <c r="B23179" s="12">
        <v>9787305577713</v>
      </c>
      <c r="C23179" s="13" t="s">
        <v>30718</v>
      </c>
      <c r="D23179" s="14" t="s">
        <v>983</v>
      </c>
      <c r="E23179" s="15">
        <v>45017</v>
      </c>
      <c r="F23179" s="14" t="s">
        <v>30688</v>
      </c>
    </row>
    <row r="23180" s="2" customFormat="1" customHeight="1" spans="1:6">
      <c r="A23180" s="8">
        <v>23179</v>
      </c>
      <c r="B23180" s="12">
        <v>9787640992676</v>
      </c>
      <c r="C23180" s="13" t="s">
        <v>30719</v>
      </c>
      <c r="D23180" s="14" t="s">
        <v>983</v>
      </c>
      <c r="E23180" s="15">
        <v>44986</v>
      </c>
      <c r="F23180" s="14" t="s">
        <v>30688</v>
      </c>
    </row>
    <row r="23181" s="2" customFormat="1" customHeight="1" spans="1:6">
      <c r="A23181" s="8">
        <v>23180</v>
      </c>
      <c r="B23181" s="12">
        <v>9787408694704</v>
      </c>
      <c r="C23181" s="13" t="s">
        <v>30720</v>
      </c>
      <c r="D23181" s="14" t="s">
        <v>983</v>
      </c>
      <c r="E23181" s="15">
        <v>45261</v>
      </c>
      <c r="F23181" s="14" t="s">
        <v>30688</v>
      </c>
    </row>
    <row r="23182" s="2" customFormat="1" customHeight="1" spans="1:6">
      <c r="A23182" s="8">
        <v>23181</v>
      </c>
      <c r="B23182" s="12">
        <v>9787688323626</v>
      </c>
      <c r="C23182" s="13" t="s">
        <v>30721</v>
      </c>
      <c r="D23182" s="14" t="s">
        <v>2033</v>
      </c>
      <c r="E23182" s="15">
        <v>45292</v>
      </c>
      <c r="F23182" s="14" t="s">
        <v>30688</v>
      </c>
    </row>
    <row r="23183" s="2" customFormat="1" customHeight="1" spans="1:6">
      <c r="A23183" s="8">
        <v>23182</v>
      </c>
      <c r="B23183" s="12">
        <v>9787879971538</v>
      </c>
      <c r="C23183" s="13" t="s">
        <v>30722</v>
      </c>
      <c r="D23183" s="14" t="s">
        <v>2033</v>
      </c>
      <c r="E23183" s="15">
        <v>44287</v>
      </c>
      <c r="F23183" s="14" t="s">
        <v>30688</v>
      </c>
    </row>
    <row r="23184" s="2" customFormat="1" customHeight="1" spans="1:6">
      <c r="A23184" s="8">
        <v>23183</v>
      </c>
      <c r="B23184" s="12">
        <v>9787933366539</v>
      </c>
      <c r="C23184" s="13" t="s">
        <v>30723</v>
      </c>
      <c r="D23184" s="14" t="s">
        <v>2033</v>
      </c>
      <c r="E23184" s="15">
        <v>44197</v>
      </c>
      <c r="F23184" s="14" t="s">
        <v>30688</v>
      </c>
    </row>
    <row r="23185" s="2" customFormat="1" customHeight="1" spans="1:6">
      <c r="A23185" s="8">
        <v>23184</v>
      </c>
      <c r="B23185" s="12">
        <v>9787348730873</v>
      </c>
      <c r="C23185" s="13" t="s">
        <v>30724</v>
      </c>
      <c r="D23185" s="14" t="s">
        <v>1697</v>
      </c>
      <c r="E23185" s="15">
        <v>45413</v>
      </c>
      <c r="F23185" s="14" t="s">
        <v>30688</v>
      </c>
    </row>
    <row r="23186" s="2" customFormat="1" customHeight="1" spans="1:6">
      <c r="A23186" s="8">
        <v>23185</v>
      </c>
      <c r="B23186" s="12">
        <v>9787220623702</v>
      </c>
      <c r="C23186" s="13" t="s">
        <v>30725</v>
      </c>
      <c r="D23186" s="14" t="s">
        <v>983</v>
      </c>
      <c r="E23186" s="15">
        <v>44986</v>
      </c>
      <c r="F23186" s="14" t="s">
        <v>30688</v>
      </c>
    </row>
    <row r="23187" s="2" customFormat="1" customHeight="1" spans="1:6">
      <c r="A23187" s="8">
        <v>23186</v>
      </c>
      <c r="B23187" s="12">
        <v>9787400758814</v>
      </c>
      <c r="C23187" s="13" t="s">
        <v>30726</v>
      </c>
      <c r="D23187" s="14" t="s">
        <v>1697</v>
      </c>
      <c r="E23187" s="15">
        <v>45170</v>
      </c>
      <c r="F23187" s="14" t="s">
        <v>30688</v>
      </c>
    </row>
    <row r="23188" s="2" customFormat="1" customHeight="1" spans="1:6">
      <c r="A23188" s="8">
        <v>23187</v>
      </c>
      <c r="B23188" s="12">
        <v>9787134137581</v>
      </c>
      <c r="C23188" s="13" t="s">
        <v>30727</v>
      </c>
      <c r="D23188" s="14" t="s">
        <v>983</v>
      </c>
      <c r="E23188" s="15">
        <v>45413</v>
      </c>
      <c r="F23188" s="14" t="s">
        <v>30688</v>
      </c>
    </row>
    <row r="23189" s="2" customFormat="1" customHeight="1" spans="1:6">
      <c r="A23189" s="8">
        <v>23188</v>
      </c>
      <c r="B23189" s="12">
        <v>9787713092847</v>
      </c>
      <c r="C23189" s="13" t="s">
        <v>30728</v>
      </c>
      <c r="D23189" s="14" t="s">
        <v>3464</v>
      </c>
      <c r="E23189" s="15">
        <v>45627</v>
      </c>
      <c r="F23189" s="14" t="s">
        <v>30688</v>
      </c>
    </row>
    <row r="23190" s="2" customFormat="1" customHeight="1" spans="1:6">
      <c r="A23190" s="8">
        <v>23189</v>
      </c>
      <c r="B23190" s="12">
        <v>9787270858662</v>
      </c>
      <c r="C23190" s="13" t="s">
        <v>30729</v>
      </c>
      <c r="D23190" s="14" t="s">
        <v>2334</v>
      </c>
      <c r="E23190" s="15">
        <v>45292</v>
      </c>
      <c r="F23190" s="14" t="s">
        <v>30688</v>
      </c>
    </row>
    <row r="23191" s="2" customFormat="1" customHeight="1" spans="1:6">
      <c r="A23191" s="8">
        <v>23190</v>
      </c>
      <c r="B23191" s="12">
        <v>9787736280537</v>
      </c>
      <c r="C23191" s="13" t="s">
        <v>30730</v>
      </c>
      <c r="D23191" s="14" t="s">
        <v>2033</v>
      </c>
      <c r="E23191" s="15">
        <v>44409</v>
      </c>
      <c r="F23191" s="14" t="s">
        <v>30688</v>
      </c>
    </row>
    <row r="23192" s="2" customFormat="1" customHeight="1" spans="1:6">
      <c r="A23192" s="8">
        <v>23191</v>
      </c>
      <c r="B23192" s="12">
        <v>9787736782687</v>
      </c>
      <c r="C23192" s="13" t="s">
        <v>30731</v>
      </c>
      <c r="D23192" s="14" t="s">
        <v>1956</v>
      </c>
      <c r="E23192" s="15">
        <v>45292</v>
      </c>
      <c r="F23192" s="14" t="s">
        <v>30688</v>
      </c>
    </row>
    <row r="23193" s="2" customFormat="1" customHeight="1" spans="1:6">
      <c r="A23193" s="8">
        <v>23192</v>
      </c>
      <c r="B23193" s="12">
        <v>9787288203812</v>
      </c>
      <c r="C23193" s="13" t="s">
        <v>30732</v>
      </c>
      <c r="D23193" s="14" t="s">
        <v>1697</v>
      </c>
      <c r="E23193" s="15">
        <v>45078</v>
      </c>
      <c r="F23193" s="14" t="s">
        <v>30688</v>
      </c>
    </row>
    <row r="23194" s="2" customFormat="1" customHeight="1" spans="1:6">
      <c r="A23194" s="8">
        <v>23193</v>
      </c>
      <c r="B23194" s="12">
        <v>9787983763789</v>
      </c>
      <c r="C23194" s="13" t="s">
        <v>30733</v>
      </c>
      <c r="D23194" s="14" t="s">
        <v>2301</v>
      </c>
      <c r="E23194" s="15">
        <v>44986</v>
      </c>
      <c r="F23194" s="14" t="s">
        <v>30688</v>
      </c>
    </row>
    <row r="23195" s="2" customFormat="1" customHeight="1" spans="1:6">
      <c r="A23195" s="8">
        <v>23194</v>
      </c>
      <c r="B23195" s="12">
        <v>9787721994507</v>
      </c>
      <c r="C23195" s="13" t="s">
        <v>30734</v>
      </c>
      <c r="D23195" s="14" t="s">
        <v>4404</v>
      </c>
      <c r="E23195" s="15">
        <v>45139</v>
      </c>
      <c r="F23195" s="14" t="s">
        <v>30688</v>
      </c>
    </row>
    <row r="23196" s="2" customFormat="1" customHeight="1" spans="1:6">
      <c r="A23196" s="8">
        <v>23195</v>
      </c>
      <c r="B23196" s="12">
        <v>9787143930791</v>
      </c>
      <c r="C23196" s="13" t="s">
        <v>30735</v>
      </c>
      <c r="D23196" s="14" t="s">
        <v>983</v>
      </c>
      <c r="E23196" s="15">
        <v>44958</v>
      </c>
      <c r="F23196" s="14" t="s">
        <v>30688</v>
      </c>
    </row>
    <row r="23197" s="2" customFormat="1" customHeight="1" spans="1:6">
      <c r="A23197" s="8">
        <v>23196</v>
      </c>
      <c r="B23197" s="12">
        <v>9787309767523</v>
      </c>
      <c r="C23197" s="13" t="s">
        <v>30736</v>
      </c>
      <c r="D23197" s="14" t="s">
        <v>983</v>
      </c>
      <c r="E23197" s="15">
        <v>45078</v>
      </c>
      <c r="F23197" s="14" t="s">
        <v>30688</v>
      </c>
    </row>
    <row r="23198" s="2" customFormat="1" customHeight="1" spans="1:6">
      <c r="A23198" s="8">
        <v>23197</v>
      </c>
      <c r="B23198" s="12">
        <v>9787122842741</v>
      </c>
      <c r="C23198" s="13" t="s">
        <v>30737</v>
      </c>
      <c r="D23198" s="14" t="s">
        <v>983</v>
      </c>
      <c r="E23198" s="15">
        <v>44896</v>
      </c>
      <c r="F23198" s="14" t="s">
        <v>30688</v>
      </c>
    </row>
    <row r="23199" s="2" customFormat="1" customHeight="1" spans="1:6">
      <c r="A23199" s="8">
        <v>23198</v>
      </c>
      <c r="B23199" s="12">
        <v>9787968705879</v>
      </c>
      <c r="C23199" s="13" t="s">
        <v>30738</v>
      </c>
      <c r="D23199" s="14" t="s">
        <v>1177</v>
      </c>
      <c r="E23199" s="15">
        <v>45108</v>
      </c>
      <c r="F23199" s="14" t="s">
        <v>30688</v>
      </c>
    </row>
    <row r="23200" s="2" customFormat="1" customHeight="1" spans="1:6">
      <c r="A23200" s="8">
        <v>23199</v>
      </c>
      <c r="B23200" s="12">
        <v>9787356525960</v>
      </c>
      <c r="C23200" s="13" t="s">
        <v>30739</v>
      </c>
      <c r="D23200" s="14" t="s">
        <v>999</v>
      </c>
      <c r="E23200" s="15">
        <v>45597</v>
      </c>
      <c r="F23200" s="14" t="s">
        <v>30688</v>
      </c>
    </row>
    <row r="23201" s="2" customFormat="1" customHeight="1" spans="1:6">
      <c r="A23201" s="8">
        <v>23200</v>
      </c>
      <c r="B23201" s="12">
        <v>9787645272956</v>
      </c>
      <c r="C23201" s="13" t="s">
        <v>30740</v>
      </c>
      <c r="D23201" s="14" t="s">
        <v>999</v>
      </c>
      <c r="E23201" s="15">
        <v>45658</v>
      </c>
      <c r="F23201" s="14" t="s">
        <v>30688</v>
      </c>
    </row>
    <row r="23202" s="2" customFormat="1" customHeight="1" spans="1:6">
      <c r="A23202" s="8">
        <v>23201</v>
      </c>
      <c r="B23202" s="12">
        <v>9787722170527</v>
      </c>
      <c r="C23202" s="13" t="s">
        <v>30741</v>
      </c>
      <c r="D23202" s="14" t="s">
        <v>999</v>
      </c>
      <c r="E23202" s="15">
        <v>45383</v>
      </c>
      <c r="F23202" s="14" t="s">
        <v>30688</v>
      </c>
    </row>
    <row r="23203" s="2" customFormat="1" customHeight="1" spans="1:6">
      <c r="A23203" s="8">
        <v>23202</v>
      </c>
      <c r="B23203" s="12">
        <v>9787771156587</v>
      </c>
      <c r="C23203" s="13" t="s">
        <v>30742</v>
      </c>
      <c r="D23203" s="14" t="s">
        <v>999</v>
      </c>
      <c r="E23203" s="15">
        <v>45444</v>
      </c>
      <c r="F23203" s="14" t="s">
        <v>30688</v>
      </c>
    </row>
    <row r="23204" s="2" customFormat="1" customHeight="1" spans="1:6">
      <c r="A23204" s="8">
        <v>23203</v>
      </c>
      <c r="B23204" s="12">
        <v>9787800072508</v>
      </c>
      <c r="C23204" s="13" t="s">
        <v>30743</v>
      </c>
      <c r="D23204" s="14" t="s">
        <v>999</v>
      </c>
      <c r="E23204" s="15">
        <v>45413</v>
      </c>
      <c r="F23204" s="14" t="s">
        <v>30688</v>
      </c>
    </row>
    <row r="23205" s="2" customFormat="1" customHeight="1" spans="1:6">
      <c r="A23205" s="8">
        <v>23204</v>
      </c>
      <c r="B23205" s="12">
        <v>9787822161528</v>
      </c>
      <c r="C23205" s="13" t="s">
        <v>30744</v>
      </c>
      <c r="D23205" s="14" t="s">
        <v>999</v>
      </c>
      <c r="E23205" s="15">
        <v>45566</v>
      </c>
      <c r="F23205" s="14" t="s">
        <v>30688</v>
      </c>
    </row>
    <row r="23206" s="2" customFormat="1" customHeight="1" spans="1:6">
      <c r="A23206" s="8">
        <v>23205</v>
      </c>
      <c r="B23206" s="12">
        <v>9787855272958</v>
      </c>
      <c r="C23206" s="13" t="s">
        <v>30745</v>
      </c>
      <c r="D23206" s="14" t="s">
        <v>999</v>
      </c>
      <c r="E23206" s="15">
        <v>45627</v>
      </c>
      <c r="F23206" s="14" t="s">
        <v>30688</v>
      </c>
    </row>
    <row r="23207" s="2" customFormat="1" customHeight="1" spans="1:6">
      <c r="A23207" s="8">
        <v>23206</v>
      </c>
      <c r="B23207" s="12">
        <v>9787900980509</v>
      </c>
      <c r="C23207" s="13" t="s">
        <v>30746</v>
      </c>
      <c r="D23207" s="14" t="s">
        <v>999</v>
      </c>
      <c r="E23207" s="15">
        <v>45200</v>
      </c>
      <c r="F23207" s="14" t="s">
        <v>30688</v>
      </c>
    </row>
    <row r="23208" s="2" customFormat="1" customHeight="1" spans="1:6">
      <c r="A23208" s="8">
        <v>23207</v>
      </c>
      <c r="B23208" s="12">
        <v>9787952524959</v>
      </c>
      <c r="C23208" s="13" t="s">
        <v>30747</v>
      </c>
      <c r="D23208" s="14" t="s">
        <v>999</v>
      </c>
      <c r="E23208" s="15">
        <v>45566</v>
      </c>
      <c r="F23208" s="14" t="s">
        <v>30688</v>
      </c>
    </row>
    <row r="23209" s="2" customFormat="1" customHeight="1" spans="1:6">
      <c r="A23209" s="8">
        <v>23208</v>
      </c>
      <c r="B23209" s="12">
        <v>9787601962506</v>
      </c>
      <c r="C23209" s="13" t="s">
        <v>30748</v>
      </c>
      <c r="D23209" s="14" t="s">
        <v>1687</v>
      </c>
      <c r="E23209" s="15">
        <v>45505</v>
      </c>
      <c r="F23209" s="14" t="s">
        <v>30688</v>
      </c>
    </row>
    <row r="23210" s="2" customFormat="1" customHeight="1" spans="1:6">
      <c r="A23210" s="8">
        <v>23209</v>
      </c>
      <c r="B23210" s="12">
        <v>9787107560911</v>
      </c>
      <c r="C23210" s="13" t="s">
        <v>30749</v>
      </c>
      <c r="D23210" s="14" t="s">
        <v>3238</v>
      </c>
      <c r="E23210" s="15">
        <v>44713</v>
      </c>
      <c r="F23210" s="14" t="s">
        <v>30688</v>
      </c>
    </row>
    <row r="23211" s="2" customFormat="1" customHeight="1" spans="1:6">
      <c r="A23211" s="8">
        <v>23210</v>
      </c>
      <c r="B23211" s="12">
        <v>9787198709901</v>
      </c>
      <c r="C23211" s="13" t="s">
        <v>30750</v>
      </c>
      <c r="D23211" s="14" t="s">
        <v>3238</v>
      </c>
      <c r="E23211" s="15">
        <v>45170</v>
      </c>
      <c r="F23211" s="14" t="s">
        <v>30688</v>
      </c>
    </row>
    <row r="23212" s="2" customFormat="1" customHeight="1" spans="1:6">
      <c r="A23212" s="8">
        <v>23211</v>
      </c>
      <c r="B23212" s="12">
        <v>9787223031922</v>
      </c>
      <c r="C23212" s="13" t="s">
        <v>30751</v>
      </c>
      <c r="D23212" s="14" t="s">
        <v>3238</v>
      </c>
      <c r="E23212" s="15">
        <v>44927</v>
      </c>
      <c r="F23212" s="14" t="s">
        <v>30688</v>
      </c>
    </row>
    <row r="23213" s="2" customFormat="1" customHeight="1" spans="1:6">
      <c r="A23213" s="8">
        <v>23212</v>
      </c>
      <c r="B23213" s="12">
        <v>9787311090923</v>
      </c>
      <c r="C23213" s="13" t="s">
        <v>30752</v>
      </c>
      <c r="D23213" s="14" t="s">
        <v>3238</v>
      </c>
      <c r="E23213" s="15">
        <v>45047</v>
      </c>
      <c r="F23213" s="14" t="s">
        <v>30688</v>
      </c>
    </row>
    <row r="23214" s="2" customFormat="1" customHeight="1" spans="1:6">
      <c r="A23214" s="8">
        <v>23213</v>
      </c>
      <c r="B23214" s="12">
        <v>9787317370920</v>
      </c>
      <c r="C23214" s="13" t="s">
        <v>30753</v>
      </c>
      <c r="D23214" s="14" t="s">
        <v>3238</v>
      </c>
      <c r="E23214" s="15">
        <v>44927</v>
      </c>
      <c r="F23214" s="14" t="s">
        <v>30688</v>
      </c>
    </row>
    <row r="23215" s="2" customFormat="1" customHeight="1" spans="1:6">
      <c r="A23215" s="8">
        <v>23214</v>
      </c>
      <c r="B23215" s="12">
        <v>9787357471660</v>
      </c>
      <c r="C23215" s="13" t="s">
        <v>30754</v>
      </c>
      <c r="D23215" s="14" t="s">
        <v>3238</v>
      </c>
      <c r="E23215" s="15">
        <v>45445</v>
      </c>
      <c r="F23215" s="14" t="s">
        <v>30688</v>
      </c>
    </row>
    <row r="23216" s="2" customFormat="1" customHeight="1" spans="1:6">
      <c r="A23216" s="8">
        <v>23215</v>
      </c>
      <c r="B23216" s="12">
        <v>9787376316890</v>
      </c>
      <c r="C23216" s="13" t="s">
        <v>30755</v>
      </c>
      <c r="D23216" s="14" t="s">
        <v>3238</v>
      </c>
      <c r="E23216" s="15">
        <v>45231</v>
      </c>
      <c r="F23216" s="14" t="s">
        <v>30688</v>
      </c>
    </row>
    <row r="23217" s="2" customFormat="1" customHeight="1" spans="1:6">
      <c r="A23217" s="8">
        <v>23216</v>
      </c>
      <c r="B23217" s="12">
        <v>9787409946904</v>
      </c>
      <c r="C23217" s="13" t="s">
        <v>30756</v>
      </c>
      <c r="D23217" s="14" t="s">
        <v>3238</v>
      </c>
      <c r="E23217" s="15">
        <v>45323</v>
      </c>
      <c r="F23217" s="14" t="s">
        <v>30688</v>
      </c>
    </row>
    <row r="23218" s="2" customFormat="1" customHeight="1" spans="1:6">
      <c r="A23218" s="8">
        <v>23217</v>
      </c>
      <c r="B23218" s="12">
        <v>9787554492855</v>
      </c>
      <c r="C23218" s="13" t="s">
        <v>30757</v>
      </c>
      <c r="D23218" s="14" t="s">
        <v>3238</v>
      </c>
      <c r="E23218" s="15">
        <v>45292</v>
      </c>
      <c r="F23218" s="14" t="s">
        <v>30688</v>
      </c>
    </row>
    <row r="23219" s="2" customFormat="1" customHeight="1" spans="1:6">
      <c r="A23219" s="8">
        <v>23218</v>
      </c>
      <c r="B23219" s="12">
        <v>9787698906896</v>
      </c>
      <c r="C23219" s="13" t="s">
        <v>30758</v>
      </c>
      <c r="D23219" s="14" t="s">
        <v>3238</v>
      </c>
      <c r="E23219" s="15">
        <v>45140</v>
      </c>
      <c r="F23219" s="14" t="s">
        <v>30688</v>
      </c>
    </row>
    <row r="23220" s="2" customFormat="1" customHeight="1" spans="1:6">
      <c r="A23220" s="8">
        <v>23219</v>
      </c>
      <c r="B23220" s="12">
        <v>9787721110927</v>
      </c>
      <c r="C23220" s="13" t="s">
        <v>30759</v>
      </c>
      <c r="D23220" s="14" t="s">
        <v>3238</v>
      </c>
      <c r="E23220" s="15">
        <v>45383</v>
      </c>
      <c r="F23220" s="14" t="s">
        <v>30688</v>
      </c>
    </row>
    <row r="23221" s="2" customFormat="1" customHeight="1" spans="1:6">
      <c r="A23221" s="8">
        <v>23220</v>
      </c>
      <c r="B23221" s="12">
        <v>9787790917897</v>
      </c>
      <c r="C23221" s="13" t="s">
        <v>30760</v>
      </c>
      <c r="D23221" s="14" t="s">
        <v>3238</v>
      </c>
      <c r="E23221" s="15">
        <v>45323</v>
      </c>
      <c r="F23221" s="14" t="s">
        <v>30688</v>
      </c>
    </row>
    <row r="23222" s="2" customFormat="1" customHeight="1" spans="1:6">
      <c r="A23222" s="8">
        <v>23221</v>
      </c>
      <c r="B23222" s="12">
        <v>9787808809918</v>
      </c>
      <c r="C23222" s="13" t="s">
        <v>30761</v>
      </c>
      <c r="D23222" s="14" t="s">
        <v>3238</v>
      </c>
      <c r="E23222" s="15">
        <v>45139</v>
      </c>
      <c r="F23222" s="14" t="s">
        <v>30688</v>
      </c>
    </row>
    <row r="23223" s="2" customFormat="1" customHeight="1" spans="1:6">
      <c r="A23223" s="8">
        <v>23222</v>
      </c>
      <c r="B23223" s="12">
        <v>9787821761928</v>
      </c>
      <c r="C23223" s="13" t="s">
        <v>30762</v>
      </c>
      <c r="D23223" s="14" t="s">
        <v>3238</v>
      </c>
      <c r="E23223" s="15">
        <v>45141</v>
      </c>
      <c r="F23223" s="14" t="s">
        <v>30688</v>
      </c>
    </row>
    <row r="23224" s="2" customFormat="1" customHeight="1" spans="1:6">
      <c r="A23224" s="8">
        <v>23223</v>
      </c>
      <c r="B23224" s="12">
        <v>9787897249898</v>
      </c>
      <c r="C23224" s="13" t="s">
        <v>30763</v>
      </c>
      <c r="D23224" s="14" t="s">
        <v>3238</v>
      </c>
      <c r="E23224" s="15">
        <v>45200</v>
      </c>
      <c r="F23224" s="14" t="s">
        <v>30688</v>
      </c>
    </row>
    <row r="23225" s="2" customFormat="1" customHeight="1" spans="1:6">
      <c r="A23225" s="8">
        <v>23224</v>
      </c>
      <c r="B23225" s="12">
        <v>9787901308909</v>
      </c>
      <c r="C23225" s="13" t="s">
        <v>30764</v>
      </c>
      <c r="D23225" s="14" t="s">
        <v>3238</v>
      </c>
      <c r="E23225" s="15">
        <v>45170</v>
      </c>
      <c r="F23225" s="14" t="s">
        <v>30688</v>
      </c>
    </row>
    <row r="23226" s="2" customFormat="1" customHeight="1" spans="1:6">
      <c r="A23226" s="8">
        <v>23225</v>
      </c>
      <c r="B23226" s="12">
        <v>9787910009919</v>
      </c>
      <c r="C23226" s="13" t="s">
        <v>30765</v>
      </c>
      <c r="D23226" s="14" t="s">
        <v>3238</v>
      </c>
      <c r="E23226" s="15">
        <v>45231</v>
      </c>
      <c r="F23226" s="14" t="s">
        <v>30688</v>
      </c>
    </row>
    <row r="23227" s="2" customFormat="1" customHeight="1" spans="1:6">
      <c r="A23227" s="8">
        <v>23226</v>
      </c>
      <c r="B23227" s="12">
        <v>9787996699899</v>
      </c>
      <c r="C23227" s="13" t="s">
        <v>30766</v>
      </c>
      <c r="D23227" s="14" t="s">
        <v>3238</v>
      </c>
      <c r="E23227" s="15">
        <v>45231</v>
      </c>
      <c r="F23227" s="14" t="s">
        <v>30688</v>
      </c>
    </row>
    <row r="23228" s="2" customFormat="1" customHeight="1" spans="1:6">
      <c r="A23228" s="8">
        <v>23227</v>
      </c>
      <c r="B23228" s="12">
        <v>9787110592721</v>
      </c>
      <c r="C23228" s="13" t="s">
        <v>30767</v>
      </c>
      <c r="D23228" s="14" t="s">
        <v>2033</v>
      </c>
      <c r="E23228" s="15">
        <v>44927</v>
      </c>
      <c r="F23228" s="14" t="s">
        <v>30688</v>
      </c>
    </row>
    <row r="23229" s="2" customFormat="1" customHeight="1" spans="1:6">
      <c r="A23229" s="8">
        <v>23228</v>
      </c>
      <c r="B23229" s="12">
        <v>9787386687623</v>
      </c>
      <c r="C23229" s="13" t="s">
        <v>30768</v>
      </c>
      <c r="D23229" s="14" t="s">
        <v>2033</v>
      </c>
      <c r="E23229" s="15">
        <v>45505</v>
      </c>
      <c r="F23229" s="14" t="s">
        <v>30688</v>
      </c>
    </row>
    <row r="23230" s="2" customFormat="1" customHeight="1" spans="1:6">
      <c r="A23230" s="8">
        <v>23229</v>
      </c>
      <c r="B23230" s="12">
        <v>9787422047624</v>
      </c>
      <c r="C23230" s="13" t="s">
        <v>30769</v>
      </c>
      <c r="D23230" s="14" t="s">
        <v>2033</v>
      </c>
      <c r="E23230" s="15">
        <v>45597</v>
      </c>
      <c r="F23230" s="14" t="s">
        <v>30688</v>
      </c>
    </row>
    <row r="23231" s="2" customFormat="1" customHeight="1" spans="1:6">
      <c r="A23231" s="8">
        <v>23230</v>
      </c>
      <c r="B23231" s="12">
        <v>9787521988625</v>
      </c>
      <c r="C23231" s="13" t="s">
        <v>30770</v>
      </c>
      <c r="D23231" s="14" t="s">
        <v>2033</v>
      </c>
      <c r="E23231" s="15">
        <v>45505</v>
      </c>
      <c r="F23231" s="14" t="s">
        <v>30688</v>
      </c>
    </row>
    <row r="23232" s="2" customFormat="1" customHeight="1" spans="1:6">
      <c r="A23232" s="8">
        <v>23231</v>
      </c>
      <c r="B23232" s="12">
        <v>9787727572647</v>
      </c>
      <c r="C23232" s="13" t="s">
        <v>30771</v>
      </c>
      <c r="D23232" s="14" t="s">
        <v>2033</v>
      </c>
      <c r="E23232" s="15">
        <v>44927</v>
      </c>
      <c r="F23232" s="14" t="s">
        <v>30688</v>
      </c>
    </row>
    <row r="23233" s="2" customFormat="1" customHeight="1" spans="1:6">
      <c r="A23233" s="8">
        <v>23232</v>
      </c>
      <c r="B23233" s="12">
        <v>9787860862568</v>
      </c>
      <c r="C23233" s="13" t="s">
        <v>30772</v>
      </c>
      <c r="D23233" s="14" t="s">
        <v>2033</v>
      </c>
      <c r="E23233" s="15">
        <v>45017</v>
      </c>
      <c r="F23233" s="14" t="s">
        <v>30688</v>
      </c>
    </row>
    <row r="23234" s="2" customFormat="1" customHeight="1" spans="1:6">
      <c r="A23234" s="8">
        <v>23233</v>
      </c>
      <c r="B23234" s="12">
        <v>9787886296618</v>
      </c>
      <c r="C23234" s="13" t="s">
        <v>30773</v>
      </c>
      <c r="D23234" s="14" t="s">
        <v>2033</v>
      </c>
      <c r="E23234" s="15">
        <v>45444</v>
      </c>
      <c r="F23234" s="14" t="s">
        <v>30688</v>
      </c>
    </row>
    <row r="23235" s="2" customFormat="1" customHeight="1" spans="1:6">
      <c r="A23235" s="8">
        <v>23234</v>
      </c>
      <c r="B23235" s="12">
        <v>9787918766569</v>
      </c>
      <c r="C23235" s="13" t="s">
        <v>30774</v>
      </c>
      <c r="D23235" s="14" t="s">
        <v>2033</v>
      </c>
      <c r="E23235" s="15">
        <v>44986</v>
      </c>
      <c r="F23235" s="14" t="s">
        <v>30688</v>
      </c>
    </row>
    <row r="23236" s="2" customFormat="1" customHeight="1" spans="1:6">
      <c r="A23236" s="8">
        <v>23235</v>
      </c>
      <c r="B23236" s="12">
        <v>9787913267619</v>
      </c>
      <c r="C23236" s="13" t="s">
        <v>30775</v>
      </c>
      <c r="D23236" s="14" t="s">
        <v>2033</v>
      </c>
      <c r="E23236" s="15">
        <v>45597</v>
      </c>
      <c r="F23236" s="14" t="s">
        <v>30688</v>
      </c>
    </row>
    <row r="23237" s="2" customFormat="1" customHeight="1" spans="1:6">
      <c r="A23237" s="8">
        <v>23236</v>
      </c>
      <c r="B23237" s="12">
        <v>9787370927820</v>
      </c>
      <c r="C23237" s="13" t="s">
        <v>30776</v>
      </c>
      <c r="D23237" s="14" t="s">
        <v>1655</v>
      </c>
      <c r="E23237" s="15">
        <v>44713</v>
      </c>
      <c r="F23237" s="14" t="s">
        <v>30688</v>
      </c>
    </row>
    <row r="23238" s="2" customFormat="1" customHeight="1" spans="1:6">
      <c r="A23238" s="8">
        <v>23237</v>
      </c>
      <c r="B23238" s="12">
        <v>9787409580514</v>
      </c>
      <c r="C23238" s="13" t="s">
        <v>30777</v>
      </c>
      <c r="D23238" s="14" t="s">
        <v>2592</v>
      </c>
      <c r="E23238" s="15">
        <v>43922</v>
      </c>
      <c r="F23238" s="14" t="s">
        <v>30688</v>
      </c>
    </row>
    <row r="23239" s="2" customFormat="1" customHeight="1" spans="1:6">
      <c r="A23239" s="8">
        <v>23238</v>
      </c>
      <c r="B23239" s="12">
        <v>9787524320505</v>
      </c>
      <c r="C23239" s="13" t="s">
        <v>30778</v>
      </c>
      <c r="D23239" s="14" t="s">
        <v>1662</v>
      </c>
      <c r="E23239" s="15">
        <v>45444</v>
      </c>
      <c r="F23239" s="14" t="s">
        <v>30688</v>
      </c>
    </row>
    <row r="23240" s="2" customFormat="1" customHeight="1" spans="1:6">
      <c r="A23240" s="8">
        <v>23239</v>
      </c>
      <c r="B23240" s="12">
        <v>9787566335965</v>
      </c>
      <c r="C23240" s="13" t="s">
        <v>30779</v>
      </c>
      <c r="D23240" s="14" t="s">
        <v>5798</v>
      </c>
      <c r="E23240" s="15">
        <v>45108</v>
      </c>
      <c r="F23240" s="14" t="s">
        <v>30688</v>
      </c>
    </row>
    <row r="23241" s="2" customFormat="1" customHeight="1" spans="1:6">
      <c r="A23241" s="8">
        <v>23240</v>
      </c>
      <c r="B23241" s="12">
        <v>9787157607851</v>
      </c>
      <c r="C23241" s="13" t="s">
        <v>30780</v>
      </c>
      <c r="D23241" s="14" t="s">
        <v>988</v>
      </c>
      <c r="E23241" s="15">
        <v>44986</v>
      </c>
      <c r="F23241" s="14" t="s">
        <v>30688</v>
      </c>
    </row>
    <row r="23242" s="2" customFormat="1" customHeight="1" spans="1:6">
      <c r="A23242" s="8">
        <v>23241</v>
      </c>
      <c r="B23242" s="12">
        <v>9787329887850</v>
      </c>
      <c r="C23242" s="13" t="s">
        <v>30781</v>
      </c>
      <c r="D23242" s="14" t="s">
        <v>988</v>
      </c>
      <c r="E23242" s="15">
        <v>45047</v>
      </c>
      <c r="F23242" s="14" t="s">
        <v>30688</v>
      </c>
    </row>
    <row r="23243" s="2" customFormat="1" customHeight="1" spans="1:6">
      <c r="A23243" s="8">
        <v>23242</v>
      </c>
      <c r="B23243" s="12">
        <v>9787451705864</v>
      </c>
      <c r="C23243" s="13" t="s">
        <v>30782</v>
      </c>
      <c r="D23243" s="14" t="s">
        <v>988</v>
      </c>
      <c r="E23243" s="15">
        <v>45047</v>
      </c>
      <c r="F23243" s="14" t="s">
        <v>30688</v>
      </c>
    </row>
    <row r="23244" s="2" customFormat="1" customHeight="1" spans="1:6">
      <c r="A23244" s="8">
        <v>23243</v>
      </c>
      <c r="B23244" s="12">
        <v>9787764405867</v>
      </c>
      <c r="C23244" s="13" t="s">
        <v>30783</v>
      </c>
      <c r="D23244" s="14" t="s">
        <v>988</v>
      </c>
      <c r="E23244" s="15">
        <v>44652</v>
      </c>
      <c r="F23244" s="14" t="s">
        <v>30688</v>
      </c>
    </row>
    <row r="23245" s="2" customFormat="1" customHeight="1" spans="1:6">
      <c r="A23245" s="8">
        <v>23244</v>
      </c>
      <c r="B23245" s="12">
        <v>9787923042929</v>
      </c>
      <c r="C23245" s="13" t="s">
        <v>30784</v>
      </c>
      <c r="D23245" s="14" t="s">
        <v>988</v>
      </c>
      <c r="E23245" s="15">
        <v>44805</v>
      </c>
      <c r="F23245" s="14" t="s">
        <v>30688</v>
      </c>
    </row>
    <row r="23246" s="2" customFormat="1" customHeight="1" spans="1:6">
      <c r="A23246" s="8">
        <v>23245</v>
      </c>
      <c r="B23246" s="12">
        <v>9787344302560</v>
      </c>
      <c r="C23246" s="13" t="s">
        <v>30785</v>
      </c>
      <c r="D23246" s="14" t="s">
        <v>1040</v>
      </c>
      <c r="E23246" s="15">
        <v>44986</v>
      </c>
      <c r="F23246" s="14" t="s">
        <v>30688</v>
      </c>
    </row>
    <row r="23247" s="2" customFormat="1" customHeight="1" spans="1:6">
      <c r="A23247" s="8">
        <v>23246</v>
      </c>
      <c r="B23247" s="12">
        <v>9787814378658</v>
      </c>
      <c r="C23247" s="13" t="s">
        <v>30786</v>
      </c>
      <c r="D23247" s="14" t="s">
        <v>1622</v>
      </c>
      <c r="E23247" s="15">
        <v>45078</v>
      </c>
      <c r="F23247" s="14" t="s">
        <v>30688</v>
      </c>
    </row>
    <row r="23248" s="2" customFormat="1" customHeight="1" spans="1:6">
      <c r="A23248" s="8">
        <v>23247</v>
      </c>
      <c r="B23248" s="12">
        <v>9787695186696</v>
      </c>
      <c r="C23248" s="13" t="s">
        <v>30787</v>
      </c>
      <c r="D23248" s="14" t="s">
        <v>983</v>
      </c>
      <c r="E23248" s="15">
        <v>45078</v>
      </c>
      <c r="F23248" s="14" t="s">
        <v>30688</v>
      </c>
    </row>
    <row r="23249" s="2" customFormat="1" customHeight="1" spans="1:6">
      <c r="A23249" s="8">
        <v>23248</v>
      </c>
      <c r="B23249" s="12">
        <v>9787122022541</v>
      </c>
      <c r="C23249" s="13" t="s">
        <v>30788</v>
      </c>
      <c r="D23249" s="14" t="s">
        <v>983</v>
      </c>
      <c r="E23249" s="15">
        <v>44166</v>
      </c>
      <c r="F23249" s="14" t="s">
        <v>30688</v>
      </c>
    </row>
    <row r="23250" s="2" customFormat="1" customHeight="1" spans="1:6">
      <c r="A23250" s="8">
        <v>23249</v>
      </c>
      <c r="B23250" s="12">
        <v>9787367754570</v>
      </c>
      <c r="C23250" s="13" t="s">
        <v>30789</v>
      </c>
      <c r="D23250" s="14" t="s">
        <v>983</v>
      </c>
      <c r="E23250" s="15">
        <v>45352</v>
      </c>
      <c r="F23250" s="14" t="s">
        <v>30688</v>
      </c>
    </row>
    <row r="23251" s="2" customFormat="1" customHeight="1" spans="1:6">
      <c r="A23251" s="8">
        <v>23250</v>
      </c>
      <c r="B23251" s="12">
        <v>9787843931768</v>
      </c>
      <c r="C23251" s="13" t="s">
        <v>30790</v>
      </c>
      <c r="D23251" s="14" t="s">
        <v>1697</v>
      </c>
      <c r="E23251" s="15">
        <v>44927</v>
      </c>
      <c r="F23251" s="14" t="s">
        <v>30688</v>
      </c>
    </row>
    <row r="23252" s="2" customFormat="1" customHeight="1" spans="1:6">
      <c r="A23252" s="8">
        <v>23251</v>
      </c>
      <c r="B23252" s="12">
        <v>9787764270577</v>
      </c>
      <c r="C23252" s="13" t="s">
        <v>30791</v>
      </c>
      <c r="D23252" s="14" t="s">
        <v>983</v>
      </c>
      <c r="E23252" s="15">
        <v>45413</v>
      </c>
      <c r="F23252" s="14" t="s">
        <v>30688</v>
      </c>
    </row>
    <row r="23253" s="2" customFormat="1" customHeight="1" spans="1:6">
      <c r="A23253" s="8">
        <v>23252</v>
      </c>
      <c r="B23253" s="12">
        <v>9787161712781</v>
      </c>
      <c r="C23253" s="13" t="s">
        <v>30792</v>
      </c>
      <c r="D23253" s="14" t="s">
        <v>1697</v>
      </c>
      <c r="E23253" s="15">
        <v>45444</v>
      </c>
      <c r="F23253" s="14" t="s">
        <v>30688</v>
      </c>
    </row>
    <row r="23254" s="2" customFormat="1" customHeight="1" spans="1:6">
      <c r="A23254" s="8">
        <v>23253</v>
      </c>
      <c r="B23254" s="12">
        <v>9787999577709</v>
      </c>
      <c r="C23254" s="13" t="s">
        <v>30793</v>
      </c>
      <c r="D23254" s="14" t="s">
        <v>983</v>
      </c>
      <c r="E23254" s="15">
        <v>44986</v>
      </c>
      <c r="F23254" s="14" t="s">
        <v>30688</v>
      </c>
    </row>
    <row r="23255" s="2" customFormat="1" customHeight="1" spans="1:6">
      <c r="A23255" s="8">
        <v>23254</v>
      </c>
      <c r="B23255" s="12">
        <v>9787907419739</v>
      </c>
      <c r="C23255" s="13" t="s">
        <v>30794</v>
      </c>
      <c r="D23255" s="14" t="s">
        <v>983</v>
      </c>
      <c r="E23255" s="15">
        <v>45017</v>
      </c>
      <c r="F23255" s="14" t="s">
        <v>30688</v>
      </c>
    </row>
    <row r="23256" s="2" customFormat="1" customHeight="1" spans="1:6">
      <c r="A23256" s="8">
        <v>23255</v>
      </c>
      <c r="B23256" s="12">
        <v>9787163945771</v>
      </c>
      <c r="C23256" s="13" t="s">
        <v>30795</v>
      </c>
      <c r="D23256" s="14" t="s">
        <v>1697</v>
      </c>
      <c r="E23256" s="15">
        <v>44896</v>
      </c>
      <c r="F23256" s="14" t="s">
        <v>30688</v>
      </c>
    </row>
    <row r="23257" s="2" customFormat="1" customHeight="1" spans="1:6">
      <c r="A23257" s="8">
        <v>23256</v>
      </c>
      <c r="B23257" s="12">
        <v>9787152284761</v>
      </c>
      <c r="C23257" s="13" t="s">
        <v>30796</v>
      </c>
      <c r="D23257" s="14" t="s">
        <v>3797</v>
      </c>
      <c r="E23257" s="15">
        <v>45505</v>
      </c>
      <c r="F23257" s="14" t="s">
        <v>30688</v>
      </c>
    </row>
    <row r="23258" s="2" customFormat="1" customHeight="1" spans="1:6">
      <c r="A23258" s="8">
        <v>23257</v>
      </c>
      <c r="B23258" s="12">
        <v>9787241062712</v>
      </c>
      <c r="C23258" s="13" t="s">
        <v>30797</v>
      </c>
      <c r="D23258" s="14" t="s">
        <v>983</v>
      </c>
      <c r="E23258" s="15">
        <v>44774</v>
      </c>
      <c r="F23258" s="14" t="s">
        <v>30688</v>
      </c>
    </row>
    <row r="23259" s="2" customFormat="1" customHeight="1" spans="1:6">
      <c r="A23259" s="8">
        <v>23258</v>
      </c>
      <c r="B23259" s="12">
        <v>9787875501578</v>
      </c>
      <c r="C23259" s="13" t="s">
        <v>30798</v>
      </c>
      <c r="D23259" s="14" t="s">
        <v>983</v>
      </c>
      <c r="E23259" s="15">
        <v>45566</v>
      </c>
      <c r="F23259" s="14" t="s">
        <v>30688</v>
      </c>
    </row>
    <row r="23260" s="2" customFormat="1" customHeight="1" spans="1:6">
      <c r="A23260" s="8">
        <v>23259</v>
      </c>
      <c r="B23260" s="12">
        <v>9787261101672</v>
      </c>
      <c r="C23260" s="13" t="s">
        <v>30799</v>
      </c>
      <c r="D23260" s="14" t="s">
        <v>983</v>
      </c>
      <c r="E23260" s="15">
        <v>45078</v>
      </c>
      <c r="F23260" s="14" t="s">
        <v>30688</v>
      </c>
    </row>
    <row r="23261" s="2" customFormat="1" customHeight="1" spans="1:6">
      <c r="A23261" s="8">
        <v>23260</v>
      </c>
      <c r="B23261" s="12">
        <v>9787921472949</v>
      </c>
      <c r="C23261" s="13" t="s">
        <v>30800</v>
      </c>
      <c r="D23261" s="14" t="s">
        <v>3896</v>
      </c>
      <c r="E23261" s="15">
        <v>45597</v>
      </c>
      <c r="F23261" s="14" t="s">
        <v>30688</v>
      </c>
    </row>
    <row r="23262" s="2" customFormat="1" customHeight="1" spans="1:6">
      <c r="A23262" s="8">
        <v>23261</v>
      </c>
      <c r="B23262" s="12">
        <v>9787723364747</v>
      </c>
      <c r="C23262" s="13" t="s">
        <v>30801</v>
      </c>
      <c r="D23262" s="14" t="s">
        <v>1697</v>
      </c>
      <c r="E23262" s="15">
        <v>45170</v>
      </c>
      <c r="F23262" s="14" t="s">
        <v>30688</v>
      </c>
    </row>
    <row r="23263" s="2" customFormat="1" customHeight="1" spans="1:6">
      <c r="A23263" s="8">
        <v>23262</v>
      </c>
      <c r="B23263" s="12">
        <v>9787382164803</v>
      </c>
      <c r="C23263" s="13" t="s">
        <v>30802</v>
      </c>
      <c r="D23263" s="14" t="s">
        <v>1697</v>
      </c>
      <c r="E23263" s="15">
        <v>45200</v>
      </c>
      <c r="F23263" s="14" t="s">
        <v>30688</v>
      </c>
    </row>
    <row r="23264" s="2" customFormat="1" customHeight="1" spans="1:6">
      <c r="A23264" s="8">
        <v>23263</v>
      </c>
      <c r="B23264" s="12">
        <v>9787571805695</v>
      </c>
      <c r="C23264" s="13" t="s">
        <v>30803</v>
      </c>
      <c r="D23264" s="14" t="s">
        <v>983</v>
      </c>
      <c r="E23264" s="15">
        <v>45352</v>
      </c>
      <c r="F23264" s="14" t="s">
        <v>30688</v>
      </c>
    </row>
    <row r="23265" s="2" customFormat="1" customHeight="1" spans="1:6">
      <c r="A23265" s="8">
        <v>23264</v>
      </c>
      <c r="B23265" s="12">
        <v>9787976186579</v>
      </c>
      <c r="C23265" s="13" t="s">
        <v>30804</v>
      </c>
      <c r="D23265" s="14" t="s">
        <v>983</v>
      </c>
      <c r="E23265" s="15">
        <v>45383</v>
      </c>
      <c r="F23265" s="14" t="s">
        <v>30688</v>
      </c>
    </row>
    <row r="23266" s="2" customFormat="1" customHeight="1" spans="1:6">
      <c r="A23266" s="8">
        <v>23265</v>
      </c>
      <c r="B23266" s="12">
        <v>9787344300750</v>
      </c>
      <c r="C23266" s="13" t="s">
        <v>30805</v>
      </c>
      <c r="D23266" s="14" t="s">
        <v>1697</v>
      </c>
      <c r="E23266" s="15">
        <v>45385</v>
      </c>
      <c r="F23266" s="14" t="s">
        <v>30688</v>
      </c>
    </row>
    <row r="23267" s="2" customFormat="1" customHeight="1" spans="1:6">
      <c r="A23267" s="8">
        <v>23266</v>
      </c>
      <c r="B23267" s="12">
        <v>9787874376778</v>
      </c>
      <c r="C23267" s="13" t="s">
        <v>30806</v>
      </c>
      <c r="D23267" s="14" t="s">
        <v>1697</v>
      </c>
      <c r="E23267" s="15">
        <v>44713</v>
      </c>
      <c r="F23267" s="14" t="s">
        <v>30688</v>
      </c>
    </row>
    <row r="23268" s="2" customFormat="1" customHeight="1" spans="1:6">
      <c r="A23268" s="8">
        <v>23267</v>
      </c>
      <c r="B23268" s="12">
        <v>9787557473755</v>
      </c>
      <c r="C23268" s="13" t="s">
        <v>30807</v>
      </c>
      <c r="D23268" s="14" t="s">
        <v>1697</v>
      </c>
      <c r="E23268" s="15">
        <v>45323</v>
      </c>
      <c r="F23268" s="14" t="s">
        <v>30688</v>
      </c>
    </row>
    <row r="23269" s="2" customFormat="1" customHeight="1" spans="1:6">
      <c r="A23269" s="8">
        <v>23268</v>
      </c>
      <c r="B23269" s="12">
        <v>9787116490521</v>
      </c>
      <c r="C23269" s="13" t="s">
        <v>30808</v>
      </c>
      <c r="D23269" s="14" t="s">
        <v>3896</v>
      </c>
      <c r="E23269" s="15">
        <v>45536</v>
      </c>
      <c r="F23269" s="14" t="s">
        <v>30688</v>
      </c>
    </row>
    <row r="23270" s="2" customFormat="1" customHeight="1" spans="1:6">
      <c r="A23270" s="8">
        <v>23269</v>
      </c>
      <c r="B23270" s="12">
        <v>9787439569744</v>
      </c>
      <c r="C23270" s="13" t="s">
        <v>30809</v>
      </c>
      <c r="D23270" s="14" t="s">
        <v>983</v>
      </c>
      <c r="E23270" s="15">
        <v>44927</v>
      </c>
      <c r="F23270" s="14" t="s">
        <v>30688</v>
      </c>
    </row>
    <row r="23271" s="2" customFormat="1" customHeight="1" spans="1:6">
      <c r="A23271" s="8">
        <v>23270</v>
      </c>
      <c r="B23271" s="12">
        <v>9787374167580</v>
      </c>
      <c r="C23271" s="13" t="s">
        <v>30810</v>
      </c>
      <c r="D23271" s="14" t="s">
        <v>983</v>
      </c>
      <c r="E23271" s="15">
        <v>45444</v>
      </c>
      <c r="F23271" s="14" t="s">
        <v>30688</v>
      </c>
    </row>
    <row r="23272" s="2" customFormat="1" customHeight="1" spans="1:6">
      <c r="A23272" s="8">
        <v>23271</v>
      </c>
      <c r="B23272" s="12">
        <v>9787576595775</v>
      </c>
      <c r="C23272" s="13" t="s">
        <v>30811</v>
      </c>
      <c r="D23272" s="14" t="s">
        <v>1697</v>
      </c>
      <c r="E23272" s="15">
        <v>45444</v>
      </c>
      <c r="F23272" s="14" t="s">
        <v>30688</v>
      </c>
    </row>
    <row r="23273" s="2" customFormat="1" customHeight="1" spans="1:6">
      <c r="A23273" s="8">
        <v>23272</v>
      </c>
      <c r="B23273" s="12">
        <v>9787299408602</v>
      </c>
      <c r="C23273" s="13" t="s">
        <v>30812</v>
      </c>
      <c r="D23273" s="14" t="s">
        <v>30813</v>
      </c>
      <c r="E23273" s="15">
        <v>45140</v>
      </c>
      <c r="F23273" s="14" t="s">
        <v>30688</v>
      </c>
    </row>
    <row r="23274" s="2" customFormat="1" customHeight="1" spans="1:6">
      <c r="A23274" s="8">
        <v>23273</v>
      </c>
      <c r="B23274" s="12">
        <v>9787821629868</v>
      </c>
      <c r="C23274" s="13" t="s">
        <v>30814</v>
      </c>
      <c r="D23274" s="14" t="s">
        <v>988</v>
      </c>
      <c r="E23274" s="15">
        <v>44835</v>
      </c>
      <c r="F23274" s="14" t="s">
        <v>30688</v>
      </c>
    </row>
    <row r="23275" s="2" customFormat="1" customHeight="1" spans="1:6">
      <c r="A23275" s="8">
        <v>23274</v>
      </c>
      <c r="B23275" s="12">
        <v>9787904535829</v>
      </c>
      <c r="C23275" s="13" t="s">
        <v>30815</v>
      </c>
      <c r="D23275" s="14" t="s">
        <v>988</v>
      </c>
      <c r="E23275" s="15">
        <v>45352</v>
      </c>
      <c r="F23275" s="14" t="s">
        <v>30688</v>
      </c>
    </row>
    <row r="23276" s="2" customFormat="1" customHeight="1" spans="1:6">
      <c r="A23276" s="8">
        <v>23275</v>
      </c>
      <c r="B23276" s="12">
        <v>9787754714597</v>
      </c>
      <c r="C23276" s="13" t="s">
        <v>30816</v>
      </c>
      <c r="D23276" s="14" t="s">
        <v>1040</v>
      </c>
      <c r="E23276" s="15">
        <v>45139</v>
      </c>
      <c r="F23276" s="14" t="s">
        <v>30688</v>
      </c>
    </row>
    <row r="23277" s="2" customFormat="1" customHeight="1" spans="1:6">
      <c r="A23277" s="8">
        <v>23276</v>
      </c>
      <c r="B23277" s="12">
        <v>9787728842637</v>
      </c>
      <c r="C23277" s="13" t="s">
        <v>30817</v>
      </c>
      <c r="D23277" s="14" t="s">
        <v>3821</v>
      </c>
      <c r="E23277" s="15">
        <v>45323</v>
      </c>
      <c r="F23277" s="14" t="s">
        <v>30688</v>
      </c>
    </row>
    <row r="23278" s="2" customFormat="1" customHeight="1" spans="1:6">
      <c r="A23278" s="8">
        <v>23277</v>
      </c>
      <c r="B23278" s="12">
        <v>9787198570591</v>
      </c>
      <c r="C23278" s="13" t="s">
        <v>30818</v>
      </c>
      <c r="D23278" s="14" t="s">
        <v>18482</v>
      </c>
      <c r="E23278" s="15">
        <v>45231</v>
      </c>
      <c r="F23278" s="14" t="s">
        <v>30688</v>
      </c>
    </row>
    <row r="23279" s="2" customFormat="1" customHeight="1" spans="1:6">
      <c r="A23279" s="8">
        <v>23278</v>
      </c>
      <c r="B23279" s="12">
        <v>9787577299675</v>
      </c>
      <c r="C23279" s="13" t="s">
        <v>30819</v>
      </c>
      <c r="D23279" s="14" t="s">
        <v>983</v>
      </c>
      <c r="E23279" s="15">
        <v>45047</v>
      </c>
      <c r="F23279" s="14" t="s">
        <v>30688</v>
      </c>
    </row>
    <row r="23280" s="2" customFormat="1" customHeight="1" spans="1:6">
      <c r="A23280" s="8">
        <v>23279</v>
      </c>
      <c r="B23280" s="12">
        <v>9787302438553</v>
      </c>
      <c r="C23280" s="13" t="s">
        <v>30820</v>
      </c>
      <c r="D23280" s="14" t="s">
        <v>30821</v>
      </c>
      <c r="E23280" s="15">
        <v>45324</v>
      </c>
      <c r="F23280" s="14" t="s">
        <v>30688</v>
      </c>
    </row>
    <row r="23281" s="2" customFormat="1" customHeight="1" spans="1:6">
      <c r="A23281" s="8">
        <v>23280</v>
      </c>
      <c r="B23281" s="12">
        <v>9787412209524</v>
      </c>
      <c r="C23281" s="13" t="s">
        <v>30822</v>
      </c>
      <c r="D23281" s="14" t="s">
        <v>1645</v>
      </c>
      <c r="E23281" s="15">
        <v>45200</v>
      </c>
      <c r="F23281" s="14" t="s">
        <v>30688</v>
      </c>
    </row>
    <row r="23282" s="2" customFormat="1" customHeight="1" spans="1:6">
      <c r="A23282" s="8">
        <v>23281</v>
      </c>
      <c r="B23282" s="12">
        <v>9787155377961</v>
      </c>
      <c r="C23282" s="13" t="s">
        <v>30823</v>
      </c>
      <c r="D23282" s="14" t="s">
        <v>999</v>
      </c>
      <c r="E23282" s="15">
        <v>45536</v>
      </c>
      <c r="F23282" s="14" t="s">
        <v>30688</v>
      </c>
    </row>
    <row r="23283" s="2" customFormat="1" customHeight="1" spans="1:6">
      <c r="A23283" s="8">
        <v>23282</v>
      </c>
      <c r="B23283" s="12">
        <v>9787521172525</v>
      </c>
      <c r="C23283" s="13" t="s">
        <v>30824</v>
      </c>
      <c r="D23283" s="14" t="s">
        <v>999</v>
      </c>
      <c r="E23283" s="15">
        <v>45383</v>
      </c>
      <c r="F23283" s="14" t="s">
        <v>30688</v>
      </c>
    </row>
    <row r="23284" s="2" customFormat="1" customHeight="1" spans="1:6">
      <c r="A23284" s="8">
        <v>23283</v>
      </c>
      <c r="B23284" s="12">
        <v>9787578359955</v>
      </c>
      <c r="C23284" s="13" t="s">
        <v>30825</v>
      </c>
      <c r="D23284" s="14" t="s">
        <v>999</v>
      </c>
      <c r="E23284" s="15">
        <v>45627</v>
      </c>
      <c r="F23284" s="14" t="s">
        <v>30688</v>
      </c>
    </row>
    <row r="23285" s="2" customFormat="1" customHeight="1" spans="1:6">
      <c r="A23285" s="8">
        <v>23284</v>
      </c>
      <c r="B23285" s="12">
        <v>9787627156526</v>
      </c>
      <c r="C23285" s="13" t="s">
        <v>30826</v>
      </c>
      <c r="D23285" s="14" t="s">
        <v>999</v>
      </c>
      <c r="E23285" s="15">
        <v>45597</v>
      </c>
      <c r="F23285" s="14" t="s">
        <v>30688</v>
      </c>
    </row>
    <row r="23286" s="2" customFormat="1" customHeight="1" spans="1:6">
      <c r="A23286" s="8">
        <v>23285</v>
      </c>
      <c r="B23286" s="12">
        <v>9787751045957</v>
      </c>
      <c r="C23286" s="13" t="s">
        <v>30827</v>
      </c>
      <c r="D23286" s="14" t="s">
        <v>999</v>
      </c>
      <c r="E23286" s="15">
        <v>45383</v>
      </c>
      <c r="F23286" s="14" t="s">
        <v>30688</v>
      </c>
    </row>
    <row r="23287" s="2" customFormat="1" customHeight="1" spans="1:6">
      <c r="A23287" s="8">
        <v>23286</v>
      </c>
      <c r="B23287" s="12">
        <v>9787276966622</v>
      </c>
      <c r="C23287" s="13" t="s">
        <v>30828</v>
      </c>
      <c r="D23287" s="14" t="s">
        <v>2033</v>
      </c>
      <c r="E23287" s="15">
        <v>45413</v>
      </c>
      <c r="F23287" s="14" t="s">
        <v>30688</v>
      </c>
    </row>
    <row r="23288" s="2" customFormat="1" customHeight="1" spans="1:6">
      <c r="A23288" s="8">
        <v>23287</v>
      </c>
      <c r="B23288" s="12">
        <v>9787344052630</v>
      </c>
      <c r="C23288" s="13" t="s">
        <v>30829</v>
      </c>
      <c r="D23288" s="14" t="s">
        <v>1655</v>
      </c>
      <c r="E23288" s="15">
        <v>45352</v>
      </c>
      <c r="F23288" s="14" t="s">
        <v>30688</v>
      </c>
    </row>
    <row r="23289" s="2" customFormat="1" customHeight="1" spans="1:6">
      <c r="A23289" s="8">
        <v>23288</v>
      </c>
      <c r="B23289" s="12">
        <v>9787321042543</v>
      </c>
      <c r="C23289" s="13" t="s">
        <v>30830</v>
      </c>
      <c r="D23289" s="14" t="s">
        <v>9024</v>
      </c>
      <c r="E23289" s="15">
        <v>45231</v>
      </c>
      <c r="F23289" s="14" t="s">
        <v>30688</v>
      </c>
    </row>
    <row r="23290" s="2" customFormat="1" customHeight="1" spans="1:6">
      <c r="A23290" s="8">
        <v>23289</v>
      </c>
      <c r="B23290" s="12">
        <v>9787333832643</v>
      </c>
      <c r="C23290" s="13" t="s">
        <v>30831</v>
      </c>
      <c r="D23290" s="14" t="s">
        <v>3329</v>
      </c>
      <c r="E23290" s="15">
        <v>45170</v>
      </c>
      <c r="F23290" s="14" t="s">
        <v>30688</v>
      </c>
    </row>
    <row r="23291" s="2" customFormat="1" customHeight="1" spans="1:6">
      <c r="A23291" s="8">
        <v>23290</v>
      </c>
      <c r="B23291" s="12">
        <v>9787664845966</v>
      </c>
      <c r="C23291" s="13" t="s">
        <v>30832</v>
      </c>
      <c r="D23291" s="14" t="s">
        <v>18013</v>
      </c>
      <c r="E23291" s="15">
        <v>45413</v>
      </c>
      <c r="F23291" s="14" t="s">
        <v>30688</v>
      </c>
    </row>
    <row r="23292" s="2" customFormat="1" customHeight="1" spans="1:6">
      <c r="A23292" s="8">
        <v>23291</v>
      </c>
      <c r="B23292" s="12">
        <v>9787290444852</v>
      </c>
      <c r="C23292" s="13" t="s">
        <v>30833</v>
      </c>
      <c r="D23292" s="14" t="s">
        <v>988</v>
      </c>
      <c r="E23292" s="15">
        <v>45078</v>
      </c>
      <c r="F23292" s="14" t="s">
        <v>30688</v>
      </c>
    </row>
    <row r="23293" s="2" customFormat="1" customHeight="1" spans="1:6">
      <c r="A23293" s="8">
        <v>23292</v>
      </c>
      <c r="B23293" s="12">
        <v>9787559719875</v>
      </c>
      <c r="C23293" s="13" t="s">
        <v>30834</v>
      </c>
      <c r="D23293" s="14" t="s">
        <v>988</v>
      </c>
      <c r="E23293" s="15">
        <v>44713</v>
      </c>
      <c r="F23293" s="14" t="s">
        <v>30688</v>
      </c>
    </row>
    <row r="23294" s="2" customFormat="1" customHeight="1" spans="1:6">
      <c r="A23294" s="8">
        <v>23293</v>
      </c>
      <c r="B23294" s="12">
        <v>9787601069936</v>
      </c>
      <c r="C23294" s="13" t="s">
        <v>30835</v>
      </c>
      <c r="D23294" s="14" t="s">
        <v>988</v>
      </c>
      <c r="E23294" s="15">
        <v>45261</v>
      </c>
      <c r="F23294" s="14" t="s">
        <v>30688</v>
      </c>
    </row>
    <row r="23295" s="2" customFormat="1" customHeight="1" spans="1:6">
      <c r="A23295" s="8">
        <v>23294</v>
      </c>
      <c r="B23295" s="12">
        <v>9787399487800</v>
      </c>
      <c r="C23295" s="13" t="s">
        <v>30836</v>
      </c>
      <c r="D23295" s="14" t="s">
        <v>1697</v>
      </c>
      <c r="E23295" s="15">
        <v>45200</v>
      </c>
      <c r="F23295" s="14" t="s">
        <v>30688</v>
      </c>
    </row>
    <row r="23296" s="2" customFormat="1" customHeight="1" spans="1:6">
      <c r="A23296" s="8">
        <v>23295</v>
      </c>
      <c r="B23296" s="12">
        <v>9787343034693</v>
      </c>
      <c r="C23296" s="13" t="s">
        <v>30837</v>
      </c>
      <c r="D23296" s="14" t="s">
        <v>983</v>
      </c>
      <c r="E23296" s="15">
        <v>45536</v>
      </c>
      <c r="F23296" s="14" t="s">
        <v>30688</v>
      </c>
    </row>
    <row r="23297" s="2" customFormat="1" customHeight="1" spans="1:6">
      <c r="A23297" s="8">
        <v>23296</v>
      </c>
      <c r="B23297" s="12">
        <v>9787490703694</v>
      </c>
      <c r="C23297" s="13" t="s">
        <v>30838</v>
      </c>
      <c r="D23297" s="14" t="s">
        <v>983</v>
      </c>
      <c r="E23297" s="15">
        <v>45292</v>
      </c>
      <c r="F23297" s="14" t="s">
        <v>30688</v>
      </c>
    </row>
    <row r="23298" s="2" customFormat="1" customHeight="1" spans="1:6">
      <c r="A23298" s="8">
        <v>23297</v>
      </c>
      <c r="B23298" s="12">
        <v>9787327741790</v>
      </c>
      <c r="C23298" s="13" t="s">
        <v>30839</v>
      </c>
      <c r="D23298" s="14" t="s">
        <v>2301</v>
      </c>
      <c r="E23298" s="15">
        <v>45536</v>
      </c>
      <c r="F23298" s="14" t="s">
        <v>30688</v>
      </c>
    </row>
    <row r="23299" s="2" customFormat="1" customHeight="1" spans="1:6">
      <c r="A23299" s="8">
        <v>23298</v>
      </c>
      <c r="B23299" s="12">
        <v>9787205822802</v>
      </c>
      <c r="C23299" s="13" t="s">
        <v>30840</v>
      </c>
      <c r="D23299" s="14" t="s">
        <v>2301</v>
      </c>
      <c r="E23299" s="15">
        <v>45231</v>
      </c>
      <c r="F23299" s="14" t="s">
        <v>30688</v>
      </c>
    </row>
    <row r="23300" s="2" customFormat="1" customHeight="1" spans="1:6">
      <c r="A23300" s="8">
        <v>23299</v>
      </c>
      <c r="B23300" s="12">
        <v>9787610639576</v>
      </c>
      <c r="C23300" s="13" t="s">
        <v>30841</v>
      </c>
      <c r="D23300" s="14" t="s">
        <v>983</v>
      </c>
      <c r="E23300" s="15">
        <v>45444</v>
      </c>
      <c r="F23300" s="14" t="s">
        <v>30688</v>
      </c>
    </row>
    <row r="23301" s="2" customFormat="1" customHeight="1" spans="1:6">
      <c r="A23301" s="8">
        <v>23300</v>
      </c>
      <c r="B23301" s="12">
        <v>9787434468874</v>
      </c>
      <c r="C23301" s="13" t="s">
        <v>30842</v>
      </c>
      <c r="D23301" s="14" t="s">
        <v>1177</v>
      </c>
      <c r="E23301" s="15">
        <v>45261</v>
      </c>
      <c r="F23301" s="14" t="s">
        <v>30688</v>
      </c>
    </row>
    <row r="23302" s="2" customFormat="1" customHeight="1" spans="1:6">
      <c r="A23302" s="8">
        <v>23301</v>
      </c>
      <c r="B23302" s="12">
        <v>9787222031962</v>
      </c>
      <c r="C23302" s="13" t="s">
        <v>30843</v>
      </c>
      <c r="D23302" s="14" t="s">
        <v>999</v>
      </c>
      <c r="E23302" s="15">
        <v>45658</v>
      </c>
      <c r="F23302" s="14" t="s">
        <v>30688</v>
      </c>
    </row>
    <row r="23303" s="2" customFormat="1" customHeight="1" spans="1:6">
      <c r="A23303" s="8">
        <v>23302</v>
      </c>
      <c r="B23303" s="12">
        <v>9787977785529</v>
      </c>
      <c r="C23303" s="13" t="s">
        <v>30844</v>
      </c>
      <c r="D23303" s="14" t="s">
        <v>999</v>
      </c>
      <c r="E23303" s="15">
        <v>44896</v>
      </c>
      <c r="F23303" s="14" t="s">
        <v>30688</v>
      </c>
    </row>
    <row r="23304" s="2" customFormat="1" customHeight="1" spans="1:6">
      <c r="A23304" s="8">
        <v>23303</v>
      </c>
      <c r="B23304" s="12">
        <v>9787656645566</v>
      </c>
      <c r="C23304" s="13" t="s">
        <v>30845</v>
      </c>
      <c r="D23304" s="14" t="s">
        <v>1004</v>
      </c>
      <c r="E23304" s="15">
        <v>45078</v>
      </c>
      <c r="F23304" s="14" t="s">
        <v>30688</v>
      </c>
    </row>
    <row r="23305" s="2" customFormat="1" customHeight="1" spans="1:6">
      <c r="A23305" s="8">
        <v>23304</v>
      </c>
      <c r="B23305" s="12">
        <v>9787105099921</v>
      </c>
      <c r="C23305" s="13" t="s">
        <v>30846</v>
      </c>
      <c r="D23305" s="14" t="s">
        <v>3238</v>
      </c>
      <c r="E23305" s="15">
        <v>45108</v>
      </c>
      <c r="F23305" s="14" t="s">
        <v>30688</v>
      </c>
    </row>
    <row r="23306" s="2" customFormat="1" customHeight="1" spans="1:6">
      <c r="A23306" s="8">
        <v>23305</v>
      </c>
      <c r="B23306" s="12">
        <v>9787137659891</v>
      </c>
      <c r="C23306" s="13" t="s">
        <v>30847</v>
      </c>
      <c r="D23306" s="14" t="s">
        <v>3238</v>
      </c>
      <c r="E23306" s="15">
        <v>45352</v>
      </c>
      <c r="F23306" s="14" t="s">
        <v>30688</v>
      </c>
    </row>
    <row r="23307" s="2" customFormat="1" customHeight="1" spans="1:6">
      <c r="A23307" s="8">
        <v>23306</v>
      </c>
      <c r="B23307" s="12">
        <v>9787219320912</v>
      </c>
      <c r="C23307" s="13" t="s">
        <v>30848</v>
      </c>
      <c r="D23307" s="14" t="s">
        <v>3238</v>
      </c>
      <c r="E23307" s="15">
        <v>45323</v>
      </c>
      <c r="F23307" s="14" t="s">
        <v>30688</v>
      </c>
    </row>
    <row r="23308" s="2" customFormat="1" customHeight="1" spans="1:6">
      <c r="A23308" s="8">
        <v>23307</v>
      </c>
      <c r="B23308" s="12">
        <v>9787374262970</v>
      </c>
      <c r="C23308" s="13" t="s">
        <v>30849</v>
      </c>
      <c r="D23308" s="14" t="s">
        <v>1697</v>
      </c>
      <c r="E23308" s="15">
        <v>45047</v>
      </c>
      <c r="F23308" s="14" t="s">
        <v>30850</v>
      </c>
    </row>
    <row r="23309" s="2" customFormat="1" customHeight="1" spans="1:6">
      <c r="A23309" s="8">
        <v>23308</v>
      </c>
      <c r="B23309" s="12">
        <v>9787890193978</v>
      </c>
      <c r="C23309" s="13" t="s">
        <v>30851</v>
      </c>
      <c r="D23309" s="14" t="s">
        <v>993</v>
      </c>
      <c r="E23309" s="15">
        <v>45474</v>
      </c>
      <c r="F23309" s="14" t="s">
        <v>30852</v>
      </c>
    </row>
    <row r="23310" s="2" customFormat="1" customHeight="1" spans="1:6">
      <c r="A23310" s="8">
        <v>23309</v>
      </c>
      <c r="B23310" s="12">
        <v>9787268555982</v>
      </c>
      <c r="C23310" s="13" t="s">
        <v>30853</v>
      </c>
      <c r="D23310" s="14" t="s">
        <v>1042</v>
      </c>
      <c r="E23310" s="15">
        <v>45292</v>
      </c>
      <c r="F23310" s="14" t="s">
        <v>30854</v>
      </c>
    </row>
    <row r="23311" s="2" customFormat="1" customHeight="1" spans="1:6">
      <c r="A23311" s="8">
        <v>23310</v>
      </c>
      <c r="B23311" s="12">
        <v>9787738896987</v>
      </c>
      <c r="C23311" s="13" t="s">
        <v>30855</v>
      </c>
      <c r="D23311" s="14" t="s">
        <v>983</v>
      </c>
      <c r="E23311" s="15">
        <v>45231</v>
      </c>
      <c r="F23311" s="14" t="s">
        <v>30856</v>
      </c>
    </row>
    <row r="23312" s="2" customFormat="1" customHeight="1" spans="1:6">
      <c r="A23312" s="8">
        <v>23311</v>
      </c>
      <c r="B23312" s="12">
        <v>9787880886988</v>
      </c>
      <c r="C23312" s="13" t="s">
        <v>30857</v>
      </c>
      <c r="D23312" s="14" t="s">
        <v>1956</v>
      </c>
      <c r="E23312" s="15">
        <v>45627</v>
      </c>
      <c r="F23312" s="14" t="s">
        <v>30856</v>
      </c>
    </row>
    <row r="23313" s="2" customFormat="1" customHeight="1" spans="1:6">
      <c r="A23313" s="8">
        <v>23312</v>
      </c>
      <c r="B23313" s="12">
        <v>9787318496000</v>
      </c>
      <c r="C23313" s="13" t="s">
        <v>30858</v>
      </c>
      <c r="D23313" s="14" t="s">
        <v>1787</v>
      </c>
      <c r="E23313" s="15">
        <v>44896</v>
      </c>
      <c r="F23313" s="14" t="s">
        <v>30859</v>
      </c>
    </row>
    <row r="23314" s="2" customFormat="1" customHeight="1" spans="1:6">
      <c r="A23314" s="8">
        <v>23313</v>
      </c>
      <c r="B23314" s="12">
        <v>9787912271009</v>
      </c>
      <c r="C23314" s="13" t="s">
        <v>30860</v>
      </c>
      <c r="D23314" s="14" t="s">
        <v>983</v>
      </c>
      <c r="E23314" s="15">
        <v>45261</v>
      </c>
      <c r="F23314" s="14" t="s">
        <v>30861</v>
      </c>
    </row>
    <row r="23315" s="2" customFormat="1" customHeight="1" spans="1:6">
      <c r="A23315" s="8">
        <v>23314</v>
      </c>
      <c r="B23315" s="12">
        <v>9787202328012</v>
      </c>
      <c r="C23315" s="13" t="s">
        <v>30862</v>
      </c>
      <c r="D23315" s="14" t="s">
        <v>1051</v>
      </c>
      <c r="E23315" s="15">
        <v>44866</v>
      </c>
      <c r="F23315" s="14" t="s">
        <v>30861</v>
      </c>
    </row>
    <row r="23316" s="2" customFormat="1" customHeight="1" spans="1:6">
      <c r="A23316" s="8">
        <v>23315</v>
      </c>
      <c r="B23316" s="12">
        <v>9787887577008</v>
      </c>
      <c r="C23316" s="13" t="s">
        <v>30863</v>
      </c>
      <c r="D23316" s="14" t="s">
        <v>4819</v>
      </c>
      <c r="E23316" s="15">
        <v>44621</v>
      </c>
      <c r="F23316" s="14" t="s">
        <v>30861</v>
      </c>
    </row>
    <row r="23317" s="2" customFormat="1" customHeight="1" spans="1:6">
      <c r="A23317" s="8">
        <v>23316</v>
      </c>
      <c r="B23317" s="12">
        <v>9787689946006</v>
      </c>
      <c r="C23317" s="13" t="s">
        <v>30864</v>
      </c>
      <c r="D23317" s="14" t="s">
        <v>3238</v>
      </c>
      <c r="E23317" s="15">
        <v>44197</v>
      </c>
      <c r="F23317" s="14" t="s">
        <v>30861</v>
      </c>
    </row>
    <row r="23318" s="2" customFormat="1" customHeight="1" spans="1:6">
      <c r="A23318" s="8">
        <v>23317</v>
      </c>
      <c r="B23318" s="12">
        <v>9787500518025</v>
      </c>
      <c r="C23318" s="13" t="s">
        <v>30865</v>
      </c>
      <c r="D23318" s="14" t="s">
        <v>1181</v>
      </c>
      <c r="E23318" s="15">
        <v>45352</v>
      </c>
      <c r="F23318" s="14" t="s">
        <v>30861</v>
      </c>
    </row>
    <row r="23319" s="2" customFormat="1" customHeight="1" spans="1:6">
      <c r="A23319" s="8">
        <v>23318</v>
      </c>
      <c r="B23319" s="12">
        <v>9787829541028</v>
      </c>
      <c r="C23319" s="13" t="s">
        <v>30866</v>
      </c>
      <c r="D23319" s="14" t="s">
        <v>5298</v>
      </c>
      <c r="E23319" s="15">
        <v>44652</v>
      </c>
      <c r="F23319" s="14" t="s">
        <v>30861</v>
      </c>
    </row>
    <row r="23320" s="2" customFormat="1" customHeight="1" spans="1:6">
      <c r="A23320" s="8">
        <v>23319</v>
      </c>
      <c r="B23320" s="12">
        <v>9787706158007</v>
      </c>
      <c r="C23320" s="13" t="s">
        <v>30867</v>
      </c>
      <c r="D23320" s="14" t="s">
        <v>590</v>
      </c>
      <c r="E23320" s="15">
        <v>44348</v>
      </c>
      <c r="F23320" s="14" t="s">
        <v>30861</v>
      </c>
    </row>
    <row r="23321" s="2" customFormat="1" customHeight="1" spans="1:6">
      <c r="A23321" s="8">
        <v>23320</v>
      </c>
      <c r="B23321" s="12">
        <v>9787660819036</v>
      </c>
      <c r="C23321" s="13" t="s">
        <v>30868</v>
      </c>
      <c r="D23321" s="14" t="s">
        <v>1697</v>
      </c>
      <c r="E23321" s="15">
        <v>45352</v>
      </c>
      <c r="F23321" s="14" t="s">
        <v>30869</v>
      </c>
    </row>
    <row r="23322" s="2" customFormat="1" customHeight="1" spans="1:6">
      <c r="A23322" s="8">
        <v>23321</v>
      </c>
      <c r="B23322" s="12">
        <v>9787306541040</v>
      </c>
      <c r="C23322" s="13" t="s">
        <v>30870</v>
      </c>
      <c r="D23322" s="14" t="s">
        <v>14191</v>
      </c>
      <c r="E23322" s="15">
        <v>45047</v>
      </c>
      <c r="F23322" s="14" t="s">
        <v>30871</v>
      </c>
    </row>
    <row r="23323" s="2" customFormat="1" customHeight="1" spans="1:6">
      <c r="A23323" s="8">
        <v>23322</v>
      </c>
      <c r="B23323" s="12">
        <v>9787160145041</v>
      </c>
      <c r="C23323" s="13" t="s">
        <v>30872</v>
      </c>
      <c r="D23323" s="14" t="s">
        <v>15720</v>
      </c>
      <c r="E23323" s="15">
        <v>44896</v>
      </c>
      <c r="F23323" s="14" t="s">
        <v>30873</v>
      </c>
    </row>
    <row r="23324" s="2" customFormat="1" customHeight="1" spans="1:6">
      <c r="A23324" s="8">
        <v>23323</v>
      </c>
      <c r="B23324" s="12">
        <v>9787213431042</v>
      </c>
      <c r="C23324" s="13" t="s">
        <v>30874</v>
      </c>
      <c r="D23324" s="14" t="s">
        <v>983</v>
      </c>
      <c r="E23324" s="15">
        <v>45566</v>
      </c>
      <c r="F23324" s="14" t="s">
        <v>30875</v>
      </c>
    </row>
    <row r="23325" s="2" customFormat="1" customHeight="1" spans="1:6">
      <c r="A23325" s="8">
        <v>23324</v>
      </c>
      <c r="B23325" s="12">
        <v>9787523250045</v>
      </c>
      <c r="C23325" s="13" t="s">
        <v>30876</v>
      </c>
      <c r="D23325" s="14" t="s">
        <v>3238</v>
      </c>
      <c r="E23325" s="15">
        <v>43952</v>
      </c>
      <c r="F23325" s="14" t="s">
        <v>30877</v>
      </c>
    </row>
    <row r="23326" s="2" customFormat="1" customHeight="1" spans="1:6">
      <c r="A23326" s="8">
        <v>23325</v>
      </c>
      <c r="B23326" s="12">
        <v>9787547096055</v>
      </c>
      <c r="C23326" s="13" t="s">
        <v>30878</v>
      </c>
      <c r="D23326" s="14" t="s">
        <v>181</v>
      </c>
      <c r="E23326" s="15">
        <v>45717</v>
      </c>
      <c r="F23326" s="14" t="s">
        <v>30879</v>
      </c>
    </row>
    <row r="23327" s="2" customFormat="1" customHeight="1" spans="1:6">
      <c r="A23327" s="8">
        <v>23326</v>
      </c>
      <c r="B23327" s="12">
        <v>9787358236060</v>
      </c>
      <c r="C23327" s="13" t="s">
        <v>30880</v>
      </c>
      <c r="D23327" s="14" t="s">
        <v>2931</v>
      </c>
      <c r="E23327" s="15">
        <v>45536</v>
      </c>
      <c r="F23327" s="14" t="s">
        <v>30881</v>
      </c>
    </row>
    <row r="23328" s="2" customFormat="1" customHeight="1" spans="1:6">
      <c r="A23328" s="8">
        <v>23327</v>
      </c>
      <c r="B23328" s="12">
        <v>9787342850070</v>
      </c>
      <c r="C23328" s="13" t="s">
        <v>30882</v>
      </c>
      <c r="D23328" s="14" t="s">
        <v>983</v>
      </c>
      <c r="E23328" s="15">
        <v>44866</v>
      </c>
      <c r="F23328" s="14" t="s">
        <v>30883</v>
      </c>
    </row>
    <row r="23329" s="2" customFormat="1" customHeight="1" spans="1:6">
      <c r="A23329" s="8">
        <v>23328</v>
      </c>
      <c r="B23329" s="12">
        <v>9787674071076</v>
      </c>
      <c r="C23329" s="13" t="s">
        <v>30884</v>
      </c>
      <c r="D23329" s="14" t="s">
        <v>983</v>
      </c>
      <c r="E23329" s="15">
        <v>45444</v>
      </c>
      <c r="F23329" s="14" t="s">
        <v>30883</v>
      </c>
    </row>
    <row r="23330" s="2" customFormat="1" customHeight="1" spans="1:6">
      <c r="A23330" s="8">
        <v>23329</v>
      </c>
      <c r="B23330" s="12">
        <v>9787845460078</v>
      </c>
      <c r="C23330" s="13" t="s">
        <v>30885</v>
      </c>
      <c r="D23330" s="14" t="s">
        <v>1528</v>
      </c>
      <c r="E23330" s="15">
        <v>45505</v>
      </c>
      <c r="F23330" s="14" t="s">
        <v>30883</v>
      </c>
    </row>
    <row r="23331" s="2" customFormat="1" customHeight="1" spans="1:6">
      <c r="A23331" s="8">
        <v>23330</v>
      </c>
      <c r="B23331" s="12">
        <v>9787361054073</v>
      </c>
      <c r="C23331" s="13" t="s">
        <v>30886</v>
      </c>
      <c r="D23331" s="14" t="s">
        <v>1528</v>
      </c>
      <c r="E23331" s="15">
        <v>45078</v>
      </c>
      <c r="F23331" s="14" t="s">
        <v>30883</v>
      </c>
    </row>
    <row r="23332" s="2" customFormat="1" customHeight="1" spans="1:6">
      <c r="A23332" s="8">
        <v>23331</v>
      </c>
      <c r="B23332" s="12">
        <v>9787670641086</v>
      </c>
      <c r="C23332" s="13" t="s">
        <v>30887</v>
      </c>
      <c r="D23332" s="14" t="s">
        <v>983</v>
      </c>
      <c r="E23332" s="15">
        <v>45078</v>
      </c>
      <c r="F23332" s="14" t="s">
        <v>30888</v>
      </c>
    </row>
    <row r="23333" s="2" customFormat="1" customHeight="1" spans="1:6">
      <c r="A23333" s="8">
        <v>23332</v>
      </c>
      <c r="B23333" s="12">
        <v>9787725572087</v>
      </c>
      <c r="C23333" s="13" t="s">
        <v>30889</v>
      </c>
      <c r="D23333" s="14" t="s">
        <v>1697</v>
      </c>
      <c r="E23333" s="15">
        <v>45200</v>
      </c>
      <c r="F23333" s="14" t="s">
        <v>30888</v>
      </c>
    </row>
    <row r="23334" s="2" customFormat="1" customHeight="1" spans="1:6">
      <c r="A23334" s="8">
        <v>23333</v>
      </c>
      <c r="B23334" s="12">
        <v>9787676512096</v>
      </c>
      <c r="C23334" s="13" t="s">
        <v>30890</v>
      </c>
      <c r="D23334" s="14" t="s">
        <v>3821</v>
      </c>
      <c r="E23334" s="15">
        <v>45352</v>
      </c>
      <c r="F23334" s="14" t="s">
        <v>30891</v>
      </c>
    </row>
    <row r="23335" s="2" customFormat="1" customHeight="1" spans="1:6">
      <c r="A23335" s="8">
        <v>23334</v>
      </c>
      <c r="B23335" s="12">
        <v>9787368830110</v>
      </c>
      <c r="C23335" s="13" t="s">
        <v>30892</v>
      </c>
      <c r="D23335" s="14" t="s">
        <v>1051</v>
      </c>
      <c r="E23335" s="15">
        <v>45292</v>
      </c>
      <c r="F23335" s="14" t="s">
        <v>30893</v>
      </c>
    </row>
    <row r="23336" s="2" customFormat="1" customHeight="1" spans="1:6">
      <c r="A23336" s="8">
        <v>23335</v>
      </c>
      <c r="B23336" s="12">
        <v>9787597514115</v>
      </c>
      <c r="C23336" s="13" t="s">
        <v>30894</v>
      </c>
      <c r="D23336" s="14" t="s">
        <v>2816</v>
      </c>
      <c r="E23336" s="15">
        <v>44075</v>
      </c>
      <c r="F23336" s="14" t="s">
        <v>30895</v>
      </c>
    </row>
    <row r="23337" s="2" customFormat="1" customHeight="1" spans="1:6">
      <c r="A23337" s="8">
        <v>23336</v>
      </c>
      <c r="B23337" s="12">
        <v>9787411162134</v>
      </c>
      <c r="C23337" s="13" t="s">
        <v>30896</v>
      </c>
      <c r="D23337" s="14" t="s">
        <v>9233</v>
      </c>
      <c r="E23337" s="15">
        <v>45170</v>
      </c>
      <c r="F23337" s="14" t="s">
        <v>30897</v>
      </c>
    </row>
    <row r="23338" s="2" customFormat="1" customHeight="1" spans="1:6">
      <c r="A23338" s="8">
        <v>23337</v>
      </c>
      <c r="B23338" s="12">
        <v>9787421676144</v>
      </c>
      <c r="C23338" s="13" t="s">
        <v>30898</v>
      </c>
      <c r="D23338" s="14" t="s">
        <v>9233</v>
      </c>
      <c r="E23338" s="15">
        <v>45170</v>
      </c>
      <c r="F23338" s="14" t="s">
        <v>30897</v>
      </c>
    </row>
    <row r="23339" s="2" customFormat="1" customHeight="1" spans="1:6">
      <c r="A23339" s="8">
        <v>23338</v>
      </c>
      <c r="B23339" s="12">
        <v>9787213387122</v>
      </c>
      <c r="C23339" s="13" t="s">
        <v>30899</v>
      </c>
      <c r="D23339" s="14" t="s">
        <v>2794</v>
      </c>
      <c r="E23339" s="15">
        <v>45078</v>
      </c>
      <c r="F23339" s="14" t="s">
        <v>30897</v>
      </c>
    </row>
    <row r="23340" s="2" customFormat="1" customHeight="1" spans="1:6">
      <c r="A23340" s="8">
        <v>23339</v>
      </c>
      <c r="B23340" s="12">
        <v>9787791202147</v>
      </c>
      <c r="C23340" s="13" t="s">
        <v>30900</v>
      </c>
      <c r="D23340" s="14" t="s">
        <v>3329</v>
      </c>
      <c r="E23340" s="15">
        <v>45231</v>
      </c>
      <c r="F23340" s="14" t="s">
        <v>30901</v>
      </c>
    </row>
    <row r="23341" s="2" customFormat="1" customHeight="1" spans="1:6">
      <c r="A23341" s="8">
        <v>23340</v>
      </c>
      <c r="B23341" s="12">
        <v>9787484084154</v>
      </c>
      <c r="C23341" s="13" t="s">
        <v>30902</v>
      </c>
      <c r="D23341" s="14" t="s">
        <v>5215</v>
      </c>
      <c r="E23341" s="15">
        <v>44986</v>
      </c>
      <c r="F23341" s="14" t="s">
        <v>30903</v>
      </c>
    </row>
    <row r="23342" s="2" customFormat="1" customHeight="1" spans="1:6">
      <c r="A23342" s="8">
        <v>23341</v>
      </c>
      <c r="B23342" s="12">
        <v>9787412147164</v>
      </c>
      <c r="C23342" s="13" t="s">
        <v>30904</v>
      </c>
      <c r="D23342" s="14" t="s">
        <v>9402</v>
      </c>
      <c r="E23342" s="15">
        <v>44532</v>
      </c>
      <c r="F23342" s="14" t="s">
        <v>30905</v>
      </c>
    </row>
    <row r="23343" s="2" customFormat="1" customHeight="1" spans="1:6">
      <c r="A23343" s="8">
        <v>23342</v>
      </c>
      <c r="B23343" s="12">
        <v>9787349698160</v>
      </c>
      <c r="C23343" s="13" t="s">
        <v>30906</v>
      </c>
      <c r="D23343" s="14" t="s">
        <v>1116</v>
      </c>
      <c r="E23343" s="15">
        <v>44593</v>
      </c>
      <c r="F23343" s="14" t="s">
        <v>30905</v>
      </c>
    </row>
    <row r="23344" s="2" customFormat="1" customHeight="1" spans="1:6">
      <c r="A23344" s="8">
        <v>23343</v>
      </c>
      <c r="B23344" s="12">
        <v>9787866512168</v>
      </c>
      <c r="C23344" s="13" t="s">
        <v>30907</v>
      </c>
      <c r="D23344" s="14" t="s">
        <v>7394</v>
      </c>
      <c r="E23344" s="15">
        <v>45231</v>
      </c>
      <c r="F23344" s="14" t="s">
        <v>30908</v>
      </c>
    </row>
    <row r="23345" s="2" customFormat="1" customHeight="1" spans="1:6">
      <c r="A23345" s="8">
        <v>23344</v>
      </c>
      <c r="B23345" s="12">
        <v>9787773166177</v>
      </c>
      <c r="C23345" s="13" t="s">
        <v>30909</v>
      </c>
      <c r="D23345" s="14" t="s">
        <v>1177</v>
      </c>
      <c r="E23345" s="15">
        <v>44682</v>
      </c>
      <c r="F23345" s="14" t="s">
        <v>30910</v>
      </c>
    </row>
    <row r="23346" s="2" customFormat="1" customHeight="1" spans="1:6">
      <c r="A23346" s="8">
        <v>23345</v>
      </c>
      <c r="B23346" s="12">
        <v>9787677155176</v>
      </c>
      <c r="C23346" s="13" t="s">
        <v>30911</v>
      </c>
      <c r="D23346" s="14" t="s">
        <v>999</v>
      </c>
      <c r="E23346" s="15">
        <v>45778</v>
      </c>
      <c r="F23346" s="14" t="s">
        <v>30910</v>
      </c>
    </row>
    <row r="23347" s="2" customFormat="1" customHeight="1" spans="1:6">
      <c r="A23347" s="8">
        <v>23346</v>
      </c>
      <c r="B23347" s="12">
        <v>9787964004179</v>
      </c>
      <c r="C23347" s="13" t="s">
        <v>30912</v>
      </c>
      <c r="D23347" s="14" t="s">
        <v>1236</v>
      </c>
      <c r="E23347" s="15">
        <v>45038</v>
      </c>
      <c r="F23347" s="14" t="s">
        <v>30913</v>
      </c>
    </row>
    <row r="23348" s="2" customFormat="1" customHeight="1" spans="1:6">
      <c r="A23348" s="8">
        <v>23347</v>
      </c>
      <c r="B23348" s="12">
        <v>9787384368180</v>
      </c>
      <c r="C23348" s="13" t="s">
        <v>30914</v>
      </c>
      <c r="D23348" s="14" t="s">
        <v>993</v>
      </c>
      <c r="E23348" s="15">
        <v>45047</v>
      </c>
      <c r="F23348" s="14" t="s">
        <v>30915</v>
      </c>
    </row>
    <row r="23349" s="2" customFormat="1" customHeight="1" spans="1:6">
      <c r="A23349" s="8">
        <v>23348</v>
      </c>
      <c r="B23349" s="12">
        <v>9787609821206</v>
      </c>
      <c r="C23349" s="13" t="s">
        <v>30916</v>
      </c>
      <c r="D23349" s="14" t="s">
        <v>1802</v>
      </c>
      <c r="E23349" s="15">
        <v>44470</v>
      </c>
      <c r="F23349" s="14" t="s">
        <v>30917</v>
      </c>
    </row>
    <row r="23350" s="2" customFormat="1" customHeight="1" spans="1:6">
      <c r="A23350" s="8">
        <v>23349</v>
      </c>
      <c r="B23350" s="12">
        <v>9787387642190</v>
      </c>
      <c r="C23350" s="13" t="s">
        <v>30918</v>
      </c>
      <c r="D23350" s="14" t="s">
        <v>1697</v>
      </c>
      <c r="E23350" s="15">
        <v>45139</v>
      </c>
      <c r="F23350" s="14" t="s">
        <v>30917</v>
      </c>
    </row>
    <row r="23351" s="2" customFormat="1" customHeight="1" spans="1:6">
      <c r="A23351" s="8">
        <v>23350</v>
      </c>
      <c r="B23351" s="12">
        <v>9787366369203</v>
      </c>
      <c r="C23351" s="13" t="s">
        <v>30919</v>
      </c>
      <c r="D23351" s="14" t="s">
        <v>1051</v>
      </c>
      <c r="E23351" s="15">
        <v>44470</v>
      </c>
      <c r="F23351" s="14" t="s">
        <v>30917</v>
      </c>
    </row>
    <row r="23352" s="2" customFormat="1" customHeight="1" spans="1:6">
      <c r="A23352" s="8">
        <v>23351</v>
      </c>
      <c r="B23352" s="12">
        <v>9787673837216</v>
      </c>
      <c r="C23352" s="13" t="s">
        <v>30920</v>
      </c>
      <c r="D23352" s="14" t="s">
        <v>4968</v>
      </c>
      <c r="E23352" s="15">
        <v>45078</v>
      </c>
      <c r="F23352" s="14" t="s">
        <v>30921</v>
      </c>
    </row>
    <row r="23353" s="2" customFormat="1" customHeight="1" spans="1:6">
      <c r="A23353" s="8">
        <v>23352</v>
      </c>
      <c r="B23353" s="9">
        <v>9787229180966</v>
      </c>
      <c r="C23353" s="16" t="s">
        <v>30922</v>
      </c>
      <c r="D23353" s="10" t="s">
        <v>2441</v>
      </c>
      <c r="E23353" s="11">
        <v>45261</v>
      </c>
      <c r="F23353" s="10" t="s">
        <v>30923</v>
      </c>
    </row>
    <row r="23354" s="2" customFormat="1" customHeight="1" spans="1:6">
      <c r="A23354" s="8">
        <v>23353</v>
      </c>
      <c r="B23354" s="12">
        <v>9787455277274</v>
      </c>
      <c r="C23354" s="13" t="s">
        <v>30924</v>
      </c>
      <c r="D23354" s="14" t="s">
        <v>2301</v>
      </c>
      <c r="E23354" s="15">
        <v>44075</v>
      </c>
      <c r="F23354" s="14" t="s">
        <v>30923</v>
      </c>
    </row>
    <row r="23355" s="2" customFormat="1" customHeight="1" spans="1:6">
      <c r="A23355" s="8">
        <v>23354</v>
      </c>
      <c r="B23355" s="12">
        <v>9787573588275</v>
      </c>
      <c r="C23355" s="13" t="s">
        <v>30925</v>
      </c>
      <c r="D23355" s="14" t="s">
        <v>1697</v>
      </c>
      <c r="E23355" s="15">
        <v>44621</v>
      </c>
      <c r="F23355" s="14" t="s">
        <v>30923</v>
      </c>
    </row>
    <row r="23356" s="2" customFormat="1" customHeight="1" spans="1:6">
      <c r="A23356" s="8">
        <v>23355</v>
      </c>
      <c r="B23356" s="12">
        <v>9787978754319</v>
      </c>
      <c r="C23356" s="13" t="s">
        <v>30926</v>
      </c>
      <c r="D23356" s="14" t="s">
        <v>1116</v>
      </c>
      <c r="E23356" s="15">
        <v>44593</v>
      </c>
      <c r="F23356" s="14" t="s">
        <v>30923</v>
      </c>
    </row>
    <row r="23357" s="2" customFormat="1" customHeight="1" spans="1:6">
      <c r="A23357" s="8">
        <v>23356</v>
      </c>
      <c r="B23357" s="12">
        <v>9787863204318</v>
      </c>
      <c r="C23357" s="13" t="s">
        <v>30927</v>
      </c>
      <c r="D23357" s="14" t="s">
        <v>3821</v>
      </c>
      <c r="E23357" s="15">
        <v>45261</v>
      </c>
      <c r="F23357" s="14" t="s">
        <v>30923</v>
      </c>
    </row>
    <row r="23358" s="2" customFormat="1" customHeight="1" spans="1:6">
      <c r="A23358" s="8">
        <v>23357</v>
      </c>
      <c r="B23358" s="12">
        <v>9787641464266</v>
      </c>
      <c r="C23358" s="13" t="s">
        <v>30928</v>
      </c>
      <c r="D23358" s="14" t="s">
        <v>988</v>
      </c>
      <c r="E23358" s="15">
        <v>44256</v>
      </c>
      <c r="F23358" s="14" t="s">
        <v>30923</v>
      </c>
    </row>
    <row r="23359" s="2" customFormat="1" customHeight="1" spans="1:6">
      <c r="A23359" s="8">
        <v>23358</v>
      </c>
      <c r="B23359" s="12">
        <v>9787313020320</v>
      </c>
      <c r="C23359" s="13" t="s">
        <v>30929</v>
      </c>
      <c r="D23359" s="14" t="s">
        <v>1802</v>
      </c>
      <c r="E23359" s="15">
        <v>44470</v>
      </c>
      <c r="F23359" s="14" t="s">
        <v>30923</v>
      </c>
    </row>
    <row r="23360" s="2" customFormat="1" customHeight="1" spans="1:6">
      <c r="A23360" s="8">
        <v>23359</v>
      </c>
      <c r="B23360" s="12">
        <v>9787323380323</v>
      </c>
      <c r="C23360" s="13" t="s">
        <v>30930</v>
      </c>
      <c r="D23360" s="14" t="s">
        <v>1236</v>
      </c>
      <c r="E23360" s="15">
        <v>45627</v>
      </c>
      <c r="F23360" s="14" t="s">
        <v>30923</v>
      </c>
    </row>
    <row r="23361" s="2" customFormat="1" customHeight="1" spans="1:6">
      <c r="A23361" s="8">
        <v>23360</v>
      </c>
      <c r="B23361" s="12">
        <v>9787360030263</v>
      </c>
      <c r="C23361" s="13" t="s">
        <v>30931</v>
      </c>
      <c r="D23361" s="14" t="s">
        <v>1066</v>
      </c>
      <c r="E23361" s="15">
        <v>44927</v>
      </c>
      <c r="F23361" s="14" t="s">
        <v>30923</v>
      </c>
    </row>
    <row r="23362" s="2" customFormat="1" customHeight="1" spans="1:6">
      <c r="A23362" s="8">
        <v>23361</v>
      </c>
      <c r="B23362" s="12">
        <v>9787528492325</v>
      </c>
      <c r="C23362" s="13" t="s">
        <v>30932</v>
      </c>
      <c r="D23362" s="14" t="s">
        <v>1177</v>
      </c>
      <c r="E23362" s="15">
        <v>45261</v>
      </c>
      <c r="F23362" s="14" t="s">
        <v>30923</v>
      </c>
    </row>
    <row r="23363" s="2" customFormat="1" customHeight="1" spans="1:6">
      <c r="A23363" s="8">
        <v>23362</v>
      </c>
      <c r="B23363" s="12">
        <v>9787628732326</v>
      </c>
      <c r="C23363" s="13" t="s">
        <v>30933</v>
      </c>
      <c r="D23363" s="14" t="s">
        <v>999</v>
      </c>
      <c r="E23363" s="15">
        <v>45627</v>
      </c>
      <c r="F23363" s="14" t="s">
        <v>30923</v>
      </c>
    </row>
    <row r="23364" s="2" customFormat="1" customHeight="1" spans="1:6">
      <c r="A23364" s="8">
        <v>23363</v>
      </c>
      <c r="B23364" s="12">
        <v>9787363120300</v>
      </c>
      <c r="C23364" s="13" t="s">
        <v>30934</v>
      </c>
      <c r="D23364" s="14" t="s">
        <v>4415</v>
      </c>
      <c r="E23364" s="15">
        <v>45078</v>
      </c>
      <c r="F23364" s="14" t="s">
        <v>30923</v>
      </c>
    </row>
    <row r="23365" s="2" customFormat="1" customHeight="1" spans="1:6">
      <c r="A23365" s="8">
        <v>23364</v>
      </c>
      <c r="B23365" s="12">
        <v>9787599832315</v>
      </c>
      <c r="C23365" s="13" t="s">
        <v>30935</v>
      </c>
      <c r="D23365" s="14" t="s">
        <v>2033</v>
      </c>
      <c r="E23365" s="15">
        <v>44805</v>
      </c>
      <c r="F23365" s="14" t="s">
        <v>30923</v>
      </c>
    </row>
    <row r="23366" s="2" customFormat="1" customHeight="1" spans="1:6">
      <c r="A23366" s="8">
        <v>23365</v>
      </c>
      <c r="B23366" s="12">
        <v>9787425521324</v>
      </c>
      <c r="C23366" s="13" t="s">
        <v>30936</v>
      </c>
      <c r="D23366" s="14" t="s">
        <v>4644</v>
      </c>
      <c r="E23366" s="15">
        <v>44835</v>
      </c>
      <c r="F23366" s="14" t="s">
        <v>30923</v>
      </c>
    </row>
    <row r="23367" s="2" customFormat="1" customHeight="1" spans="1:6">
      <c r="A23367" s="8">
        <v>23366</v>
      </c>
      <c r="B23367" s="12">
        <v>9787825312328</v>
      </c>
      <c r="C23367" s="13" t="s">
        <v>30937</v>
      </c>
      <c r="D23367" s="14" t="s">
        <v>1040</v>
      </c>
      <c r="E23367" s="15">
        <v>44256</v>
      </c>
      <c r="F23367" s="14" t="s">
        <v>30923</v>
      </c>
    </row>
    <row r="23368" s="2" customFormat="1" customHeight="1" spans="1:6">
      <c r="A23368" s="8">
        <v>23367</v>
      </c>
      <c r="B23368" s="12">
        <v>9787724462327</v>
      </c>
      <c r="C23368" s="13" t="s">
        <v>30938</v>
      </c>
      <c r="D23368" s="14" t="s">
        <v>1051</v>
      </c>
      <c r="E23368" s="15">
        <v>44774</v>
      </c>
      <c r="F23368" s="14" t="s">
        <v>30923</v>
      </c>
    </row>
    <row r="23369" s="2" customFormat="1" customHeight="1" spans="1:6">
      <c r="A23369" s="8">
        <v>23368</v>
      </c>
      <c r="B23369" s="12">
        <v>9787502256305</v>
      </c>
      <c r="C23369" s="13" t="s">
        <v>30939</v>
      </c>
      <c r="D23369" s="14" t="s">
        <v>983</v>
      </c>
      <c r="E23369" s="15">
        <v>45658</v>
      </c>
      <c r="F23369" s="14" t="s">
        <v>30923</v>
      </c>
    </row>
    <row r="23370" s="2" customFormat="1" customHeight="1" spans="1:6">
      <c r="A23370" s="8">
        <v>23369</v>
      </c>
      <c r="B23370" s="12">
        <v>9787709956317</v>
      </c>
      <c r="C23370" s="13" t="s">
        <v>30940</v>
      </c>
      <c r="D23370" s="14" t="s">
        <v>1051</v>
      </c>
      <c r="E23370" s="15">
        <v>44531</v>
      </c>
      <c r="F23370" s="14" t="s">
        <v>30923</v>
      </c>
    </row>
    <row r="23371" s="2" customFormat="1" customHeight="1" spans="1:6">
      <c r="A23371" s="8">
        <v>23370</v>
      </c>
      <c r="B23371" s="12">
        <v>9787301106260</v>
      </c>
      <c r="C23371" s="13" t="s">
        <v>30941</v>
      </c>
      <c r="D23371" s="14" t="s">
        <v>1353</v>
      </c>
      <c r="E23371" s="15">
        <v>45383</v>
      </c>
      <c r="F23371" s="14" t="s">
        <v>30923</v>
      </c>
    </row>
    <row r="23372" s="2" customFormat="1" customHeight="1" spans="1:6">
      <c r="A23372" s="8">
        <v>23371</v>
      </c>
      <c r="B23372" s="12">
        <v>9787188008291</v>
      </c>
      <c r="C23372" s="13" t="s">
        <v>30942</v>
      </c>
      <c r="D23372" s="14" t="s">
        <v>4415</v>
      </c>
      <c r="E23372" s="15">
        <v>45170</v>
      </c>
      <c r="F23372" s="14" t="s">
        <v>30923</v>
      </c>
    </row>
    <row r="23373" s="2" customFormat="1" customHeight="1" spans="1:6">
      <c r="A23373" s="8">
        <v>23372</v>
      </c>
      <c r="B23373" s="12">
        <v>9787392318293</v>
      </c>
      <c r="C23373" s="13" t="s">
        <v>30943</v>
      </c>
      <c r="D23373" s="14" t="s">
        <v>4415</v>
      </c>
      <c r="E23373" s="15">
        <v>44927</v>
      </c>
      <c r="F23373" s="14" t="s">
        <v>30923</v>
      </c>
    </row>
    <row r="23374" s="2" customFormat="1" customHeight="1" spans="1:6">
      <c r="A23374" s="8">
        <v>23373</v>
      </c>
      <c r="B23374" s="12">
        <v>9787292588292</v>
      </c>
      <c r="C23374" s="13" t="s">
        <v>30944</v>
      </c>
      <c r="D23374" s="14" t="s">
        <v>1040</v>
      </c>
      <c r="E23374" s="15">
        <v>45536</v>
      </c>
      <c r="F23374" s="14" t="s">
        <v>30923</v>
      </c>
    </row>
    <row r="23375" s="2" customFormat="1" customHeight="1" spans="1:6">
      <c r="A23375" s="8">
        <v>23374</v>
      </c>
      <c r="B23375" s="12">
        <v>9787977969289</v>
      </c>
      <c r="C23375" s="13" t="s">
        <v>30945</v>
      </c>
      <c r="D23375" s="14" t="s">
        <v>1422</v>
      </c>
      <c r="E23375" s="15">
        <v>45658</v>
      </c>
      <c r="F23375" s="14" t="s">
        <v>30923</v>
      </c>
    </row>
    <row r="23376" s="2" customFormat="1" customHeight="1" spans="1:6">
      <c r="A23376" s="8">
        <v>23375</v>
      </c>
      <c r="B23376" s="12">
        <v>9787372967313</v>
      </c>
      <c r="C23376" s="13" t="s">
        <v>30946</v>
      </c>
      <c r="D23376" s="14" t="s">
        <v>1462</v>
      </c>
      <c r="E23376" s="15">
        <v>45047</v>
      </c>
      <c r="F23376" s="14" t="s">
        <v>30923</v>
      </c>
    </row>
    <row r="23377" s="2" customFormat="1" customHeight="1" spans="1:6">
      <c r="A23377" s="8">
        <v>23376</v>
      </c>
      <c r="B23377" s="12">
        <v>9787258849312</v>
      </c>
      <c r="C23377" s="13" t="s">
        <v>30947</v>
      </c>
      <c r="D23377" s="14" t="s">
        <v>1462</v>
      </c>
      <c r="E23377" s="15">
        <v>44409</v>
      </c>
      <c r="F23377" s="14" t="s">
        <v>30923</v>
      </c>
    </row>
    <row r="23378" s="2" customFormat="1" customHeight="1" spans="1:6">
      <c r="A23378" s="8">
        <v>23377</v>
      </c>
      <c r="B23378" s="12">
        <v>9787976451279</v>
      </c>
      <c r="C23378" s="13" t="s">
        <v>30948</v>
      </c>
      <c r="D23378" s="14" t="s">
        <v>1177</v>
      </c>
      <c r="E23378" s="15">
        <v>45261</v>
      </c>
      <c r="F23378" s="14" t="s">
        <v>30923</v>
      </c>
    </row>
    <row r="23379" s="2" customFormat="1" customHeight="1" spans="1:6">
      <c r="A23379" s="8">
        <v>23378</v>
      </c>
      <c r="B23379" s="12">
        <v>9787117713311</v>
      </c>
      <c r="C23379" s="13" t="s">
        <v>30949</v>
      </c>
      <c r="D23379" s="14" t="s">
        <v>1040</v>
      </c>
      <c r="E23379" s="15">
        <v>44470</v>
      </c>
      <c r="F23379" s="14" t="s">
        <v>30923</v>
      </c>
    </row>
    <row r="23380" s="2" customFormat="1" customHeight="1" spans="1:6">
      <c r="A23380" s="8">
        <v>23379</v>
      </c>
      <c r="B23380" s="12">
        <v>9787931190309</v>
      </c>
      <c r="C23380" s="13" t="s">
        <v>30950</v>
      </c>
      <c r="D23380" s="14" t="s">
        <v>1040</v>
      </c>
      <c r="E23380" s="15">
        <v>43952</v>
      </c>
      <c r="F23380" s="14" t="s">
        <v>30923</v>
      </c>
    </row>
    <row r="23381" s="2" customFormat="1" customHeight="1" spans="1:6">
      <c r="A23381" s="8">
        <v>23380</v>
      </c>
      <c r="B23381" s="12">
        <v>9787319617270</v>
      </c>
      <c r="C23381" s="13" t="s">
        <v>30951</v>
      </c>
      <c r="D23381" s="14" t="s">
        <v>1462</v>
      </c>
      <c r="E23381" s="15">
        <v>45413</v>
      </c>
      <c r="F23381" s="14" t="s">
        <v>30923</v>
      </c>
    </row>
    <row r="23382" s="2" customFormat="1" customHeight="1" spans="1:6">
      <c r="A23382" s="8">
        <v>23381</v>
      </c>
      <c r="B23382" s="12">
        <v>9787304360310</v>
      </c>
      <c r="C23382" s="13" t="s">
        <v>30952</v>
      </c>
      <c r="D23382" s="14" t="s">
        <v>983</v>
      </c>
      <c r="E23382" s="15">
        <v>45536</v>
      </c>
      <c r="F23382" s="14" t="s">
        <v>30923</v>
      </c>
    </row>
    <row r="23383" s="2" customFormat="1" customHeight="1" spans="1:6">
      <c r="A23383" s="8">
        <v>23382</v>
      </c>
      <c r="B23383" s="12">
        <v>9787177227271</v>
      </c>
      <c r="C23383" s="13" t="s">
        <v>30953</v>
      </c>
      <c r="D23383" s="14" t="s">
        <v>991</v>
      </c>
      <c r="E23383" s="15">
        <v>44501</v>
      </c>
      <c r="F23383" s="14" t="s">
        <v>30923</v>
      </c>
    </row>
    <row r="23384" s="2" customFormat="1" customHeight="1" spans="1:6">
      <c r="A23384" s="8">
        <v>23383</v>
      </c>
      <c r="B23384" s="12">
        <v>9787436151334</v>
      </c>
      <c r="C23384" s="13" t="s">
        <v>30954</v>
      </c>
      <c r="D23384" s="14" t="s">
        <v>1102</v>
      </c>
      <c r="E23384" s="15">
        <v>45444</v>
      </c>
      <c r="F23384" s="14" t="s">
        <v>30923</v>
      </c>
    </row>
    <row r="23385" s="2" customFormat="1" customHeight="1" spans="1:6">
      <c r="A23385" s="8">
        <v>23384</v>
      </c>
      <c r="B23385" s="12">
        <v>9787339743340</v>
      </c>
      <c r="C23385" s="13" t="s">
        <v>30955</v>
      </c>
      <c r="D23385" s="14" t="s">
        <v>1452</v>
      </c>
      <c r="E23385" s="15">
        <v>45047</v>
      </c>
      <c r="F23385" s="14" t="s">
        <v>30923</v>
      </c>
    </row>
    <row r="23386" s="2" customFormat="1" customHeight="1" spans="1:6">
      <c r="A23386" s="8">
        <v>23385</v>
      </c>
      <c r="B23386" s="12">
        <v>9787329888343</v>
      </c>
      <c r="C23386" s="13" t="s">
        <v>30956</v>
      </c>
      <c r="D23386" s="14" t="s">
        <v>983</v>
      </c>
      <c r="E23386" s="15">
        <v>43983</v>
      </c>
      <c r="F23386" s="14" t="s">
        <v>30957</v>
      </c>
    </row>
    <row r="23387" s="2" customFormat="1" customHeight="1" spans="1:6">
      <c r="A23387" s="8">
        <v>23386</v>
      </c>
      <c r="B23387" s="12">
        <v>9787602263346</v>
      </c>
      <c r="C23387" s="13" t="s">
        <v>30958</v>
      </c>
      <c r="D23387" s="14" t="s">
        <v>3356</v>
      </c>
      <c r="E23387" s="15">
        <v>45200</v>
      </c>
      <c r="F23387" s="14" t="s">
        <v>30959</v>
      </c>
    </row>
    <row r="23388" s="2" customFormat="1" customHeight="1" spans="1:6">
      <c r="A23388" s="8">
        <v>23387</v>
      </c>
      <c r="B23388" s="12">
        <v>9787929772359</v>
      </c>
      <c r="C23388" s="13" t="s">
        <v>30960</v>
      </c>
      <c r="D23388" s="14" t="s">
        <v>1051</v>
      </c>
      <c r="E23388" s="15">
        <v>45505</v>
      </c>
      <c r="F23388" s="14" t="s">
        <v>30961</v>
      </c>
    </row>
    <row r="23389" s="2" customFormat="1" customHeight="1" spans="1:6">
      <c r="A23389" s="8">
        <v>23388</v>
      </c>
      <c r="B23389" s="12">
        <v>9787577807355</v>
      </c>
      <c r="C23389" s="13" t="s">
        <v>30962</v>
      </c>
      <c r="D23389" s="14" t="s">
        <v>4819</v>
      </c>
      <c r="E23389" s="15">
        <v>45108</v>
      </c>
      <c r="F23389" s="14" t="s">
        <v>30961</v>
      </c>
    </row>
    <row r="23390" s="2" customFormat="1" customHeight="1" spans="1:6">
      <c r="A23390" s="8">
        <v>23389</v>
      </c>
      <c r="B23390" s="12">
        <v>9787342901370</v>
      </c>
      <c r="C23390" s="13" t="s">
        <v>30963</v>
      </c>
      <c r="D23390" s="14" t="s">
        <v>4670</v>
      </c>
      <c r="E23390" s="15">
        <v>45689</v>
      </c>
      <c r="F23390" s="14" t="s">
        <v>30964</v>
      </c>
    </row>
    <row r="23391" s="2" customFormat="1" customHeight="1" spans="1:6">
      <c r="A23391" s="8">
        <v>23390</v>
      </c>
      <c r="B23391" s="12">
        <v>9787799009377</v>
      </c>
      <c r="C23391" s="13" t="s">
        <v>30965</v>
      </c>
      <c r="D23391" s="14" t="s">
        <v>1452</v>
      </c>
      <c r="E23391" s="15">
        <v>44593</v>
      </c>
      <c r="F23391" s="14" t="s">
        <v>30966</v>
      </c>
    </row>
    <row r="23392" s="2" customFormat="1" customHeight="1" spans="1:6">
      <c r="A23392" s="8">
        <v>23391</v>
      </c>
      <c r="B23392" s="12">
        <v>9787649878386</v>
      </c>
      <c r="C23392" s="13" t="s">
        <v>30967</v>
      </c>
      <c r="D23392" s="14" t="s">
        <v>983</v>
      </c>
      <c r="E23392" s="15">
        <v>45261</v>
      </c>
      <c r="F23392" s="14" t="s">
        <v>30968</v>
      </c>
    </row>
    <row r="23393" s="2" customFormat="1" customHeight="1" spans="1:6">
      <c r="A23393" s="8">
        <v>23392</v>
      </c>
      <c r="B23393" s="12">
        <v>9787386575393</v>
      </c>
      <c r="C23393" s="13" t="s">
        <v>30969</v>
      </c>
      <c r="D23393" s="14" t="s">
        <v>1687</v>
      </c>
      <c r="E23393" s="15">
        <v>45292</v>
      </c>
      <c r="F23393" s="14" t="s">
        <v>30970</v>
      </c>
    </row>
    <row r="23394" s="2" customFormat="1" customHeight="1" spans="1:6">
      <c r="A23394" s="8">
        <v>23393</v>
      </c>
      <c r="B23394" s="12">
        <v>9787678889396</v>
      </c>
      <c r="C23394" s="13" t="s">
        <v>30971</v>
      </c>
      <c r="D23394" s="14" t="s">
        <v>1528</v>
      </c>
      <c r="E23394" s="15">
        <v>44805</v>
      </c>
      <c r="F23394" s="14" t="s">
        <v>30972</v>
      </c>
    </row>
    <row r="23395" s="2" customFormat="1" customHeight="1" spans="1:6">
      <c r="A23395" s="8">
        <v>23394</v>
      </c>
      <c r="B23395" s="12">
        <v>9787857482398</v>
      </c>
      <c r="C23395" s="13" t="s">
        <v>30973</v>
      </c>
      <c r="D23395" s="14" t="s">
        <v>1170</v>
      </c>
      <c r="E23395" s="15">
        <v>45292</v>
      </c>
      <c r="F23395" s="14" t="s">
        <v>30974</v>
      </c>
    </row>
    <row r="23396" s="2" customFormat="1" customHeight="1" spans="1:6">
      <c r="A23396" s="8">
        <v>23395</v>
      </c>
      <c r="B23396" s="12">
        <v>9787498772404</v>
      </c>
      <c r="C23396" s="13" t="s">
        <v>30975</v>
      </c>
      <c r="D23396" s="14" t="s">
        <v>2033</v>
      </c>
      <c r="E23396" s="15">
        <v>45261</v>
      </c>
      <c r="F23396" s="14" t="s">
        <v>30976</v>
      </c>
    </row>
    <row r="23397" s="2" customFormat="1" customHeight="1" spans="1:6">
      <c r="A23397" s="8">
        <v>23396</v>
      </c>
      <c r="B23397" s="12">
        <v>9787909975409</v>
      </c>
      <c r="C23397" s="13" t="s">
        <v>30977</v>
      </c>
      <c r="D23397" s="14" t="s">
        <v>5298</v>
      </c>
      <c r="E23397" s="15">
        <v>45444</v>
      </c>
      <c r="F23397" s="14" t="s">
        <v>30978</v>
      </c>
    </row>
    <row r="23398" s="2" customFormat="1" customHeight="1" spans="1:6">
      <c r="A23398" s="8">
        <v>23397</v>
      </c>
      <c r="B23398" s="12">
        <v>9787894949408</v>
      </c>
      <c r="C23398" s="13" t="s">
        <v>30979</v>
      </c>
      <c r="D23398" s="14" t="s">
        <v>9848</v>
      </c>
      <c r="E23398" s="15">
        <v>45444</v>
      </c>
      <c r="F23398" s="14" t="s">
        <v>30978</v>
      </c>
    </row>
    <row r="23399" s="2" customFormat="1" customHeight="1" spans="1:6">
      <c r="A23399" s="8">
        <v>23398</v>
      </c>
      <c r="B23399" s="12">
        <v>9787302239410</v>
      </c>
      <c r="C23399" s="13" t="s">
        <v>30980</v>
      </c>
      <c r="D23399" s="14" t="s">
        <v>1528</v>
      </c>
      <c r="E23399" s="15">
        <v>45261</v>
      </c>
      <c r="F23399" s="14" t="s">
        <v>30981</v>
      </c>
    </row>
    <row r="23400" s="2" customFormat="1" customHeight="1" spans="1:6">
      <c r="A23400" s="8">
        <v>23399</v>
      </c>
      <c r="B23400" s="12">
        <v>9787414428414</v>
      </c>
      <c r="C23400" s="13" t="s">
        <v>30982</v>
      </c>
      <c r="D23400" s="14" t="s">
        <v>5301</v>
      </c>
      <c r="E23400" s="15">
        <v>45627</v>
      </c>
      <c r="F23400" s="14" t="s">
        <v>30983</v>
      </c>
    </row>
    <row r="23401" s="2" customFormat="1" customHeight="1" spans="1:6">
      <c r="A23401" s="8">
        <v>23400</v>
      </c>
      <c r="B23401" s="12">
        <v>9787311149423</v>
      </c>
      <c r="C23401" s="13" t="s">
        <v>30984</v>
      </c>
      <c r="D23401" s="14" t="s">
        <v>999</v>
      </c>
      <c r="E23401" s="15">
        <v>45627</v>
      </c>
      <c r="F23401" s="14" t="s">
        <v>30985</v>
      </c>
    </row>
    <row r="23402" s="2" customFormat="1" customHeight="1" spans="1:6">
      <c r="A23402" s="8">
        <v>23401</v>
      </c>
      <c r="B23402" s="12">
        <v>9787422270424</v>
      </c>
      <c r="C23402" s="13" t="s">
        <v>30986</v>
      </c>
      <c r="D23402" s="14" t="s">
        <v>999</v>
      </c>
      <c r="E23402" s="15">
        <v>45627</v>
      </c>
      <c r="F23402" s="14" t="s">
        <v>30985</v>
      </c>
    </row>
    <row r="23403" s="2" customFormat="1" customHeight="1" spans="1:6">
      <c r="A23403" s="8">
        <v>23402</v>
      </c>
      <c r="B23403" s="12">
        <v>9787256637432</v>
      </c>
      <c r="C23403" s="13" t="s">
        <v>30987</v>
      </c>
      <c r="D23403" s="14" t="s">
        <v>1001</v>
      </c>
      <c r="E23403" s="15">
        <v>44287</v>
      </c>
      <c r="F23403" s="14" t="s">
        <v>30988</v>
      </c>
    </row>
    <row r="23404" s="2" customFormat="1" customHeight="1" spans="1:6">
      <c r="A23404" s="8">
        <v>23403</v>
      </c>
      <c r="B23404" s="12">
        <v>9787534322435</v>
      </c>
      <c r="C23404" s="13" t="s">
        <v>30989</v>
      </c>
      <c r="D23404" s="14" t="s">
        <v>1096</v>
      </c>
      <c r="E23404" s="15">
        <v>45047</v>
      </c>
      <c r="F23404" s="14" t="s">
        <v>30990</v>
      </c>
    </row>
    <row r="23405" s="2" customFormat="1" customHeight="1" spans="1:6">
      <c r="A23405" s="8">
        <v>23404</v>
      </c>
      <c r="B23405" s="12">
        <v>9787901019439</v>
      </c>
      <c r="C23405" s="13" t="s">
        <v>30991</v>
      </c>
      <c r="D23405" s="14" t="s">
        <v>1177</v>
      </c>
      <c r="E23405" s="15">
        <v>44896</v>
      </c>
      <c r="F23405" s="14" t="s">
        <v>30992</v>
      </c>
    </row>
    <row r="23406" s="2" customFormat="1" customHeight="1" spans="1:6">
      <c r="A23406" s="8">
        <v>23405</v>
      </c>
      <c r="B23406" s="12">
        <v>9787333122440</v>
      </c>
      <c r="C23406" s="13" t="s">
        <v>30993</v>
      </c>
      <c r="D23406" s="14" t="s">
        <v>1177</v>
      </c>
      <c r="E23406" s="15">
        <v>44470</v>
      </c>
      <c r="F23406" s="14" t="s">
        <v>30994</v>
      </c>
    </row>
    <row r="23407" s="2" customFormat="1" customHeight="1" spans="1:6">
      <c r="A23407" s="8">
        <v>23406</v>
      </c>
      <c r="B23407" s="12">
        <v>9787234805442</v>
      </c>
      <c r="C23407" s="13" t="s">
        <v>30995</v>
      </c>
      <c r="D23407" s="14" t="s">
        <v>1781</v>
      </c>
      <c r="E23407" s="15">
        <v>45536</v>
      </c>
      <c r="F23407" s="14" t="s">
        <v>30996</v>
      </c>
    </row>
    <row r="23408" s="2" customFormat="1" customHeight="1" spans="1:6">
      <c r="A23408" s="8">
        <v>23407</v>
      </c>
      <c r="B23408" s="12">
        <v>9787338640450</v>
      </c>
      <c r="C23408" s="13" t="s">
        <v>30997</v>
      </c>
      <c r="D23408" s="14" t="s">
        <v>2829</v>
      </c>
      <c r="E23408" s="15">
        <v>44927</v>
      </c>
      <c r="F23408" s="14" t="s">
        <v>30998</v>
      </c>
    </row>
    <row r="23409" s="2" customFormat="1" customHeight="1" spans="1:6">
      <c r="A23409" s="8">
        <v>23408</v>
      </c>
      <c r="B23409" s="12">
        <v>9787212160452</v>
      </c>
      <c r="C23409" s="13" t="s">
        <v>30999</v>
      </c>
      <c r="D23409" s="14" t="s">
        <v>3329</v>
      </c>
      <c r="E23409" s="15">
        <v>44682</v>
      </c>
      <c r="F23409" s="14" t="s">
        <v>31000</v>
      </c>
    </row>
    <row r="23410" s="2" customFormat="1" customHeight="1" spans="1:6">
      <c r="A23410" s="8">
        <v>23409</v>
      </c>
      <c r="B23410" s="12">
        <v>9787873055458</v>
      </c>
      <c r="C23410" s="13" t="s">
        <v>31001</v>
      </c>
      <c r="D23410" s="14" t="s">
        <v>2033</v>
      </c>
      <c r="E23410" s="15">
        <v>45658</v>
      </c>
      <c r="F23410" s="14" t="s">
        <v>31002</v>
      </c>
    </row>
    <row r="23411" s="2" customFormat="1" customHeight="1" spans="1:6">
      <c r="A23411" s="8">
        <v>23410</v>
      </c>
      <c r="B23411" s="12">
        <v>9787955777459</v>
      </c>
      <c r="C23411" s="13" t="s">
        <v>31003</v>
      </c>
      <c r="D23411" s="14" t="s">
        <v>2033</v>
      </c>
      <c r="E23411" s="15">
        <v>45658</v>
      </c>
      <c r="F23411" s="14" t="s">
        <v>31002</v>
      </c>
    </row>
    <row r="23412" s="2" customFormat="1" customHeight="1" spans="1:6">
      <c r="A23412" s="8">
        <v>23411</v>
      </c>
      <c r="B23412" s="12">
        <v>9787311767463</v>
      </c>
      <c r="C23412" s="13" t="s">
        <v>31004</v>
      </c>
      <c r="D23412" s="14" t="s">
        <v>2033</v>
      </c>
      <c r="E23412" s="15">
        <v>45658</v>
      </c>
      <c r="F23412" s="14" t="s">
        <v>31002</v>
      </c>
    </row>
    <row r="23413" s="2" customFormat="1" customHeight="1" spans="1:6">
      <c r="A23413" s="8">
        <v>23412</v>
      </c>
      <c r="B23413" s="12">
        <v>9787211389462</v>
      </c>
      <c r="C23413" s="13" t="s">
        <v>31005</v>
      </c>
      <c r="D23413" s="14" t="s">
        <v>2033</v>
      </c>
      <c r="E23413" s="15">
        <v>45658</v>
      </c>
      <c r="F23413" s="14" t="s">
        <v>31002</v>
      </c>
    </row>
    <row r="23414" s="2" customFormat="1" customHeight="1" spans="1:6">
      <c r="A23414" s="8">
        <v>23413</v>
      </c>
      <c r="B23414" s="12">
        <v>9787747723457</v>
      </c>
      <c r="C23414" s="13" t="s">
        <v>31006</v>
      </c>
      <c r="D23414" s="14" t="s">
        <v>2457</v>
      </c>
      <c r="E23414" s="15">
        <v>45597</v>
      </c>
      <c r="F23414" s="14" t="s">
        <v>31002</v>
      </c>
    </row>
    <row r="23415" s="2" customFormat="1" customHeight="1" spans="1:6">
      <c r="A23415" s="8">
        <v>23414</v>
      </c>
      <c r="B23415" s="12">
        <v>9787750740477</v>
      </c>
      <c r="C23415" s="13" t="s">
        <v>31007</v>
      </c>
      <c r="D23415" s="14" t="s">
        <v>590</v>
      </c>
      <c r="E23415" s="15">
        <v>45352</v>
      </c>
      <c r="F23415" s="14" t="s">
        <v>31008</v>
      </c>
    </row>
    <row r="23416" s="2" customFormat="1" customHeight="1" spans="1:6">
      <c r="A23416" s="8">
        <v>23415</v>
      </c>
      <c r="B23416" s="12">
        <v>9787337456483</v>
      </c>
      <c r="C23416" s="13" t="s">
        <v>31009</v>
      </c>
      <c r="D23416" s="14" t="s">
        <v>1051</v>
      </c>
      <c r="E23416" s="15">
        <v>45597</v>
      </c>
      <c r="F23416" s="14" t="s">
        <v>31008</v>
      </c>
    </row>
    <row r="23417" s="2" customFormat="1" customHeight="1" spans="1:6">
      <c r="A23417" s="8">
        <v>23416</v>
      </c>
      <c r="B23417" s="12">
        <v>9787105217481</v>
      </c>
      <c r="C23417" s="13" t="s">
        <v>31010</v>
      </c>
      <c r="D23417" s="14" t="s">
        <v>4415</v>
      </c>
      <c r="E23417" s="15">
        <v>45292</v>
      </c>
      <c r="F23417" s="14" t="s">
        <v>31008</v>
      </c>
    </row>
    <row r="23418" s="2" customFormat="1" customHeight="1" spans="1:6">
      <c r="A23418" s="8">
        <v>23417</v>
      </c>
      <c r="B23418" s="12">
        <v>9787166588491</v>
      </c>
      <c r="C23418" s="13" t="s">
        <v>31011</v>
      </c>
      <c r="D23418" s="14" t="s">
        <v>3238</v>
      </c>
      <c r="E23418" s="15">
        <v>45170</v>
      </c>
      <c r="F23418" s="14" t="s">
        <v>31012</v>
      </c>
    </row>
    <row r="23419" s="2" customFormat="1" customHeight="1" spans="1:6">
      <c r="A23419" s="8">
        <v>23418</v>
      </c>
      <c r="B23419" s="12">
        <v>9787711779497</v>
      </c>
      <c r="C23419" s="13" t="s">
        <v>31013</v>
      </c>
      <c r="D23419" s="14" t="s">
        <v>1367</v>
      </c>
      <c r="E23419" s="15">
        <v>45566</v>
      </c>
      <c r="F23419" s="14" t="s">
        <v>31014</v>
      </c>
    </row>
    <row r="23420" s="2" customFormat="1" customHeight="1" spans="1:6">
      <c r="A23420" s="8">
        <v>23419</v>
      </c>
      <c r="B23420" s="12">
        <v>9787359987503</v>
      </c>
      <c r="C23420" s="13" t="s">
        <v>31015</v>
      </c>
      <c r="D23420" s="14" t="s">
        <v>2033</v>
      </c>
      <c r="E23420" s="15">
        <v>45383</v>
      </c>
      <c r="F23420" s="14" t="s">
        <v>31016</v>
      </c>
    </row>
    <row r="23421" s="2" customFormat="1" customHeight="1" spans="1:6">
      <c r="A23421" s="8">
        <v>23420</v>
      </c>
      <c r="B23421" s="12">
        <v>9787791015517</v>
      </c>
      <c r="C23421" s="13" t="s">
        <v>31017</v>
      </c>
      <c r="D23421" s="14" t="s">
        <v>2592</v>
      </c>
      <c r="E23421" s="15">
        <v>45047</v>
      </c>
      <c r="F23421" s="14" t="s">
        <v>31018</v>
      </c>
    </row>
    <row r="23422" s="2" customFormat="1" customHeight="1" spans="1:6">
      <c r="A23422" s="8">
        <v>23421</v>
      </c>
      <c r="B23422" s="12">
        <v>9787910937519</v>
      </c>
      <c r="C23422" s="13" t="s">
        <v>31019</v>
      </c>
      <c r="D23422" s="14" t="s">
        <v>4819</v>
      </c>
      <c r="E23422" s="15">
        <v>45047</v>
      </c>
      <c r="F23422" s="14" t="s">
        <v>31020</v>
      </c>
    </row>
    <row r="23423" s="2" customFormat="1" customHeight="1" spans="1:6">
      <c r="A23423" s="8">
        <v>23422</v>
      </c>
      <c r="B23423" s="9">
        <v>9787020173761</v>
      </c>
      <c r="C23423" s="16" t="s">
        <v>31021</v>
      </c>
      <c r="D23423" s="10" t="s">
        <v>1017</v>
      </c>
      <c r="E23423" s="11">
        <v>45570</v>
      </c>
      <c r="F23423" s="10" t="s">
        <v>31022</v>
      </c>
    </row>
    <row r="23424" s="2" customFormat="1" customHeight="1" spans="1:6">
      <c r="A23424" s="8">
        <v>23423</v>
      </c>
      <c r="B23424" s="12">
        <v>9787810979528</v>
      </c>
      <c r="C23424" s="13" t="s">
        <v>31023</v>
      </c>
      <c r="D23424" s="14" t="s">
        <v>590</v>
      </c>
      <c r="E23424" s="15">
        <v>45323</v>
      </c>
      <c r="F23424" s="14" t="s">
        <v>31022</v>
      </c>
    </row>
    <row r="23425" s="2" customFormat="1" customHeight="1" spans="1:6">
      <c r="A23425" s="8">
        <v>23424</v>
      </c>
      <c r="B23425" s="12">
        <v>9787729941537</v>
      </c>
      <c r="C23425" s="13" t="s">
        <v>31024</v>
      </c>
      <c r="D23425" s="14" t="s">
        <v>983</v>
      </c>
      <c r="E23425" s="15">
        <v>45505</v>
      </c>
      <c r="F23425" s="14" t="s">
        <v>31022</v>
      </c>
    </row>
    <row r="23426" s="2" customFormat="1" customHeight="1" spans="1:6">
      <c r="A23426" s="8">
        <v>23425</v>
      </c>
      <c r="B23426" s="12">
        <v>9787378250543</v>
      </c>
      <c r="C23426" s="13" t="s">
        <v>31025</v>
      </c>
      <c r="D23426" s="14" t="s">
        <v>3057</v>
      </c>
      <c r="E23426" s="15">
        <v>44562</v>
      </c>
      <c r="F23426" s="14" t="s">
        <v>31026</v>
      </c>
    </row>
    <row r="23427" s="2" customFormat="1" customHeight="1" spans="1:6">
      <c r="A23427" s="8">
        <v>23426</v>
      </c>
      <c r="B23427" s="12">
        <v>9787488220544</v>
      </c>
      <c r="C23427" s="13" t="s">
        <v>31027</v>
      </c>
      <c r="D23427" s="14" t="s">
        <v>3356</v>
      </c>
      <c r="E23427" s="15">
        <v>45627</v>
      </c>
      <c r="F23427" s="14" t="s">
        <v>31028</v>
      </c>
    </row>
    <row r="23428" s="2" customFormat="1" customHeight="1" spans="1:6">
      <c r="A23428" s="8">
        <v>23427</v>
      </c>
      <c r="B23428" s="12">
        <v>9787666521546</v>
      </c>
      <c r="C23428" s="13" t="s">
        <v>31029</v>
      </c>
      <c r="D23428" s="14" t="s">
        <v>1040</v>
      </c>
      <c r="E23428" s="15">
        <v>45627</v>
      </c>
      <c r="F23428" s="14" t="s">
        <v>31028</v>
      </c>
    </row>
    <row r="23429" s="2" customFormat="1" customHeight="1" spans="1:6">
      <c r="A23429" s="8">
        <v>23428</v>
      </c>
      <c r="B23429" s="12">
        <v>9787330897573</v>
      </c>
      <c r="C23429" s="13" t="s">
        <v>31030</v>
      </c>
      <c r="D23429" s="14" t="s">
        <v>1163</v>
      </c>
      <c r="E23429" s="15">
        <v>45200</v>
      </c>
      <c r="F23429" s="14" t="s">
        <v>31031</v>
      </c>
    </row>
    <row r="23430" s="2" customFormat="1" customHeight="1" spans="1:6">
      <c r="A23430" s="8">
        <v>23429</v>
      </c>
      <c r="B23430" s="12">
        <v>9787473980584</v>
      </c>
      <c r="C23430" s="13" t="s">
        <v>31032</v>
      </c>
      <c r="D23430" s="14" t="s">
        <v>13025</v>
      </c>
      <c r="E23430" s="15">
        <v>44621</v>
      </c>
      <c r="F23430" s="14" t="s">
        <v>31033</v>
      </c>
    </row>
    <row r="23431" s="2" customFormat="1" customHeight="1" spans="1:6">
      <c r="A23431" s="8">
        <v>23430</v>
      </c>
      <c r="B23431" s="12">
        <v>9787945804599</v>
      </c>
      <c r="C23431" s="13" t="s">
        <v>31034</v>
      </c>
      <c r="D23431" s="14" t="s">
        <v>983</v>
      </c>
      <c r="E23431" s="15">
        <v>45658</v>
      </c>
      <c r="F23431" s="14" t="s">
        <v>31035</v>
      </c>
    </row>
    <row r="23432" s="2" customFormat="1" customHeight="1" spans="1:6">
      <c r="A23432" s="8">
        <v>23431</v>
      </c>
      <c r="B23432" s="12">
        <v>9787362557600</v>
      </c>
      <c r="C23432" s="13" t="s">
        <v>31036</v>
      </c>
      <c r="D23432" s="14" t="s">
        <v>2033</v>
      </c>
      <c r="E23432" s="15">
        <v>45658</v>
      </c>
      <c r="F23432" s="14" t="s">
        <v>31035</v>
      </c>
    </row>
    <row r="23433" s="2" customFormat="1" customHeight="1" spans="1:6">
      <c r="A23433" s="8">
        <v>23432</v>
      </c>
      <c r="B23433" s="12">
        <v>9787935271619</v>
      </c>
      <c r="C23433" s="13" t="s">
        <v>31037</v>
      </c>
      <c r="D23433" s="14" t="s">
        <v>2033</v>
      </c>
      <c r="E23433" s="15">
        <v>45078</v>
      </c>
      <c r="F23433" s="14" t="s">
        <v>31038</v>
      </c>
    </row>
    <row r="23434" s="2" customFormat="1" customHeight="1" spans="1:6">
      <c r="A23434" s="8">
        <v>23433</v>
      </c>
      <c r="B23434" s="12">
        <v>9787789619617</v>
      </c>
      <c r="C23434" s="13" t="s">
        <v>31039</v>
      </c>
      <c r="D23434" s="14" t="s">
        <v>19307</v>
      </c>
      <c r="E23434" s="15">
        <v>45505</v>
      </c>
      <c r="F23434" s="14" t="s">
        <v>31038</v>
      </c>
    </row>
    <row r="23435" s="2" customFormat="1" customHeight="1" spans="1:6">
      <c r="A23435" s="8">
        <v>23434</v>
      </c>
      <c r="B23435" s="12">
        <v>9787914352629</v>
      </c>
      <c r="C23435" s="13" t="s">
        <v>31040</v>
      </c>
      <c r="D23435" s="14" t="s">
        <v>2033</v>
      </c>
      <c r="E23435" s="15">
        <v>44958</v>
      </c>
      <c r="F23435" s="14" t="s">
        <v>31041</v>
      </c>
    </row>
    <row r="23436" s="2" customFormat="1" customHeight="1" spans="1:6">
      <c r="A23436" s="8">
        <v>23435</v>
      </c>
      <c r="B23436" s="12">
        <v>9787341981630</v>
      </c>
      <c r="C23436" s="13" t="s">
        <v>31042</v>
      </c>
      <c r="D23436" s="14" t="s">
        <v>983</v>
      </c>
      <c r="E23436" s="15">
        <v>45536</v>
      </c>
      <c r="F23436" s="14" t="s">
        <v>31041</v>
      </c>
    </row>
    <row r="23437" s="2" customFormat="1" customHeight="1" spans="1:6">
      <c r="A23437" s="8">
        <v>23436</v>
      </c>
      <c r="B23437" s="12">
        <v>9787991928649</v>
      </c>
      <c r="C23437" s="13" t="s">
        <v>31043</v>
      </c>
      <c r="D23437" s="14" t="s">
        <v>3155</v>
      </c>
      <c r="E23437" s="15">
        <v>44866</v>
      </c>
      <c r="F23437" s="14" t="s">
        <v>31044</v>
      </c>
    </row>
    <row r="23438" s="2" customFormat="1" customHeight="1" spans="1:6">
      <c r="A23438" s="8">
        <v>23437</v>
      </c>
      <c r="B23438" s="12">
        <v>9787270965662</v>
      </c>
      <c r="C23438" s="13" t="s">
        <v>31045</v>
      </c>
      <c r="D23438" s="14" t="s">
        <v>983</v>
      </c>
      <c r="E23438" s="15">
        <v>45689</v>
      </c>
      <c r="F23438" s="14" t="s">
        <v>31046</v>
      </c>
    </row>
    <row r="23439" s="2" customFormat="1" customHeight="1" spans="1:6">
      <c r="A23439" s="8">
        <v>23438</v>
      </c>
      <c r="B23439" s="12">
        <v>9787105421701</v>
      </c>
      <c r="C23439" s="13" t="s">
        <v>31047</v>
      </c>
      <c r="D23439" s="14" t="s">
        <v>1177</v>
      </c>
      <c r="E23439" s="15">
        <v>44896</v>
      </c>
      <c r="F23439" s="14" t="s">
        <v>31048</v>
      </c>
    </row>
    <row r="23440" s="2" customFormat="1" customHeight="1" spans="1:6">
      <c r="A23440" s="8">
        <v>23439</v>
      </c>
      <c r="B23440" s="12">
        <v>9787963679699</v>
      </c>
      <c r="C23440" s="13" t="s">
        <v>31049</v>
      </c>
      <c r="D23440" s="14" t="s">
        <v>983</v>
      </c>
      <c r="E23440" s="15">
        <v>44228</v>
      </c>
      <c r="F23440" s="14" t="s">
        <v>31048</v>
      </c>
    </row>
    <row r="23441" s="2" customFormat="1" customHeight="1" spans="1:6">
      <c r="A23441" s="8">
        <v>23440</v>
      </c>
      <c r="B23441" s="12">
        <v>9787298882702</v>
      </c>
      <c r="C23441" s="13" t="s">
        <v>31050</v>
      </c>
      <c r="D23441" s="14" t="s">
        <v>3238</v>
      </c>
      <c r="E23441" s="15">
        <v>44713</v>
      </c>
      <c r="F23441" s="14" t="s">
        <v>31048</v>
      </c>
    </row>
    <row r="23442" s="2" customFormat="1" customHeight="1" spans="1:6">
      <c r="A23442" s="8">
        <v>23441</v>
      </c>
      <c r="B23442" s="12">
        <v>9787320093690</v>
      </c>
      <c r="C23442" s="13" t="s">
        <v>31051</v>
      </c>
      <c r="D23442" s="14" t="s">
        <v>4819</v>
      </c>
      <c r="E23442" s="15">
        <v>45170</v>
      </c>
      <c r="F23442" s="14" t="s">
        <v>31048</v>
      </c>
    </row>
    <row r="23443" s="2" customFormat="1" customHeight="1" spans="1:6">
      <c r="A23443" s="8">
        <v>23442</v>
      </c>
      <c r="B23443" s="12">
        <v>9787195521691</v>
      </c>
      <c r="C23443" s="13" t="s">
        <v>31052</v>
      </c>
      <c r="D23443" s="14" t="s">
        <v>3896</v>
      </c>
      <c r="E23443" s="15">
        <v>45292</v>
      </c>
      <c r="F23443" s="14" t="s">
        <v>31048</v>
      </c>
    </row>
    <row r="23444" s="2" customFormat="1" customHeight="1" spans="1:6">
      <c r="A23444" s="8">
        <v>23443</v>
      </c>
      <c r="B23444" s="12">
        <v>9787610460696</v>
      </c>
      <c r="C23444" s="13" t="s">
        <v>31053</v>
      </c>
      <c r="D23444" s="14" t="s">
        <v>983</v>
      </c>
      <c r="E23444" s="15">
        <v>45717</v>
      </c>
      <c r="F23444" s="14" t="s">
        <v>31048</v>
      </c>
    </row>
    <row r="23445" s="2" customFormat="1" customHeight="1" spans="1:6">
      <c r="A23445" s="8">
        <v>23444</v>
      </c>
      <c r="B23445" s="12">
        <v>9787398879693</v>
      </c>
      <c r="C23445" s="13" t="s">
        <v>31054</v>
      </c>
      <c r="D23445" s="14" t="s">
        <v>999</v>
      </c>
      <c r="E23445" s="15">
        <v>45717</v>
      </c>
      <c r="F23445" s="14" t="s">
        <v>31048</v>
      </c>
    </row>
    <row r="23446" s="2" customFormat="1" customHeight="1" spans="1:6">
      <c r="A23446" s="8">
        <v>23445</v>
      </c>
      <c r="B23446" s="12">
        <v>9787903175719</v>
      </c>
      <c r="C23446" s="13" t="s">
        <v>31055</v>
      </c>
      <c r="D23446" s="14" t="s">
        <v>1856</v>
      </c>
      <c r="E23446" s="15">
        <v>45047</v>
      </c>
      <c r="F23446" s="14" t="s">
        <v>31056</v>
      </c>
    </row>
    <row r="23447" s="2" customFormat="1" customHeight="1" spans="1:6">
      <c r="A23447" s="8">
        <v>23446</v>
      </c>
      <c r="B23447" s="12">
        <v>9787104389721</v>
      </c>
      <c r="C23447" s="13" t="s">
        <v>31057</v>
      </c>
      <c r="D23447" s="14" t="s">
        <v>12113</v>
      </c>
      <c r="E23447" s="15">
        <v>44531</v>
      </c>
      <c r="F23447" s="14" t="s">
        <v>31058</v>
      </c>
    </row>
    <row r="23448" s="2" customFormat="1" customHeight="1" spans="1:6">
      <c r="A23448" s="8">
        <v>23447</v>
      </c>
      <c r="B23448" s="12">
        <v>9787921189729</v>
      </c>
      <c r="C23448" s="13" t="s">
        <v>31059</v>
      </c>
      <c r="D23448" s="14" t="s">
        <v>2033</v>
      </c>
      <c r="E23448" s="15">
        <v>45323</v>
      </c>
      <c r="F23448" s="14" t="s">
        <v>31060</v>
      </c>
    </row>
    <row r="23449" s="2" customFormat="1" customHeight="1" spans="1:6">
      <c r="A23449" s="8">
        <v>23448</v>
      </c>
      <c r="B23449" s="12">
        <v>9787121980731</v>
      </c>
      <c r="C23449" s="13" t="s">
        <v>31061</v>
      </c>
      <c r="D23449" s="14" t="s">
        <v>983</v>
      </c>
      <c r="E23449" s="15">
        <v>44348</v>
      </c>
      <c r="F23449" s="14" t="s">
        <v>31062</v>
      </c>
    </row>
    <row r="23450" s="2" customFormat="1" customHeight="1" spans="1:6">
      <c r="A23450" s="8">
        <v>23449</v>
      </c>
      <c r="B23450" s="12">
        <v>9787107416741</v>
      </c>
      <c r="C23450" s="13" t="s">
        <v>31063</v>
      </c>
      <c r="D23450" s="14" t="s">
        <v>983</v>
      </c>
      <c r="E23450" s="15">
        <v>45597</v>
      </c>
      <c r="F23450" s="14" t="s">
        <v>31064</v>
      </c>
    </row>
    <row r="23451" s="2" customFormat="1" customHeight="1" spans="1:6">
      <c r="A23451" s="8">
        <v>23450</v>
      </c>
      <c r="B23451" s="12">
        <v>9787333392743</v>
      </c>
      <c r="C23451" s="13" t="s">
        <v>31065</v>
      </c>
      <c r="D23451" s="14" t="s">
        <v>2033</v>
      </c>
      <c r="E23451" s="15">
        <v>45139</v>
      </c>
      <c r="F23451" s="14" t="s">
        <v>31064</v>
      </c>
    </row>
    <row r="23452" s="2" customFormat="1" customHeight="1" spans="1:6">
      <c r="A23452" s="8">
        <v>23451</v>
      </c>
      <c r="B23452" s="12">
        <v>9787449972744</v>
      </c>
      <c r="C23452" s="13" t="s">
        <v>30794</v>
      </c>
      <c r="D23452" s="14" t="s">
        <v>1697</v>
      </c>
      <c r="E23452" s="15">
        <v>45017</v>
      </c>
      <c r="F23452" s="14" t="s">
        <v>31064</v>
      </c>
    </row>
    <row r="23453" s="2" customFormat="1" customHeight="1" spans="1:6">
      <c r="A23453" s="8">
        <v>23452</v>
      </c>
      <c r="B23453" s="12">
        <v>9787660093736</v>
      </c>
      <c r="C23453" s="13" t="s">
        <v>31066</v>
      </c>
      <c r="D23453" s="14" t="s">
        <v>1655</v>
      </c>
      <c r="E23453" s="15">
        <v>44562</v>
      </c>
      <c r="F23453" s="14" t="s">
        <v>31064</v>
      </c>
    </row>
    <row r="23454" s="2" customFormat="1" customHeight="1" spans="1:6">
      <c r="A23454" s="8">
        <v>23453</v>
      </c>
      <c r="B23454" s="12">
        <v>9787344453773</v>
      </c>
      <c r="C23454" s="13" t="s">
        <v>31067</v>
      </c>
      <c r="D23454" s="14" t="s">
        <v>1687</v>
      </c>
      <c r="E23454" s="15">
        <v>45413</v>
      </c>
      <c r="F23454" s="14" t="s">
        <v>31068</v>
      </c>
    </row>
    <row r="23455" s="2" customFormat="1" customHeight="1" spans="1:6">
      <c r="A23455" s="8">
        <v>23454</v>
      </c>
      <c r="B23455" s="12">
        <v>9787595598775</v>
      </c>
      <c r="C23455" s="13" t="s">
        <v>31069</v>
      </c>
      <c r="D23455" s="14" t="s">
        <v>983</v>
      </c>
      <c r="E23455" s="15">
        <v>45413</v>
      </c>
      <c r="F23455" s="14" t="s">
        <v>31070</v>
      </c>
    </row>
    <row r="23456" s="2" customFormat="1" customHeight="1" spans="1:6">
      <c r="A23456" s="8">
        <v>23455</v>
      </c>
      <c r="B23456" s="12">
        <v>9787376294780</v>
      </c>
      <c r="C23456" s="13" t="s">
        <v>31071</v>
      </c>
      <c r="D23456" s="14" t="s">
        <v>4819</v>
      </c>
      <c r="E23456" s="15">
        <v>45383</v>
      </c>
      <c r="F23456" s="14" t="s">
        <v>31072</v>
      </c>
    </row>
    <row r="23457" s="2" customFormat="1" customHeight="1" spans="1:6">
      <c r="A23457" s="8">
        <v>23456</v>
      </c>
      <c r="B23457" s="12">
        <v>9787240280792</v>
      </c>
      <c r="C23457" s="13" t="s">
        <v>31073</v>
      </c>
      <c r="D23457" s="14" t="s">
        <v>983</v>
      </c>
      <c r="E23457" s="15">
        <v>44317</v>
      </c>
      <c r="F23457" s="14" t="s">
        <v>31074</v>
      </c>
    </row>
    <row r="23458" s="2" customFormat="1" customHeight="1" spans="1:6">
      <c r="A23458" s="8">
        <v>23457</v>
      </c>
      <c r="B23458" s="12">
        <v>9787497627794</v>
      </c>
      <c r="C23458" s="13" t="s">
        <v>31075</v>
      </c>
      <c r="D23458" s="14" t="s">
        <v>2033</v>
      </c>
      <c r="E23458" s="15">
        <v>45078</v>
      </c>
      <c r="F23458" s="14" t="s">
        <v>31074</v>
      </c>
    </row>
    <row r="23459" s="2" customFormat="1" customHeight="1" spans="1:6">
      <c r="A23459" s="8">
        <v>23458</v>
      </c>
      <c r="B23459" s="12">
        <v>9787382234793</v>
      </c>
      <c r="C23459" s="13" t="s">
        <v>31076</v>
      </c>
      <c r="D23459" s="14" t="s">
        <v>983</v>
      </c>
      <c r="E23459" s="15">
        <v>44986</v>
      </c>
      <c r="F23459" s="14" t="s">
        <v>31074</v>
      </c>
    </row>
    <row r="23460" s="2" customFormat="1" customHeight="1" spans="1:6">
      <c r="A23460" s="8">
        <v>23459</v>
      </c>
      <c r="B23460" s="12">
        <v>9787927769789</v>
      </c>
      <c r="C23460" s="13" t="s">
        <v>31077</v>
      </c>
      <c r="D23460" s="14" t="s">
        <v>2900</v>
      </c>
      <c r="E23460" s="15">
        <v>45078</v>
      </c>
      <c r="F23460" s="14" t="s">
        <v>31074</v>
      </c>
    </row>
    <row r="23461" s="2" customFormat="1" customHeight="1" spans="1:6">
      <c r="A23461" s="8">
        <v>23460</v>
      </c>
      <c r="B23461" s="12">
        <v>9787496458814</v>
      </c>
      <c r="C23461" s="13" t="s">
        <v>30789</v>
      </c>
      <c r="D23461" s="14" t="s">
        <v>1697</v>
      </c>
      <c r="E23461" s="15">
        <v>45352</v>
      </c>
      <c r="F23461" s="14" t="s">
        <v>31078</v>
      </c>
    </row>
    <row r="23462" s="2" customFormat="1" customHeight="1" spans="1:6">
      <c r="A23462" s="8">
        <v>23461</v>
      </c>
      <c r="B23462" s="12">
        <v>9787331166820</v>
      </c>
      <c r="C23462" s="13" t="s">
        <v>31079</v>
      </c>
      <c r="D23462" s="14" t="s">
        <v>983</v>
      </c>
      <c r="E23462" s="15">
        <v>45717</v>
      </c>
      <c r="F23462" s="14" t="s">
        <v>31080</v>
      </c>
    </row>
    <row r="23463" s="2" customFormat="1" customHeight="1" spans="1:6">
      <c r="A23463" s="8">
        <v>23462</v>
      </c>
      <c r="B23463" s="12">
        <v>9787114259821</v>
      </c>
      <c r="C23463" s="13" t="s">
        <v>31081</v>
      </c>
      <c r="D23463" s="14" t="s">
        <v>1051</v>
      </c>
      <c r="E23463" s="15">
        <v>45413</v>
      </c>
      <c r="F23463" s="14" t="s">
        <v>31080</v>
      </c>
    </row>
    <row r="23464" s="2" customFormat="1" customHeight="1" spans="1:6">
      <c r="A23464" s="8">
        <v>23463</v>
      </c>
      <c r="B23464" s="12">
        <v>9787166625861</v>
      </c>
      <c r="C23464" s="13" t="s">
        <v>31082</v>
      </c>
      <c r="D23464" s="14" t="s">
        <v>2033</v>
      </c>
      <c r="E23464" s="15">
        <v>45323</v>
      </c>
      <c r="F23464" s="14" t="s">
        <v>31083</v>
      </c>
    </row>
    <row r="23465" s="2" customFormat="1" customHeight="1" spans="1:6">
      <c r="A23465" s="8">
        <v>23464</v>
      </c>
      <c r="B23465" s="12">
        <v>9787263815862</v>
      </c>
      <c r="C23465" s="13" t="s">
        <v>31084</v>
      </c>
      <c r="D23465" s="14" t="s">
        <v>2033</v>
      </c>
      <c r="E23465" s="15">
        <v>44958</v>
      </c>
      <c r="F23465" s="14" t="s">
        <v>31083</v>
      </c>
    </row>
    <row r="23466" s="2" customFormat="1" customHeight="1" spans="1:6">
      <c r="A23466" s="8">
        <v>23465</v>
      </c>
      <c r="B23466" s="12">
        <v>9787355302860</v>
      </c>
      <c r="C23466" s="13" t="s">
        <v>31085</v>
      </c>
      <c r="D23466" s="14" t="s">
        <v>2033</v>
      </c>
      <c r="E23466" s="15">
        <v>45658</v>
      </c>
      <c r="F23466" s="14" t="s">
        <v>31083</v>
      </c>
    </row>
    <row r="23467" s="2" customFormat="1" customHeight="1" spans="1:6">
      <c r="A23467" s="8">
        <v>23466</v>
      </c>
      <c r="B23467" s="12">
        <v>9787363096863</v>
      </c>
      <c r="C23467" s="13" t="s">
        <v>31086</v>
      </c>
      <c r="D23467" s="14" t="s">
        <v>2033</v>
      </c>
      <c r="E23467" s="15">
        <v>45139</v>
      </c>
      <c r="F23467" s="14" t="s">
        <v>31083</v>
      </c>
    </row>
    <row r="23468" s="2" customFormat="1" customHeight="1" spans="1:6">
      <c r="A23468" s="8">
        <v>23467</v>
      </c>
      <c r="B23468" s="12">
        <v>9787522999855</v>
      </c>
      <c r="C23468" s="13" t="s">
        <v>31087</v>
      </c>
      <c r="D23468" s="14" t="s">
        <v>2033</v>
      </c>
      <c r="E23468" s="15">
        <v>44805</v>
      </c>
      <c r="F23468" s="14" t="s">
        <v>31083</v>
      </c>
    </row>
    <row r="23469" s="2" customFormat="1" customHeight="1" spans="1:6">
      <c r="A23469" s="8">
        <v>23468</v>
      </c>
      <c r="B23469" s="12">
        <v>9787854391858</v>
      </c>
      <c r="C23469" s="13" t="s">
        <v>31088</v>
      </c>
      <c r="D23469" s="14" t="s">
        <v>2033</v>
      </c>
      <c r="E23469" s="15">
        <v>45078</v>
      </c>
      <c r="F23469" s="14" t="s">
        <v>31083</v>
      </c>
    </row>
    <row r="23470" s="2" customFormat="1" customHeight="1" spans="1:6">
      <c r="A23470" s="8">
        <v>23469</v>
      </c>
      <c r="B23470" s="12">
        <v>9787731757847</v>
      </c>
      <c r="C23470" s="13" t="s">
        <v>31089</v>
      </c>
      <c r="D23470" s="14" t="s">
        <v>2033</v>
      </c>
      <c r="E23470" s="15">
        <v>44774</v>
      </c>
      <c r="F23470" s="14" t="s">
        <v>31083</v>
      </c>
    </row>
    <row r="23471" s="2" customFormat="1" customHeight="1" spans="1:6">
      <c r="A23471" s="8">
        <v>23470</v>
      </c>
      <c r="B23471" s="12">
        <v>9787665376876</v>
      </c>
      <c r="C23471" s="13" t="s">
        <v>31090</v>
      </c>
      <c r="D23471" s="14" t="s">
        <v>2033</v>
      </c>
      <c r="E23471" s="15">
        <v>44927</v>
      </c>
      <c r="F23471" s="14" t="s">
        <v>31091</v>
      </c>
    </row>
    <row r="23472" s="2" customFormat="1" customHeight="1" spans="1:6">
      <c r="A23472" s="8">
        <v>23471</v>
      </c>
      <c r="B23472" s="12">
        <v>9787540016875</v>
      </c>
      <c r="C23472" s="13" t="s">
        <v>31092</v>
      </c>
      <c r="D23472" s="14" t="s">
        <v>1093</v>
      </c>
      <c r="E23472" s="15">
        <v>45292</v>
      </c>
      <c r="F23472" s="14" t="s">
        <v>31091</v>
      </c>
    </row>
    <row r="23473" s="2" customFormat="1" customHeight="1" spans="1:6">
      <c r="A23473" s="8">
        <v>23472</v>
      </c>
      <c r="B23473" s="12">
        <v>9787912665889</v>
      </c>
      <c r="C23473" s="13" t="s">
        <v>31093</v>
      </c>
      <c r="D23473" s="14" t="s">
        <v>2033</v>
      </c>
      <c r="E23473" s="15">
        <v>45658</v>
      </c>
      <c r="F23473" s="14" t="s">
        <v>31094</v>
      </c>
    </row>
    <row r="23474" s="2" customFormat="1" customHeight="1" spans="1:6">
      <c r="A23474" s="8">
        <v>23473</v>
      </c>
      <c r="B23474" s="12">
        <v>9787297740902</v>
      </c>
      <c r="C23474" s="13" t="s">
        <v>31095</v>
      </c>
      <c r="D23474" s="14" t="s">
        <v>2033</v>
      </c>
      <c r="E23474" s="15">
        <v>45047</v>
      </c>
      <c r="F23474" s="14" t="s">
        <v>31094</v>
      </c>
    </row>
    <row r="23475" s="2" customFormat="1" customHeight="1" spans="1:6">
      <c r="A23475" s="8">
        <v>23474</v>
      </c>
      <c r="B23475" s="12">
        <v>9787198706901</v>
      </c>
      <c r="C23475" s="13" t="s">
        <v>31096</v>
      </c>
      <c r="D23475" s="14" t="s">
        <v>2033</v>
      </c>
      <c r="E23475" s="15">
        <v>44256</v>
      </c>
      <c r="F23475" s="14" t="s">
        <v>31094</v>
      </c>
    </row>
    <row r="23476" s="2" customFormat="1" customHeight="1" spans="1:6">
      <c r="A23476" s="8">
        <v>23475</v>
      </c>
      <c r="B23476" s="12">
        <v>9787877666898</v>
      </c>
      <c r="C23476" s="13" t="s">
        <v>31097</v>
      </c>
      <c r="D23476" s="14" t="s">
        <v>2033</v>
      </c>
      <c r="E23476" s="15">
        <v>43983</v>
      </c>
      <c r="F23476" s="14" t="s">
        <v>31094</v>
      </c>
    </row>
    <row r="23477" s="2" customFormat="1" customHeight="1" spans="1:6">
      <c r="A23477" s="8">
        <v>23476</v>
      </c>
      <c r="B23477" s="12">
        <v>9787925274899</v>
      </c>
      <c r="C23477" s="13" t="s">
        <v>31098</v>
      </c>
      <c r="D23477" s="14" t="s">
        <v>1697</v>
      </c>
      <c r="E23477" s="15">
        <v>45323</v>
      </c>
      <c r="F23477" s="14" t="s">
        <v>31094</v>
      </c>
    </row>
    <row r="23478" s="2" customFormat="1" customHeight="1" spans="1:6">
      <c r="A23478" s="8">
        <v>23477</v>
      </c>
      <c r="B23478" s="12">
        <v>9787392293900</v>
      </c>
      <c r="C23478" s="13" t="s">
        <v>31099</v>
      </c>
      <c r="D23478" s="14" t="s">
        <v>983</v>
      </c>
      <c r="E23478" s="15">
        <v>44713</v>
      </c>
      <c r="F23478" s="14" t="s">
        <v>31094</v>
      </c>
    </row>
    <row r="23479" s="2" customFormat="1" customHeight="1" spans="1:6">
      <c r="A23479" s="8">
        <v>23478</v>
      </c>
      <c r="B23479" s="12">
        <v>9787170993891</v>
      </c>
      <c r="C23479" s="13" t="s">
        <v>31100</v>
      </c>
      <c r="D23479" s="14" t="s">
        <v>1125</v>
      </c>
      <c r="E23479" s="15">
        <v>44682</v>
      </c>
      <c r="F23479" s="14" t="s">
        <v>31094</v>
      </c>
    </row>
    <row r="23480" s="2" customFormat="1" customHeight="1" spans="1:6">
      <c r="A23480" s="8">
        <v>23479</v>
      </c>
      <c r="B23480" s="12">
        <v>9787906717909</v>
      </c>
      <c r="C23480" s="13" t="s">
        <v>31101</v>
      </c>
      <c r="D23480" s="14" t="s">
        <v>983</v>
      </c>
      <c r="E23480" s="15">
        <v>45597</v>
      </c>
      <c r="F23480" s="14" t="s">
        <v>31102</v>
      </c>
    </row>
    <row r="23481" s="2" customFormat="1" customHeight="1" spans="1:6">
      <c r="A23481" s="8">
        <v>23480</v>
      </c>
      <c r="B23481" s="12">
        <v>9787211567922</v>
      </c>
      <c r="C23481" s="13" t="s">
        <v>31103</v>
      </c>
      <c r="D23481" s="14" t="s">
        <v>1051</v>
      </c>
      <c r="E23481" s="15">
        <v>45627</v>
      </c>
      <c r="F23481" s="14" t="s">
        <v>31104</v>
      </c>
    </row>
    <row r="23482" s="2" customFormat="1" customHeight="1" spans="1:6">
      <c r="A23482" s="8">
        <v>23481</v>
      </c>
      <c r="B23482" s="12">
        <v>9787100099931</v>
      </c>
      <c r="C23482" s="13" t="s">
        <v>31105</v>
      </c>
      <c r="D23482" s="14" t="s">
        <v>5823</v>
      </c>
      <c r="E23482" s="15">
        <v>45748</v>
      </c>
      <c r="F23482" s="14" t="s">
        <v>31106</v>
      </c>
    </row>
    <row r="23483" s="2" customFormat="1" customHeight="1" spans="1:6">
      <c r="A23483" s="8">
        <v>23482</v>
      </c>
      <c r="B23483" s="12">
        <v>9787373934933</v>
      </c>
      <c r="C23483" s="13" t="s">
        <v>31107</v>
      </c>
      <c r="D23483" s="14" t="s">
        <v>1697</v>
      </c>
      <c r="E23483" s="15">
        <v>45292</v>
      </c>
      <c r="F23483" s="14" t="s">
        <v>31108</v>
      </c>
    </row>
    <row r="23484" s="2" customFormat="1" customHeight="1" spans="1:6">
      <c r="A23484" s="8">
        <v>23483</v>
      </c>
      <c r="B23484" s="12">
        <v>9787701112937</v>
      </c>
      <c r="C23484" s="13" t="s">
        <v>31109</v>
      </c>
      <c r="D23484" s="14" t="s">
        <v>2033</v>
      </c>
      <c r="E23484" s="15">
        <v>44593</v>
      </c>
      <c r="F23484" s="14" t="s">
        <v>31110</v>
      </c>
    </row>
    <row r="23485" s="2" customFormat="1" customHeight="1" spans="1:6">
      <c r="A23485" s="8">
        <v>23484</v>
      </c>
      <c r="B23485" s="12">
        <v>9787391024940</v>
      </c>
      <c r="C23485" s="13" t="s">
        <v>31111</v>
      </c>
      <c r="D23485" s="14" t="s">
        <v>1956</v>
      </c>
      <c r="E23485" s="15">
        <v>45170</v>
      </c>
      <c r="F23485" s="14" t="s">
        <v>31112</v>
      </c>
    </row>
    <row r="23486" s="2" customFormat="1" customHeight="1" spans="1:6">
      <c r="A23486" s="8">
        <v>23485</v>
      </c>
      <c r="B23486" s="12">
        <v>9787939429949</v>
      </c>
      <c r="C23486" s="13" t="s">
        <v>31113</v>
      </c>
      <c r="D23486" s="14" t="s">
        <v>983</v>
      </c>
      <c r="E23486" s="15">
        <v>45597</v>
      </c>
      <c r="F23486" s="14" t="s">
        <v>31114</v>
      </c>
    </row>
    <row r="23487" s="2" customFormat="1" customHeight="1" spans="1:6">
      <c r="A23487" s="8">
        <v>23486</v>
      </c>
      <c r="B23487" s="12">
        <v>9787633999956</v>
      </c>
      <c r="C23487" s="13" t="s">
        <v>31115</v>
      </c>
      <c r="D23487" s="14" t="s">
        <v>2033</v>
      </c>
      <c r="E23487" s="15">
        <v>44713</v>
      </c>
      <c r="F23487" s="14" t="s">
        <v>31116</v>
      </c>
    </row>
    <row r="23488" s="2" customFormat="1" customHeight="1" spans="1:6">
      <c r="A23488" s="8">
        <v>23487</v>
      </c>
      <c r="B23488" s="12">
        <v>9787511407955</v>
      </c>
      <c r="C23488" s="13" t="s">
        <v>31117</v>
      </c>
      <c r="D23488" s="14" t="s">
        <v>5298</v>
      </c>
      <c r="E23488" s="15">
        <v>45566</v>
      </c>
      <c r="F23488" s="14" t="s">
        <v>31116</v>
      </c>
    </row>
    <row r="23489" s="2" customFormat="1" customHeight="1" spans="1:6">
      <c r="A23489" s="8">
        <v>23488</v>
      </c>
      <c r="B23489" s="12">
        <v>9787288800962</v>
      </c>
      <c r="C23489" s="13" t="s">
        <v>31118</v>
      </c>
      <c r="D23489" s="14" t="s">
        <v>2592</v>
      </c>
      <c r="E23489" s="15">
        <v>45597</v>
      </c>
      <c r="F23489" s="14" t="s">
        <v>31119</v>
      </c>
    </row>
    <row r="23490" s="2" customFormat="1" customHeight="1" spans="1:6">
      <c r="A23490" s="8">
        <v>23489</v>
      </c>
      <c r="B23490" s="12">
        <v>9787330900963</v>
      </c>
      <c r="C23490" s="13" t="s">
        <v>31120</v>
      </c>
      <c r="D23490" s="14" t="s">
        <v>2033</v>
      </c>
      <c r="E23490" s="15">
        <v>43922</v>
      </c>
      <c r="F23490" s="14" t="s">
        <v>31121</v>
      </c>
    </row>
    <row r="23491" s="2" customFormat="1" customHeight="1" spans="1:6">
      <c r="A23491" s="8">
        <v>23490</v>
      </c>
      <c r="B23491" s="12">
        <v>9787364110970</v>
      </c>
      <c r="C23491" s="13" t="s">
        <v>31122</v>
      </c>
      <c r="D23491" s="14" t="s">
        <v>2033</v>
      </c>
      <c r="E23491" s="15">
        <v>44774</v>
      </c>
      <c r="F23491" s="14" t="s">
        <v>31123</v>
      </c>
    </row>
    <row r="23492" s="2" customFormat="1" customHeight="1" spans="1:6">
      <c r="A23492" s="8">
        <v>23491</v>
      </c>
      <c r="B23492" s="12">
        <v>9787954490969</v>
      </c>
      <c r="C23492" s="13" t="s">
        <v>31124</v>
      </c>
      <c r="D23492" s="14" t="s">
        <v>2033</v>
      </c>
      <c r="E23492" s="15">
        <v>45139</v>
      </c>
      <c r="F23492" s="14" t="s">
        <v>31123</v>
      </c>
    </row>
    <row r="23493" s="2" customFormat="1" customHeight="1" spans="1:6">
      <c r="A23493" s="8">
        <v>23492</v>
      </c>
      <c r="B23493" s="12">
        <v>9787377403973</v>
      </c>
      <c r="C23493" s="13" t="s">
        <v>31125</v>
      </c>
      <c r="D23493" s="14" t="s">
        <v>2033</v>
      </c>
      <c r="E23493" s="15">
        <v>45047</v>
      </c>
      <c r="F23493" s="14" t="s">
        <v>31126</v>
      </c>
    </row>
    <row r="23494" s="2" customFormat="1" customHeight="1" spans="1:6">
      <c r="A23494" s="8">
        <v>23493</v>
      </c>
      <c r="B23494" s="12">
        <v>9787766093977</v>
      </c>
      <c r="C23494" s="13" t="s">
        <v>31127</v>
      </c>
      <c r="D23494" s="14" t="s">
        <v>3238</v>
      </c>
      <c r="E23494" s="15">
        <v>45717</v>
      </c>
      <c r="F23494" s="14" t="s">
        <v>31128</v>
      </c>
    </row>
    <row r="23495" s="2" customFormat="1" customHeight="1" spans="1:6">
      <c r="A23495" s="8">
        <v>23494</v>
      </c>
      <c r="B23495" s="12">
        <v>9787976606979</v>
      </c>
      <c r="C23495" s="13" t="s">
        <v>31129</v>
      </c>
      <c r="D23495" s="14" t="s">
        <v>2033</v>
      </c>
      <c r="E23495" s="15">
        <v>44348</v>
      </c>
      <c r="F23495" s="14" t="s">
        <v>31130</v>
      </c>
    </row>
    <row r="23496" s="2" customFormat="1" customHeight="1" spans="1:6">
      <c r="A23496" s="8">
        <v>23495</v>
      </c>
      <c r="B23496" s="12">
        <v>9787355530980</v>
      </c>
      <c r="C23496" s="13" t="s">
        <v>31131</v>
      </c>
      <c r="D23496" s="14" t="s">
        <v>1269</v>
      </c>
      <c r="E23496" s="15">
        <v>44713</v>
      </c>
      <c r="F23496" s="14" t="s">
        <v>31132</v>
      </c>
    </row>
    <row r="23497" s="2" customFormat="1" customHeight="1" spans="1:6">
      <c r="A23497" s="8">
        <v>23496</v>
      </c>
      <c r="B23497" s="12">
        <v>9787571957985</v>
      </c>
      <c r="C23497" s="13" t="s">
        <v>31133</v>
      </c>
      <c r="D23497" s="14" t="s">
        <v>983</v>
      </c>
      <c r="E23497" s="15">
        <v>43922</v>
      </c>
      <c r="F23497" s="14" t="s">
        <v>31134</v>
      </c>
    </row>
    <row r="23498" s="2" customFormat="1" customHeight="1" spans="1:6">
      <c r="A23498" s="8">
        <v>23497</v>
      </c>
      <c r="B23498" s="12">
        <v>9787489617994</v>
      </c>
      <c r="C23498" s="13" t="s">
        <v>31135</v>
      </c>
      <c r="D23498" s="14" t="s">
        <v>2033</v>
      </c>
      <c r="E23498" s="15">
        <v>45078</v>
      </c>
      <c r="F23498" s="14" t="s">
        <v>31136</v>
      </c>
    </row>
    <row r="23499" s="2" customFormat="1" customHeight="1" spans="1:6">
      <c r="A23499" s="8">
        <v>23498</v>
      </c>
      <c r="B23499" s="12">
        <v>9787367832000</v>
      </c>
      <c r="C23499" s="13" t="s">
        <v>31137</v>
      </c>
      <c r="D23499" s="14" t="s">
        <v>1040</v>
      </c>
      <c r="E23499" s="15">
        <v>44075</v>
      </c>
      <c r="F23499" s="14" t="s">
        <v>31138</v>
      </c>
    </row>
    <row r="23500" s="2" customFormat="1" customHeight="1" spans="1:6">
      <c r="A23500" s="8">
        <v>23499</v>
      </c>
      <c r="B23500" s="12">
        <v>9787904308009</v>
      </c>
      <c r="C23500" s="13" t="s">
        <v>31139</v>
      </c>
      <c r="D23500" s="14" t="s">
        <v>2033</v>
      </c>
      <c r="E23500" s="15">
        <v>45047</v>
      </c>
      <c r="F23500" s="14" t="s">
        <v>31138</v>
      </c>
    </row>
    <row r="23501" s="2" customFormat="1" customHeight="1" spans="1:6">
      <c r="A23501" s="8">
        <v>23500</v>
      </c>
      <c r="B23501" s="12">
        <v>9787891137008</v>
      </c>
      <c r="C23501" s="13" t="s">
        <v>31140</v>
      </c>
      <c r="D23501" s="14" t="s">
        <v>860</v>
      </c>
      <c r="E23501" s="15">
        <v>45536</v>
      </c>
      <c r="F23501" s="14" t="s">
        <v>31138</v>
      </c>
    </row>
    <row r="23502" s="2" customFormat="1" customHeight="1" spans="1:6">
      <c r="A23502" s="8">
        <v>23501</v>
      </c>
      <c r="B23502" s="12">
        <v>9787789299017</v>
      </c>
      <c r="C23502" s="13" t="s">
        <v>31141</v>
      </c>
      <c r="D23502" s="14" t="s">
        <v>4415</v>
      </c>
      <c r="E23502" s="15">
        <v>45413</v>
      </c>
      <c r="F23502" s="14" t="s">
        <v>31142</v>
      </c>
    </row>
    <row r="23503" s="2" customFormat="1" customHeight="1" spans="1:6">
      <c r="A23503" s="8">
        <v>23502</v>
      </c>
      <c r="B23503" s="12">
        <v>9787501009025</v>
      </c>
      <c r="C23503" s="13" t="s">
        <v>31143</v>
      </c>
      <c r="D23503" s="14" t="s">
        <v>4819</v>
      </c>
      <c r="E23503" s="15">
        <v>44317</v>
      </c>
      <c r="F23503" s="14" t="s">
        <v>31144</v>
      </c>
    </row>
    <row r="23504" s="2" customFormat="1" customHeight="1" spans="1:6">
      <c r="A23504" s="8">
        <v>23503</v>
      </c>
      <c r="B23504" s="12">
        <v>9787223790042</v>
      </c>
      <c r="C23504" s="13" t="s">
        <v>31145</v>
      </c>
      <c r="D23504" s="14" t="s">
        <v>5298</v>
      </c>
      <c r="E23504" s="15">
        <v>44531</v>
      </c>
      <c r="F23504" s="14" t="s">
        <v>31146</v>
      </c>
    </row>
    <row r="23505" s="2" customFormat="1" customHeight="1" spans="1:6">
      <c r="A23505" s="8">
        <v>23504</v>
      </c>
      <c r="B23505" s="12">
        <v>9787548146045</v>
      </c>
      <c r="C23505" s="13" t="s">
        <v>31147</v>
      </c>
      <c r="D23505" s="14" t="s">
        <v>5298</v>
      </c>
      <c r="E23505" s="15">
        <v>45078</v>
      </c>
      <c r="F23505" s="14" t="s">
        <v>31148</v>
      </c>
    </row>
    <row r="23506" s="2" customFormat="1" customHeight="1" spans="1:6">
      <c r="A23506" s="8">
        <v>23505</v>
      </c>
      <c r="B23506" s="12">
        <v>9787101684051</v>
      </c>
      <c r="C23506" s="13" t="s">
        <v>31149</v>
      </c>
      <c r="D23506" s="14" t="s">
        <v>983</v>
      </c>
      <c r="E23506" s="15">
        <v>45413</v>
      </c>
      <c r="F23506" s="14" t="s">
        <v>31150</v>
      </c>
    </row>
    <row r="23507" s="2" customFormat="1" customHeight="1" spans="1:6">
      <c r="A23507" s="8">
        <v>23506</v>
      </c>
      <c r="B23507" s="12">
        <v>9787947857069</v>
      </c>
      <c r="C23507" s="13" t="s">
        <v>31151</v>
      </c>
      <c r="D23507" s="14" t="s">
        <v>1584</v>
      </c>
      <c r="E23507" s="15">
        <v>44927</v>
      </c>
      <c r="F23507" s="14" t="s">
        <v>31152</v>
      </c>
    </row>
    <row r="23508" s="2" customFormat="1" customHeight="1" spans="1:6">
      <c r="A23508" s="8">
        <v>23507</v>
      </c>
      <c r="B23508" s="12">
        <v>9787368869080</v>
      </c>
      <c r="C23508" s="13" t="s">
        <v>31153</v>
      </c>
      <c r="D23508" s="14" t="s">
        <v>7823</v>
      </c>
      <c r="E23508" s="15">
        <v>45292</v>
      </c>
      <c r="F23508" s="14" t="s">
        <v>31154</v>
      </c>
    </row>
    <row r="23509" s="2" customFormat="1" customHeight="1" spans="1:6">
      <c r="A23509" s="8">
        <v>23508</v>
      </c>
      <c r="B23509" s="12">
        <v>9787348750083</v>
      </c>
      <c r="C23509" s="13" t="s">
        <v>31155</v>
      </c>
      <c r="D23509" s="14" t="s">
        <v>1645</v>
      </c>
      <c r="E23509" s="15">
        <v>44013</v>
      </c>
      <c r="F23509" s="14" t="s">
        <v>31156</v>
      </c>
    </row>
    <row r="23510" s="2" customFormat="1" customHeight="1" spans="1:6">
      <c r="A23510" s="8">
        <v>23509</v>
      </c>
      <c r="B23510" s="12">
        <v>9787386542093</v>
      </c>
      <c r="C23510" s="13" t="s">
        <v>31157</v>
      </c>
      <c r="D23510" s="14" t="s">
        <v>1498</v>
      </c>
      <c r="E23510" s="15">
        <v>45627</v>
      </c>
      <c r="F23510" s="14" t="s">
        <v>31158</v>
      </c>
    </row>
    <row r="23511" s="2" customFormat="1" customHeight="1" spans="1:6">
      <c r="A23511" s="8">
        <v>23510</v>
      </c>
      <c r="B23511" s="12">
        <v>9787211410092</v>
      </c>
      <c r="C23511" s="13" t="s">
        <v>31159</v>
      </c>
      <c r="D23511" s="14" t="s">
        <v>4415</v>
      </c>
      <c r="E23511" s="15">
        <v>45047</v>
      </c>
      <c r="F23511" s="14" t="s">
        <v>31158</v>
      </c>
    </row>
    <row r="23512" s="2" customFormat="1" customHeight="1" spans="1:6">
      <c r="A23512" s="8">
        <v>23511</v>
      </c>
      <c r="B23512" s="12">
        <v>9787505518095</v>
      </c>
      <c r="C23512" s="13" t="s">
        <v>31160</v>
      </c>
      <c r="D23512" s="14" t="s">
        <v>983</v>
      </c>
      <c r="E23512" s="15">
        <v>43891</v>
      </c>
      <c r="F23512" s="14" t="s">
        <v>31161</v>
      </c>
    </row>
    <row r="23513" s="2" customFormat="1" customHeight="1" spans="1:6">
      <c r="A23513" s="8">
        <v>23512</v>
      </c>
      <c r="B23513" s="12">
        <v>9787989484109</v>
      </c>
      <c r="C23513" s="13" t="s">
        <v>31162</v>
      </c>
      <c r="D23513" s="14" t="s">
        <v>1691</v>
      </c>
      <c r="E23513" s="15">
        <v>43922</v>
      </c>
      <c r="F23513" s="14" t="s">
        <v>31163</v>
      </c>
    </row>
    <row r="23514" s="2" customFormat="1" customHeight="1" spans="1:6">
      <c r="A23514" s="8">
        <v>23513</v>
      </c>
      <c r="B23514" s="12">
        <v>9787895434138</v>
      </c>
      <c r="C23514" s="13" t="s">
        <v>31164</v>
      </c>
      <c r="D23514" s="14" t="s">
        <v>5056</v>
      </c>
      <c r="E23514" s="15">
        <v>45413</v>
      </c>
      <c r="F23514" s="14" t="s">
        <v>31165</v>
      </c>
    </row>
    <row r="23515" s="2" customFormat="1" customHeight="1" spans="1:6">
      <c r="A23515" s="8">
        <v>23514</v>
      </c>
      <c r="B23515" s="12">
        <v>9787349587190</v>
      </c>
      <c r="C23515" s="13" t="s">
        <v>31166</v>
      </c>
      <c r="D23515" s="14" t="s">
        <v>4819</v>
      </c>
      <c r="E23515" s="15">
        <v>44440</v>
      </c>
      <c r="F23515" s="14" t="s">
        <v>31167</v>
      </c>
    </row>
    <row r="23516" s="2" customFormat="1" customHeight="1" spans="1:6">
      <c r="A23516" s="8">
        <v>23515</v>
      </c>
      <c r="B23516" s="9">
        <v>9787516835005</v>
      </c>
      <c r="C23516" s="16" t="s">
        <v>31168</v>
      </c>
      <c r="D23516" s="10" t="s">
        <v>31169</v>
      </c>
      <c r="E23516" s="11">
        <v>45017</v>
      </c>
      <c r="F23516" s="10" t="s">
        <v>31170</v>
      </c>
    </row>
    <row r="23517" s="2" customFormat="1" customHeight="1" spans="1:6">
      <c r="A23517" s="8">
        <v>23516</v>
      </c>
      <c r="B23517" s="12">
        <v>9787705366197</v>
      </c>
      <c r="C23517" s="13" t="s">
        <v>31171</v>
      </c>
      <c r="D23517" s="14" t="s">
        <v>1650</v>
      </c>
      <c r="E23517" s="15">
        <v>44927</v>
      </c>
      <c r="F23517" s="14" t="s">
        <v>31172</v>
      </c>
    </row>
    <row r="23518" s="2" customFormat="1" customHeight="1" spans="1:6">
      <c r="A23518" s="8">
        <v>23517</v>
      </c>
      <c r="B23518" s="12">
        <v>9787796353237</v>
      </c>
      <c r="C23518" s="13" t="s">
        <v>31173</v>
      </c>
      <c r="D23518" s="14" t="s">
        <v>1004</v>
      </c>
      <c r="E23518" s="15">
        <v>45413</v>
      </c>
      <c r="F23518" s="14" t="s">
        <v>31174</v>
      </c>
    </row>
    <row r="23519" s="2" customFormat="1" customHeight="1" spans="1:6">
      <c r="A23519" s="8">
        <v>23518</v>
      </c>
      <c r="B23519" s="12">
        <v>9787158681241</v>
      </c>
      <c r="C23519" s="13" t="s">
        <v>31175</v>
      </c>
      <c r="D23519" s="14" t="s">
        <v>1682</v>
      </c>
      <c r="E23519" s="15">
        <v>45293</v>
      </c>
      <c r="F23519" s="14" t="s">
        <v>31174</v>
      </c>
    </row>
    <row r="23520" s="2" customFormat="1" customHeight="1" spans="1:6">
      <c r="A23520" s="8">
        <v>23519</v>
      </c>
      <c r="B23520" s="12">
        <v>9787355019263</v>
      </c>
      <c r="C23520" s="13" t="s">
        <v>31176</v>
      </c>
      <c r="D23520" s="14" t="s">
        <v>1004</v>
      </c>
      <c r="E23520" s="15" t="s">
        <v>4001</v>
      </c>
      <c r="F23520" s="14" t="s">
        <v>31174</v>
      </c>
    </row>
    <row r="23521" s="2" customFormat="1" customHeight="1" spans="1:6">
      <c r="A23521" s="8">
        <v>23520</v>
      </c>
      <c r="B23521" s="12">
        <v>9787943305219</v>
      </c>
      <c r="C23521" s="13" t="s">
        <v>31177</v>
      </c>
      <c r="D23521" s="14" t="s">
        <v>1645</v>
      </c>
      <c r="E23521" s="15">
        <v>45017</v>
      </c>
      <c r="F23521" s="14" t="s">
        <v>31174</v>
      </c>
    </row>
    <row r="23522" s="2" customFormat="1" customHeight="1" spans="1:6">
      <c r="A23522" s="8">
        <v>23521</v>
      </c>
      <c r="B23522" s="12">
        <v>9787273285212</v>
      </c>
      <c r="C23522" s="13" t="s">
        <v>31178</v>
      </c>
      <c r="D23522" s="14" t="s">
        <v>1102</v>
      </c>
      <c r="E23522" s="15">
        <v>45261</v>
      </c>
      <c r="F23522" s="14" t="s">
        <v>31174</v>
      </c>
    </row>
    <row r="23523" s="2" customFormat="1" customHeight="1" spans="1:6">
      <c r="A23523" s="8">
        <v>23522</v>
      </c>
      <c r="B23523" s="12">
        <v>9787233318222</v>
      </c>
      <c r="C23523" s="13" t="s">
        <v>31179</v>
      </c>
      <c r="D23523" s="14" t="s">
        <v>1100</v>
      </c>
      <c r="E23523" s="15">
        <v>45108</v>
      </c>
      <c r="F23523" s="14" t="s">
        <v>31174</v>
      </c>
    </row>
    <row r="23524" s="2" customFormat="1" customHeight="1" spans="1:6">
      <c r="A23524" s="8">
        <v>23523</v>
      </c>
      <c r="B23524" s="12">
        <v>9787310736270</v>
      </c>
      <c r="C23524" s="13" t="s">
        <v>31180</v>
      </c>
      <c r="D23524" s="14" t="s">
        <v>1100</v>
      </c>
      <c r="E23524" s="15">
        <v>45047</v>
      </c>
      <c r="F23524" s="14" t="s">
        <v>31174</v>
      </c>
    </row>
    <row r="23525" s="2" customFormat="1" customHeight="1" spans="1:6">
      <c r="A23525" s="8">
        <v>23524</v>
      </c>
      <c r="B23525" s="12">
        <v>9787332962240</v>
      </c>
      <c r="C23525" s="13" t="s">
        <v>31181</v>
      </c>
      <c r="D23525" s="14" t="s">
        <v>1100</v>
      </c>
      <c r="E23525" s="15">
        <v>44835</v>
      </c>
      <c r="F23525" s="14" t="s">
        <v>31174</v>
      </c>
    </row>
    <row r="23526" s="2" customFormat="1" customHeight="1" spans="1:6">
      <c r="A23526" s="8">
        <v>23525</v>
      </c>
      <c r="B23526" s="12">
        <v>9787424463234</v>
      </c>
      <c r="C23526" s="13" t="s">
        <v>31182</v>
      </c>
      <c r="D23526" s="14" t="s">
        <v>1100</v>
      </c>
      <c r="E23526" s="15">
        <v>45413</v>
      </c>
      <c r="F23526" s="14" t="s">
        <v>31174</v>
      </c>
    </row>
    <row r="23527" s="2" customFormat="1" customHeight="1" spans="1:6">
      <c r="A23527" s="8">
        <v>23526</v>
      </c>
      <c r="B23527" s="12">
        <v>9787932202239</v>
      </c>
      <c r="C23527" s="13" t="s">
        <v>31183</v>
      </c>
      <c r="D23527" s="14" t="s">
        <v>1100</v>
      </c>
      <c r="E23527" s="15">
        <v>44774</v>
      </c>
      <c r="F23527" s="14" t="s">
        <v>31174</v>
      </c>
    </row>
    <row r="23528" s="2" customFormat="1" customHeight="1" spans="1:6">
      <c r="A23528" s="8">
        <v>23527</v>
      </c>
      <c r="B23528" s="12">
        <v>9787143323251</v>
      </c>
      <c r="C23528" s="13" t="s">
        <v>31184</v>
      </c>
      <c r="D23528" s="14" t="s">
        <v>1802</v>
      </c>
      <c r="E23528" s="15">
        <v>45017</v>
      </c>
      <c r="F23528" s="14" t="s">
        <v>31174</v>
      </c>
    </row>
    <row r="23529" s="2" customFormat="1" customHeight="1" spans="1:6">
      <c r="A23529" s="8">
        <v>23528</v>
      </c>
      <c r="B23529" s="12">
        <v>9787921049229</v>
      </c>
      <c r="C23529" s="13" t="s">
        <v>31185</v>
      </c>
      <c r="D23529" s="14" t="s">
        <v>993</v>
      </c>
      <c r="E23529" s="15">
        <v>45231</v>
      </c>
      <c r="F23529" s="14" t="s">
        <v>31174</v>
      </c>
    </row>
    <row r="23530" s="2" customFormat="1" customHeight="1" spans="1:6">
      <c r="A23530" s="8">
        <v>23529</v>
      </c>
      <c r="B23530" s="12">
        <v>9787666665276</v>
      </c>
      <c r="C23530" s="13" t="s">
        <v>31186</v>
      </c>
      <c r="D23530" s="14" t="s">
        <v>999</v>
      </c>
      <c r="E23530" s="15">
        <v>45170</v>
      </c>
      <c r="F23530" s="14" t="s">
        <v>31174</v>
      </c>
    </row>
    <row r="23531" s="2" customFormat="1" customHeight="1" spans="1:6">
      <c r="A23531" s="8">
        <v>23530</v>
      </c>
      <c r="B23531" s="12">
        <v>9787551123255</v>
      </c>
      <c r="C23531" s="13" t="s">
        <v>31187</v>
      </c>
      <c r="D23531" s="14" t="s">
        <v>1671</v>
      </c>
      <c r="E23531" s="15">
        <v>45505</v>
      </c>
      <c r="F23531" s="14" t="s">
        <v>31174</v>
      </c>
    </row>
    <row r="23532" s="2" customFormat="1" customHeight="1" spans="1:6">
      <c r="A23532" s="8">
        <v>23531</v>
      </c>
      <c r="B23532" s="12">
        <v>9787356434260</v>
      </c>
      <c r="C23532" s="13" t="s">
        <v>31188</v>
      </c>
      <c r="D23532" s="14" t="s">
        <v>1076</v>
      </c>
      <c r="E23532" s="15">
        <v>45108</v>
      </c>
      <c r="F23532" s="14" t="s">
        <v>31174</v>
      </c>
    </row>
    <row r="23533" s="2" customFormat="1" customHeight="1" spans="1:6">
      <c r="A23533" s="8">
        <v>23532</v>
      </c>
      <c r="B23533" s="12">
        <v>9787861065268</v>
      </c>
      <c r="C23533" s="13" t="s">
        <v>31189</v>
      </c>
      <c r="D23533" s="14" t="s">
        <v>1076</v>
      </c>
      <c r="E23533" s="15">
        <v>45139</v>
      </c>
      <c r="F23533" s="14" t="s">
        <v>31174</v>
      </c>
    </row>
    <row r="23534" s="2" customFormat="1" customHeight="1" spans="1:6">
      <c r="A23534" s="8">
        <v>23533</v>
      </c>
      <c r="B23534" s="12">
        <v>9787300921223</v>
      </c>
      <c r="C23534" s="13" t="s">
        <v>31190</v>
      </c>
      <c r="D23534" s="14" t="s">
        <v>1452</v>
      </c>
      <c r="E23534" s="15">
        <v>44531</v>
      </c>
      <c r="F23534" s="14" t="s">
        <v>31174</v>
      </c>
    </row>
    <row r="23535" s="2" customFormat="1" customHeight="1" spans="1:6">
      <c r="A23535" s="8">
        <v>23534</v>
      </c>
      <c r="B23535" s="12">
        <v>9787425039224</v>
      </c>
      <c r="C23535" s="13" t="s">
        <v>31191</v>
      </c>
      <c r="D23535" s="14" t="s">
        <v>1452</v>
      </c>
      <c r="E23535" s="15">
        <v>44348</v>
      </c>
      <c r="F23535" s="14" t="s">
        <v>31174</v>
      </c>
    </row>
    <row r="23536" s="2" customFormat="1" customHeight="1" spans="1:6">
      <c r="A23536" s="8">
        <v>23535</v>
      </c>
      <c r="B23536" s="12">
        <v>9787897178208</v>
      </c>
      <c r="C23536" s="13" t="s">
        <v>31192</v>
      </c>
      <c r="D23536" s="14" t="s">
        <v>7377</v>
      </c>
      <c r="E23536" s="15">
        <v>45261</v>
      </c>
      <c r="F23536" s="14" t="s">
        <v>31174</v>
      </c>
    </row>
    <row r="23537" s="2" customFormat="1" customHeight="1" spans="1:6">
      <c r="A23537" s="8">
        <v>23536</v>
      </c>
      <c r="B23537" s="12">
        <v>9787826757248</v>
      </c>
      <c r="C23537" s="13" t="s">
        <v>31193</v>
      </c>
      <c r="D23537" s="14" t="s">
        <v>1645</v>
      </c>
      <c r="E23537" s="15">
        <v>45323</v>
      </c>
      <c r="F23537" s="14" t="s">
        <v>31174</v>
      </c>
    </row>
    <row r="23538" s="2" customFormat="1" customHeight="1" spans="1:6">
      <c r="A23538" s="8">
        <v>23537</v>
      </c>
      <c r="B23538" s="12">
        <v>9787899841258</v>
      </c>
      <c r="C23538" s="13" t="s">
        <v>31194</v>
      </c>
      <c r="D23538" s="14" t="s">
        <v>2138</v>
      </c>
      <c r="E23538" s="15">
        <v>45444</v>
      </c>
      <c r="F23538" s="14" t="s">
        <v>31174</v>
      </c>
    </row>
    <row r="23539" s="2" customFormat="1" customHeight="1" spans="1:6">
      <c r="A23539" s="8">
        <v>23538</v>
      </c>
      <c r="B23539" s="12">
        <v>9787530867275</v>
      </c>
      <c r="C23539" s="13" t="s">
        <v>31195</v>
      </c>
      <c r="D23539" s="14" t="s">
        <v>1100</v>
      </c>
      <c r="E23539" s="15">
        <v>45170</v>
      </c>
      <c r="F23539" s="14" t="s">
        <v>31174</v>
      </c>
    </row>
    <row r="23540" s="2" customFormat="1" customHeight="1" spans="1:6">
      <c r="A23540" s="8">
        <v>23539</v>
      </c>
      <c r="B23540" s="12">
        <v>9787386633230</v>
      </c>
      <c r="C23540" s="13" t="s">
        <v>31196</v>
      </c>
      <c r="D23540" s="14" t="s">
        <v>993</v>
      </c>
      <c r="E23540" s="15">
        <v>45323</v>
      </c>
      <c r="F23540" s="14" t="s">
        <v>31174</v>
      </c>
    </row>
    <row r="23541" s="2" customFormat="1" customHeight="1" spans="1:6">
      <c r="A23541" s="8">
        <v>23540</v>
      </c>
      <c r="B23541" s="12">
        <v>9787827652228</v>
      </c>
      <c r="C23541" s="13" t="s">
        <v>31197</v>
      </c>
      <c r="D23541" s="14" t="s">
        <v>993</v>
      </c>
      <c r="E23541" s="15">
        <v>45444</v>
      </c>
      <c r="F23541" s="14" t="s">
        <v>31174</v>
      </c>
    </row>
    <row r="23542" s="2" customFormat="1" customHeight="1" spans="1:6">
      <c r="A23542" s="8">
        <v>23541</v>
      </c>
      <c r="B23542" s="12">
        <v>9787622161226</v>
      </c>
      <c r="C23542" s="13" t="s">
        <v>31198</v>
      </c>
      <c r="D23542" s="14" t="s">
        <v>1185</v>
      </c>
      <c r="E23542" s="15">
        <v>45139</v>
      </c>
      <c r="F23542" s="14" t="s">
        <v>31174</v>
      </c>
    </row>
    <row r="23543" s="2" customFormat="1" customHeight="1" spans="1:6">
      <c r="A23543" s="8">
        <v>23542</v>
      </c>
      <c r="B23543" s="12">
        <v>9787332192253</v>
      </c>
      <c r="C23543" s="13" t="s">
        <v>31199</v>
      </c>
      <c r="D23543" s="14" t="s">
        <v>1163</v>
      </c>
      <c r="E23543" s="15">
        <v>45261</v>
      </c>
      <c r="F23543" s="14" t="s">
        <v>31174</v>
      </c>
    </row>
    <row r="23544" s="2" customFormat="1" customHeight="1" spans="1:6">
      <c r="A23544" s="8">
        <v>23543</v>
      </c>
      <c r="B23544" s="12">
        <v>9787833392238</v>
      </c>
      <c r="C23544" s="13" t="s">
        <v>31200</v>
      </c>
      <c r="D23544" s="14" t="s">
        <v>1163</v>
      </c>
      <c r="E23544" s="15">
        <v>45444</v>
      </c>
      <c r="F23544" s="14" t="s">
        <v>31174</v>
      </c>
    </row>
    <row r="23545" s="2" customFormat="1" customHeight="1" spans="1:6">
      <c r="A23545" s="8">
        <v>23544</v>
      </c>
      <c r="B23545" s="12">
        <v>9787678438286</v>
      </c>
      <c r="C23545" s="13" t="s">
        <v>31201</v>
      </c>
      <c r="D23545" s="14" t="s">
        <v>1177</v>
      </c>
      <c r="E23545" s="15">
        <v>45108</v>
      </c>
      <c r="F23545" s="14" t="s">
        <v>31202</v>
      </c>
    </row>
    <row r="23546" s="2" customFormat="1" customHeight="1" spans="1:6">
      <c r="A23546" s="8">
        <v>23545</v>
      </c>
      <c r="B23546" s="12">
        <v>9787967735279</v>
      </c>
      <c r="C23546" s="13" t="s">
        <v>31203</v>
      </c>
      <c r="D23546" s="14" t="s">
        <v>1185</v>
      </c>
      <c r="E23546" s="15">
        <v>44896</v>
      </c>
      <c r="F23546" s="14" t="s">
        <v>31202</v>
      </c>
    </row>
    <row r="23547" s="2" customFormat="1" customHeight="1" spans="1:6">
      <c r="A23547" s="8">
        <v>23546</v>
      </c>
      <c r="B23547" s="12">
        <v>9787888471288</v>
      </c>
      <c r="C23547" s="13" t="s">
        <v>31204</v>
      </c>
      <c r="D23547" s="14" t="s">
        <v>1125</v>
      </c>
      <c r="E23547" s="15">
        <v>45505</v>
      </c>
      <c r="F23547" s="14" t="s">
        <v>31205</v>
      </c>
    </row>
    <row r="23548" s="2" customFormat="1" customHeight="1" spans="1:6">
      <c r="A23548" s="8">
        <v>23547</v>
      </c>
      <c r="B23548" s="12">
        <v>9787721208287</v>
      </c>
      <c r="C23548" s="13" t="s">
        <v>31206</v>
      </c>
      <c r="D23548" s="14" t="s">
        <v>1125</v>
      </c>
      <c r="E23548" s="15">
        <v>45505</v>
      </c>
      <c r="F23548" s="14" t="s">
        <v>31205</v>
      </c>
    </row>
    <row r="23549" s="2" customFormat="1" customHeight="1" spans="1:6">
      <c r="A23549" s="8">
        <v>23548</v>
      </c>
      <c r="B23549" s="12">
        <v>9787377066290</v>
      </c>
      <c r="C23549" s="13" t="s">
        <v>31207</v>
      </c>
      <c r="D23549" s="14" t="s">
        <v>1177</v>
      </c>
      <c r="E23549" s="15">
        <v>44866</v>
      </c>
      <c r="F23549" s="14" t="s">
        <v>31208</v>
      </c>
    </row>
    <row r="23550" s="2" customFormat="1" customHeight="1" spans="1:6">
      <c r="A23550" s="8">
        <v>23549</v>
      </c>
      <c r="B23550" s="9">
        <v>9787101041590</v>
      </c>
      <c r="C23550" s="16" t="s">
        <v>31209</v>
      </c>
      <c r="D23550" s="10" t="s">
        <v>1076</v>
      </c>
      <c r="E23550" s="11">
        <v>45240</v>
      </c>
      <c r="F23550" s="10" t="s">
        <v>31210</v>
      </c>
    </row>
    <row r="23551" s="2" customFormat="1" customHeight="1" spans="1:6">
      <c r="A23551" s="8">
        <v>23550</v>
      </c>
      <c r="B23551" s="12">
        <v>9787275927312</v>
      </c>
      <c r="C23551" s="13" t="s">
        <v>31211</v>
      </c>
      <c r="D23551" s="14" t="s">
        <v>1856</v>
      </c>
      <c r="E23551" s="15">
        <v>45536</v>
      </c>
      <c r="F23551" s="14" t="s">
        <v>31212</v>
      </c>
    </row>
    <row r="23552" s="2" customFormat="1" customHeight="1" spans="1:6">
      <c r="A23552" s="8">
        <v>23551</v>
      </c>
      <c r="B23552" s="12">
        <v>9787986213309</v>
      </c>
      <c r="C23552" s="13" t="s">
        <v>31213</v>
      </c>
      <c r="D23552" s="14" t="s">
        <v>31214</v>
      </c>
      <c r="E23552" s="15">
        <v>45139</v>
      </c>
      <c r="F23552" s="14" t="s">
        <v>31212</v>
      </c>
    </row>
    <row r="23553" s="2" customFormat="1" customHeight="1" spans="1:6">
      <c r="A23553" s="8">
        <v>23552</v>
      </c>
      <c r="B23553" s="9">
        <v>9787101085570</v>
      </c>
      <c r="C23553" s="16" t="s">
        <v>31215</v>
      </c>
      <c r="D23553" s="10" t="s">
        <v>1076</v>
      </c>
      <c r="E23553" s="11">
        <v>45452</v>
      </c>
      <c r="F23553" s="10" t="s">
        <v>31216</v>
      </c>
    </row>
    <row r="23554" s="2" customFormat="1" customHeight="1" spans="1:6">
      <c r="A23554" s="8">
        <v>23553</v>
      </c>
      <c r="B23554" s="9">
        <v>9787511576811</v>
      </c>
      <c r="C23554" s="16" t="s">
        <v>31217</v>
      </c>
      <c r="D23554" s="10" t="s">
        <v>1026</v>
      </c>
      <c r="E23554" s="11">
        <v>44986</v>
      </c>
      <c r="F23554" s="10" t="s">
        <v>31218</v>
      </c>
    </row>
    <row r="23555" s="2" customFormat="1" customHeight="1" spans="1:6">
      <c r="A23555" s="8">
        <v>23554</v>
      </c>
      <c r="B23555" s="12">
        <v>9787499976324</v>
      </c>
      <c r="C23555" s="13" t="s">
        <v>31219</v>
      </c>
      <c r="D23555" s="14" t="s">
        <v>1125</v>
      </c>
      <c r="E23555" s="15">
        <v>45017</v>
      </c>
      <c r="F23555" s="14" t="s">
        <v>31218</v>
      </c>
    </row>
    <row r="23556" s="2" customFormat="1" customHeight="1" spans="1:6">
      <c r="A23556" s="8">
        <v>23555</v>
      </c>
      <c r="B23556" s="9">
        <v>9787101118810</v>
      </c>
      <c r="C23556" s="16" t="s">
        <v>31220</v>
      </c>
      <c r="D23556" s="10" t="s">
        <v>1076</v>
      </c>
      <c r="E23556" s="11">
        <v>45454</v>
      </c>
      <c r="F23556" s="10" t="s">
        <v>31221</v>
      </c>
    </row>
    <row r="23557" s="2" customFormat="1" customHeight="1" spans="1:6">
      <c r="A23557" s="8">
        <v>23556</v>
      </c>
      <c r="B23557" s="9">
        <v>9787101154481</v>
      </c>
      <c r="C23557" s="16" t="s">
        <v>31222</v>
      </c>
      <c r="D23557" s="10" t="s">
        <v>1076</v>
      </c>
      <c r="E23557" s="11">
        <v>45110</v>
      </c>
      <c r="F23557" s="10" t="s">
        <v>31223</v>
      </c>
    </row>
    <row r="23558" s="2" customFormat="1" customHeight="1" spans="1:6">
      <c r="A23558" s="8">
        <v>23557</v>
      </c>
      <c r="B23558" s="9">
        <v>9787101150575</v>
      </c>
      <c r="C23558" s="16" t="s">
        <v>31224</v>
      </c>
      <c r="D23558" s="10" t="s">
        <v>1076</v>
      </c>
      <c r="E23558" s="11">
        <v>45018</v>
      </c>
      <c r="F23558" s="10" t="s">
        <v>31225</v>
      </c>
    </row>
    <row r="23559" s="2" customFormat="1" customHeight="1" spans="1:6">
      <c r="A23559" s="8">
        <v>23558</v>
      </c>
      <c r="B23559" s="12">
        <v>9787419706334</v>
      </c>
      <c r="C23559" s="13" t="s">
        <v>31226</v>
      </c>
      <c r="D23559" s="14" t="s">
        <v>7687</v>
      </c>
      <c r="E23559" s="15">
        <v>44805</v>
      </c>
      <c r="F23559" s="14" t="s">
        <v>31227</v>
      </c>
    </row>
    <row r="23560" s="2" customFormat="1" customHeight="1" spans="1:6">
      <c r="A23560" s="8">
        <v>23559</v>
      </c>
      <c r="B23560" s="12">
        <v>9787569990335</v>
      </c>
      <c r="C23560" s="13" t="s">
        <v>31228</v>
      </c>
      <c r="D23560" s="14" t="s">
        <v>3945</v>
      </c>
      <c r="E23560" s="15">
        <v>45261</v>
      </c>
      <c r="F23560" s="14" t="s">
        <v>31229</v>
      </c>
    </row>
    <row r="23561" s="2" customFormat="1" customHeight="1" spans="1:6">
      <c r="A23561" s="8">
        <v>23560</v>
      </c>
      <c r="B23561" s="12">
        <v>9787691948336</v>
      </c>
      <c r="C23561" s="13" t="s">
        <v>31230</v>
      </c>
      <c r="D23561" s="14" t="s">
        <v>3945</v>
      </c>
      <c r="E23561" s="15">
        <v>45292</v>
      </c>
      <c r="F23561" s="14" t="s">
        <v>31231</v>
      </c>
    </row>
    <row r="23562" s="2" customFormat="1" customHeight="1" spans="1:6">
      <c r="A23562" s="8">
        <v>23561</v>
      </c>
      <c r="B23562" s="12">
        <v>9787313251360</v>
      </c>
      <c r="C23562" s="13" t="s">
        <v>31232</v>
      </c>
      <c r="D23562" s="14" t="s">
        <v>13149</v>
      </c>
      <c r="E23562" s="15">
        <v>45454</v>
      </c>
      <c r="F23562" s="14" t="s">
        <v>31233</v>
      </c>
    </row>
    <row r="23563" s="2" customFormat="1" customHeight="1" spans="1:6">
      <c r="A23563" s="8">
        <v>23562</v>
      </c>
      <c r="B23563" s="12">
        <v>9787423827374</v>
      </c>
      <c r="C23563" s="13" t="s">
        <v>31234</v>
      </c>
      <c r="D23563" s="14" t="s">
        <v>13149</v>
      </c>
      <c r="E23563" s="15">
        <v>45621</v>
      </c>
      <c r="F23563" s="14" t="s">
        <v>31235</v>
      </c>
    </row>
    <row r="23564" customHeight="1" spans="1:6">
      <c r="A23564" s="8">
        <v>23563</v>
      </c>
      <c r="B23564" s="12">
        <v>9787576249385</v>
      </c>
      <c r="C23564" s="13" t="s">
        <v>15016</v>
      </c>
      <c r="D23564" s="14" t="s">
        <v>13149</v>
      </c>
      <c r="E23564" s="15">
        <v>45520</v>
      </c>
      <c r="F23564" s="14" t="s">
        <v>31235</v>
      </c>
    </row>
    <row r="23565" customHeight="1" spans="1:6">
      <c r="A23565" s="8">
        <v>23564</v>
      </c>
      <c r="B23565" s="12">
        <v>9787824090388</v>
      </c>
      <c r="C23565" s="13" t="s">
        <v>31236</v>
      </c>
      <c r="D23565" s="14" t="s">
        <v>13149</v>
      </c>
      <c r="E23565" s="15">
        <v>45527</v>
      </c>
      <c r="F23565" s="14" t="s">
        <v>31235</v>
      </c>
    </row>
    <row r="23566" customHeight="1" spans="1:6">
      <c r="A23566" s="8">
        <v>23565</v>
      </c>
      <c r="B23566" s="12">
        <v>9787537070375</v>
      </c>
      <c r="C23566" s="13" t="s">
        <v>31237</v>
      </c>
      <c r="D23566" s="14" t="s">
        <v>13149</v>
      </c>
      <c r="E23566" s="15">
        <v>45625</v>
      </c>
      <c r="F23566" s="14" t="s">
        <v>31235</v>
      </c>
    </row>
    <row r="23567" customHeight="1" spans="1:6">
      <c r="A23567" s="8">
        <v>23566</v>
      </c>
      <c r="B23567" s="12">
        <v>9787221186452</v>
      </c>
      <c r="C23567" s="13" t="s">
        <v>31238</v>
      </c>
      <c r="D23567" s="14" t="s">
        <v>13149</v>
      </c>
      <c r="E23567" s="15">
        <v>45138</v>
      </c>
      <c r="F23567" s="14" t="s">
        <v>31239</v>
      </c>
    </row>
    <row r="23568" customHeight="1" spans="1:6">
      <c r="A23568" s="8">
        <v>23567</v>
      </c>
      <c r="B23568" s="12">
        <v>9787830775428</v>
      </c>
      <c r="C23568" s="13" t="s">
        <v>31240</v>
      </c>
      <c r="D23568" s="14" t="s">
        <v>13149</v>
      </c>
      <c r="E23568" s="15">
        <v>45596</v>
      </c>
      <c r="F23568" s="14" t="s">
        <v>31239</v>
      </c>
    </row>
    <row r="23569" customHeight="1" spans="1:6">
      <c r="A23569" s="8">
        <v>23568</v>
      </c>
      <c r="B23569" s="12">
        <v>9787294808432</v>
      </c>
      <c r="C23569" s="13" t="s">
        <v>31241</v>
      </c>
      <c r="D23569" s="14" t="s">
        <v>13149</v>
      </c>
      <c r="E23569" s="15">
        <v>45596</v>
      </c>
      <c r="F23569" s="14" t="s">
        <v>31239</v>
      </c>
    </row>
    <row r="23570" customHeight="1" spans="1:6">
      <c r="A23570" s="8">
        <v>23569</v>
      </c>
      <c r="B23570" s="12">
        <v>9787118137421</v>
      </c>
      <c r="C23570" s="13" t="s">
        <v>31242</v>
      </c>
      <c r="D23570" s="14" t="s">
        <v>13149</v>
      </c>
      <c r="E23570" s="15">
        <v>45657</v>
      </c>
      <c r="F23570" s="14" t="s">
        <v>31239</v>
      </c>
    </row>
    <row r="23571" customHeight="1" spans="1:6">
      <c r="A23571" s="8">
        <v>23570</v>
      </c>
      <c r="B23571" s="12">
        <v>9787984212429</v>
      </c>
      <c r="C23571" s="13" t="s">
        <v>31243</v>
      </c>
      <c r="D23571" s="14" t="s">
        <v>13149</v>
      </c>
      <c r="E23571" s="15">
        <v>45596</v>
      </c>
      <c r="F23571" s="14" t="s">
        <v>31239</v>
      </c>
    </row>
    <row r="23572" customHeight="1" spans="1:6">
      <c r="A23572" s="8">
        <v>23571</v>
      </c>
      <c r="B23572" s="12">
        <v>9787137149441</v>
      </c>
      <c r="C23572" s="13" t="s">
        <v>31244</v>
      </c>
      <c r="D23572" s="14" t="s">
        <v>13149</v>
      </c>
      <c r="E23572" s="15">
        <v>45626</v>
      </c>
      <c r="F23572" s="14" t="s">
        <v>31239</v>
      </c>
    </row>
    <row r="23573" customHeight="1" spans="1:6">
      <c r="A23573" s="8">
        <v>23572</v>
      </c>
      <c r="B23573" s="12">
        <v>9787354451413</v>
      </c>
      <c r="C23573" s="13" t="s">
        <v>31245</v>
      </c>
      <c r="D23573" s="14" t="s">
        <v>13149</v>
      </c>
      <c r="E23573" s="15">
        <v>45633</v>
      </c>
      <c r="F23573" s="14" t="s">
        <v>31239</v>
      </c>
    </row>
    <row r="23574" customHeight="1" spans="1:6">
      <c r="A23574" s="8">
        <v>23573</v>
      </c>
      <c r="B23574" s="12">
        <v>9787127137461</v>
      </c>
      <c r="C23574" s="13" t="s">
        <v>16091</v>
      </c>
      <c r="D23574" s="14" t="s">
        <v>13149</v>
      </c>
      <c r="E23574" s="15">
        <v>45514</v>
      </c>
      <c r="F23574" s="14" t="s">
        <v>31246</v>
      </c>
    </row>
    <row r="23575" customHeight="1" spans="1:6">
      <c r="A23575" s="8">
        <v>23574</v>
      </c>
      <c r="B23575" s="12">
        <v>9787369438470</v>
      </c>
      <c r="C23575" s="13" t="s">
        <v>31247</v>
      </c>
      <c r="D23575" s="14" t="s">
        <v>1353</v>
      </c>
      <c r="E23575" s="15">
        <v>45108</v>
      </c>
      <c r="F23575" s="14" t="s">
        <v>31248</v>
      </c>
    </row>
    <row r="23576" customHeight="1" spans="1:6">
      <c r="A23576" s="8">
        <v>23575</v>
      </c>
      <c r="B23576" s="12">
        <v>9787497956474</v>
      </c>
      <c r="C23576" s="13" t="s">
        <v>31249</v>
      </c>
      <c r="D23576" s="14" t="s">
        <v>13149</v>
      </c>
      <c r="E23576" s="15">
        <v>45473</v>
      </c>
      <c r="F23576" s="14" t="s">
        <v>31250</v>
      </c>
    </row>
    <row r="23577" customHeight="1" spans="1:6">
      <c r="A23577" s="8">
        <v>23576</v>
      </c>
      <c r="B23577" s="12">
        <v>9787206848482</v>
      </c>
      <c r="C23577" s="13" t="s">
        <v>31251</v>
      </c>
      <c r="D23577" s="14" t="s">
        <v>13149</v>
      </c>
      <c r="E23577" s="15">
        <v>45290</v>
      </c>
      <c r="F23577" s="14" t="s">
        <v>31250</v>
      </c>
    </row>
    <row r="23578" customHeight="1" spans="1:6">
      <c r="A23578" s="8">
        <v>23577</v>
      </c>
      <c r="B23578" s="12">
        <v>9787671439476</v>
      </c>
      <c r="C23578" s="13" t="s">
        <v>31252</v>
      </c>
      <c r="D23578" s="14" t="s">
        <v>13149</v>
      </c>
      <c r="E23578" s="15">
        <v>45184</v>
      </c>
      <c r="F23578" s="14" t="s">
        <v>31250</v>
      </c>
    </row>
    <row r="23579" customHeight="1" spans="1:6">
      <c r="A23579" s="8">
        <v>23578</v>
      </c>
      <c r="B23579" s="12">
        <v>9787775493477</v>
      </c>
      <c r="C23579" s="13" t="s">
        <v>31253</v>
      </c>
      <c r="D23579" s="14" t="s">
        <v>13149</v>
      </c>
      <c r="E23579" s="15">
        <v>45448</v>
      </c>
      <c r="F23579" s="14" t="s">
        <v>31250</v>
      </c>
    </row>
    <row r="23580" customHeight="1" spans="1:6">
      <c r="A23580" s="8">
        <v>23579</v>
      </c>
      <c r="B23580" s="12">
        <v>9787172147491</v>
      </c>
      <c r="C23580" s="13" t="s">
        <v>31254</v>
      </c>
      <c r="D23580" s="14" t="s">
        <v>1697</v>
      </c>
      <c r="E23580" s="15">
        <v>45352</v>
      </c>
      <c r="F23580" s="14" t="s">
        <v>31255</v>
      </c>
    </row>
    <row r="23581" customHeight="1" spans="1:6">
      <c r="A23581" s="8">
        <v>23580</v>
      </c>
      <c r="B23581" s="12">
        <v>9787977242499</v>
      </c>
      <c r="C23581" s="13" t="s">
        <v>31256</v>
      </c>
      <c r="D23581" s="14" t="s">
        <v>13149</v>
      </c>
      <c r="E23581" s="15">
        <v>45555</v>
      </c>
      <c r="F23581" s="14" t="s">
        <v>31257</v>
      </c>
    </row>
    <row r="23582" customHeight="1" spans="1:6">
      <c r="A23582" s="8">
        <v>23581</v>
      </c>
      <c r="B23582" s="12">
        <v>9787709059527</v>
      </c>
      <c r="C23582" s="13" t="s">
        <v>31258</v>
      </c>
      <c r="D23582" s="14" t="s">
        <v>13149</v>
      </c>
      <c r="E23582" s="15">
        <v>45579</v>
      </c>
      <c r="F23582" s="14" t="s">
        <v>31259</v>
      </c>
    </row>
    <row r="23583" customHeight="1" spans="1:6">
      <c r="A23583" s="8">
        <v>23582</v>
      </c>
      <c r="B23583" s="12">
        <v>9787870750508</v>
      </c>
      <c r="C23583" s="13" t="s">
        <v>31260</v>
      </c>
      <c r="D23583" s="14" t="s">
        <v>13149</v>
      </c>
      <c r="E23583" s="15">
        <v>45443</v>
      </c>
      <c r="F23583" s="14" t="s">
        <v>31259</v>
      </c>
    </row>
    <row r="23584" customHeight="1" spans="1:6">
      <c r="A23584" s="8">
        <v>23583</v>
      </c>
      <c r="B23584" s="12">
        <v>9787924607529</v>
      </c>
      <c r="C23584" s="13" t="s">
        <v>31261</v>
      </c>
      <c r="D23584" s="14" t="s">
        <v>13149</v>
      </c>
      <c r="E23584" s="15">
        <v>45626</v>
      </c>
      <c r="F23584" s="14" t="s">
        <v>31259</v>
      </c>
    </row>
    <row r="23585" customHeight="1" spans="1:6">
      <c r="A23585" s="8">
        <v>23584</v>
      </c>
      <c r="B23585" s="12">
        <v>9787463531534</v>
      </c>
      <c r="C23585" s="13" t="s">
        <v>31262</v>
      </c>
      <c r="D23585" s="14" t="s">
        <v>13149</v>
      </c>
      <c r="E23585" s="15">
        <v>45382</v>
      </c>
      <c r="F23585" s="14" t="s">
        <v>31259</v>
      </c>
    </row>
    <row r="23586" customHeight="1" spans="1:6">
      <c r="A23586" s="8">
        <v>23585</v>
      </c>
      <c r="B23586" s="12">
        <v>9787608110506</v>
      </c>
      <c r="C23586" s="13" t="s">
        <v>31263</v>
      </c>
      <c r="D23586" s="14" t="s">
        <v>13149</v>
      </c>
      <c r="E23586" s="15">
        <v>45260</v>
      </c>
      <c r="F23586" s="14" t="s">
        <v>31259</v>
      </c>
    </row>
    <row r="23587" customHeight="1" spans="1:6">
      <c r="A23587" s="8">
        <v>23586</v>
      </c>
      <c r="B23587" s="12">
        <v>9787357573523</v>
      </c>
      <c r="C23587" s="13" t="s">
        <v>31264</v>
      </c>
      <c r="D23587" s="14" t="s">
        <v>13149</v>
      </c>
      <c r="E23587" s="15">
        <v>45540</v>
      </c>
      <c r="F23587" s="14" t="s">
        <v>31259</v>
      </c>
    </row>
    <row r="23588" customHeight="1" spans="1:6">
      <c r="A23588" s="8">
        <v>23587</v>
      </c>
      <c r="B23588" s="12">
        <v>9787369477503</v>
      </c>
      <c r="C23588" s="13" t="s">
        <v>31265</v>
      </c>
      <c r="D23588" s="14" t="s">
        <v>13149</v>
      </c>
      <c r="E23588" s="15">
        <v>45184</v>
      </c>
      <c r="F23588" s="14" t="s">
        <v>31259</v>
      </c>
    </row>
    <row r="23589" customHeight="1" spans="1:6">
      <c r="A23589" s="8">
        <v>23588</v>
      </c>
      <c r="B23589" s="12">
        <v>9787397596510</v>
      </c>
      <c r="C23589" s="13" t="s">
        <v>31266</v>
      </c>
      <c r="D23589" s="14" t="s">
        <v>13149</v>
      </c>
      <c r="E23589" s="15">
        <v>45169</v>
      </c>
      <c r="F23589" s="14" t="s">
        <v>31259</v>
      </c>
    </row>
    <row r="23590" customHeight="1" spans="1:6">
      <c r="A23590" s="8">
        <v>23589</v>
      </c>
      <c r="B23590" s="12">
        <v>9787285798512</v>
      </c>
      <c r="C23590" s="13" t="s">
        <v>31267</v>
      </c>
      <c r="D23590" s="14" t="s">
        <v>13149</v>
      </c>
      <c r="E23590" s="15">
        <v>45565</v>
      </c>
      <c r="F23590" s="14" t="s">
        <v>31259</v>
      </c>
    </row>
    <row r="23591" customHeight="1" spans="1:6">
      <c r="A23591" s="8">
        <v>23590</v>
      </c>
      <c r="B23591" s="12">
        <v>9787555127515</v>
      </c>
      <c r="C23591" s="13" t="s">
        <v>31268</v>
      </c>
      <c r="D23591" s="14" t="s">
        <v>13149</v>
      </c>
      <c r="E23591" s="15">
        <v>45199</v>
      </c>
      <c r="F23591" s="14" t="s">
        <v>31259</v>
      </c>
    </row>
    <row r="23592" customHeight="1" spans="1:6">
      <c r="A23592" s="8">
        <v>23591</v>
      </c>
      <c r="B23592" s="12">
        <v>9787314159540</v>
      </c>
      <c r="C23592" s="13" t="s">
        <v>31269</v>
      </c>
      <c r="D23592" s="14" t="s">
        <v>13149</v>
      </c>
      <c r="E23592" s="15">
        <v>45541</v>
      </c>
      <c r="F23592" s="14" t="s">
        <v>31259</v>
      </c>
    </row>
    <row r="23593" customHeight="1" spans="1:6">
      <c r="A23593" s="8">
        <v>23592</v>
      </c>
      <c r="B23593" s="12">
        <v>9787499037514</v>
      </c>
      <c r="C23593" s="13" t="s">
        <v>31270</v>
      </c>
      <c r="D23593" s="14" t="s">
        <v>13149</v>
      </c>
      <c r="E23593" s="15">
        <v>45504</v>
      </c>
      <c r="F23593" s="14" t="s">
        <v>31259</v>
      </c>
    </row>
    <row r="23594" customHeight="1" spans="1:6">
      <c r="A23594" s="8">
        <v>23593</v>
      </c>
      <c r="B23594" s="12">
        <v>9787917647519</v>
      </c>
      <c r="C23594" s="13" t="s">
        <v>31271</v>
      </c>
      <c r="D23594" s="14" t="s">
        <v>13149</v>
      </c>
      <c r="E23594" s="15">
        <v>45315</v>
      </c>
      <c r="F23594" s="14" t="s">
        <v>31259</v>
      </c>
    </row>
    <row r="23595" customHeight="1" spans="1:6">
      <c r="A23595" s="8">
        <v>23594</v>
      </c>
      <c r="B23595" s="12">
        <v>9787643941546</v>
      </c>
      <c r="C23595" s="13" t="s">
        <v>31272</v>
      </c>
      <c r="D23595" s="14" t="s">
        <v>13149</v>
      </c>
      <c r="E23595" s="15">
        <v>45657</v>
      </c>
      <c r="F23595" s="14" t="s">
        <v>31273</v>
      </c>
    </row>
    <row r="23596" customHeight="1" spans="1:6">
      <c r="A23596" s="8">
        <v>23595</v>
      </c>
      <c r="B23596" s="12">
        <v>9787839524558</v>
      </c>
      <c r="C23596" s="13" t="s">
        <v>31274</v>
      </c>
      <c r="D23596" s="14" t="s">
        <v>13149</v>
      </c>
      <c r="E23596" s="15">
        <v>45504</v>
      </c>
      <c r="F23596" s="14" t="s">
        <v>31275</v>
      </c>
    </row>
    <row r="23597" customHeight="1" spans="1:6">
      <c r="A23597" s="8">
        <v>23596</v>
      </c>
      <c r="B23597" s="12">
        <v>9787419737554</v>
      </c>
      <c r="C23597" s="13" t="s">
        <v>31276</v>
      </c>
      <c r="D23597" s="14" t="s">
        <v>13149</v>
      </c>
      <c r="E23597" s="15">
        <v>45198</v>
      </c>
      <c r="F23597" s="14" t="s">
        <v>31275</v>
      </c>
    </row>
    <row r="23598" customHeight="1" spans="1:6">
      <c r="A23598" s="8">
        <v>23597</v>
      </c>
      <c r="B23598" s="12">
        <v>9787349141553</v>
      </c>
      <c r="C23598" s="13" t="s">
        <v>31277</v>
      </c>
      <c r="D23598" s="14" t="s">
        <v>13149</v>
      </c>
      <c r="E23598" s="15">
        <v>45195</v>
      </c>
      <c r="F23598" s="14" t="s">
        <v>31275</v>
      </c>
    </row>
    <row r="23599" customHeight="1" spans="1:6">
      <c r="A23599" s="8">
        <v>23598</v>
      </c>
      <c r="B23599" s="12">
        <v>9787836678568</v>
      </c>
      <c r="C23599" s="13" t="s">
        <v>31278</v>
      </c>
      <c r="D23599" s="14" t="s">
        <v>1983</v>
      </c>
      <c r="E23599" s="15">
        <v>45778</v>
      </c>
      <c r="F23599" s="14"/>
    </row>
    <row r="23600" customHeight="1" spans="1:6">
      <c r="A23600" s="8">
        <v>23599</v>
      </c>
      <c r="B23600" s="12">
        <v>9787148751601</v>
      </c>
      <c r="C23600" s="13" t="s">
        <v>31279</v>
      </c>
      <c r="D23600" s="14" t="s">
        <v>3329</v>
      </c>
      <c r="E23600" s="15">
        <v>45292</v>
      </c>
      <c r="F23600" s="14"/>
    </row>
    <row r="23601" customHeight="1" spans="1:6">
      <c r="A23601" s="8">
        <v>23600</v>
      </c>
      <c r="B23601" s="12">
        <v>9787225082592</v>
      </c>
      <c r="C23601" s="13" t="s">
        <v>31280</v>
      </c>
      <c r="D23601" s="14" t="s">
        <v>2033</v>
      </c>
      <c r="E23601" s="15">
        <v>44562</v>
      </c>
      <c r="F23601" s="14"/>
    </row>
    <row r="23602" customHeight="1" spans="1:6">
      <c r="A23602" s="8">
        <v>23601</v>
      </c>
      <c r="B23602" s="12">
        <v>9787394585593</v>
      </c>
      <c r="C23602" s="13" t="s">
        <v>31281</v>
      </c>
      <c r="D23602" s="14" t="s">
        <v>2033</v>
      </c>
      <c r="E23602" s="15">
        <v>44927</v>
      </c>
      <c r="F23602" s="14"/>
    </row>
    <row r="23603" customHeight="1" spans="1:6">
      <c r="A23603" s="8">
        <v>23602</v>
      </c>
      <c r="B23603" s="12">
        <v>9787617678656</v>
      </c>
      <c r="C23603" s="13" t="s">
        <v>31282</v>
      </c>
      <c r="D23603" s="14" t="s">
        <v>983</v>
      </c>
      <c r="E23603" s="15">
        <v>44197</v>
      </c>
      <c r="F23603" s="14"/>
    </row>
    <row r="23604" customHeight="1" spans="1:6">
      <c r="A23604" s="8">
        <v>23603</v>
      </c>
      <c r="B23604" s="12">
        <v>9787996424599</v>
      </c>
      <c r="C23604" s="13" t="s">
        <v>31283</v>
      </c>
      <c r="D23604" s="14" t="s">
        <v>2033</v>
      </c>
      <c r="E23604" s="15">
        <v>44652</v>
      </c>
      <c r="F23604" s="14"/>
    </row>
    <row r="23605" customHeight="1" spans="1:6">
      <c r="A23605" s="8">
        <v>23604</v>
      </c>
      <c r="B23605" s="12">
        <v>9787100361591</v>
      </c>
      <c r="C23605" s="13" t="s">
        <v>31284</v>
      </c>
      <c r="D23605" s="14" t="s">
        <v>2033</v>
      </c>
      <c r="E23605" s="15">
        <v>45139</v>
      </c>
      <c r="F23605" s="14"/>
    </row>
    <row r="23606" customHeight="1" spans="1:6">
      <c r="A23606" s="8">
        <v>23605</v>
      </c>
      <c r="B23606" s="12">
        <v>9787651159596</v>
      </c>
      <c r="C23606" s="13" t="s">
        <v>31285</v>
      </c>
      <c r="D23606" s="14" t="s">
        <v>1040</v>
      </c>
      <c r="E23606" s="15">
        <v>45170</v>
      </c>
      <c r="F23606" s="14"/>
    </row>
    <row r="23607" customHeight="1" spans="1:6">
      <c r="A23607" s="8">
        <v>23606</v>
      </c>
      <c r="B23607" s="12">
        <v>9787710670597</v>
      </c>
      <c r="C23607" s="13" t="s">
        <v>31286</v>
      </c>
      <c r="D23607" s="14" t="s">
        <v>1956</v>
      </c>
      <c r="E23607" s="15">
        <v>45474</v>
      </c>
      <c r="F23607" s="14"/>
    </row>
    <row r="23608" customHeight="1" spans="1:6">
      <c r="A23608" s="8">
        <v>23607</v>
      </c>
      <c r="B23608" s="12">
        <v>9787985432639</v>
      </c>
      <c r="C23608" s="13" t="s">
        <v>31287</v>
      </c>
      <c r="D23608" s="14" t="s">
        <v>6162</v>
      </c>
      <c r="E23608" s="15">
        <v>45352</v>
      </c>
      <c r="F23608" s="14"/>
    </row>
    <row r="23609" customHeight="1" spans="1:6">
      <c r="A23609" s="8">
        <v>23608</v>
      </c>
      <c r="B23609" s="12">
        <v>9787381124630</v>
      </c>
      <c r="C23609" s="13" t="s">
        <v>31288</v>
      </c>
      <c r="D23609" s="14" t="s">
        <v>1462</v>
      </c>
      <c r="E23609" s="15">
        <v>45778</v>
      </c>
      <c r="F23609" s="14"/>
    </row>
    <row r="23610" customHeight="1" spans="1:6">
      <c r="A23610" s="8">
        <v>23609</v>
      </c>
      <c r="B23610" s="12">
        <v>9787830147578</v>
      </c>
      <c r="C23610" s="13" t="s">
        <v>31289</v>
      </c>
      <c r="D23610" s="14" t="s">
        <v>1645</v>
      </c>
      <c r="E23610" s="15">
        <v>45413</v>
      </c>
      <c r="F23610" s="14"/>
    </row>
    <row r="23611" customHeight="1" spans="1:6">
      <c r="A23611" s="8">
        <v>23610</v>
      </c>
      <c r="B23611" s="12">
        <v>9787940881579</v>
      </c>
      <c r="C23611" s="13" t="s">
        <v>31290</v>
      </c>
      <c r="D23611" s="14" t="s">
        <v>1645</v>
      </c>
      <c r="E23611" s="15">
        <v>45292</v>
      </c>
      <c r="F23611" s="14"/>
    </row>
    <row r="23612" customHeight="1" spans="1:6">
      <c r="A23612" s="8">
        <v>23611</v>
      </c>
      <c r="B23612" s="12">
        <v>9787452174564</v>
      </c>
      <c r="C23612" s="13" t="s">
        <v>31291</v>
      </c>
      <c r="D23612" s="14" t="s">
        <v>1498</v>
      </c>
      <c r="E23612" s="15">
        <v>44805</v>
      </c>
      <c r="F23612" s="14"/>
    </row>
    <row r="23613" customHeight="1" spans="1:6">
      <c r="A23613" s="8">
        <v>23612</v>
      </c>
      <c r="B23613" s="12">
        <v>9787610779576</v>
      </c>
      <c r="C23613" s="13" t="s">
        <v>31292</v>
      </c>
      <c r="D23613" s="14" t="s">
        <v>5661</v>
      </c>
      <c r="E23613" s="15">
        <v>45292</v>
      </c>
      <c r="F23613" s="14"/>
    </row>
    <row r="23614" customHeight="1" spans="1:6">
      <c r="A23614" s="8">
        <v>23613</v>
      </c>
      <c r="B23614" s="12">
        <v>9787769895617</v>
      </c>
      <c r="C23614" s="13" t="s">
        <v>20125</v>
      </c>
      <c r="D23614" s="14" t="s">
        <v>983</v>
      </c>
      <c r="E23614" s="15">
        <v>44835</v>
      </c>
      <c r="F23614" s="14"/>
    </row>
    <row r="23615" customHeight="1" spans="1:6">
      <c r="A23615" s="8">
        <v>23614</v>
      </c>
      <c r="B23615" s="12">
        <v>9787953164559</v>
      </c>
      <c r="C23615" s="13" t="s">
        <v>31293</v>
      </c>
      <c r="D23615" s="14" t="s">
        <v>1093</v>
      </c>
      <c r="E23615" s="15">
        <v>44927</v>
      </c>
      <c r="F23615" s="14"/>
    </row>
    <row r="23616" s="3" customFormat="1" ht="15" customHeight="1" spans="1:6">
      <c r="A23616" s="8">
        <v>23615</v>
      </c>
      <c r="B23616" s="25">
        <v>9787515820620</v>
      </c>
      <c r="C23616" s="26" t="s">
        <v>31294</v>
      </c>
      <c r="D23616" s="27" t="s">
        <v>5140</v>
      </c>
      <c r="E23616" s="27" t="s">
        <v>31295</v>
      </c>
      <c r="F23616" s="27" t="s">
        <v>14571</v>
      </c>
    </row>
    <row r="23617" s="3" customFormat="1" ht="15" customHeight="1" spans="1:6">
      <c r="A23617" s="8">
        <v>23616</v>
      </c>
      <c r="B23617" s="25">
        <v>9787515828435</v>
      </c>
      <c r="C23617" s="26" t="s">
        <v>31296</v>
      </c>
      <c r="D23617" s="27" t="s">
        <v>5140</v>
      </c>
      <c r="E23617" s="27" t="s">
        <v>31297</v>
      </c>
      <c r="F23617" s="27" t="s">
        <v>9020</v>
      </c>
    </row>
    <row r="23618" s="3" customFormat="1" ht="15" customHeight="1" spans="1:6">
      <c r="A23618" s="8">
        <v>23617</v>
      </c>
      <c r="B23618" s="25">
        <v>9787520532419</v>
      </c>
      <c r="C23618" s="26" t="s">
        <v>10971</v>
      </c>
      <c r="D23618" s="27" t="s">
        <v>1008</v>
      </c>
      <c r="E23618" s="27" t="s">
        <v>521</v>
      </c>
      <c r="F23618" s="27" t="s">
        <v>9020</v>
      </c>
    </row>
    <row r="23619" s="3" customFormat="1" ht="15" customHeight="1" spans="1:6">
      <c r="A23619" s="8">
        <v>23618</v>
      </c>
      <c r="B23619" s="25">
        <v>9787520532563</v>
      </c>
      <c r="C23619" s="26" t="s">
        <v>31298</v>
      </c>
      <c r="D23619" s="27" t="s">
        <v>1008</v>
      </c>
      <c r="E23619" s="27" t="s">
        <v>521</v>
      </c>
      <c r="F23619" s="27" t="s">
        <v>9020</v>
      </c>
    </row>
    <row r="23620" s="3" customFormat="1" ht="15" customHeight="1" spans="1:6">
      <c r="A23620" s="8">
        <v>23619</v>
      </c>
      <c r="B23620" s="25">
        <v>9787520532433</v>
      </c>
      <c r="C23620" s="26" t="s">
        <v>31299</v>
      </c>
      <c r="D23620" s="27" t="s">
        <v>1008</v>
      </c>
      <c r="E23620" s="27" t="s">
        <v>521</v>
      </c>
      <c r="F23620" s="27" t="s">
        <v>9020</v>
      </c>
    </row>
    <row r="23621" s="3" customFormat="1" ht="15" customHeight="1" spans="1:6">
      <c r="A23621" s="8">
        <v>23620</v>
      </c>
      <c r="B23621" s="25">
        <v>9787520532556</v>
      </c>
      <c r="C23621" s="26" t="s">
        <v>31300</v>
      </c>
      <c r="D23621" s="27" t="s">
        <v>1008</v>
      </c>
      <c r="E23621" s="27" t="s">
        <v>521</v>
      </c>
      <c r="F23621" s="27" t="s">
        <v>9020</v>
      </c>
    </row>
    <row r="23622" s="3" customFormat="1" ht="15" customHeight="1" spans="1:6">
      <c r="A23622" s="8">
        <v>23621</v>
      </c>
      <c r="B23622" s="25">
        <v>9787517141143</v>
      </c>
      <c r="C23622" s="26" t="s">
        <v>31301</v>
      </c>
      <c r="D23622" s="27" t="s">
        <v>7954</v>
      </c>
      <c r="E23622" s="27" t="s">
        <v>31302</v>
      </c>
      <c r="F23622" s="27" t="s">
        <v>9020</v>
      </c>
    </row>
    <row r="23623" s="3" customFormat="1" ht="15" customHeight="1" spans="1:6">
      <c r="A23623" s="8">
        <v>23622</v>
      </c>
      <c r="B23623" s="25">
        <v>9787520539005</v>
      </c>
      <c r="C23623" s="26" t="s">
        <v>31303</v>
      </c>
      <c r="D23623" s="27" t="s">
        <v>1008</v>
      </c>
      <c r="E23623" s="27" t="s">
        <v>300</v>
      </c>
      <c r="F23623" s="27" t="s">
        <v>11707</v>
      </c>
    </row>
    <row r="23624" s="3" customFormat="1" ht="15" customHeight="1" spans="1:6">
      <c r="A23624" s="8">
        <v>23623</v>
      </c>
      <c r="B23624" s="25">
        <v>9787517139089</v>
      </c>
      <c r="C23624" s="26" t="s">
        <v>31304</v>
      </c>
      <c r="D23624" s="27" t="s">
        <v>7954</v>
      </c>
      <c r="E23624" s="27" t="s">
        <v>536</v>
      </c>
      <c r="F23624" s="27" t="s">
        <v>9020</v>
      </c>
    </row>
    <row r="23625" s="3" customFormat="1" ht="15" customHeight="1" spans="1:6">
      <c r="A23625" s="8">
        <v>23624</v>
      </c>
      <c r="B23625" s="25">
        <v>9787517140474</v>
      </c>
      <c r="C23625" s="26" t="s">
        <v>31305</v>
      </c>
      <c r="D23625" s="27" t="s">
        <v>7954</v>
      </c>
      <c r="E23625" s="27" t="s">
        <v>31306</v>
      </c>
      <c r="F23625" s="27" t="s">
        <v>9020</v>
      </c>
    </row>
    <row r="23626" s="3" customFormat="1" ht="15" customHeight="1" spans="1:6">
      <c r="A23626" s="8">
        <v>23625</v>
      </c>
      <c r="B23626" s="25">
        <v>9787555422860</v>
      </c>
      <c r="C23626" s="26" t="s">
        <v>31307</v>
      </c>
      <c r="D23626" s="27" t="s">
        <v>7536</v>
      </c>
      <c r="E23626" s="27" t="s">
        <v>2542</v>
      </c>
      <c r="F23626" s="27" t="s">
        <v>14571</v>
      </c>
    </row>
    <row r="23627" s="3" customFormat="1" ht="15" customHeight="1" spans="1:6">
      <c r="A23627" s="8">
        <v>23626</v>
      </c>
      <c r="B23627" s="25">
        <v>9787517143048</v>
      </c>
      <c r="C23627" s="26" t="s">
        <v>31308</v>
      </c>
      <c r="D23627" s="27" t="s">
        <v>7954</v>
      </c>
      <c r="E23627" s="27" t="s">
        <v>31309</v>
      </c>
      <c r="F23627" s="27" t="s">
        <v>9020</v>
      </c>
    </row>
    <row r="23628" s="3" customFormat="1" ht="15" customHeight="1" spans="1:6">
      <c r="A23628" s="8">
        <v>23627</v>
      </c>
      <c r="B23628" s="25">
        <v>9787517140771</v>
      </c>
      <c r="C23628" s="26" t="s">
        <v>31310</v>
      </c>
      <c r="D23628" s="27" t="s">
        <v>7954</v>
      </c>
      <c r="E23628" s="27" t="s">
        <v>31311</v>
      </c>
      <c r="F23628" s="27" t="s">
        <v>9020</v>
      </c>
    </row>
    <row r="23629" s="3" customFormat="1" ht="15" customHeight="1" spans="1:6">
      <c r="A23629" s="8">
        <v>23628</v>
      </c>
      <c r="B23629" s="25">
        <v>9787504766052</v>
      </c>
      <c r="C23629" s="26" t="s">
        <v>31312</v>
      </c>
      <c r="D23629" s="27" t="s">
        <v>31313</v>
      </c>
      <c r="E23629" s="27" t="s">
        <v>31314</v>
      </c>
      <c r="F23629" s="27" t="s">
        <v>1094</v>
      </c>
    </row>
    <row r="23630" s="3" customFormat="1" ht="15" customHeight="1" spans="1:6">
      <c r="A23630" s="8">
        <v>23629</v>
      </c>
      <c r="B23630" s="25">
        <v>9787517141082</v>
      </c>
      <c r="C23630" s="26" t="s">
        <v>31315</v>
      </c>
      <c r="D23630" s="27" t="s">
        <v>7954</v>
      </c>
      <c r="E23630" s="27" t="s">
        <v>31311</v>
      </c>
      <c r="F23630" s="27" t="s">
        <v>9020</v>
      </c>
    </row>
    <row r="23631" s="3" customFormat="1" ht="15" customHeight="1" spans="1:6">
      <c r="A23631" s="8">
        <v>23630</v>
      </c>
      <c r="B23631" s="25">
        <v>9787520532600</v>
      </c>
      <c r="C23631" s="26" t="s">
        <v>31316</v>
      </c>
      <c r="D23631" s="27" t="s">
        <v>1008</v>
      </c>
      <c r="E23631" s="27" t="s">
        <v>521</v>
      </c>
      <c r="F23631" s="27" t="s">
        <v>9020</v>
      </c>
    </row>
    <row r="23632" s="3" customFormat="1" ht="15" customHeight="1" spans="1:6">
      <c r="A23632" s="8">
        <v>23631</v>
      </c>
      <c r="B23632" s="25">
        <v>9787520534048</v>
      </c>
      <c r="C23632" s="26" t="s">
        <v>31317</v>
      </c>
      <c r="D23632" s="27" t="s">
        <v>1008</v>
      </c>
      <c r="E23632" s="27" t="s">
        <v>521</v>
      </c>
      <c r="F23632" s="27" t="s">
        <v>9020</v>
      </c>
    </row>
    <row r="23633" s="3" customFormat="1" ht="15" customHeight="1" spans="1:6">
      <c r="A23633" s="8">
        <v>23632</v>
      </c>
      <c r="B23633" s="25">
        <v>9787520539289</v>
      </c>
      <c r="C23633" s="26" t="s">
        <v>31318</v>
      </c>
      <c r="D23633" s="27" t="s">
        <v>1008</v>
      </c>
      <c r="E23633" s="27" t="s">
        <v>300</v>
      </c>
      <c r="F23633" s="27" t="s">
        <v>11707</v>
      </c>
    </row>
    <row r="23634" s="3" customFormat="1" ht="15" customHeight="1" spans="1:6">
      <c r="A23634" s="8">
        <v>23633</v>
      </c>
      <c r="B23634" s="25">
        <v>9787520533812</v>
      </c>
      <c r="C23634" s="26" t="s">
        <v>31319</v>
      </c>
      <c r="D23634" s="27" t="s">
        <v>1008</v>
      </c>
      <c r="E23634" s="27" t="s">
        <v>521</v>
      </c>
      <c r="F23634" s="27" t="s">
        <v>11707</v>
      </c>
    </row>
    <row r="23635" s="3" customFormat="1" ht="15" customHeight="1" spans="1:6">
      <c r="A23635" s="8">
        <v>23634</v>
      </c>
      <c r="B23635" s="25">
        <v>9787520538626</v>
      </c>
      <c r="C23635" s="26" t="s">
        <v>31320</v>
      </c>
      <c r="D23635" s="27" t="s">
        <v>1008</v>
      </c>
      <c r="E23635" s="27" t="s">
        <v>300</v>
      </c>
      <c r="F23635" s="27" t="s">
        <v>11707</v>
      </c>
    </row>
    <row r="23636" s="3" customFormat="1" ht="15" customHeight="1" spans="1:6">
      <c r="A23636" s="8">
        <v>23635</v>
      </c>
      <c r="B23636" s="25">
        <v>9787520538657</v>
      </c>
      <c r="C23636" s="26" t="s">
        <v>31321</v>
      </c>
      <c r="D23636" s="27" t="s">
        <v>1008</v>
      </c>
      <c r="E23636" s="27" t="s">
        <v>300</v>
      </c>
      <c r="F23636" s="27" t="s">
        <v>11707</v>
      </c>
    </row>
    <row r="23637" s="3" customFormat="1" ht="15" customHeight="1" spans="1:6">
      <c r="A23637" s="8">
        <v>23636</v>
      </c>
      <c r="B23637" s="25">
        <v>9787517137702</v>
      </c>
      <c r="C23637" s="26" t="s">
        <v>31322</v>
      </c>
      <c r="D23637" s="27" t="s">
        <v>7954</v>
      </c>
      <c r="E23637" s="27" t="s">
        <v>173</v>
      </c>
      <c r="F23637" s="27" t="s">
        <v>9020</v>
      </c>
    </row>
    <row r="23638" s="3" customFormat="1" ht="15" customHeight="1" spans="1:6">
      <c r="A23638" s="8">
        <v>23637</v>
      </c>
      <c r="B23638" s="25">
        <v>9787537551953</v>
      </c>
      <c r="C23638" s="26" t="s">
        <v>31323</v>
      </c>
      <c r="D23638" s="27" t="s">
        <v>21418</v>
      </c>
      <c r="E23638" s="27" t="s">
        <v>31311</v>
      </c>
      <c r="F23638" s="27" t="s">
        <v>13476</v>
      </c>
    </row>
    <row r="23639" s="3" customFormat="1" ht="15" customHeight="1" spans="1:6">
      <c r="A23639" s="8">
        <v>23638</v>
      </c>
      <c r="B23639" s="25">
        <v>9787537551793</v>
      </c>
      <c r="C23639" s="26" t="s">
        <v>31324</v>
      </c>
      <c r="D23639" s="27" t="s">
        <v>21418</v>
      </c>
      <c r="E23639" s="27" t="s">
        <v>31311</v>
      </c>
      <c r="F23639" s="27" t="s">
        <v>31325</v>
      </c>
    </row>
    <row r="23640" s="3" customFormat="1" ht="15" customHeight="1" spans="1:6">
      <c r="A23640" s="8">
        <v>23639</v>
      </c>
      <c r="B23640" s="25">
        <v>9787517140740</v>
      </c>
      <c r="C23640" s="26" t="s">
        <v>31326</v>
      </c>
      <c r="D23640" s="27" t="s">
        <v>7954</v>
      </c>
      <c r="E23640" s="27" t="s">
        <v>31311</v>
      </c>
      <c r="F23640" s="27" t="s">
        <v>9020</v>
      </c>
    </row>
    <row r="23641" s="3" customFormat="1" ht="15" customHeight="1" spans="1:6">
      <c r="A23641" s="8">
        <v>23640</v>
      </c>
      <c r="B23641" s="25">
        <v>9787520532501</v>
      </c>
      <c r="C23641" s="26" t="s">
        <v>31327</v>
      </c>
      <c r="D23641" s="27" t="s">
        <v>1008</v>
      </c>
      <c r="E23641" s="27" t="s">
        <v>521</v>
      </c>
      <c r="F23641" s="27" t="s">
        <v>9020</v>
      </c>
    </row>
    <row r="23642" s="3" customFormat="1" ht="15" customHeight="1" spans="1:6">
      <c r="A23642" s="8">
        <v>23641</v>
      </c>
      <c r="B23642" s="25">
        <v>9787520532082</v>
      </c>
      <c r="C23642" s="26" t="s">
        <v>31328</v>
      </c>
      <c r="D23642" s="27" t="s">
        <v>1008</v>
      </c>
      <c r="E23642" s="27" t="s">
        <v>521</v>
      </c>
      <c r="F23642" s="27" t="s">
        <v>9020</v>
      </c>
    </row>
    <row r="23643" s="3" customFormat="1" ht="15" customHeight="1" spans="1:6">
      <c r="A23643" s="8">
        <v>23642</v>
      </c>
      <c r="B23643" s="25">
        <v>9787520534734</v>
      </c>
      <c r="C23643" s="26" t="s">
        <v>31329</v>
      </c>
      <c r="D23643" s="27" t="s">
        <v>1008</v>
      </c>
      <c r="E23643" s="27" t="s">
        <v>521</v>
      </c>
      <c r="F23643" s="27" t="s">
        <v>9020</v>
      </c>
    </row>
    <row r="23644" s="3" customFormat="1" ht="15" customHeight="1" spans="1:6">
      <c r="A23644" s="8">
        <v>23643</v>
      </c>
      <c r="B23644" s="25">
        <v>9787520526098</v>
      </c>
      <c r="C23644" s="26" t="s">
        <v>31330</v>
      </c>
      <c r="D23644" s="27" t="s">
        <v>1008</v>
      </c>
      <c r="E23644" s="27" t="s">
        <v>173</v>
      </c>
      <c r="F23644" s="27" t="s">
        <v>9020</v>
      </c>
    </row>
    <row r="23645" s="3" customFormat="1" ht="15" customHeight="1" spans="1:6">
      <c r="A23645" s="8">
        <v>23644</v>
      </c>
      <c r="B23645" s="25">
        <v>9787556305957</v>
      </c>
      <c r="C23645" s="26" t="s">
        <v>31331</v>
      </c>
      <c r="D23645" s="27" t="s">
        <v>31332</v>
      </c>
      <c r="E23645" s="27" t="s">
        <v>31333</v>
      </c>
      <c r="F23645" s="27" t="s">
        <v>31031</v>
      </c>
    </row>
    <row r="23646" s="3" customFormat="1" ht="15" customHeight="1" spans="1:6">
      <c r="A23646" s="8">
        <v>23645</v>
      </c>
      <c r="B23646" s="25">
        <v>9787520526128</v>
      </c>
      <c r="C23646" s="26" t="s">
        <v>31334</v>
      </c>
      <c r="D23646" s="27" t="s">
        <v>1008</v>
      </c>
      <c r="E23646" s="27" t="s">
        <v>31309</v>
      </c>
      <c r="F23646" s="27" t="s">
        <v>9020</v>
      </c>
    </row>
    <row r="23647" s="3" customFormat="1" ht="15" customHeight="1" spans="1:6">
      <c r="A23647" s="8">
        <v>23646</v>
      </c>
      <c r="B23647" s="25">
        <v>9787520537001</v>
      </c>
      <c r="C23647" s="26" t="s">
        <v>31335</v>
      </c>
      <c r="D23647" s="27" t="s">
        <v>1008</v>
      </c>
      <c r="E23647" s="27" t="s">
        <v>300</v>
      </c>
      <c r="F23647" s="27" t="s">
        <v>11707</v>
      </c>
    </row>
    <row r="23648" s="3" customFormat="1" ht="15" customHeight="1" spans="1:6">
      <c r="A23648" s="8">
        <v>23647</v>
      </c>
      <c r="B23648" s="25">
        <v>9787520532389</v>
      </c>
      <c r="C23648" s="26" t="s">
        <v>31336</v>
      </c>
      <c r="D23648" s="27" t="s">
        <v>1008</v>
      </c>
      <c r="E23648" s="27" t="s">
        <v>521</v>
      </c>
      <c r="F23648" s="27" t="s">
        <v>9020</v>
      </c>
    </row>
    <row r="23649" s="3" customFormat="1" ht="15" customHeight="1" spans="1:6">
      <c r="A23649" s="8">
        <v>23648</v>
      </c>
      <c r="B23649" s="25">
        <v>9787520536998</v>
      </c>
      <c r="C23649" s="26" t="s">
        <v>31337</v>
      </c>
      <c r="D23649" s="27" t="s">
        <v>1008</v>
      </c>
      <c r="E23649" s="27" t="s">
        <v>300</v>
      </c>
      <c r="F23649" s="27" t="s">
        <v>11707</v>
      </c>
    </row>
    <row r="23650" s="3" customFormat="1" ht="15" customHeight="1" spans="1:6">
      <c r="A23650" s="8">
        <v>23649</v>
      </c>
      <c r="B23650" s="25">
        <v>9787520532372</v>
      </c>
      <c r="C23650" s="26" t="s">
        <v>31338</v>
      </c>
      <c r="D23650" s="27" t="s">
        <v>1008</v>
      </c>
      <c r="E23650" s="27" t="s">
        <v>521</v>
      </c>
      <c r="F23650" s="27" t="s">
        <v>9020</v>
      </c>
    </row>
    <row r="23651" s="3" customFormat="1" ht="15" customHeight="1" spans="1:6">
      <c r="A23651" s="8">
        <v>23650</v>
      </c>
      <c r="B23651" s="25">
        <v>9787520526111</v>
      </c>
      <c r="C23651" s="26" t="s">
        <v>31339</v>
      </c>
      <c r="D23651" s="27" t="s">
        <v>1008</v>
      </c>
      <c r="E23651" s="27" t="s">
        <v>31309</v>
      </c>
      <c r="F23651" s="27" t="s">
        <v>9020</v>
      </c>
    </row>
    <row r="23652" s="3" customFormat="1" ht="15" customHeight="1" spans="1:6">
      <c r="A23652" s="8">
        <v>23651</v>
      </c>
      <c r="B23652" s="25">
        <v>9787517139911</v>
      </c>
      <c r="C23652" s="26" t="s">
        <v>31340</v>
      </c>
      <c r="D23652" s="27" t="s">
        <v>7954</v>
      </c>
      <c r="E23652" s="27" t="s">
        <v>536</v>
      </c>
      <c r="F23652" s="27" t="s">
        <v>9020</v>
      </c>
    </row>
    <row r="23653" s="3" customFormat="1" ht="15" customHeight="1" spans="1:6">
      <c r="A23653" s="8">
        <v>23652</v>
      </c>
      <c r="B23653" s="25">
        <v>9787517140184</v>
      </c>
      <c r="C23653" s="26" t="s">
        <v>31341</v>
      </c>
      <c r="D23653" s="27" t="s">
        <v>7954</v>
      </c>
      <c r="E23653" s="27" t="s">
        <v>31306</v>
      </c>
      <c r="F23653" s="27" t="s">
        <v>9020</v>
      </c>
    </row>
    <row r="23654" s="3" customFormat="1" ht="15" customHeight="1" spans="1:6">
      <c r="A23654" s="8">
        <v>23653</v>
      </c>
      <c r="B23654" s="25">
        <v>9787517138662</v>
      </c>
      <c r="C23654" s="26" t="s">
        <v>31342</v>
      </c>
      <c r="D23654" s="27" t="s">
        <v>7954</v>
      </c>
      <c r="E23654" s="27" t="s">
        <v>536</v>
      </c>
      <c r="F23654" s="27" t="s">
        <v>11707</v>
      </c>
    </row>
    <row r="23655" s="3" customFormat="1" ht="15" customHeight="1" spans="1:6">
      <c r="A23655" s="8">
        <v>23654</v>
      </c>
      <c r="B23655" s="25">
        <v>9787505753389</v>
      </c>
      <c r="C23655" s="26" t="s">
        <v>31343</v>
      </c>
      <c r="D23655" s="27" t="s">
        <v>27048</v>
      </c>
      <c r="E23655" s="27" t="s">
        <v>31344</v>
      </c>
      <c r="F23655" s="27" t="s">
        <v>1094</v>
      </c>
    </row>
    <row r="23656" s="3" customFormat="1" ht="15" customHeight="1" spans="1:6">
      <c r="A23656" s="8">
        <v>23655</v>
      </c>
      <c r="B23656" s="25">
        <v>9787511320889</v>
      </c>
      <c r="C23656" s="26" t="s">
        <v>31345</v>
      </c>
      <c r="D23656" s="27" t="s">
        <v>31346</v>
      </c>
      <c r="E23656" s="27" t="s">
        <v>31347</v>
      </c>
      <c r="F23656" s="27" t="s">
        <v>14571</v>
      </c>
    </row>
    <row r="23657" s="3" customFormat="1" ht="15" customHeight="1" spans="1:6">
      <c r="A23657" s="8">
        <v>23656</v>
      </c>
      <c r="B23657" s="25">
        <v>9787517140580</v>
      </c>
      <c r="C23657" s="26" t="s">
        <v>31348</v>
      </c>
      <c r="D23657" s="27" t="s">
        <v>7954</v>
      </c>
      <c r="E23657" s="27" t="s">
        <v>31311</v>
      </c>
      <c r="F23657" s="27" t="s">
        <v>11707</v>
      </c>
    </row>
    <row r="23658" s="3" customFormat="1" ht="15" customHeight="1" spans="1:6">
      <c r="A23658" s="8">
        <v>23657</v>
      </c>
      <c r="B23658" s="25">
        <v>9787517141211</v>
      </c>
      <c r="C23658" s="26" t="s">
        <v>31349</v>
      </c>
      <c r="D23658" s="27" t="s">
        <v>7954</v>
      </c>
      <c r="E23658" s="27" t="s">
        <v>31311</v>
      </c>
      <c r="F23658" s="27" t="s">
        <v>9020</v>
      </c>
    </row>
    <row r="23659" s="3" customFormat="1" ht="15" customHeight="1" spans="1:6">
      <c r="A23659" s="8">
        <v>23658</v>
      </c>
      <c r="B23659" s="25">
        <v>9787520530286</v>
      </c>
      <c r="C23659" s="26" t="s">
        <v>31350</v>
      </c>
      <c r="D23659" s="27" t="s">
        <v>1008</v>
      </c>
      <c r="E23659" s="27" t="s">
        <v>536</v>
      </c>
      <c r="F23659" s="27" t="s">
        <v>9020</v>
      </c>
    </row>
    <row r="23660" s="3" customFormat="1" ht="15" customHeight="1" spans="1:6">
      <c r="A23660" s="8">
        <v>23659</v>
      </c>
      <c r="B23660" s="28">
        <v>9787512503946</v>
      </c>
      <c r="C23660" s="29" t="s">
        <v>31351</v>
      </c>
      <c r="D23660" s="30" t="s">
        <v>31352</v>
      </c>
      <c r="E23660" s="30" t="s">
        <v>31353</v>
      </c>
      <c r="F23660" s="30" t="s">
        <v>31354</v>
      </c>
    </row>
    <row r="23661" s="3" customFormat="1" ht="15" customHeight="1" spans="1:6">
      <c r="A23661" s="8">
        <v>23660</v>
      </c>
      <c r="B23661" s="28">
        <v>9787533183721</v>
      </c>
      <c r="C23661" s="29" t="s">
        <v>31355</v>
      </c>
      <c r="D23661" s="30" t="s">
        <v>18811</v>
      </c>
      <c r="E23661" s="30" t="s">
        <v>31297</v>
      </c>
      <c r="F23661" s="30" t="s">
        <v>31356</v>
      </c>
    </row>
    <row r="23662" s="3" customFormat="1" ht="15" customHeight="1" spans="1:6">
      <c r="A23662" s="8">
        <v>23661</v>
      </c>
      <c r="B23662" s="28">
        <v>9787568255905</v>
      </c>
      <c r="C23662" s="29" t="s">
        <v>31357</v>
      </c>
      <c r="D23662" s="30" t="s">
        <v>1498</v>
      </c>
      <c r="E23662" s="30" t="s">
        <v>833</v>
      </c>
      <c r="F23662" s="30" t="s">
        <v>28501</v>
      </c>
    </row>
    <row r="23663" s="3" customFormat="1" ht="15" customHeight="1" spans="1:6">
      <c r="A23663" s="8">
        <v>23662</v>
      </c>
      <c r="B23663" s="28">
        <v>9787505733220</v>
      </c>
      <c r="C23663" s="29" t="s">
        <v>31358</v>
      </c>
      <c r="D23663" s="30" t="s">
        <v>27048</v>
      </c>
      <c r="E23663" s="30" t="s">
        <v>815</v>
      </c>
      <c r="F23663" s="30" t="s">
        <v>10657</v>
      </c>
    </row>
    <row r="23664" s="3" customFormat="1" ht="15" customHeight="1" spans="1:6">
      <c r="A23664" s="8">
        <v>23663</v>
      </c>
      <c r="B23664" s="28">
        <v>9787537581431</v>
      </c>
      <c r="C23664" s="29" t="s">
        <v>31359</v>
      </c>
      <c r="D23664" s="30" t="s">
        <v>21418</v>
      </c>
      <c r="E23664" s="30" t="s">
        <v>31360</v>
      </c>
      <c r="F23664" s="30" t="s">
        <v>31361</v>
      </c>
    </row>
    <row r="23665" s="3" customFormat="1" ht="15" customHeight="1" spans="1:6">
      <c r="A23665" s="8">
        <v>23664</v>
      </c>
      <c r="B23665" s="28">
        <v>9787572709890</v>
      </c>
      <c r="C23665" s="29" t="s">
        <v>31362</v>
      </c>
      <c r="D23665" s="30" t="s">
        <v>15287</v>
      </c>
      <c r="E23665" s="30" t="s">
        <v>4001</v>
      </c>
      <c r="F23665" s="30" t="s">
        <v>15697</v>
      </c>
    </row>
    <row r="23666" s="3" customFormat="1" ht="15" customHeight="1" spans="1:6">
      <c r="A23666" s="8">
        <v>23665</v>
      </c>
      <c r="B23666" s="28">
        <v>9787572708985</v>
      </c>
      <c r="C23666" s="29" t="s">
        <v>31363</v>
      </c>
      <c r="D23666" s="30" t="s">
        <v>15287</v>
      </c>
      <c r="E23666" s="30" t="s">
        <v>300</v>
      </c>
      <c r="F23666" s="30" t="s">
        <v>31364</v>
      </c>
    </row>
    <row r="23667" s="3" customFormat="1" ht="15" customHeight="1" spans="1:6">
      <c r="A23667" s="8">
        <v>23666</v>
      </c>
      <c r="B23667" s="28">
        <v>9787572710025</v>
      </c>
      <c r="C23667" s="29" t="s">
        <v>31365</v>
      </c>
      <c r="D23667" s="30" t="s">
        <v>15287</v>
      </c>
      <c r="E23667" s="30" t="s">
        <v>4001</v>
      </c>
      <c r="F23667" s="30" t="s">
        <v>31366</v>
      </c>
    </row>
    <row r="23668" s="3" customFormat="1" ht="15" customHeight="1" spans="1:6">
      <c r="A23668" s="8">
        <v>23667</v>
      </c>
      <c r="B23668" s="28">
        <v>9787572709876</v>
      </c>
      <c r="C23668" s="29" t="s">
        <v>31367</v>
      </c>
      <c r="D23668" s="30" t="s">
        <v>15287</v>
      </c>
      <c r="E23668" s="30" t="s">
        <v>31368</v>
      </c>
      <c r="F23668" s="30" t="s">
        <v>31369</v>
      </c>
    </row>
    <row r="23669" s="3" customFormat="1" ht="15" customHeight="1" spans="1:6">
      <c r="A23669" s="8">
        <v>23668</v>
      </c>
      <c r="B23669" s="28">
        <v>9787572708992</v>
      </c>
      <c r="C23669" s="29" t="s">
        <v>31370</v>
      </c>
      <c r="D23669" s="30" t="s">
        <v>15287</v>
      </c>
      <c r="E23669" s="30" t="s">
        <v>31371</v>
      </c>
      <c r="F23669" s="30" t="s">
        <v>31372</v>
      </c>
    </row>
    <row r="23670" s="3" customFormat="1" ht="15" customHeight="1" spans="1:6">
      <c r="A23670" s="8">
        <v>23669</v>
      </c>
      <c r="B23670" s="28">
        <v>9787572709012</v>
      </c>
      <c r="C23670" s="29" t="s">
        <v>31373</v>
      </c>
      <c r="D23670" s="30" t="s">
        <v>15287</v>
      </c>
      <c r="E23670" s="30" t="s">
        <v>31371</v>
      </c>
      <c r="F23670" s="30" t="s">
        <v>31374</v>
      </c>
    </row>
    <row r="23671" s="3" customFormat="1" ht="15" customHeight="1" spans="1:6">
      <c r="A23671" s="8">
        <v>23670</v>
      </c>
      <c r="B23671" s="28">
        <v>9787572709005</v>
      </c>
      <c r="C23671" s="29" t="s">
        <v>31375</v>
      </c>
      <c r="D23671" s="30" t="s">
        <v>15287</v>
      </c>
      <c r="E23671" s="30" t="s">
        <v>300</v>
      </c>
      <c r="F23671" s="30" t="s">
        <v>31376</v>
      </c>
    </row>
    <row r="23672" s="3" customFormat="1" ht="15" customHeight="1" spans="1:6">
      <c r="A23672" s="8">
        <v>23671</v>
      </c>
      <c r="B23672" s="28">
        <v>9787551300551</v>
      </c>
      <c r="C23672" s="29" t="s">
        <v>31377</v>
      </c>
      <c r="D23672" s="30" t="s">
        <v>27144</v>
      </c>
      <c r="E23672" s="30" t="s">
        <v>31378</v>
      </c>
      <c r="F23672" s="30" t="s">
        <v>31022</v>
      </c>
    </row>
    <row r="23673" s="3" customFormat="1" ht="15" customHeight="1" spans="1:6">
      <c r="A23673" s="8">
        <v>23672</v>
      </c>
      <c r="B23673" s="28">
        <v>9787515502649</v>
      </c>
      <c r="C23673" s="29" t="s">
        <v>31379</v>
      </c>
      <c r="D23673" s="30" t="s">
        <v>10622</v>
      </c>
      <c r="E23673" s="30" t="s">
        <v>31380</v>
      </c>
      <c r="F23673" s="30" t="s">
        <v>13091</v>
      </c>
    </row>
    <row r="23674" s="3" customFormat="1" ht="15" customHeight="1" spans="1:6">
      <c r="A23674" s="8">
        <v>23673</v>
      </c>
      <c r="B23674" s="28">
        <v>9787512503823</v>
      </c>
      <c r="C23674" s="29" t="s">
        <v>31381</v>
      </c>
      <c r="D23674" s="30" t="s">
        <v>31352</v>
      </c>
      <c r="E23674" s="30" t="s">
        <v>31353</v>
      </c>
      <c r="F23674" s="30" t="s">
        <v>31382</v>
      </c>
    </row>
    <row r="23675" s="3" customFormat="1" ht="15" customHeight="1" spans="1:6">
      <c r="A23675" s="8">
        <v>23674</v>
      </c>
      <c r="B23675" s="28">
        <v>9787564570903</v>
      </c>
      <c r="C23675" s="29" t="s">
        <v>31383</v>
      </c>
      <c r="D23675" s="30" t="s">
        <v>10402</v>
      </c>
      <c r="E23675" s="30" t="s">
        <v>12424</v>
      </c>
      <c r="F23675" s="30" t="s">
        <v>31384</v>
      </c>
    </row>
    <row r="23676" s="3" customFormat="1" ht="15" customHeight="1" spans="1:6">
      <c r="A23676" s="8">
        <v>23675</v>
      </c>
      <c r="B23676" s="28">
        <v>9787564569518</v>
      </c>
      <c r="C23676" s="29" t="s">
        <v>31385</v>
      </c>
      <c r="D23676" s="30" t="s">
        <v>10402</v>
      </c>
      <c r="E23676" s="30" t="s">
        <v>12424</v>
      </c>
      <c r="F23676" s="30" t="s">
        <v>15673</v>
      </c>
    </row>
    <row r="23677" s="3" customFormat="1" ht="15" customHeight="1" spans="1:6">
      <c r="A23677" s="8">
        <v>23676</v>
      </c>
      <c r="B23677" s="28">
        <v>9787115330093</v>
      </c>
      <c r="C23677" s="29" t="s">
        <v>31386</v>
      </c>
      <c r="D23677" s="30" t="s">
        <v>1614</v>
      </c>
      <c r="E23677" s="30" t="s">
        <v>31387</v>
      </c>
      <c r="F23677" s="30" t="s">
        <v>22748</v>
      </c>
    </row>
    <row r="23678" s="3" customFormat="1" ht="15" customHeight="1" spans="1:6">
      <c r="A23678" s="8">
        <v>23677</v>
      </c>
      <c r="B23678" s="28">
        <v>9787564572044</v>
      </c>
      <c r="C23678" s="29" t="s">
        <v>31388</v>
      </c>
      <c r="D23678" s="30" t="s">
        <v>10402</v>
      </c>
      <c r="E23678" s="30" t="s">
        <v>12424</v>
      </c>
      <c r="F23678" s="30" t="s">
        <v>16614</v>
      </c>
    </row>
    <row r="23679" s="3" customFormat="1" ht="15" customHeight="1" spans="1:6">
      <c r="A23679" s="8">
        <v>23678</v>
      </c>
      <c r="B23679" s="28">
        <v>9787121305672</v>
      </c>
      <c r="C23679" s="29" t="s">
        <v>31389</v>
      </c>
      <c r="D23679" s="30" t="s">
        <v>1682</v>
      </c>
      <c r="E23679" s="30" t="s">
        <v>31390</v>
      </c>
      <c r="F23679" s="30" t="s">
        <v>31391</v>
      </c>
    </row>
    <row r="23680" s="3" customFormat="1" ht="15" customHeight="1" spans="1:6">
      <c r="A23680" s="8">
        <v>23679</v>
      </c>
      <c r="B23680" s="28">
        <v>9787564573485</v>
      </c>
      <c r="C23680" s="29" t="s">
        <v>31392</v>
      </c>
      <c r="D23680" s="30" t="s">
        <v>10402</v>
      </c>
      <c r="E23680" s="30" t="s">
        <v>31360</v>
      </c>
      <c r="F23680" s="30" t="s">
        <v>31393</v>
      </c>
    </row>
    <row r="23681" s="3" customFormat="1" ht="15" customHeight="1" spans="1:6">
      <c r="A23681" s="8">
        <v>23680</v>
      </c>
      <c r="B23681" s="28">
        <v>9787564571429</v>
      </c>
      <c r="C23681" s="29" t="s">
        <v>31394</v>
      </c>
      <c r="D23681" s="30" t="s">
        <v>10402</v>
      </c>
      <c r="E23681" s="30" t="s">
        <v>12424</v>
      </c>
      <c r="F23681" s="30" t="s">
        <v>16614</v>
      </c>
    </row>
    <row r="23682" s="3" customFormat="1" ht="15" customHeight="1" spans="1:6">
      <c r="A23682" s="8">
        <v>23681</v>
      </c>
      <c r="B23682" s="28">
        <v>9787121394201</v>
      </c>
      <c r="C23682" s="29" t="s">
        <v>31395</v>
      </c>
      <c r="D23682" s="30" t="s">
        <v>1682</v>
      </c>
      <c r="E23682" s="30" t="s">
        <v>31396</v>
      </c>
      <c r="F23682" s="30" t="s">
        <v>31397</v>
      </c>
    </row>
    <row r="23683" s="3" customFormat="1" ht="15" customHeight="1" spans="1:6">
      <c r="A23683" s="8">
        <v>23682</v>
      </c>
      <c r="B23683" s="28">
        <v>9787512504479</v>
      </c>
      <c r="C23683" s="29" t="s">
        <v>31398</v>
      </c>
      <c r="D23683" s="30" t="s">
        <v>31352</v>
      </c>
      <c r="E23683" s="30" t="s">
        <v>31353</v>
      </c>
      <c r="F23683" s="30" t="s">
        <v>31399</v>
      </c>
    </row>
    <row r="23684" s="3" customFormat="1" ht="15" customHeight="1" spans="1:6">
      <c r="A23684" s="8">
        <v>23683</v>
      </c>
      <c r="B23684" s="28">
        <v>9787512505926</v>
      </c>
      <c r="C23684" s="29" t="s">
        <v>31400</v>
      </c>
      <c r="D23684" s="30" t="s">
        <v>31352</v>
      </c>
      <c r="E23684" s="30" t="s">
        <v>31353</v>
      </c>
      <c r="F23684" s="30" t="s">
        <v>31401</v>
      </c>
    </row>
    <row r="23685" s="3" customFormat="1" ht="15" customHeight="1" spans="1:6">
      <c r="A23685" s="8">
        <v>23684</v>
      </c>
      <c r="B23685" s="28">
        <v>9787121392023</v>
      </c>
      <c r="C23685" s="29" t="s">
        <v>31402</v>
      </c>
      <c r="D23685" s="30" t="s">
        <v>1682</v>
      </c>
      <c r="E23685" s="30" t="s">
        <v>31403</v>
      </c>
      <c r="F23685" s="30" t="s">
        <v>25931</v>
      </c>
    </row>
    <row r="23686" s="3" customFormat="1" ht="15" customHeight="1" spans="1:6">
      <c r="A23686" s="8">
        <v>23685</v>
      </c>
      <c r="B23686" s="28">
        <v>9787512505124</v>
      </c>
      <c r="C23686" s="29" t="s">
        <v>31404</v>
      </c>
      <c r="D23686" s="30" t="s">
        <v>31352</v>
      </c>
      <c r="E23686" s="30" t="s">
        <v>31353</v>
      </c>
      <c r="F23686" s="30" t="s">
        <v>31405</v>
      </c>
    </row>
    <row r="23687" s="3" customFormat="1" ht="15" customHeight="1" spans="1:6">
      <c r="A23687" s="8">
        <v>23686</v>
      </c>
      <c r="B23687" s="28">
        <v>9787512504998</v>
      </c>
      <c r="C23687" s="29" t="s">
        <v>31406</v>
      </c>
      <c r="D23687" s="30" t="s">
        <v>31352</v>
      </c>
      <c r="E23687" s="30" t="s">
        <v>31353</v>
      </c>
      <c r="F23687" s="30" t="s">
        <v>31401</v>
      </c>
    </row>
    <row r="23688" s="3" customFormat="1" ht="15" customHeight="1" spans="1:6">
      <c r="A23688" s="8">
        <v>23687</v>
      </c>
      <c r="B23688" s="28">
        <v>9787115260369</v>
      </c>
      <c r="C23688" s="29" t="s">
        <v>31407</v>
      </c>
      <c r="D23688" s="30" t="s">
        <v>1614</v>
      </c>
      <c r="E23688" s="30" t="s">
        <v>31408</v>
      </c>
      <c r="F23688" s="30" t="s">
        <v>25133</v>
      </c>
    </row>
    <row r="23689" s="3" customFormat="1" ht="15" customHeight="1" spans="1:6">
      <c r="A23689" s="8">
        <v>23688</v>
      </c>
      <c r="B23689" s="28">
        <v>9787121384851</v>
      </c>
      <c r="C23689" s="29" t="s">
        <v>31409</v>
      </c>
      <c r="D23689" s="30" t="s">
        <v>1682</v>
      </c>
      <c r="E23689" s="30" t="s">
        <v>31347</v>
      </c>
      <c r="F23689" s="30" t="s">
        <v>19110</v>
      </c>
    </row>
    <row r="23690" s="3" customFormat="1" ht="15" customHeight="1" spans="1:6">
      <c r="A23690" s="8">
        <v>23689</v>
      </c>
      <c r="B23690" s="28">
        <v>9787512506060</v>
      </c>
      <c r="C23690" s="29" t="s">
        <v>31410</v>
      </c>
      <c r="D23690" s="30" t="s">
        <v>31352</v>
      </c>
      <c r="E23690" s="30" t="s">
        <v>31353</v>
      </c>
      <c r="F23690" s="30" t="s">
        <v>31411</v>
      </c>
    </row>
    <row r="23691" s="3" customFormat="1" ht="15" customHeight="1" spans="1:6">
      <c r="A23691" s="8">
        <v>23690</v>
      </c>
      <c r="B23691" s="28">
        <v>9787512504493</v>
      </c>
      <c r="C23691" s="29" t="s">
        <v>31412</v>
      </c>
      <c r="D23691" s="30" t="s">
        <v>31352</v>
      </c>
      <c r="E23691" s="30" t="s">
        <v>31353</v>
      </c>
      <c r="F23691" s="30" t="s">
        <v>31413</v>
      </c>
    </row>
    <row r="23692" s="3" customFormat="1" ht="15" customHeight="1" spans="1:6">
      <c r="A23692" s="8">
        <v>23691</v>
      </c>
      <c r="B23692" s="28">
        <v>9787512505940</v>
      </c>
      <c r="C23692" s="29" t="s">
        <v>31414</v>
      </c>
      <c r="D23692" s="30" t="s">
        <v>31352</v>
      </c>
      <c r="E23692" s="30" t="s">
        <v>31353</v>
      </c>
      <c r="F23692" s="30" t="s">
        <v>31415</v>
      </c>
    </row>
    <row r="23693" s="3" customFormat="1" ht="15" customHeight="1" spans="1:6">
      <c r="A23693" s="8">
        <v>23692</v>
      </c>
      <c r="B23693" s="28">
        <v>9787537743068</v>
      </c>
      <c r="C23693" s="29" t="s">
        <v>31416</v>
      </c>
      <c r="D23693" s="30" t="s">
        <v>31417</v>
      </c>
      <c r="E23693" s="30" t="s">
        <v>31418</v>
      </c>
      <c r="F23693" s="30" t="s">
        <v>15817</v>
      </c>
    </row>
    <row r="23694" s="3" customFormat="1" ht="15" customHeight="1" spans="1:6">
      <c r="A23694" s="8">
        <v>23693</v>
      </c>
      <c r="B23694" s="28">
        <v>9787553805528</v>
      </c>
      <c r="C23694" s="29" t="s">
        <v>31419</v>
      </c>
      <c r="D23694" s="30" t="s">
        <v>1388</v>
      </c>
      <c r="E23694" s="30" t="s">
        <v>31420</v>
      </c>
      <c r="F23694" s="30" t="s">
        <v>13075</v>
      </c>
    </row>
    <row r="23695" s="3" customFormat="1" ht="15" customHeight="1" spans="1:6">
      <c r="A23695" s="8">
        <v>23694</v>
      </c>
      <c r="B23695" s="28">
        <v>9787115318275</v>
      </c>
      <c r="C23695" s="29" t="s">
        <v>31421</v>
      </c>
      <c r="D23695" s="30" t="s">
        <v>1614</v>
      </c>
      <c r="E23695" s="30" t="s">
        <v>31422</v>
      </c>
      <c r="F23695" s="30" t="s">
        <v>30102</v>
      </c>
    </row>
    <row r="23696" s="3" customFormat="1" ht="15" customHeight="1" spans="1:6">
      <c r="A23696" s="8">
        <v>23695</v>
      </c>
      <c r="B23696" s="28">
        <v>9787121376115</v>
      </c>
      <c r="C23696" s="29" t="s">
        <v>31423</v>
      </c>
      <c r="D23696" s="30" t="s">
        <v>1682</v>
      </c>
      <c r="E23696" s="30" t="s">
        <v>31424</v>
      </c>
      <c r="F23696" s="30" t="s">
        <v>31425</v>
      </c>
    </row>
    <row r="23697" s="3" customFormat="1" ht="15" customHeight="1" spans="1:6">
      <c r="A23697" s="8">
        <v>23696</v>
      </c>
      <c r="B23697" s="28">
        <v>9787505747319</v>
      </c>
      <c r="C23697" s="29" t="s">
        <v>31426</v>
      </c>
      <c r="D23697" s="30" t="s">
        <v>27048</v>
      </c>
      <c r="E23697" s="30" t="s">
        <v>31427</v>
      </c>
      <c r="F23697" s="30" t="s">
        <v>10521</v>
      </c>
    </row>
    <row r="23698" s="3" customFormat="1" ht="15" customHeight="1" spans="1:6">
      <c r="A23698" s="8">
        <v>23697</v>
      </c>
      <c r="B23698" s="28">
        <v>9787517122203</v>
      </c>
      <c r="C23698" s="29" t="s">
        <v>31428</v>
      </c>
      <c r="D23698" s="30" t="s">
        <v>7954</v>
      </c>
      <c r="E23698" s="30" t="s">
        <v>31396</v>
      </c>
      <c r="F23698" s="30" t="s">
        <v>10309</v>
      </c>
    </row>
    <row r="23699" s="3" customFormat="1" ht="15" customHeight="1" spans="1:6">
      <c r="A23699" s="8">
        <v>23698</v>
      </c>
      <c r="B23699" s="28">
        <v>9787570608218</v>
      </c>
      <c r="C23699" s="29" t="s">
        <v>31429</v>
      </c>
      <c r="D23699" s="30" t="s">
        <v>14593</v>
      </c>
      <c r="E23699" s="30" t="s">
        <v>31430</v>
      </c>
      <c r="F23699" s="30" t="s">
        <v>17645</v>
      </c>
    </row>
    <row r="23700" s="3" customFormat="1" ht="15" customHeight="1" spans="1:6">
      <c r="A23700" s="8">
        <v>23699</v>
      </c>
      <c r="B23700" s="28">
        <v>9787115305831</v>
      </c>
      <c r="C23700" s="29" t="s">
        <v>31431</v>
      </c>
      <c r="D23700" s="30" t="s">
        <v>1614</v>
      </c>
      <c r="E23700" s="30" t="s">
        <v>31432</v>
      </c>
      <c r="F23700" s="30" t="s">
        <v>23136</v>
      </c>
    </row>
    <row r="23701" s="3" customFormat="1" ht="15" customHeight="1" spans="1:6">
      <c r="A23701" s="8">
        <v>23700</v>
      </c>
      <c r="B23701" s="28">
        <v>9787802184442</v>
      </c>
      <c r="C23701" s="29" t="s">
        <v>31433</v>
      </c>
      <c r="D23701" s="30" t="s">
        <v>7069</v>
      </c>
      <c r="E23701" s="30" t="s">
        <v>31434</v>
      </c>
      <c r="F23701" s="30" t="s">
        <v>31435</v>
      </c>
    </row>
    <row r="23702" s="3" customFormat="1" ht="15" customHeight="1" spans="1:6">
      <c r="A23702" s="8">
        <v>23701</v>
      </c>
      <c r="B23702" s="28">
        <v>9787536492103</v>
      </c>
      <c r="C23702" s="29" t="s">
        <v>31436</v>
      </c>
      <c r="D23702" s="30" t="s">
        <v>15287</v>
      </c>
      <c r="E23702" s="30" t="s">
        <v>31347</v>
      </c>
      <c r="F23702" s="30" t="s">
        <v>17586</v>
      </c>
    </row>
    <row r="23703" s="3" customFormat="1" ht="15" customHeight="1" spans="1:6">
      <c r="A23703" s="8">
        <v>23702</v>
      </c>
      <c r="B23703" s="28">
        <v>9787505733336</v>
      </c>
      <c r="C23703" s="29" t="s">
        <v>31437</v>
      </c>
      <c r="D23703" s="30" t="s">
        <v>27048</v>
      </c>
      <c r="E23703" s="30" t="s">
        <v>31438</v>
      </c>
      <c r="F23703" s="30" t="s">
        <v>9924</v>
      </c>
    </row>
    <row r="23704" s="3" customFormat="1" ht="15" customHeight="1" spans="1:6">
      <c r="A23704" s="8">
        <v>23703</v>
      </c>
      <c r="B23704" s="28">
        <v>9787538896541</v>
      </c>
      <c r="C23704" s="29" t="s">
        <v>31439</v>
      </c>
      <c r="D23704" s="30" t="s">
        <v>31440</v>
      </c>
      <c r="E23704" s="30" t="s">
        <v>31311</v>
      </c>
      <c r="F23704" s="30" t="s">
        <v>31441</v>
      </c>
    </row>
    <row r="23705" s="3" customFormat="1" ht="15" customHeight="1" spans="1:6">
      <c r="A23705" s="8">
        <v>23704</v>
      </c>
      <c r="B23705" s="28">
        <v>9787505749900</v>
      </c>
      <c r="C23705" s="29" t="s">
        <v>31442</v>
      </c>
      <c r="D23705" s="30" t="s">
        <v>27048</v>
      </c>
      <c r="E23705" s="30" t="s">
        <v>743</v>
      </c>
      <c r="F23705" s="30" t="s">
        <v>10563</v>
      </c>
    </row>
    <row r="23706" s="3" customFormat="1" ht="15" customHeight="1" spans="1:6">
      <c r="A23706" s="8">
        <v>23705</v>
      </c>
      <c r="B23706" s="28">
        <v>9787568290258</v>
      </c>
      <c r="C23706" s="29" t="s">
        <v>31443</v>
      </c>
      <c r="D23706" s="30" t="s">
        <v>1498</v>
      </c>
      <c r="E23706" s="30" t="s">
        <v>31444</v>
      </c>
      <c r="F23706" s="30" t="s">
        <v>30254</v>
      </c>
    </row>
    <row r="23707" s="3" customFormat="1" ht="15" customHeight="1" spans="1:6">
      <c r="A23707" s="8">
        <v>23706</v>
      </c>
      <c r="B23707" s="28">
        <v>9787513903813</v>
      </c>
      <c r="C23707" s="29" t="s">
        <v>31445</v>
      </c>
      <c r="D23707" s="30" t="s">
        <v>31446</v>
      </c>
      <c r="E23707" s="30" t="s">
        <v>31447</v>
      </c>
      <c r="F23707" s="30" t="s">
        <v>31448</v>
      </c>
    </row>
    <row r="23708" s="3" customFormat="1" ht="15" customHeight="1" spans="1:6">
      <c r="A23708" s="8">
        <v>23707</v>
      </c>
      <c r="B23708" s="28">
        <v>9787539065878</v>
      </c>
      <c r="C23708" s="29" t="s">
        <v>31449</v>
      </c>
      <c r="D23708" s="30" t="s">
        <v>31450</v>
      </c>
      <c r="E23708" s="30" t="s">
        <v>31451</v>
      </c>
      <c r="F23708" s="30" t="s">
        <v>31452</v>
      </c>
    </row>
    <row r="23709" s="3" customFormat="1" ht="15" customHeight="1" spans="1:6">
      <c r="A23709" s="8">
        <v>23708</v>
      </c>
      <c r="B23709" s="28">
        <v>9787505750234</v>
      </c>
      <c r="C23709" s="29" t="s">
        <v>31453</v>
      </c>
      <c r="D23709" s="30" t="s">
        <v>27048</v>
      </c>
      <c r="E23709" s="30" t="s">
        <v>31454</v>
      </c>
      <c r="F23709" s="30" t="s">
        <v>10463</v>
      </c>
    </row>
    <row r="23710" s="3" customFormat="1" ht="15" customHeight="1" spans="1:6">
      <c r="A23710" s="8">
        <v>23709</v>
      </c>
      <c r="B23710" s="28">
        <v>9787505737488</v>
      </c>
      <c r="C23710" s="29" t="s">
        <v>31455</v>
      </c>
      <c r="D23710" s="30" t="s">
        <v>27048</v>
      </c>
      <c r="E23710" s="30" t="s">
        <v>31456</v>
      </c>
      <c r="F23710" s="30" t="s">
        <v>1702</v>
      </c>
    </row>
    <row r="23711" s="3" customFormat="1" ht="15" customHeight="1" spans="1:6">
      <c r="A23711" s="8">
        <v>23710</v>
      </c>
      <c r="B23711" s="28">
        <v>9787505732629</v>
      </c>
      <c r="C23711" s="29" t="s">
        <v>31457</v>
      </c>
      <c r="D23711" s="30" t="s">
        <v>27048</v>
      </c>
      <c r="E23711" s="30" t="s">
        <v>31458</v>
      </c>
      <c r="F23711" s="30" t="s">
        <v>1556</v>
      </c>
    </row>
    <row r="23712" s="3" customFormat="1" ht="15" customHeight="1" spans="1:6">
      <c r="A23712" s="8">
        <v>23711</v>
      </c>
      <c r="B23712" s="28">
        <v>9787515813622</v>
      </c>
      <c r="C23712" s="29" t="s">
        <v>31459</v>
      </c>
      <c r="D23712" s="30" t="s">
        <v>5140</v>
      </c>
      <c r="E23712" s="30" t="s">
        <v>31297</v>
      </c>
      <c r="F23712" s="30" t="s">
        <v>1478</v>
      </c>
    </row>
    <row r="23713" s="3" customFormat="1" ht="15" customHeight="1" spans="1:6">
      <c r="A23713" s="8">
        <v>23712</v>
      </c>
      <c r="B23713" s="28">
        <v>9787505748248</v>
      </c>
      <c r="C23713" s="29" t="s">
        <v>31460</v>
      </c>
      <c r="D23713" s="30" t="s">
        <v>27048</v>
      </c>
      <c r="E23713" s="30" t="s">
        <v>31333</v>
      </c>
      <c r="F23713" s="30" t="s">
        <v>1679</v>
      </c>
    </row>
    <row r="23714" s="3" customFormat="1" ht="15" customHeight="1" spans="1:6">
      <c r="A23714" s="8">
        <v>23713</v>
      </c>
      <c r="B23714" s="28">
        <v>9787539062990</v>
      </c>
      <c r="C23714" s="29" t="s">
        <v>31461</v>
      </c>
      <c r="D23714" s="30" t="s">
        <v>31450</v>
      </c>
      <c r="E23714" s="30" t="s">
        <v>31462</v>
      </c>
      <c r="F23714" s="30" t="s">
        <v>15710</v>
      </c>
    </row>
    <row r="23715" s="3" customFormat="1" ht="15" customHeight="1" spans="1:6">
      <c r="A23715" s="8">
        <v>23714</v>
      </c>
      <c r="B23715" s="28">
        <v>9787539062747</v>
      </c>
      <c r="C23715" s="29" t="s">
        <v>31463</v>
      </c>
      <c r="D23715" s="30" t="s">
        <v>31450</v>
      </c>
      <c r="E23715" s="30" t="s">
        <v>31464</v>
      </c>
      <c r="F23715" s="30" t="s">
        <v>15650</v>
      </c>
    </row>
    <row r="23716" s="3" customFormat="1" ht="15" customHeight="1" spans="1:6">
      <c r="A23716" s="8">
        <v>23715</v>
      </c>
      <c r="B23716" s="28">
        <v>9787505737983</v>
      </c>
      <c r="C23716" s="29" t="s">
        <v>31465</v>
      </c>
      <c r="D23716" s="30" t="s">
        <v>27048</v>
      </c>
      <c r="E23716" s="30" t="s">
        <v>9166</v>
      </c>
      <c r="F23716" s="30" t="s">
        <v>31466</v>
      </c>
    </row>
    <row r="23717" s="3" customFormat="1" ht="15" customHeight="1" spans="1:6">
      <c r="A23717" s="8">
        <v>23716</v>
      </c>
      <c r="B23717" s="28">
        <v>9787539062969</v>
      </c>
      <c r="C23717" s="29" t="s">
        <v>31467</v>
      </c>
      <c r="D23717" s="30" t="s">
        <v>31450</v>
      </c>
      <c r="E23717" s="30" t="s">
        <v>31462</v>
      </c>
      <c r="F23717" s="30" t="s">
        <v>15551</v>
      </c>
    </row>
    <row r="23718" s="3" customFormat="1" ht="15" customHeight="1" spans="1:6">
      <c r="A23718" s="8">
        <v>23717</v>
      </c>
      <c r="B23718" s="28">
        <v>9787539062792</v>
      </c>
      <c r="C23718" s="29" t="s">
        <v>31468</v>
      </c>
      <c r="D23718" s="30" t="s">
        <v>31450</v>
      </c>
      <c r="E23718" s="30" t="s">
        <v>31462</v>
      </c>
      <c r="F23718" s="30" t="s">
        <v>15551</v>
      </c>
    </row>
    <row r="23719" s="3" customFormat="1" ht="15" customHeight="1" spans="1:6">
      <c r="A23719" s="8">
        <v>23718</v>
      </c>
      <c r="B23719" s="28">
        <v>9787539062983</v>
      </c>
      <c r="C23719" s="29" t="s">
        <v>31469</v>
      </c>
      <c r="D23719" s="30" t="s">
        <v>31450</v>
      </c>
      <c r="E23719" s="30" t="s">
        <v>31462</v>
      </c>
      <c r="F23719" s="30" t="s">
        <v>15551</v>
      </c>
    </row>
    <row r="23720" s="3" customFormat="1" ht="15" customHeight="1" spans="1:6">
      <c r="A23720" s="8">
        <v>23719</v>
      </c>
      <c r="B23720" s="28">
        <v>9787520802130</v>
      </c>
      <c r="C23720" s="29" t="s">
        <v>31470</v>
      </c>
      <c r="D23720" s="30" t="s">
        <v>31471</v>
      </c>
      <c r="E23720" s="30" t="s">
        <v>31472</v>
      </c>
      <c r="F23720" s="30" t="s">
        <v>31473</v>
      </c>
    </row>
    <row r="23721" s="3" customFormat="1" ht="15" customHeight="1" spans="1:6">
      <c r="A23721" s="8">
        <v>23720</v>
      </c>
      <c r="B23721" s="28">
        <v>9787514514902</v>
      </c>
      <c r="C23721" s="29" t="s">
        <v>31474</v>
      </c>
      <c r="D23721" s="30" t="s">
        <v>31475</v>
      </c>
      <c r="E23721" s="30" t="s">
        <v>743</v>
      </c>
      <c r="F23721" s="30" t="s">
        <v>10309</v>
      </c>
    </row>
    <row r="23722" s="3" customFormat="1" ht="15" customHeight="1" spans="1:6">
      <c r="A23722" s="8">
        <v>23721</v>
      </c>
      <c r="B23722" s="28">
        <v>9787518072569</v>
      </c>
      <c r="C23722" s="29" t="s">
        <v>31476</v>
      </c>
      <c r="D23722" s="30" t="s">
        <v>1181</v>
      </c>
      <c r="E23722" s="30" t="s">
        <v>763</v>
      </c>
      <c r="F23722" s="30" t="s">
        <v>31477</v>
      </c>
    </row>
    <row r="23723" s="3" customFormat="1" ht="15" customHeight="1" spans="1:6">
      <c r="A23723" s="8">
        <v>23722</v>
      </c>
      <c r="B23723" s="28">
        <v>9787514521252</v>
      </c>
      <c r="C23723" s="29" t="s">
        <v>31478</v>
      </c>
      <c r="D23723" s="30" t="s">
        <v>31475</v>
      </c>
      <c r="E23723" s="30" t="s">
        <v>10834</v>
      </c>
      <c r="F23723" s="30" t="s">
        <v>10309</v>
      </c>
    </row>
    <row r="23724" s="3" customFormat="1" ht="15" customHeight="1" spans="1:6">
      <c r="A23724" s="8">
        <v>23723</v>
      </c>
      <c r="B23724" s="28">
        <v>9787505740822</v>
      </c>
      <c r="C23724" s="29" t="s">
        <v>31479</v>
      </c>
      <c r="D23724" s="30" t="s">
        <v>27048</v>
      </c>
      <c r="E23724" s="30" t="s">
        <v>31480</v>
      </c>
      <c r="F23724" s="30" t="s">
        <v>1679</v>
      </c>
    </row>
    <row r="23725" s="3" customFormat="1" ht="15" customHeight="1" spans="1:6">
      <c r="A23725" s="8">
        <v>23724</v>
      </c>
      <c r="B23725" s="28">
        <v>9787505738478</v>
      </c>
      <c r="C23725" s="29" t="s">
        <v>31481</v>
      </c>
      <c r="D23725" s="30" t="s">
        <v>27048</v>
      </c>
      <c r="E23725" s="30" t="s">
        <v>31482</v>
      </c>
      <c r="F23725" s="30" t="s">
        <v>31483</v>
      </c>
    </row>
    <row r="23726" s="3" customFormat="1" ht="15" customHeight="1" spans="1:6">
      <c r="A23726" s="8">
        <v>23725</v>
      </c>
      <c r="B23726" s="28">
        <v>9787505739048</v>
      </c>
      <c r="C23726" s="29" t="s">
        <v>31484</v>
      </c>
      <c r="D23726" s="30" t="s">
        <v>27048</v>
      </c>
      <c r="E23726" s="30" t="s">
        <v>31485</v>
      </c>
      <c r="F23726" s="30" t="s">
        <v>1711</v>
      </c>
    </row>
    <row r="23727" s="3" customFormat="1" ht="15" customHeight="1" spans="1:6">
      <c r="A23727" s="8">
        <v>23726</v>
      </c>
      <c r="B23727" s="28">
        <v>9787515822235</v>
      </c>
      <c r="C23727" s="29" t="s">
        <v>31486</v>
      </c>
      <c r="D23727" s="30" t="s">
        <v>5140</v>
      </c>
      <c r="E23727" s="30" t="s">
        <v>31487</v>
      </c>
      <c r="F23727" s="30" t="s">
        <v>1648</v>
      </c>
    </row>
    <row r="23728" s="3" customFormat="1" ht="15" customHeight="1" spans="1:6">
      <c r="A23728" s="8">
        <v>23727</v>
      </c>
      <c r="B23728" s="28">
        <v>9787515822037</v>
      </c>
      <c r="C23728" s="29" t="s">
        <v>31488</v>
      </c>
      <c r="D23728" s="30" t="s">
        <v>5140</v>
      </c>
      <c r="E23728" s="30" t="s">
        <v>31487</v>
      </c>
      <c r="F23728" s="30" t="s">
        <v>1711</v>
      </c>
    </row>
    <row r="23729" s="3" customFormat="1" ht="15" customHeight="1" spans="1:6">
      <c r="A23729" s="8">
        <v>23728</v>
      </c>
      <c r="B23729" s="28">
        <v>9787515822006</v>
      </c>
      <c r="C23729" s="29" t="s">
        <v>31489</v>
      </c>
      <c r="D23729" s="30" t="s">
        <v>5140</v>
      </c>
      <c r="E23729" s="30" t="s">
        <v>31487</v>
      </c>
      <c r="F23729" s="30" t="s">
        <v>31490</v>
      </c>
    </row>
    <row r="23730" s="3" customFormat="1" ht="15" customHeight="1" spans="1:6">
      <c r="A23730" s="8">
        <v>23729</v>
      </c>
      <c r="B23730" s="28">
        <v>9787515827698</v>
      </c>
      <c r="C23730" s="29" t="s">
        <v>31491</v>
      </c>
      <c r="D23730" s="30" t="s">
        <v>31492</v>
      </c>
      <c r="E23730" s="30" t="s">
        <v>31493</v>
      </c>
      <c r="F23730" s="30" t="s">
        <v>31494</v>
      </c>
    </row>
    <row r="23731" s="3" customFormat="1" ht="15" customHeight="1" spans="1:6">
      <c r="A23731" s="8">
        <v>23730</v>
      </c>
      <c r="B23731" s="28">
        <v>9787515822167</v>
      </c>
      <c r="C23731" s="29" t="s">
        <v>31495</v>
      </c>
      <c r="D23731" s="30" t="s">
        <v>5140</v>
      </c>
      <c r="E23731" s="30" t="s">
        <v>31496</v>
      </c>
      <c r="F23731" s="30" t="s">
        <v>31497</v>
      </c>
    </row>
    <row r="23732" s="3" customFormat="1" ht="15" customHeight="1" spans="1:6">
      <c r="A23732" s="8">
        <v>23731</v>
      </c>
      <c r="B23732" s="28">
        <v>9787514512496</v>
      </c>
      <c r="C23732" s="29" t="s">
        <v>31498</v>
      </c>
      <c r="D23732" s="30" t="s">
        <v>31475</v>
      </c>
      <c r="E23732" s="30" t="s">
        <v>31499</v>
      </c>
      <c r="F23732" s="30" t="s">
        <v>1711</v>
      </c>
    </row>
    <row r="23733" s="3" customFormat="1" ht="15" customHeight="1" spans="1:6">
      <c r="A23733" s="8">
        <v>23732</v>
      </c>
      <c r="B23733" s="28">
        <v>9787517121053</v>
      </c>
      <c r="C23733" s="29" t="s">
        <v>31500</v>
      </c>
      <c r="D23733" s="30" t="s">
        <v>7954</v>
      </c>
      <c r="E23733" s="30" t="s">
        <v>31501</v>
      </c>
      <c r="F23733" s="30" t="s">
        <v>10454</v>
      </c>
    </row>
    <row r="23734" s="3" customFormat="1" ht="15" customHeight="1" spans="1:6">
      <c r="A23734" s="8">
        <v>23733</v>
      </c>
      <c r="B23734" s="28">
        <v>9787536971394</v>
      </c>
      <c r="C23734" s="29" t="s">
        <v>31502</v>
      </c>
      <c r="D23734" s="30" t="s">
        <v>31503</v>
      </c>
      <c r="E23734" s="30" t="s">
        <v>31504</v>
      </c>
      <c r="F23734" s="30" t="s">
        <v>31505</v>
      </c>
    </row>
    <row r="23735" s="3" customFormat="1" ht="15" customHeight="1" spans="1:6">
      <c r="A23735" s="8">
        <v>23734</v>
      </c>
      <c r="B23735" s="28">
        <v>9787306059918</v>
      </c>
      <c r="C23735" s="29" t="s">
        <v>31506</v>
      </c>
      <c r="D23735" s="30" t="s">
        <v>31507</v>
      </c>
      <c r="E23735" s="30" t="s">
        <v>31508</v>
      </c>
      <c r="F23735" s="30" t="s">
        <v>7322</v>
      </c>
    </row>
    <row r="23736" s="3" customFormat="1" ht="15" customHeight="1" spans="1:6">
      <c r="A23736" s="8">
        <v>23735</v>
      </c>
      <c r="B23736" s="28">
        <v>9787537737869</v>
      </c>
      <c r="C23736" s="29" t="s">
        <v>31509</v>
      </c>
      <c r="D23736" s="30" t="s">
        <v>31417</v>
      </c>
      <c r="E23736" s="30" t="s">
        <v>31418</v>
      </c>
      <c r="F23736" s="30" t="s">
        <v>31510</v>
      </c>
    </row>
    <row r="23737" s="3" customFormat="1" ht="15" customHeight="1" spans="1:6">
      <c r="A23737" s="8">
        <v>23736</v>
      </c>
      <c r="B23737" s="28">
        <v>9787517120186</v>
      </c>
      <c r="C23737" s="29" t="s">
        <v>31511</v>
      </c>
      <c r="D23737" s="30" t="s">
        <v>7954</v>
      </c>
      <c r="E23737" s="30" t="s">
        <v>31396</v>
      </c>
      <c r="F23737" s="30" t="s">
        <v>10454</v>
      </c>
    </row>
    <row r="23738" s="3" customFormat="1" ht="15" customHeight="1" spans="1:6">
      <c r="A23738" s="8">
        <v>23737</v>
      </c>
      <c r="B23738" s="28">
        <v>9787517121510</v>
      </c>
      <c r="C23738" s="29" t="s">
        <v>31512</v>
      </c>
      <c r="D23738" s="30" t="s">
        <v>7954</v>
      </c>
      <c r="E23738" s="30" t="s">
        <v>31396</v>
      </c>
      <c r="F23738" s="30" t="s">
        <v>10306</v>
      </c>
    </row>
    <row r="23739" s="3" customFormat="1" ht="15" customHeight="1" spans="1:6">
      <c r="A23739" s="8">
        <v>23738</v>
      </c>
      <c r="B23739" s="28">
        <v>9787115190628</v>
      </c>
      <c r="C23739" s="29" t="s">
        <v>31513</v>
      </c>
      <c r="D23739" s="30" t="s">
        <v>1614</v>
      </c>
      <c r="E23739" s="30" t="s">
        <v>31514</v>
      </c>
      <c r="F23739" s="30" t="s">
        <v>25931</v>
      </c>
    </row>
    <row r="23740" s="3" customFormat="1" ht="15" customHeight="1" spans="1:6">
      <c r="A23740" s="8">
        <v>23739</v>
      </c>
      <c r="B23740" s="28">
        <v>9787515820996</v>
      </c>
      <c r="C23740" s="29" t="s">
        <v>31515</v>
      </c>
      <c r="D23740" s="30" t="s">
        <v>5140</v>
      </c>
      <c r="E23740" s="30" t="s">
        <v>31516</v>
      </c>
      <c r="F23740" s="30" t="s">
        <v>8623</v>
      </c>
    </row>
    <row r="23741" s="3" customFormat="1" ht="15" customHeight="1" spans="1:6">
      <c r="A23741" s="8">
        <v>23740</v>
      </c>
      <c r="B23741" s="28">
        <v>9787517120117</v>
      </c>
      <c r="C23741" s="29" t="s">
        <v>31517</v>
      </c>
      <c r="D23741" s="30" t="s">
        <v>7954</v>
      </c>
      <c r="E23741" s="30" t="s">
        <v>31396</v>
      </c>
      <c r="F23741" s="30" t="s">
        <v>10454</v>
      </c>
    </row>
    <row r="23742" s="3" customFormat="1" ht="15" customHeight="1" spans="1:6">
      <c r="A23742" s="8">
        <v>23741</v>
      </c>
      <c r="B23742" s="28">
        <v>9787121393099</v>
      </c>
      <c r="C23742" s="29" t="s">
        <v>23759</v>
      </c>
      <c r="D23742" s="30" t="s">
        <v>1682</v>
      </c>
      <c r="E23742" s="30" t="s">
        <v>31518</v>
      </c>
      <c r="F23742" s="30" t="s">
        <v>23682</v>
      </c>
    </row>
    <row r="23743" s="3" customFormat="1" ht="15" customHeight="1" spans="1:6">
      <c r="A23743" s="8">
        <v>23742</v>
      </c>
      <c r="B23743" s="28">
        <v>9787570202331</v>
      </c>
      <c r="C23743" s="29" t="s">
        <v>31519</v>
      </c>
      <c r="D23743" s="30" t="s">
        <v>9033</v>
      </c>
      <c r="E23743" s="30" t="s">
        <v>14682</v>
      </c>
      <c r="F23743" s="30" t="s">
        <v>31520</v>
      </c>
    </row>
    <row r="23744" s="3" customFormat="1" ht="15" customHeight="1" spans="1:6">
      <c r="A23744" s="8">
        <v>23743</v>
      </c>
      <c r="B23744" s="28">
        <v>9787521209426</v>
      </c>
      <c r="C23744" s="29" t="s">
        <v>31521</v>
      </c>
      <c r="D23744" s="30" t="s">
        <v>7078</v>
      </c>
      <c r="E23744" s="30" t="s">
        <v>31403</v>
      </c>
      <c r="F23744" s="30" t="s">
        <v>10179</v>
      </c>
    </row>
    <row r="23745" s="3" customFormat="1" ht="15" customHeight="1" spans="1:6">
      <c r="A23745" s="8">
        <v>23744</v>
      </c>
      <c r="B23745" s="28">
        <v>9787521210361</v>
      </c>
      <c r="C23745" s="29" t="s">
        <v>31522</v>
      </c>
      <c r="D23745" s="30" t="s">
        <v>7078</v>
      </c>
      <c r="E23745" s="30" t="s">
        <v>31403</v>
      </c>
      <c r="F23745" s="30" t="s">
        <v>10534</v>
      </c>
    </row>
    <row r="23746" s="3" customFormat="1" ht="15" customHeight="1" spans="1:6">
      <c r="A23746" s="8">
        <v>23745</v>
      </c>
      <c r="B23746" s="28">
        <v>9787521206111</v>
      </c>
      <c r="C23746" s="29" t="s">
        <v>31523</v>
      </c>
      <c r="D23746" s="30" t="s">
        <v>7078</v>
      </c>
      <c r="E23746" s="30" t="s">
        <v>31524</v>
      </c>
      <c r="F23746" s="30" t="s">
        <v>10309</v>
      </c>
    </row>
    <row r="23747" s="3" customFormat="1" ht="15" customHeight="1" spans="1:6">
      <c r="A23747" s="8">
        <v>23746</v>
      </c>
      <c r="B23747" s="28">
        <v>9787521209358</v>
      </c>
      <c r="C23747" s="29" t="s">
        <v>31525</v>
      </c>
      <c r="D23747" s="30" t="s">
        <v>7078</v>
      </c>
      <c r="E23747" s="30" t="s">
        <v>31403</v>
      </c>
      <c r="F23747" s="30" t="s">
        <v>31526</v>
      </c>
    </row>
    <row r="23748" s="3" customFormat="1" ht="15" customHeight="1" spans="1:6">
      <c r="A23748" s="8">
        <v>23747</v>
      </c>
      <c r="B23748" s="28">
        <v>9787521209419</v>
      </c>
      <c r="C23748" s="29" t="s">
        <v>31527</v>
      </c>
      <c r="D23748" s="30" t="s">
        <v>7078</v>
      </c>
      <c r="E23748" s="30" t="s">
        <v>31403</v>
      </c>
      <c r="F23748" s="30" t="s">
        <v>10454</v>
      </c>
    </row>
    <row r="23749" s="3" customFormat="1" ht="15" customHeight="1" spans="1:6">
      <c r="A23749" s="8">
        <v>23748</v>
      </c>
      <c r="B23749" s="28">
        <v>9787521209327</v>
      </c>
      <c r="C23749" s="29" t="s">
        <v>31528</v>
      </c>
      <c r="D23749" s="30" t="s">
        <v>7078</v>
      </c>
      <c r="E23749" s="30" t="s">
        <v>31403</v>
      </c>
      <c r="F23749" s="30" t="s">
        <v>10454</v>
      </c>
    </row>
    <row r="23750" s="3" customFormat="1" ht="15" customHeight="1" spans="1:6">
      <c r="A23750" s="8">
        <v>23749</v>
      </c>
      <c r="B23750" s="28">
        <v>9787533183714</v>
      </c>
      <c r="C23750" s="29" t="s">
        <v>31529</v>
      </c>
      <c r="D23750" s="30" t="s">
        <v>18811</v>
      </c>
      <c r="E23750" s="30" t="s">
        <v>31297</v>
      </c>
      <c r="F23750" s="30" t="s">
        <v>31356</v>
      </c>
    </row>
    <row r="23751" s="3" customFormat="1" ht="15" customHeight="1" spans="1:6">
      <c r="A23751" s="8">
        <v>23750</v>
      </c>
      <c r="B23751" s="28">
        <v>9787533183608</v>
      </c>
      <c r="C23751" s="29" t="s">
        <v>31530</v>
      </c>
      <c r="D23751" s="30" t="s">
        <v>18811</v>
      </c>
      <c r="E23751" s="30" t="s">
        <v>31297</v>
      </c>
      <c r="F23751" s="30" t="s">
        <v>31531</v>
      </c>
    </row>
    <row r="23752" s="3" customFormat="1" ht="15" customHeight="1" spans="1:6">
      <c r="A23752" s="8">
        <v>23751</v>
      </c>
      <c r="B23752" s="28">
        <v>9787533183745</v>
      </c>
      <c r="C23752" s="29" t="s">
        <v>31532</v>
      </c>
      <c r="D23752" s="30" t="s">
        <v>18811</v>
      </c>
      <c r="E23752" s="30" t="s">
        <v>31297</v>
      </c>
      <c r="F23752" s="30" t="s">
        <v>31533</v>
      </c>
    </row>
    <row r="23753" s="3" customFormat="1" ht="15" customHeight="1" spans="1:6">
      <c r="A23753" s="8">
        <v>23752</v>
      </c>
      <c r="B23753" s="28">
        <v>9787533183752</v>
      </c>
      <c r="C23753" s="29" t="s">
        <v>31534</v>
      </c>
      <c r="D23753" s="30" t="s">
        <v>18811</v>
      </c>
      <c r="E23753" s="30" t="s">
        <v>31297</v>
      </c>
      <c r="F23753" s="30" t="s">
        <v>31535</v>
      </c>
    </row>
    <row r="23754" s="3" customFormat="1" ht="15" customHeight="1" spans="1:6">
      <c r="A23754" s="8">
        <v>23753</v>
      </c>
      <c r="B23754" s="28">
        <v>9787568239936</v>
      </c>
      <c r="C23754" s="29" t="s">
        <v>31536</v>
      </c>
      <c r="D23754" s="30" t="s">
        <v>1498</v>
      </c>
      <c r="E23754" s="30" t="s">
        <v>31537</v>
      </c>
      <c r="F23754" s="30" t="s">
        <v>23682</v>
      </c>
    </row>
    <row r="23755" s="3" customFormat="1" ht="15" customHeight="1" spans="1:6">
      <c r="A23755" s="8">
        <v>23754</v>
      </c>
      <c r="B23755" s="28">
        <v>9787568235563</v>
      </c>
      <c r="C23755" s="29" t="s">
        <v>31538</v>
      </c>
      <c r="D23755" s="30" t="s">
        <v>1498</v>
      </c>
      <c r="E23755" s="30" t="s">
        <v>31539</v>
      </c>
      <c r="F23755" s="30" t="s">
        <v>28650</v>
      </c>
    </row>
    <row r="23756" s="3" customFormat="1" ht="15" customHeight="1" spans="1:6">
      <c r="A23756" s="8">
        <v>23755</v>
      </c>
      <c r="B23756" s="28">
        <v>9787121380136</v>
      </c>
      <c r="C23756" s="29" t="s">
        <v>31540</v>
      </c>
      <c r="D23756" s="30" t="s">
        <v>1682</v>
      </c>
      <c r="E23756" s="30" t="s">
        <v>31541</v>
      </c>
      <c r="F23756" s="30" t="s">
        <v>23383</v>
      </c>
    </row>
    <row r="23757" s="3" customFormat="1" ht="15" customHeight="1" spans="1:6">
      <c r="A23757" s="8">
        <v>23756</v>
      </c>
      <c r="B23757" s="28">
        <v>9787553520162</v>
      </c>
      <c r="C23757" s="29" t="s">
        <v>31542</v>
      </c>
      <c r="D23757" s="30" t="s">
        <v>2887</v>
      </c>
      <c r="E23757" s="30" t="s">
        <v>31493</v>
      </c>
      <c r="F23757" s="30" t="s">
        <v>31543</v>
      </c>
    </row>
    <row r="23758" s="3" customFormat="1" ht="15" customHeight="1" spans="1:6">
      <c r="A23758" s="8">
        <v>23757</v>
      </c>
      <c r="B23758" s="28">
        <v>9787517109075</v>
      </c>
      <c r="C23758" s="29" t="s">
        <v>31544</v>
      </c>
      <c r="D23758" s="30" t="s">
        <v>7954</v>
      </c>
      <c r="E23758" s="30" t="s">
        <v>31501</v>
      </c>
      <c r="F23758" s="30" t="s">
        <v>10454</v>
      </c>
    </row>
    <row r="23759" s="3" customFormat="1" ht="15" customHeight="1" spans="1:6">
      <c r="A23759" s="8">
        <v>23758</v>
      </c>
      <c r="B23759" s="28">
        <v>9787505738942</v>
      </c>
      <c r="C23759" s="29" t="s">
        <v>31545</v>
      </c>
      <c r="D23759" s="30" t="s">
        <v>27048</v>
      </c>
      <c r="E23759" s="30" t="s">
        <v>31518</v>
      </c>
      <c r="F23759" s="30" t="s">
        <v>10534</v>
      </c>
    </row>
    <row r="23760" s="3" customFormat="1" ht="15" customHeight="1" spans="1:6">
      <c r="A23760" s="8">
        <v>23759</v>
      </c>
      <c r="B23760" s="28">
        <v>9787121359637</v>
      </c>
      <c r="C23760" s="29" t="s">
        <v>31546</v>
      </c>
      <c r="D23760" s="30" t="s">
        <v>1682</v>
      </c>
      <c r="E23760" s="30" t="s">
        <v>31547</v>
      </c>
      <c r="F23760" s="30" t="s">
        <v>22552</v>
      </c>
    </row>
    <row r="23761" s="3" customFormat="1" ht="15" customHeight="1" spans="1:6">
      <c r="A23761" s="8">
        <v>23760</v>
      </c>
      <c r="B23761" s="28">
        <v>9787515825632</v>
      </c>
      <c r="C23761" s="29" t="s">
        <v>31548</v>
      </c>
      <c r="D23761" s="30" t="s">
        <v>5140</v>
      </c>
      <c r="E23761" s="30" t="s">
        <v>666</v>
      </c>
      <c r="F23761" s="30" t="s">
        <v>10530</v>
      </c>
    </row>
    <row r="23762" s="3" customFormat="1" ht="15" customHeight="1" spans="1:6">
      <c r="A23762" s="8">
        <v>23761</v>
      </c>
      <c r="B23762" s="28">
        <v>9787115410009</v>
      </c>
      <c r="C23762" s="29" t="s">
        <v>31549</v>
      </c>
      <c r="D23762" s="30" t="s">
        <v>1614</v>
      </c>
      <c r="E23762" s="30" t="s">
        <v>31550</v>
      </c>
      <c r="F23762" s="30" t="s">
        <v>23632</v>
      </c>
    </row>
    <row r="23763" s="3" customFormat="1" ht="15" customHeight="1" spans="1:6">
      <c r="A23763" s="8">
        <v>23762</v>
      </c>
      <c r="B23763" s="28">
        <v>9787568050982</v>
      </c>
      <c r="C23763" s="29" t="s">
        <v>31551</v>
      </c>
      <c r="D23763" s="30" t="s">
        <v>2794</v>
      </c>
      <c r="E23763" s="30" t="s">
        <v>31552</v>
      </c>
      <c r="F23763" s="30" t="s">
        <v>17973</v>
      </c>
    </row>
    <row r="23764" s="3" customFormat="1" ht="15" customHeight="1" spans="1:6">
      <c r="A23764" s="8">
        <v>23763</v>
      </c>
      <c r="B23764" s="28">
        <v>9787517102670</v>
      </c>
      <c r="C23764" s="29" t="s">
        <v>31553</v>
      </c>
      <c r="D23764" s="30" t="s">
        <v>7954</v>
      </c>
      <c r="E23764" s="30" t="s">
        <v>31396</v>
      </c>
      <c r="F23764" s="30" t="s">
        <v>9958</v>
      </c>
    </row>
    <row r="23765" s="3" customFormat="1" ht="15" customHeight="1" spans="1:6">
      <c r="A23765" s="8">
        <v>23764</v>
      </c>
      <c r="B23765" s="28">
        <v>9787505749429</v>
      </c>
      <c r="C23765" s="29" t="s">
        <v>31554</v>
      </c>
      <c r="D23765" s="30" t="s">
        <v>27048</v>
      </c>
      <c r="E23765" s="30" t="s">
        <v>31518</v>
      </c>
      <c r="F23765" s="30" t="s">
        <v>31555</v>
      </c>
    </row>
    <row r="23766" s="3" customFormat="1" ht="15" customHeight="1" spans="1:6">
      <c r="A23766" s="8">
        <v>23765</v>
      </c>
      <c r="B23766" s="28">
        <v>9787121395413</v>
      </c>
      <c r="C23766" s="29" t="s">
        <v>31556</v>
      </c>
      <c r="D23766" s="30" t="s">
        <v>1682</v>
      </c>
      <c r="E23766" s="30" t="s">
        <v>31557</v>
      </c>
      <c r="F23766" s="30" t="s">
        <v>22748</v>
      </c>
    </row>
    <row r="23767" s="3" customFormat="1" ht="15" customHeight="1" spans="1:6">
      <c r="A23767" s="8">
        <v>23766</v>
      </c>
      <c r="B23767" s="28">
        <v>9787533487379</v>
      </c>
      <c r="C23767" s="29" t="s">
        <v>31558</v>
      </c>
      <c r="D23767" s="30" t="s">
        <v>3916</v>
      </c>
      <c r="E23767" s="30" t="s">
        <v>31559</v>
      </c>
      <c r="F23767" s="30" t="s">
        <v>16190</v>
      </c>
    </row>
    <row r="23768" s="3" customFormat="1" ht="15" customHeight="1" spans="1:6">
      <c r="A23768" s="8">
        <v>23767</v>
      </c>
      <c r="B23768" s="28">
        <v>9787517115427</v>
      </c>
      <c r="C23768" s="29" t="s">
        <v>31560</v>
      </c>
      <c r="D23768" s="30" t="s">
        <v>7954</v>
      </c>
      <c r="E23768" s="30" t="s">
        <v>31396</v>
      </c>
      <c r="F23768" s="30" t="s">
        <v>10454</v>
      </c>
    </row>
    <row r="23769" s="3" customFormat="1" ht="15" customHeight="1" spans="1:6">
      <c r="A23769" s="8">
        <v>23768</v>
      </c>
      <c r="B23769" s="28">
        <v>9787505749009</v>
      </c>
      <c r="C23769" s="29" t="s">
        <v>31561</v>
      </c>
      <c r="D23769" s="30" t="s">
        <v>27048</v>
      </c>
      <c r="E23769" s="30" t="s">
        <v>743</v>
      </c>
      <c r="F23769" s="30" t="s">
        <v>10534</v>
      </c>
    </row>
    <row r="23770" s="3" customFormat="1" ht="15" customHeight="1" spans="1:6">
      <c r="A23770" s="8">
        <v>23769</v>
      </c>
      <c r="B23770" s="28">
        <v>9787121315008</v>
      </c>
      <c r="C23770" s="29" t="s">
        <v>31562</v>
      </c>
      <c r="D23770" s="30" t="s">
        <v>1682</v>
      </c>
      <c r="E23770" s="30" t="s">
        <v>27315</v>
      </c>
      <c r="F23770" s="30" t="s">
        <v>22748</v>
      </c>
    </row>
    <row r="23771" s="3" customFormat="1" ht="15" customHeight="1" spans="1:6">
      <c r="A23771" s="8">
        <v>23770</v>
      </c>
      <c r="B23771" s="28">
        <v>9787515820767</v>
      </c>
      <c r="C23771" s="29" t="s">
        <v>31563</v>
      </c>
      <c r="D23771" s="30" t="s">
        <v>5140</v>
      </c>
      <c r="E23771" s="30" t="s">
        <v>31564</v>
      </c>
      <c r="F23771" s="30" t="s">
        <v>13104</v>
      </c>
    </row>
    <row r="23772" s="3" customFormat="1" ht="15" customHeight="1" spans="1:6">
      <c r="A23772" s="8">
        <v>23771</v>
      </c>
      <c r="B23772" s="28">
        <v>9787537971034</v>
      </c>
      <c r="C23772" s="29" t="s">
        <v>31565</v>
      </c>
      <c r="D23772" s="30" t="s">
        <v>31566</v>
      </c>
      <c r="E23772" s="30" t="s">
        <v>31567</v>
      </c>
      <c r="F23772" s="30" t="s">
        <v>31568</v>
      </c>
    </row>
    <row r="23773" s="3" customFormat="1" ht="15" customHeight="1" spans="1:6">
      <c r="A23773" s="8">
        <v>23772</v>
      </c>
      <c r="B23773" s="28">
        <v>9787510323546</v>
      </c>
      <c r="C23773" s="29" t="s">
        <v>31569</v>
      </c>
      <c r="D23773" s="30" t="s">
        <v>4911</v>
      </c>
      <c r="E23773" s="30" t="s">
        <v>31396</v>
      </c>
      <c r="F23773" s="30" t="s">
        <v>27482</v>
      </c>
    </row>
    <row r="23774" s="3" customFormat="1" ht="15" customHeight="1" spans="1:6">
      <c r="A23774" s="8">
        <v>23773</v>
      </c>
      <c r="B23774" s="28">
        <v>9787115298355</v>
      </c>
      <c r="C23774" s="29" t="s">
        <v>31570</v>
      </c>
      <c r="D23774" s="30" t="s">
        <v>1614</v>
      </c>
      <c r="E23774" s="30" t="s">
        <v>31571</v>
      </c>
      <c r="F23774" s="30" t="s">
        <v>23059</v>
      </c>
    </row>
    <row r="23775" s="3" customFormat="1" ht="15" customHeight="1" spans="1:6">
      <c r="A23775" s="8">
        <v>23774</v>
      </c>
      <c r="B23775" s="28">
        <v>9787115346056</v>
      </c>
      <c r="C23775" s="29" t="s">
        <v>31572</v>
      </c>
      <c r="D23775" s="30" t="s">
        <v>1614</v>
      </c>
      <c r="E23775" s="30" t="s">
        <v>31573</v>
      </c>
      <c r="F23775" s="30" t="s">
        <v>30123</v>
      </c>
    </row>
    <row r="23776" s="3" customFormat="1" ht="15" customHeight="1" spans="1:6">
      <c r="A23776" s="8">
        <v>23775</v>
      </c>
      <c r="B23776" s="28">
        <v>9787121416828</v>
      </c>
      <c r="C23776" s="29" t="s">
        <v>31574</v>
      </c>
      <c r="D23776" s="30" t="s">
        <v>1682</v>
      </c>
      <c r="E23776" s="30" t="s">
        <v>27315</v>
      </c>
      <c r="F23776" s="30" t="s">
        <v>24321</v>
      </c>
    </row>
    <row r="23777" s="3" customFormat="1" ht="15" customHeight="1" spans="1:6">
      <c r="A23777" s="8">
        <v>23776</v>
      </c>
      <c r="B23777" s="28">
        <v>9787505749955</v>
      </c>
      <c r="C23777" s="29" t="s">
        <v>31575</v>
      </c>
      <c r="D23777" s="30" t="s">
        <v>27048</v>
      </c>
      <c r="E23777" s="30" t="s">
        <v>31493</v>
      </c>
      <c r="F23777" s="30" t="s">
        <v>31555</v>
      </c>
    </row>
    <row r="23778" s="3" customFormat="1" ht="15" customHeight="1" spans="1:6">
      <c r="A23778" s="8">
        <v>23777</v>
      </c>
      <c r="B23778" s="28">
        <v>9787505752153</v>
      </c>
      <c r="C23778" s="29" t="s">
        <v>31576</v>
      </c>
      <c r="D23778" s="30" t="s">
        <v>27048</v>
      </c>
      <c r="E23778" s="30" t="s">
        <v>31577</v>
      </c>
      <c r="F23778" s="30" t="s">
        <v>31578</v>
      </c>
    </row>
    <row r="23779" s="3" customFormat="1" ht="15" customHeight="1" spans="1:6">
      <c r="A23779" s="8">
        <v>23778</v>
      </c>
      <c r="B23779" s="28">
        <v>9787115363633</v>
      </c>
      <c r="C23779" s="29" t="s">
        <v>22761</v>
      </c>
      <c r="D23779" s="30" t="s">
        <v>1614</v>
      </c>
      <c r="E23779" s="30" t="s">
        <v>31579</v>
      </c>
      <c r="F23779" s="30" t="s">
        <v>22748</v>
      </c>
    </row>
    <row r="23780" s="3" customFormat="1" ht="15" customHeight="1" spans="1:6">
      <c r="A23780" s="8">
        <v>23779</v>
      </c>
      <c r="B23780" s="28">
        <v>9787505752306</v>
      </c>
      <c r="C23780" s="29" t="s">
        <v>31580</v>
      </c>
      <c r="D23780" s="30" t="s">
        <v>27048</v>
      </c>
      <c r="E23780" s="30" t="s">
        <v>31581</v>
      </c>
      <c r="F23780" s="30" t="s">
        <v>1648</v>
      </c>
    </row>
    <row r="23781" s="3" customFormat="1" ht="15" customHeight="1" spans="1:6">
      <c r="A23781" s="8">
        <v>23780</v>
      </c>
      <c r="B23781" s="28">
        <v>9787515825106</v>
      </c>
      <c r="C23781" s="29" t="s">
        <v>31582</v>
      </c>
      <c r="D23781" s="30" t="s">
        <v>5140</v>
      </c>
      <c r="E23781" s="30" t="s">
        <v>31344</v>
      </c>
      <c r="F23781" s="30" t="s">
        <v>31583</v>
      </c>
    </row>
    <row r="23782" s="3" customFormat="1" ht="15" customHeight="1" spans="1:6">
      <c r="A23782" s="8">
        <v>23781</v>
      </c>
      <c r="B23782" s="28">
        <v>9787510323539</v>
      </c>
      <c r="C23782" s="29" t="s">
        <v>31584</v>
      </c>
      <c r="D23782" s="30" t="s">
        <v>4911</v>
      </c>
      <c r="E23782" s="30" t="s">
        <v>31396</v>
      </c>
      <c r="F23782" s="30" t="s">
        <v>31585</v>
      </c>
    </row>
    <row r="23783" s="3" customFormat="1" ht="15" customHeight="1" spans="1:6">
      <c r="A23783" s="8">
        <v>23782</v>
      </c>
      <c r="B23783" s="28">
        <v>9787505749153</v>
      </c>
      <c r="C23783" s="29" t="s">
        <v>31586</v>
      </c>
      <c r="D23783" s="30" t="s">
        <v>27048</v>
      </c>
      <c r="E23783" s="30" t="s">
        <v>31518</v>
      </c>
      <c r="F23783" s="30" t="s">
        <v>31587</v>
      </c>
    </row>
    <row r="23784" s="3" customFormat="1" ht="15" customHeight="1" spans="1:6">
      <c r="A23784" s="8">
        <v>23783</v>
      </c>
      <c r="B23784" s="28">
        <v>9787521209365</v>
      </c>
      <c r="C23784" s="29" t="s">
        <v>31588</v>
      </c>
      <c r="D23784" s="30" t="s">
        <v>7078</v>
      </c>
      <c r="E23784" s="30" t="s">
        <v>31403</v>
      </c>
      <c r="F23784" s="30" t="s">
        <v>10454</v>
      </c>
    </row>
    <row r="23785" s="3" customFormat="1" ht="15" customHeight="1" spans="1:6">
      <c r="A23785" s="8">
        <v>23784</v>
      </c>
      <c r="B23785" s="28">
        <v>9787521209433</v>
      </c>
      <c r="C23785" s="29" t="s">
        <v>31589</v>
      </c>
      <c r="D23785" s="30" t="s">
        <v>7078</v>
      </c>
      <c r="E23785" s="30" t="s">
        <v>31403</v>
      </c>
      <c r="F23785" s="30" t="s">
        <v>10454</v>
      </c>
    </row>
    <row r="23786" s="3" customFormat="1" ht="15" customHeight="1" spans="1:6">
      <c r="A23786" s="8">
        <v>23785</v>
      </c>
      <c r="B23786" s="28">
        <v>9787521209341</v>
      </c>
      <c r="C23786" s="29" t="s">
        <v>31590</v>
      </c>
      <c r="D23786" s="30" t="s">
        <v>7078</v>
      </c>
      <c r="E23786" s="30" t="s">
        <v>31403</v>
      </c>
      <c r="F23786" s="30" t="s">
        <v>10454</v>
      </c>
    </row>
    <row r="23787" s="3" customFormat="1" ht="15" customHeight="1" spans="1:6">
      <c r="A23787" s="8">
        <v>23786</v>
      </c>
      <c r="B23787" s="28">
        <v>9787508679099</v>
      </c>
      <c r="C23787" s="29" t="s">
        <v>31591</v>
      </c>
      <c r="D23787" s="30" t="s">
        <v>1589</v>
      </c>
      <c r="E23787" s="30" t="s">
        <v>31480</v>
      </c>
      <c r="F23787" s="30" t="s">
        <v>4918</v>
      </c>
    </row>
    <row r="23788" s="3" customFormat="1" ht="15" customHeight="1" spans="1:6">
      <c r="A23788" s="8">
        <v>23787</v>
      </c>
      <c r="B23788" s="28">
        <v>9787505750944</v>
      </c>
      <c r="C23788" s="29" t="s">
        <v>31592</v>
      </c>
      <c r="D23788" s="30" t="s">
        <v>27048</v>
      </c>
      <c r="E23788" s="30" t="s">
        <v>31593</v>
      </c>
      <c r="F23788" s="30" t="s">
        <v>11674</v>
      </c>
    </row>
    <row r="23789" s="3" customFormat="1" ht="15" customHeight="1" spans="1:6">
      <c r="A23789" s="8">
        <v>23788</v>
      </c>
      <c r="B23789" s="28">
        <v>9787505747852</v>
      </c>
      <c r="C23789" s="29" t="s">
        <v>31594</v>
      </c>
      <c r="D23789" s="30" t="s">
        <v>27048</v>
      </c>
      <c r="E23789" s="30" t="s">
        <v>31595</v>
      </c>
      <c r="F23789" s="30" t="s">
        <v>31596</v>
      </c>
    </row>
    <row r="23790" s="3" customFormat="1" ht="15" customHeight="1" spans="1:6">
      <c r="A23790" s="8">
        <v>23789</v>
      </c>
      <c r="B23790" s="28">
        <v>9787115432186</v>
      </c>
      <c r="C23790" s="29" t="s">
        <v>31597</v>
      </c>
      <c r="D23790" s="30" t="s">
        <v>1614</v>
      </c>
      <c r="E23790" s="30" t="s">
        <v>31598</v>
      </c>
      <c r="F23790" s="30" t="s">
        <v>30096</v>
      </c>
    </row>
    <row r="23791" s="3" customFormat="1" ht="15" customHeight="1" spans="1:6">
      <c r="A23791" s="8">
        <v>23790</v>
      </c>
      <c r="B23791" s="28">
        <v>9787555512936</v>
      </c>
      <c r="C23791" s="29" t="s">
        <v>31599</v>
      </c>
      <c r="D23791" s="30" t="s">
        <v>31600</v>
      </c>
      <c r="E23791" s="30" t="s">
        <v>14855</v>
      </c>
      <c r="F23791" s="30" t="s">
        <v>31413</v>
      </c>
    </row>
    <row r="23792" s="3" customFormat="1" ht="15" customHeight="1" spans="1:6">
      <c r="A23792" s="8">
        <v>23791</v>
      </c>
      <c r="B23792" s="28">
        <v>9787557021979</v>
      </c>
      <c r="C23792" s="29" t="s">
        <v>31601</v>
      </c>
      <c r="D23792" s="30" t="s">
        <v>10342</v>
      </c>
      <c r="E23792" s="30" t="s">
        <v>815</v>
      </c>
      <c r="F23792" s="30" t="s">
        <v>27226</v>
      </c>
    </row>
    <row r="23793" s="3" customFormat="1" ht="15" customHeight="1" spans="1:6">
      <c r="A23793" s="8">
        <v>23792</v>
      </c>
      <c r="B23793" s="28">
        <v>9787516829196</v>
      </c>
      <c r="C23793" s="29" t="s">
        <v>31602</v>
      </c>
      <c r="D23793" s="30" t="s">
        <v>31169</v>
      </c>
      <c r="E23793" s="30" t="s">
        <v>666</v>
      </c>
      <c r="F23793" s="30" t="s">
        <v>17586</v>
      </c>
    </row>
    <row r="23794" s="3" customFormat="1" ht="15" customHeight="1" spans="1:6">
      <c r="A23794" s="8">
        <v>23793</v>
      </c>
      <c r="B23794" s="28">
        <v>9787536498013</v>
      </c>
      <c r="C23794" s="29" t="s">
        <v>31603</v>
      </c>
      <c r="D23794" s="30" t="s">
        <v>15287</v>
      </c>
      <c r="E23794" s="30" t="s">
        <v>31604</v>
      </c>
      <c r="F23794" s="30" t="s">
        <v>13993</v>
      </c>
    </row>
    <row r="23795" s="3" customFormat="1" ht="15" customHeight="1" spans="1:6">
      <c r="A23795" s="8">
        <v>23794</v>
      </c>
      <c r="B23795" s="28">
        <v>9787505751989</v>
      </c>
      <c r="C23795" s="29" t="s">
        <v>31605</v>
      </c>
      <c r="D23795" s="30" t="s">
        <v>27048</v>
      </c>
      <c r="E23795" s="30" t="s">
        <v>666</v>
      </c>
      <c r="F23795" s="30" t="s">
        <v>1711</v>
      </c>
    </row>
    <row r="23796" s="3" customFormat="1" ht="15" customHeight="1" spans="1:6">
      <c r="A23796" s="8">
        <v>23795</v>
      </c>
      <c r="B23796" s="28">
        <v>9787506459495</v>
      </c>
      <c r="C23796" s="29" t="s">
        <v>31606</v>
      </c>
      <c r="D23796" s="30" t="s">
        <v>1662</v>
      </c>
      <c r="E23796" s="30" t="s">
        <v>31607</v>
      </c>
      <c r="F23796" s="30" t="s">
        <v>13075</v>
      </c>
    </row>
    <row r="23797" s="3" customFormat="1" ht="15" customHeight="1" spans="1:6">
      <c r="A23797" s="8">
        <v>23796</v>
      </c>
      <c r="B23797" s="28">
        <v>9787511377593</v>
      </c>
      <c r="C23797" s="29" t="s">
        <v>31608</v>
      </c>
      <c r="D23797" s="30" t="s">
        <v>31346</v>
      </c>
      <c r="E23797" s="30" t="s">
        <v>31462</v>
      </c>
      <c r="F23797" s="30" t="s">
        <v>31609</v>
      </c>
    </row>
    <row r="23798" s="3" customFormat="1" ht="15" customHeight="1" spans="1:6">
      <c r="A23798" s="8">
        <v>23797</v>
      </c>
      <c r="B23798" s="28">
        <v>9787505749559</v>
      </c>
      <c r="C23798" s="29" t="s">
        <v>31610</v>
      </c>
      <c r="D23798" s="30" t="s">
        <v>27048</v>
      </c>
      <c r="E23798" s="30" t="s">
        <v>763</v>
      </c>
      <c r="F23798" s="30" t="s">
        <v>31611</v>
      </c>
    </row>
    <row r="23799" s="3" customFormat="1" ht="15" customHeight="1" spans="1:6">
      <c r="A23799" s="8">
        <v>23798</v>
      </c>
      <c r="B23799" s="28">
        <v>9787505743762</v>
      </c>
      <c r="C23799" s="29" t="s">
        <v>31612</v>
      </c>
      <c r="D23799" s="30" t="s">
        <v>27048</v>
      </c>
      <c r="E23799" s="30" t="s">
        <v>31333</v>
      </c>
      <c r="F23799" s="30" t="s">
        <v>31613</v>
      </c>
    </row>
    <row r="23800" s="3" customFormat="1" ht="15" customHeight="1" spans="1:6">
      <c r="A23800" s="8">
        <v>23799</v>
      </c>
      <c r="B23800" s="28">
        <v>9787505730410</v>
      </c>
      <c r="C23800" s="29" t="s">
        <v>31614</v>
      </c>
      <c r="D23800" s="30" t="s">
        <v>27048</v>
      </c>
      <c r="E23800" s="30" t="s">
        <v>31615</v>
      </c>
      <c r="F23800" s="30" t="s">
        <v>10177</v>
      </c>
    </row>
    <row r="23801" s="3" customFormat="1" ht="15" customHeight="1" spans="1:6">
      <c r="A23801" s="8">
        <v>23800</v>
      </c>
      <c r="B23801" s="28">
        <v>9787534981333</v>
      </c>
      <c r="C23801" s="29" t="s">
        <v>31616</v>
      </c>
      <c r="D23801" s="30" t="s">
        <v>10920</v>
      </c>
      <c r="E23801" s="30" t="s">
        <v>31617</v>
      </c>
      <c r="F23801" s="30" t="s">
        <v>31618</v>
      </c>
    </row>
    <row r="23802" s="3" customFormat="1" ht="15" customHeight="1" spans="1:6">
      <c r="A23802" s="8">
        <v>23801</v>
      </c>
      <c r="B23802" s="28">
        <v>9787539059723</v>
      </c>
      <c r="C23802" s="29" t="s">
        <v>31619</v>
      </c>
      <c r="D23802" s="30" t="s">
        <v>31450</v>
      </c>
      <c r="E23802" s="30" t="s">
        <v>31462</v>
      </c>
      <c r="F23802" s="30" t="s">
        <v>15899</v>
      </c>
    </row>
    <row r="23803" s="3" customFormat="1" ht="15" customHeight="1" spans="1:6">
      <c r="A23803" s="8">
        <v>23802</v>
      </c>
      <c r="B23803" s="28">
        <v>9787568290500</v>
      </c>
      <c r="C23803" s="29" t="s">
        <v>31620</v>
      </c>
      <c r="D23803" s="30" t="s">
        <v>1498</v>
      </c>
      <c r="E23803" s="30" t="s">
        <v>31493</v>
      </c>
      <c r="F23803" s="30" t="s">
        <v>31621</v>
      </c>
    </row>
    <row r="23804" s="3" customFormat="1" ht="15" customHeight="1" spans="1:6">
      <c r="A23804" s="8">
        <v>23803</v>
      </c>
      <c r="B23804" s="28">
        <v>9787505735989</v>
      </c>
      <c r="C23804" s="29" t="s">
        <v>31622</v>
      </c>
      <c r="D23804" s="30" t="s">
        <v>27048</v>
      </c>
      <c r="E23804" s="30" t="s">
        <v>31623</v>
      </c>
      <c r="F23804" s="30" t="s">
        <v>31624</v>
      </c>
    </row>
    <row r="23805" s="3" customFormat="1" ht="15" customHeight="1" spans="1:6">
      <c r="A23805" s="8">
        <v>23804</v>
      </c>
      <c r="B23805" s="28">
        <v>9787505730762</v>
      </c>
      <c r="C23805" s="29" t="s">
        <v>31625</v>
      </c>
      <c r="D23805" s="30" t="s">
        <v>27048</v>
      </c>
      <c r="E23805" s="30" t="s">
        <v>31626</v>
      </c>
      <c r="F23805" s="30" t="s">
        <v>10074</v>
      </c>
    </row>
    <row r="23806" s="3" customFormat="1" ht="15" customHeight="1" spans="1:6">
      <c r="A23806" s="8">
        <v>23805</v>
      </c>
      <c r="B23806" s="28">
        <v>9787505748866</v>
      </c>
      <c r="C23806" s="29" t="s">
        <v>31627</v>
      </c>
      <c r="D23806" s="30" t="s">
        <v>27048</v>
      </c>
      <c r="E23806" s="30" t="s">
        <v>31628</v>
      </c>
      <c r="F23806" s="30" t="s">
        <v>1711</v>
      </c>
    </row>
    <row r="23807" s="3" customFormat="1" ht="15" customHeight="1" spans="1:6">
      <c r="A23807" s="8">
        <v>23806</v>
      </c>
      <c r="B23807" s="28">
        <v>9787505752931</v>
      </c>
      <c r="C23807" s="29" t="s">
        <v>31629</v>
      </c>
      <c r="D23807" s="30" t="s">
        <v>27048</v>
      </c>
      <c r="E23807" s="30" t="s">
        <v>31630</v>
      </c>
      <c r="F23807" s="30" t="s">
        <v>8026</v>
      </c>
    </row>
    <row r="23808" s="3" customFormat="1" ht="15" customHeight="1" spans="1:6">
      <c r="A23808" s="8">
        <v>23807</v>
      </c>
      <c r="B23808" s="28">
        <v>9787505732124</v>
      </c>
      <c r="C23808" s="29" t="s">
        <v>31631</v>
      </c>
      <c r="D23808" s="30" t="s">
        <v>27048</v>
      </c>
      <c r="E23808" s="30" t="s">
        <v>31632</v>
      </c>
      <c r="F23808" s="30" t="s">
        <v>12864</v>
      </c>
    </row>
    <row r="23809" s="3" customFormat="1" ht="15" customHeight="1" spans="1:6">
      <c r="A23809" s="8">
        <v>23808</v>
      </c>
      <c r="B23809" s="28">
        <v>9787557851880</v>
      </c>
      <c r="C23809" s="29" t="s">
        <v>31633</v>
      </c>
      <c r="D23809" s="30" t="s">
        <v>31634</v>
      </c>
      <c r="E23809" s="30" t="s">
        <v>833</v>
      </c>
      <c r="F23809" s="30" t="s">
        <v>31635</v>
      </c>
    </row>
    <row r="23810" s="3" customFormat="1" ht="15" customHeight="1" spans="1:6">
      <c r="A23810" s="8">
        <v>23809</v>
      </c>
      <c r="B23810" s="28">
        <v>9787807666721</v>
      </c>
      <c r="C23810" s="29" t="s">
        <v>31636</v>
      </c>
      <c r="D23810" s="30" t="s">
        <v>10342</v>
      </c>
      <c r="E23810" s="30" t="s">
        <v>31637</v>
      </c>
      <c r="F23810" s="30" t="s">
        <v>31638</v>
      </c>
    </row>
    <row r="23811" s="3" customFormat="1" ht="15" customHeight="1" spans="1:6">
      <c r="A23811" s="8">
        <v>23810</v>
      </c>
      <c r="B23811" s="28">
        <v>9787807666790</v>
      </c>
      <c r="C23811" s="29" t="s">
        <v>31639</v>
      </c>
      <c r="D23811" s="30" t="s">
        <v>10342</v>
      </c>
      <c r="E23811" s="30" t="s">
        <v>31637</v>
      </c>
      <c r="F23811" s="30" t="s">
        <v>13431</v>
      </c>
    </row>
    <row r="23812" s="3" customFormat="1" ht="15" customHeight="1" spans="1:6">
      <c r="A23812" s="8">
        <v>23811</v>
      </c>
      <c r="B23812" s="28">
        <v>9787506855655</v>
      </c>
      <c r="C23812" s="29" t="s">
        <v>31640</v>
      </c>
      <c r="D23812" s="30" t="s">
        <v>31641</v>
      </c>
      <c r="E23812" s="30" t="s">
        <v>31642</v>
      </c>
      <c r="F23812" s="30" t="s">
        <v>31643</v>
      </c>
    </row>
    <row r="23813" s="3" customFormat="1" ht="15" customHeight="1" spans="1:6">
      <c r="A23813" s="8">
        <v>23812</v>
      </c>
      <c r="B23813" s="28">
        <v>9787521902693</v>
      </c>
      <c r="C23813" s="29" t="s">
        <v>31644</v>
      </c>
      <c r="D23813" s="30" t="s">
        <v>17911</v>
      </c>
      <c r="E23813" s="30" t="s">
        <v>31628</v>
      </c>
      <c r="F23813" s="30" t="s">
        <v>31645</v>
      </c>
    </row>
    <row r="23814" s="3" customFormat="1" ht="15" customHeight="1" spans="1:6">
      <c r="A23814" s="8">
        <v>23813</v>
      </c>
      <c r="B23814" s="28">
        <v>9787567419599</v>
      </c>
      <c r="C23814" s="29" t="s">
        <v>31646</v>
      </c>
      <c r="D23814" s="30" t="s">
        <v>18940</v>
      </c>
      <c r="E23814" s="30" t="s">
        <v>31647</v>
      </c>
      <c r="F23814" s="30" t="s">
        <v>23682</v>
      </c>
    </row>
    <row r="23815" s="3" customFormat="1" ht="15" customHeight="1" spans="1:6">
      <c r="A23815" s="8">
        <v>23814</v>
      </c>
      <c r="B23815" s="28">
        <v>9787517122272</v>
      </c>
      <c r="C23815" s="29" t="s">
        <v>31648</v>
      </c>
      <c r="D23815" s="30" t="s">
        <v>7954</v>
      </c>
      <c r="E23815" s="30" t="s">
        <v>31649</v>
      </c>
      <c r="F23815" s="30" t="s">
        <v>12955</v>
      </c>
    </row>
    <row r="23816" s="3" customFormat="1" ht="15" customHeight="1" spans="1:6">
      <c r="A23816" s="8">
        <v>23815</v>
      </c>
      <c r="B23816" s="28">
        <v>9787200114867</v>
      </c>
      <c r="C23816" s="29" t="s">
        <v>31650</v>
      </c>
      <c r="D23816" s="30" t="s">
        <v>31651</v>
      </c>
      <c r="E23816" s="30" t="s">
        <v>31652</v>
      </c>
      <c r="F23816" s="30" t="s">
        <v>13366</v>
      </c>
    </row>
    <row r="23817" s="3" customFormat="1" ht="15" customHeight="1" spans="1:6">
      <c r="A23817" s="8">
        <v>23816</v>
      </c>
      <c r="B23817" s="28">
        <v>9787121393167</v>
      </c>
      <c r="C23817" s="29" t="s">
        <v>31653</v>
      </c>
      <c r="D23817" s="30" t="s">
        <v>1682</v>
      </c>
      <c r="E23817" s="30" t="s">
        <v>31518</v>
      </c>
      <c r="F23817" s="30" t="s">
        <v>30244</v>
      </c>
    </row>
    <row r="23818" s="3" customFormat="1" ht="15" customHeight="1" spans="1:6">
      <c r="A23818" s="8">
        <v>23817</v>
      </c>
      <c r="B23818" s="28">
        <v>9787517107354</v>
      </c>
      <c r="C23818" s="29" t="s">
        <v>31654</v>
      </c>
      <c r="D23818" s="30" t="s">
        <v>7954</v>
      </c>
      <c r="E23818" s="30" t="s">
        <v>173</v>
      </c>
      <c r="F23818" s="30" t="s">
        <v>31655</v>
      </c>
    </row>
    <row r="23819" s="3" customFormat="1" ht="15" customHeight="1" spans="1:6">
      <c r="A23819" s="8">
        <v>23818</v>
      </c>
      <c r="B23819" s="28">
        <v>9787121356780</v>
      </c>
      <c r="C23819" s="29" t="s">
        <v>31656</v>
      </c>
      <c r="D23819" s="30" t="s">
        <v>1682</v>
      </c>
      <c r="E23819" s="30" t="s">
        <v>31657</v>
      </c>
      <c r="F23819" s="30" t="s">
        <v>23682</v>
      </c>
    </row>
    <row r="23820" s="3" customFormat="1" ht="15" customHeight="1" spans="1:6">
      <c r="A23820" s="8">
        <v>23819</v>
      </c>
      <c r="B23820" s="28">
        <v>9787521209396</v>
      </c>
      <c r="C23820" s="29" t="s">
        <v>31658</v>
      </c>
      <c r="D23820" s="30" t="s">
        <v>7078</v>
      </c>
      <c r="E23820" s="30" t="s">
        <v>31403</v>
      </c>
      <c r="F23820" s="30" t="s">
        <v>10534</v>
      </c>
    </row>
    <row r="23821" s="3" customFormat="1" ht="15" customHeight="1" spans="1:6">
      <c r="A23821" s="8">
        <v>23820</v>
      </c>
      <c r="B23821" s="28">
        <v>9787547230701</v>
      </c>
      <c r="C23821" s="29" t="s">
        <v>31659</v>
      </c>
      <c r="D23821" s="30" t="s">
        <v>31660</v>
      </c>
      <c r="E23821" s="30" t="s">
        <v>31661</v>
      </c>
      <c r="F23821" s="30" t="s">
        <v>15570</v>
      </c>
    </row>
    <row r="23822" s="3" customFormat="1" ht="15" customHeight="1" spans="1:6">
      <c r="A23822" s="8">
        <v>23821</v>
      </c>
      <c r="B23822" s="28">
        <v>9787521208962</v>
      </c>
      <c r="C23822" s="29" t="s">
        <v>31662</v>
      </c>
      <c r="D23822" s="30" t="s">
        <v>7078</v>
      </c>
      <c r="E23822" s="30" t="s">
        <v>31403</v>
      </c>
      <c r="F23822" s="30" t="s">
        <v>10534</v>
      </c>
    </row>
    <row r="23823" s="3" customFormat="1" ht="15" customHeight="1" spans="1:6">
      <c r="A23823" s="8">
        <v>23822</v>
      </c>
      <c r="B23823" s="28">
        <v>9787511565105</v>
      </c>
      <c r="C23823" s="29" t="s">
        <v>31663</v>
      </c>
      <c r="D23823" s="30" t="s">
        <v>1026</v>
      </c>
      <c r="E23823" s="30" t="s">
        <v>763</v>
      </c>
      <c r="F23823" s="30" t="s">
        <v>31664</v>
      </c>
    </row>
    <row r="23824" s="3" customFormat="1" ht="15" customHeight="1" spans="1:6">
      <c r="A23824" s="8">
        <v>23823</v>
      </c>
      <c r="B23824" s="28">
        <v>9787517106548</v>
      </c>
      <c r="C23824" s="29" t="s">
        <v>31665</v>
      </c>
      <c r="D23824" s="30" t="s">
        <v>7954</v>
      </c>
      <c r="E23824" s="30" t="s">
        <v>173</v>
      </c>
      <c r="F23824" s="30" t="s">
        <v>13005</v>
      </c>
    </row>
    <row r="23825" s="3" customFormat="1" ht="15" customHeight="1" spans="1:6">
      <c r="A23825" s="8">
        <v>23824</v>
      </c>
      <c r="B23825" s="28">
        <v>9787535297921</v>
      </c>
      <c r="C23825" s="29" t="s">
        <v>31666</v>
      </c>
      <c r="D23825" s="30" t="s">
        <v>14593</v>
      </c>
      <c r="E23825" s="30" t="s">
        <v>31396</v>
      </c>
      <c r="F23825" s="30" t="s">
        <v>31667</v>
      </c>
    </row>
    <row r="23826" s="3" customFormat="1" ht="15" customHeight="1" spans="1:6">
      <c r="A23826" s="8">
        <v>23825</v>
      </c>
      <c r="B23826" s="28">
        <v>9787517104995</v>
      </c>
      <c r="C23826" s="29" t="s">
        <v>31668</v>
      </c>
      <c r="D23826" s="30" t="s">
        <v>7954</v>
      </c>
      <c r="E23826" s="30" t="s">
        <v>14682</v>
      </c>
      <c r="F23826" s="30" t="s">
        <v>31587</v>
      </c>
    </row>
    <row r="23827" s="3" customFormat="1" ht="15" customHeight="1" spans="1:6">
      <c r="A23827" s="8">
        <v>23826</v>
      </c>
      <c r="B23827" s="28">
        <v>9787517113119</v>
      </c>
      <c r="C23827" s="29" t="s">
        <v>31669</v>
      </c>
      <c r="D23827" s="30" t="s">
        <v>7954</v>
      </c>
      <c r="E23827" s="30" t="s">
        <v>14682</v>
      </c>
      <c r="F23827" s="30" t="s">
        <v>31587</v>
      </c>
    </row>
    <row r="23828" s="3" customFormat="1" ht="15" customHeight="1" spans="1:6">
      <c r="A23828" s="8">
        <v>23827</v>
      </c>
      <c r="B23828" s="28">
        <v>9787517113409</v>
      </c>
      <c r="C23828" s="29" t="s">
        <v>31670</v>
      </c>
      <c r="D23828" s="30" t="s">
        <v>7954</v>
      </c>
      <c r="E23828" s="30" t="s">
        <v>173</v>
      </c>
      <c r="F23828" s="30" t="s">
        <v>12955</v>
      </c>
    </row>
    <row r="23829" s="3" customFormat="1" ht="15" customHeight="1" spans="1:6">
      <c r="A23829" s="8">
        <v>23828</v>
      </c>
      <c r="B23829" s="28">
        <v>9787517107361</v>
      </c>
      <c r="C23829" s="29" t="s">
        <v>31671</v>
      </c>
      <c r="D23829" s="30" t="s">
        <v>7954</v>
      </c>
      <c r="E23829" s="30" t="s">
        <v>14682</v>
      </c>
      <c r="F23829" s="30" t="s">
        <v>1790</v>
      </c>
    </row>
    <row r="23830" s="3" customFormat="1" ht="15" customHeight="1" spans="1:6">
      <c r="A23830" s="8">
        <v>23829</v>
      </c>
      <c r="B23830" s="28">
        <v>9787569909500</v>
      </c>
      <c r="C23830" s="29" t="s">
        <v>31672</v>
      </c>
      <c r="D23830" s="30" t="s">
        <v>3719</v>
      </c>
      <c r="E23830" s="30" t="s">
        <v>14682</v>
      </c>
      <c r="F23830" s="30" t="s">
        <v>31609</v>
      </c>
    </row>
    <row r="23831" s="3" customFormat="1" ht="15" customHeight="1" spans="1:6">
      <c r="A23831" s="8">
        <v>23830</v>
      </c>
      <c r="B23831" s="28">
        <v>9787517104964</v>
      </c>
      <c r="C23831" s="29" t="s">
        <v>31673</v>
      </c>
      <c r="D23831" s="30" t="s">
        <v>7954</v>
      </c>
      <c r="E23831" s="30" t="s">
        <v>14682</v>
      </c>
      <c r="F23831" s="30" t="s">
        <v>10534</v>
      </c>
    </row>
    <row r="23832" s="3" customFormat="1" ht="15" customHeight="1" spans="1:6">
      <c r="A23832" s="8">
        <v>23831</v>
      </c>
      <c r="B23832" s="28">
        <v>9787521715729</v>
      </c>
      <c r="C23832" s="29" t="s">
        <v>31674</v>
      </c>
      <c r="D23832" s="30" t="s">
        <v>1589</v>
      </c>
      <c r="E23832" s="30" t="s">
        <v>31552</v>
      </c>
      <c r="F23832" s="30" t="s">
        <v>31675</v>
      </c>
    </row>
    <row r="23833" s="3" customFormat="1" ht="15" customHeight="1" spans="1:6">
      <c r="A23833" s="8">
        <v>23832</v>
      </c>
      <c r="B23833" s="28">
        <v>9787517115700</v>
      </c>
      <c r="C23833" s="29" t="s">
        <v>31676</v>
      </c>
      <c r="D23833" s="30" t="s">
        <v>7954</v>
      </c>
      <c r="E23833" s="30" t="s">
        <v>14682</v>
      </c>
      <c r="F23833" s="30" t="s">
        <v>1748</v>
      </c>
    </row>
    <row r="23834" s="3" customFormat="1" ht="15" customHeight="1" spans="1:6">
      <c r="A23834" s="8">
        <v>23833</v>
      </c>
      <c r="B23834" s="28">
        <v>9787572701153</v>
      </c>
      <c r="C23834" s="29" t="s">
        <v>31677</v>
      </c>
      <c r="D23834" s="30" t="s">
        <v>15287</v>
      </c>
      <c r="E23834" s="30" t="s">
        <v>31678</v>
      </c>
      <c r="F23834" s="30" t="s">
        <v>31679</v>
      </c>
    </row>
    <row r="23835" s="3" customFormat="1" ht="15" customHeight="1" spans="1:6">
      <c r="A23835" s="8">
        <v>23834</v>
      </c>
      <c r="B23835" s="28">
        <v>9787515825458</v>
      </c>
      <c r="C23835" s="29" t="s">
        <v>31680</v>
      </c>
      <c r="D23835" s="30" t="s">
        <v>5140</v>
      </c>
      <c r="E23835" s="30" t="s">
        <v>31681</v>
      </c>
      <c r="F23835" s="30" t="s">
        <v>5005</v>
      </c>
    </row>
    <row r="23836" s="3" customFormat="1" ht="15" customHeight="1" spans="1:6">
      <c r="A23836" s="8">
        <v>23835</v>
      </c>
      <c r="B23836" s="28">
        <v>9787040535235</v>
      </c>
      <c r="C23836" s="29" t="s">
        <v>31682</v>
      </c>
      <c r="D23836" s="30" t="s">
        <v>31683</v>
      </c>
      <c r="E23836" s="30" t="s">
        <v>31684</v>
      </c>
      <c r="F23836" s="30" t="s">
        <v>19113</v>
      </c>
    </row>
    <row r="23837" s="3" customFormat="1" ht="15" customHeight="1" spans="1:6">
      <c r="A23837" s="8">
        <v>23836</v>
      </c>
      <c r="B23837" s="28">
        <v>9787505750203</v>
      </c>
      <c r="C23837" s="29" t="s">
        <v>31685</v>
      </c>
      <c r="D23837" s="30" t="s">
        <v>27048</v>
      </c>
      <c r="E23837" s="30" t="s">
        <v>31454</v>
      </c>
      <c r="F23837" s="30" t="s">
        <v>1709</v>
      </c>
    </row>
    <row r="23838" s="3" customFormat="1" ht="15" customHeight="1" spans="1:6">
      <c r="A23838" s="8">
        <v>23837</v>
      </c>
      <c r="B23838" s="28">
        <v>9787505749207</v>
      </c>
      <c r="C23838" s="29" t="s">
        <v>31686</v>
      </c>
      <c r="D23838" s="30" t="s">
        <v>27048</v>
      </c>
      <c r="E23838" s="30" t="s">
        <v>763</v>
      </c>
      <c r="F23838" s="30" t="s">
        <v>1539</v>
      </c>
    </row>
    <row r="23839" s="3" customFormat="1" ht="15" customHeight="1" spans="1:6">
      <c r="A23839" s="8">
        <v>23838</v>
      </c>
      <c r="B23839" s="28">
        <v>9787514512526</v>
      </c>
      <c r="C23839" s="29" t="s">
        <v>31687</v>
      </c>
      <c r="D23839" s="30" t="s">
        <v>31475</v>
      </c>
      <c r="E23839" s="30" t="s">
        <v>31626</v>
      </c>
      <c r="F23839" s="30" t="s">
        <v>1862</v>
      </c>
    </row>
    <row r="23840" s="3" customFormat="1" ht="15" customHeight="1" spans="1:6">
      <c r="A23840" s="8">
        <v>23839</v>
      </c>
      <c r="B23840" s="28">
        <v>9787505748842</v>
      </c>
      <c r="C23840" s="29" t="s">
        <v>31688</v>
      </c>
      <c r="D23840" s="30" t="s">
        <v>27048</v>
      </c>
      <c r="E23840" s="30" t="s">
        <v>31628</v>
      </c>
      <c r="F23840" s="30" t="s">
        <v>1711</v>
      </c>
    </row>
    <row r="23841" s="3" customFormat="1" ht="15" customHeight="1" spans="1:6">
      <c r="A23841" s="8">
        <v>23840</v>
      </c>
      <c r="B23841" s="28">
        <v>9787505745162</v>
      </c>
      <c r="C23841" s="29" t="s">
        <v>31689</v>
      </c>
      <c r="D23841" s="30" t="s">
        <v>27048</v>
      </c>
      <c r="E23841" s="30" t="s">
        <v>31552</v>
      </c>
      <c r="F23841" s="30" t="s">
        <v>1711</v>
      </c>
    </row>
    <row r="23842" s="3" customFormat="1" ht="15" customHeight="1" spans="1:6">
      <c r="A23842" s="8">
        <v>23841</v>
      </c>
      <c r="B23842" s="28">
        <v>9787505748613</v>
      </c>
      <c r="C23842" s="29" t="s">
        <v>31690</v>
      </c>
      <c r="D23842" s="30" t="s">
        <v>27048</v>
      </c>
      <c r="E23842" s="30" t="s">
        <v>31691</v>
      </c>
      <c r="F23842" s="30" t="s">
        <v>1929</v>
      </c>
    </row>
    <row r="23843" s="3" customFormat="1" ht="15" customHeight="1" spans="1:6">
      <c r="A23843" s="8">
        <v>23842</v>
      </c>
      <c r="B23843" s="28">
        <v>9787505748750</v>
      </c>
      <c r="C23843" s="29" t="s">
        <v>31692</v>
      </c>
      <c r="D23843" s="30" t="s">
        <v>27048</v>
      </c>
      <c r="E23843" s="30" t="s">
        <v>31552</v>
      </c>
      <c r="F23843" s="30" t="s">
        <v>1539</v>
      </c>
    </row>
    <row r="23844" s="3" customFormat="1" ht="15" customHeight="1" spans="1:6">
      <c r="A23844" s="8">
        <v>23843</v>
      </c>
      <c r="B23844" s="28">
        <v>9787551729994</v>
      </c>
      <c r="C23844" s="29" t="s">
        <v>21581</v>
      </c>
      <c r="D23844" s="30" t="s">
        <v>5641</v>
      </c>
      <c r="E23844" s="30" t="s">
        <v>31311</v>
      </c>
      <c r="F23844" s="30" t="s">
        <v>23036</v>
      </c>
    </row>
    <row r="23845" s="3" customFormat="1" ht="15" customHeight="1" spans="1:6">
      <c r="A23845" s="8">
        <v>23844</v>
      </c>
      <c r="B23845" s="28">
        <v>9787507544749</v>
      </c>
      <c r="C23845" s="29" t="s">
        <v>31693</v>
      </c>
      <c r="D23845" s="30" t="s">
        <v>31694</v>
      </c>
      <c r="E23845" s="30" t="s">
        <v>31695</v>
      </c>
      <c r="F23845" s="30" t="s">
        <v>31696</v>
      </c>
    </row>
    <row r="23846" s="3" customFormat="1" ht="15" customHeight="1" spans="1:6">
      <c r="A23846" s="8">
        <v>23845</v>
      </c>
      <c r="B23846" s="28">
        <v>9787515818849</v>
      </c>
      <c r="C23846" s="29" t="s">
        <v>31697</v>
      </c>
      <c r="D23846" s="30" t="s">
        <v>5140</v>
      </c>
      <c r="E23846" s="30" t="s">
        <v>31344</v>
      </c>
      <c r="F23846" s="30" t="s">
        <v>1539</v>
      </c>
    </row>
    <row r="23847" s="3" customFormat="1" ht="15" customHeight="1" spans="1:6">
      <c r="A23847" s="8">
        <v>23846</v>
      </c>
      <c r="B23847" s="28">
        <v>9787511344083</v>
      </c>
      <c r="C23847" s="29" t="s">
        <v>31698</v>
      </c>
      <c r="D23847" s="30" t="s">
        <v>31346</v>
      </c>
      <c r="E23847" s="30" t="s">
        <v>31438</v>
      </c>
      <c r="F23847" s="30" t="s">
        <v>31699</v>
      </c>
    </row>
    <row r="23848" s="3" customFormat="1" ht="15" customHeight="1" spans="1:6">
      <c r="A23848" s="8">
        <v>23847</v>
      </c>
      <c r="B23848" s="28">
        <v>9787201158563</v>
      </c>
      <c r="C23848" s="29" t="s">
        <v>31700</v>
      </c>
      <c r="D23848" s="30" t="s">
        <v>2829</v>
      </c>
      <c r="E23848" s="30" t="s">
        <v>31701</v>
      </c>
      <c r="F23848" s="30" t="s">
        <v>13145</v>
      </c>
    </row>
    <row r="23849" s="3" customFormat="1" ht="15" customHeight="1" spans="1:6">
      <c r="A23849" s="8">
        <v>23848</v>
      </c>
      <c r="B23849" s="28">
        <v>9787505751927</v>
      </c>
      <c r="C23849" s="29" t="s">
        <v>31702</v>
      </c>
      <c r="D23849" s="30" t="s">
        <v>27048</v>
      </c>
      <c r="E23849" s="30" t="s">
        <v>31630</v>
      </c>
      <c r="F23849" s="30" t="s">
        <v>9719</v>
      </c>
    </row>
    <row r="23850" s="3" customFormat="1" ht="15" customHeight="1" spans="1:6">
      <c r="A23850" s="8">
        <v>23849</v>
      </c>
      <c r="B23850" s="28">
        <v>9787515807966</v>
      </c>
      <c r="C23850" s="29" t="s">
        <v>31703</v>
      </c>
      <c r="D23850" s="30" t="s">
        <v>5140</v>
      </c>
      <c r="E23850" s="30" t="s">
        <v>31704</v>
      </c>
      <c r="F23850" s="30" t="s">
        <v>1539</v>
      </c>
    </row>
    <row r="23851" s="3" customFormat="1" ht="15" customHeight="1" spans="1:6">
      <c r="A23851" s="8">
        <v>23850</v>
      </c>
      <c r="B23851" s="28">
        <v>9787518010462</v>
      </c>
      <c r="C23851" s="29" t="s">
        <v>31705</v>
      </c>
      <c r="D23851" s="30" t="s">
        <v>1662</v>
      </c>
      <c r="E23851" s="30" t="s">
        <v>31632</v>
      </c>
      <c r="F23851" s="30" t="s">
        <v>31706</v>
      </c>
    </row>
    <row r="23852" s="3" customFormat="1" ht="15" customHeight="1" spans="1:6">
      <c r="A23852" s="8">
        <v>23851</v>
      </c>
      <c r="B23852" s="28">
        <v>9787517105558</v>
      </c>
      <c r="C23852" s="29" t="s">
        <v>31707</v>
      </c>
      <c r="D23852" s="30" t="s">
        <v>7954</v>
      </c>
      <c r="E23852" s="30" t="s">
        <v>31649</v>
      </c>
      <c r="F23852" s="30" t="s">
        <v>12932</v>
      </c>
    </row>
    <row r="23853" s="3" customFormat="1" ht="15" customHeight="1" spans="1:6">
      <c r="A23853" s="8">
        <v>23852</v>
      </c>
      <c r="B23853" s="28">
        <v>9787542428370</v>
      </c>
      <c r="C23853" s="29" t="s">
        <v>31708</v>
      </c>
      <c r="D23853" s="30" t="s">
        <v>31709</v>
      </c>
      <c r="E23853" s="30" t="s">
        <v>14682</v>
      </c>
      <c r="F23853" s="30" t="s">
        <v>31710</v>
      </c>
    </row>
    <row r="23854" s="3" customFormat="1" ht="15" customHeight="1" spans="1:6">
      <c r="A23854" s="8">
        <v>23853</v>
      </c>
      <c r="B23854" s="28">
        <v>9787542428356</v>
      </c>
      <c r="C23854" s="29" t="s">
        <v>31711</v>
      </c>
      <c r="D23854" s="30" t="s">
        <v>31709</v>
      </c>
      <c r="E23854" s="30" t="s">
        <v>14682</v>
      </c>
      <c r="F23854" s="30" t="s">
        <v>31712</v>
      </c>
    </row>
    <row r="23855" s="3" customFormat="1" ht="15" customHeight="1" spans="1:6">
      <c r="A23855" s="8">
        <v>23854</v>
      </c>
      <c r="B23855" s="28">
        <v>9787515818689</v>
      </c>
      <c r="C23855" s="29" t="s">
        <v>31713</v>
      </c>
      <c r="D23855" s="30" t="s">
        <v>5140</v>
      </c>
      <c r="E23855" s="30" t="s">
        <v>31564</v>
      </c>
      <c r="F23855" s="30" t="s">
        <v>31714</v>
      </c>
    </row>
    <row r="23856" s="3" customFormat="1" ht="15" customHeight="1" spans="1:6">
      <c r="A23856" s="8">
        <v>23855</v>
      </c>
      <c r="B23856" s="28">
        <v>9787516805688</v>
      </c>
      <c r="C23856" s="29" t="s">
        <v>31715</v>
      </c>
      <c r="D23856" s="30" t="s">
        <v>31169</v>
      </c>
      <c r="E23856" s="30" t="s">
        <v>31487</v>
      </c>
      <c r="F23856" s="30" t="s">
        <v>13079</v>
      </c>
    </row>
    <row r="23857" s="3" customFormat="1" ht="15" customHeight="1" spans="1:6">
      <c r="A23857" s="8">
        <v>23856</v>
      </c>
      <c r="B23857" s="28">
        <v>9787511740663</v>
      </c>
      <c r="C23857" s="29" t="s">
        <v>31716</v>
      </c>
      <c r="D23857" s="30" t="s">
        <v>1037</v>
      </c>
      <c r="E23857" s="30" t="s">
        <v>480</v>
      </c>
      <c r="F23857" s="30" t="s">
        <v>1875</v>
      </c>
    </row>
    <row r="23858" s="3" customFormat="1" ht="15" customHeight="1" spans="1:6">
      <c r="A23858" s="8">
        <v>23857</v>
      </c>
      <c r="B23858" s="28">
        <v>9787513642002</v>
      </c>
      <c r="C23858" s="29" t="s">
        <v>31717</v>
      </c>
      <c r="D23858" s="30" t="s">
        <v>5793</v>
      </c>
      <c r="E23858" s="30" t="s">
        <v>14682</v>
      </c>
      <c r="F23858" s="30" t="s">
        <v>15460</v>
      </c>
    </row>
    <row r="23859" s="3" customFormat="1" ht="15" customHeight="1" spans="1:6">
      <c r="A23859" s="8">
        <v>23858</v>
      </c>
      <c r="B23859" s="28">
        <v>9787559487223</v>
      </c>
      <c r="C23859" s="29" t="s">
        <v>31718</v>
      </c>
      <c r="D23859" s="30" t="s">
        <v>10186</v>
      </c>
      <c r="E23859" s="30" t="s">
        <v>62</v>
      </c>
      <c r="F23859" s="30" t="s">
        <v>31719</v>
      </c>
    </row>
    <row r="23860" s="3" customFormat="1" ht="15" customHeight="1" spans="1:6">
      <c r="A23860" s="8">
        <v>23859</v>
      </c>
      <c r="B23860" s="28">
        <v>9787505733893</v>
      </c>
      <c r="C23860" s="29" t="s">
        <v>31720</v>
      </c>
      <c r="D23860" s="30" t="s">
        <v>27048</v>
      </c>
      <c r="E23860" s="30" t="s">
        <v>31573</v>
      </c>
      <c r="F23860" s="30" t="s">
        <v>10122</v>
      </c>
    </row>
    <row r="23861" s="3" customFormat="1" ht="15" customHeight="1" spans="1:6">
      <c r="A23861" s="8">
        <v>23860</v>
      </c>
      <c r="B23861" s="28">
        <v>9787566720610</v>
      </c>
      <c r="C23861" s="29" t="s">
        <v>31721</v>
      </c>
      <c r="D23861" s="30" t="s">
        <v>31722</v>
      </c>
      <c r="E23861" s="30" t="s">
        <v>31723</v>
      </c>
      <c r="F23861" s="30" t="s">
        <v>23632</v>
      </c>
    </row>
    <row r="23862" s="3" customFormat="1" ht="15" customHeight="1" spans="1:6">
      <c r="A23862" s="8">
        <v>23861</v>
      </c>
      <c r="B23862" s="28">
        <v>9787121419829</v>
      </c>
      <c r="C23862" s="29" t="s">
        <v>31724</v>
      </c>
      <c r="D23862" s="30" t="s">
        <v>1682</v>
      </c>
      <c r="E23862" s="30" t="s">
        <v>608</v>
      </c>
      <c r="F23862" s="30" t="s">
        <v>31725</v>
      </c>
    </row>
    <row r="23863" s="3" customFormat="1" ht="15" customHeight="1" spans="1:6">
      <c r="A23863" s="8">
        <v>23862</v>
      </c>
      <c r="B23863" s="28">
        <v>9787557849429</v>
      </c>
      <c r="C23863" s="29" t="s">
        <v>31726</v>
      </c>
      <c r="D23863" s="30" t="s">
        <v>31634</v>
      </c>
      <c r="E23863" s="30" t="s">
        <v>31427</v>
      </c>
      <c r="F23863" s="30" t="s">
        <v>16042</v>
      </c>
    </row>
    <row r="23864" s="3" customFormat="1" ht="15" customHeight="1" spans="1:6">
      <c r="A23864" s="8">
        <v>23863</v>
      </c>
      <c r="B23864" s="28">
        <v>9787557847371</v>
      </c>
      <c r="C23864" s="29" t="s">
        <v>31727</v>
      </c>
      <c r="D23864" s="30" t="s">
        <v>31634</v>
      </c>
      <c r="E23864" s="30" t="s">
        <v>31427</v>
      </c>
      <c r="F23864" s="30" t="s">
        <v>16060</v>
      </c>
    </row>
    <row r="23865" s="3" customFormat="1" ht="15" customHeight="1" spans="1:6">
      <c r="A23865" s="8">
        <v>23864</v>
      </c>
      <c r="B23865" s="28">
        <v>9787515809700</v>
      </c>
      <c r="C23865" s="29" t="s">
        <v>31728</v>
      </c>
      <c r="D23865" s="30" t="s">
        <v>5140</v>
      </c>
      <c r="E23865" s="30" t="s">
        <v>31729</v>
      </c>
      <c r="F23865" s="30" t="s">
        <v>1539</v>
      </c>
    </row>
    <row r="23866" s="3" customFormat="1" ht="15" customHeight="1" spans="1:6">
      <c r="A23866" s="8">
        <v>23865</v>
      </c>
      <c r="B23866" s="28">
        <v>9787518020133</v>
      </c>
      <c r="C23866" s="29" t="s">
        <v>31730</v>
      </c>
      <c r="D23866" s="30" t="s">
        <v>1662</v>
      </c>
      <c r="E23866" s="30" t="s">
        <v>31731</v>
      </c>
      <c r="F23866" s="30" t="s">
        <v>16241</v>
      </c>
    </row>
    <row r="23867" s="3" customFormat="1" ht="15" customHeight="1" spans="1:6">
      <c r="A23867" s="8">
        <v>23866</v>
      </c>
      <c r="B23867" s="28">
        <v>9787515823973</v>
      </c>
      <c r="C23867" s="29" t="s">
        <v>31732</v>
      </c>
      <c r="D23867" s="30" t="s">
        <v>5140</v>
      </c>
      <c r="E23867" s="30" t="s">
        <v>31564</v>
      </c>
      <c r="F23867" s="30" t="s">
        <v>3202</v>
      </c>
    </row>
    <row r="23868" s="3" customFormat="1" ht="15" customHeight="1" spans="1:6">
      <c r="A23868" s="8">
        <v>23867</v>
      </c>
      <c r="B23868" s="28">
        <v>9787518012657</v>
      </c>
      <c r="C23868" s="29" t="s">
        <v>31733</v>
      </c>
      <c r="D23868" s="30" t="s">
        <v>1662</v>
      </c>
      <c r="E23868" s="30" t="s">
        <v>31734</v>
      </c>
      <c r="F23868" s="30" t="s">
        <v>31735</v>
      </c>
    </row>
    <row r="23869" s="3" customFormat="1" ht="15" customHeight="1" spans="1:6">
      <c r="A23869" s="8">
        <v>23868</v>
      </c>
      <c r="B23869" s="28">
        <v>9787522110844</v>
      </c>
      <c r="C23869" s="29" t="s">
        <v>31736</v>
      </c>
      <c r="D23869" s="30" t="s">
        <v>30570</v>
      </c>
      <c r="E23869" s="30" t="s">
        <v>31649</v>
      </c>
      <c r="F23869" s="30" t="s">
        <v>11476</v>
      </c>
    </row>
    <row r="23870" s="3" customFormat="1" ht="15" customHeight="1" spans="1:6">
      <c r="A23870" s="8">
        <v>23869</v>
      </c>
      <c r="B23870" s="28">
        <v>9787513646314</v>
      </c>
      <c r="C23870" s="29" t="s">
        <v>31737</v>
      </c>
      <c r="D23870" s="30" t="s">
        <v>5793</v>
      </c>
      <c r="E23870" s="30" t="s">
        <v>14682</v>
      </c>
      <c r="F23870" s="30" t="s">
        <v>17346</v>
      </c>
    </row>
    <row r="23871" s="3" customFormat="1" ht="15" customHeight="1" spans="1:6">
      <c r="A23871" s="8">
        <v>23870</v>
      </c>
      <c r="B23871" s="28">
        <v>9787517111450</v>
      </c>
      <c r="C23871" s="29" t="s">
        <v>31738</v>
      </c>
      <c r="D23871" s="30" t="s">
        <v>7954</v>
      </c>
      <c r="E23871" s="30" t="s">
        <v>31427</v>
      </c>
      <c r="F23871" s="30" t="s">
        <v>10454</v>
      </c>
    </row>
    <row r="23872" s="3" customFormat="1" ht="15" customHeight="1" spans="1:6">
      <c r="A23872" s="8">
        <v>23871</v>
      </c>
      <c r="B23872" s="28">
        <v>9787563557011</v>
      </c>
      <c r="C23872" s="29" t="s">
        <v>31739</v>
      </c>
      <c r="D23872" s="30" t="s">
        <v>3912</v>
      </c>
      <c r="E23872" s="30" t="s">
        <v>31740</v>
      </c>
      <c r="F23872" s="30" t="s">
        <v>23083</v>
      </c>
    </row>
    <row r="23873" s="3" customFormat="1" ht="15" customHeight="1" spans="1:6">
      <c r="A23873" s="8">
        <v>23872</v>
      </c>
      <c r="B23873" s="28">
        <v>9787115310958</v>
      </c>
      <c r="C23873" s="29" t="s">
        <v>31741</v>
      </c>
      <c r="D23873" s="30" t="s">
        <v>1614</v>
      </c>
      <c r="E23873" s="30" t="s">
        <v>31314</v>
      </c>
      <c r="F23873" s="30" t="s">
        <v>25133</v>
      </c>
    </row>
    <row r="23874" s="3" customFormat="1" ht="15" customHeight="1" spans="1:6">
      <c r="A23874" s="8">
        <v>23873</v>
      </c>
      <c r="B23874" s="28">
        <v>9787518032129</v>
      </c>
      <c r="C23874" s="29" t="s">
        <v>31742</v>
      </c>
      <c r="D23874" s="30" t="s">
        <v>1662</v>
      </c>
      <c r="E23874" s="30" t="s">
        <v>31743</v>
      </c>
      <c r="F23874" s="30" t="s">
        <v>31744</v>
      </c>
    </row>
    <row r="23875" s="3" customFormat="1" ht="15" customHeight="1" spans="1:6">
      <c r="A23875" s="8">
        <v>23874</v>
      </c>
      <c r="B23875" s="28">
        <v>9787555404972</v>
      </c>
      <c r="C23875" s="29" t="s">
        <v>31745</v>
      </c>
      <c r="D23875" s="30" t="s">
        <v>7536</v>
      </c>
      <c r="E23875" s="30" t="s">
        <v>31746</v>
      </c>
      <c r="F23875" s="30" t="s">
        <v>31448</v>
      </c>
    </row>
    <row r="23876" s="3" customFormat="1" ht="15" customHeight="1" spans="1:6">
      <c r="A23876" s="8">
        <v>23875</v>
      </c>
      <c r="B23876" s="28">
        <v>9787540787509</v>
      </c>
      <c r="C23876" s="29" t="s">
        <v>31747</v>
      </c>
      <c r="D23876" s="30" t="s">
        <v>31748</v>
      </c>
      <c r="E23876" s="30" t="s">
        <v>31749</v>
      </c>
      <c r="F23876" s="30" t="s">
        <v>27073</v>
      </c>
    </row>
    <row r="23877" s="3" customFormat="1" ht="15" customHeight="1" spans="1:6">
      <c r="A23877" s="8">
        <v>23876</v>
      </c>
      <c r="B23877" s="28">
        <v>9787540787493</v>
      </c>
      <c r="C23877" s="29" t="s">
        <v>31750</v>
      </c>
      <c r="D23877" s="30" t="s">
        <v>31748</v>
      </c>
      <c r="E23877" s="30" t="s">
        <v>31749</v>
      </c>
      <c r="F23877" s="30" t="s">
        <v>31751</v>
      </c>
    </row>
    <row r="23878" s="3" customFormat="1" ht="15" customHeight="1" spans="1:6">
      <c r="A23878" s="8">
        <v>23877</v>
      </c>
      <c r="B23878" s="28">
        <v>9787515820118</v>
      </c>
      <c r="C23878" s="29" t="s">
        <v>31752</v>
      </c>
      <c r="D23878" s="30" t="s">
        <v>5140</v>
      </c>
      <c r="E23878" s="30" t="s">
        <v>31564</v>
      </c>
      <c r="F23878" s="30" t="s">
        <v>12932</v>
      </c>
    </row>
    <row r="23879" s="3" customFormat="1" ht="15" customHeight="1" spans="1:6">
      <c r="A23879" s="8">
        <v>23878</v>
      </c>
      <c r="B23879" s="28">
        <v>9787113221232</v>
      </c>
      <c r="C23879" s="29" t="s">
        <v>31753</v>
      </c>
      <c r="D23879" s="30" t="s">
        <v>2656</v>
      </c>
      <c r="E23879" s="30" t="s">
        <v>31396</v>
      </c>
      <c r="F23879" s="30" t="s">
        <v>13069</v>
      </c>
    </row>
    <row r="23880" s="3" customFormat="1" ht="15" customHeight="1" spans="1:6">
      <c r="A23880" s="8">
        <v>23879</v>
      </c>
      <c r="B23880" s="28">
        <v>9787121392931</v>
      </c>
      <c r="C23880" s="29" t="s">
        <v>31754</v>
      </c>
      <c r="D23880" s="30" t="s">
        <v>1682</v>
      </c>
      <c r="E23880" s="30" t="s">
        <v>31740</v>
      </c>
      <c r="F23880" s="30" t="s">
        <v>22748</v>
      </c>
    </row>
    <row r="23881" s="3" customFormat="1" ht="15" customHeight="1" spans="1:6">
      <c r="A23881" s="8">
        <v>23880</v>
      </c>
      <c r="B23881" s="28">
        <v>9787564822415</v>
      </c>
      <c r="C23881" s="29" t="s">
        <v>31755</v>
      </c>
      <c r="D23881" s="30" t="s">
        <v>31722</v>
      </c>
      <c r="E23881" s="30" t="s">
        <v>31756</v>
      </c>
      <c r="F23881" s="30" t="s">
        <v>31757</v>
      </c>
    </row>
    <row r="23882" s="3" customFormat="1" ht="15" customHeight="1" spans="1:6">
      <c r="A23882" s="8">
        <v>23881</v>
      </c>
      <c r="B23882" s="28">
        <v>9787515818832</v>
      </c>
      <c r="C23882" s="29" t="s">
        <v>31758</v>
      </c>
      <c r="D23882" s="30" t="s">
        <v>5140</v>
      </c>
      <c r="E23882" s="30" t="s">
        <v>31564</v>
      </c>
      <c r="F23882" s="30" t="s">
        <v>1648</v>
      </c>
    </row>
    <row r="23883" s="3" customFormat="1" ht="15" customHeight="1" spans="1:6">
      <c r="A23883" s="8">
        <v>23882</v>
      </c>
      <c r="B23883" s="28">
        <v>9787542428363</v>
      </c>
      <c r="C23883" s="29" t="s">
        <v>31759</v>
      </c>
      <c r="D23883" s="30" t="s">
        <v>31709</v>
      </c>
      <c r="E23883" s="30" t="s">
        <v>14682</v>
      </c>
      <c r="F23883" s="30" t="s">
        <v>31760</v>
      </c>
    </row>
    <row r="23884" s="3" customFormat="1" ht="15" customHeight="1" spans="1:6">
      <c r="A23884" s="8">
        <v>23883</v>
      </c>
      <c r="B23884" s="28">
        <v>9787559445254</v>
      </c>
      <c r="C23884" s="29" t="s">
        <v>31761</v>
      </c>
      <c r="D23884" s="30" t="s">
        <v>10186</v>
      </c>
      <c r="E23884" s="30" t="s">
        <v>31628</v>
      </c>
      <c r="F23884" s="30" t="s">
        <v>31762</v>
      </c>
    </row>
    <row r="23885" s="3" customFormat="1" ht="15" customHeight="1" spans="1:6">
      <c r="A23885" s="8">
        <v>23884</v>
      </c>
      <c r="B23885" s="28">
        <v>9787568260749</v>
      </c>
      <c r="C23885" s="29" t="s">
        <v>27741</v>
      </c>
      <c r="D23885" s="30" t="s">
        <v>1498</v>
      </c>
      <c r="E23885" s="30" t="s">
        <v>31447</v>
      </c>
      <c r="F23885" s="30" t="s">
        <v>27736</v>
      </c>
    </row>
    <row r="23886" s="3" customFormat="1" ht="15" customHeight="1" spans="1:6">
      <c r="A23886" s="8">
        <v>23885</v>
      </c>
      <c r="B23886" s="28">
        <v>9787511382801</v>
      </c>
      <c r="C23886" s="29" t="s">
        <v>31763</v>
      </c>
      <c r="D23886" s="30" t="s">
        <v>31346</v>
      </c>
      <c r="E23886" s="30" t="s">
        <v>31564</v>
      </c>
      <c r="F23886" s="30" t="s">
        <v>31764</v>
      </c>
    </row>
    <row r="23887" s="3" customFormat="1" ht="15" customHeight="1" spans="1:6">
      <c r="A23887" s="8">
        <v>23886</v>
      </c>
      <c r="B23887" s="28">
        <v>9787517124764</v>
      </c>
      <c r="C23887" s="29" t="s">
        <v>31765</v>
      </c>
      <c r="D23887" s="30" t="s">
        <v>7954</v>
      </c>
      <c r="E23887" s="30" t="s">
        <v>31427</v>
      </c>
      <c r="F23887" s="30" t="s">
        <v>2752</v>
      </c>
    </row>
    <row r="23888" s="3" customFormat="1" ht="15" customHeight="1" spans="1:6">
      <c r="A23888" s="8">
        <v>23887</v>
      </c>
      <c r="B23888" s="28">
        <v>9787307230446</v>
      </c>
      <c r="C23888" s="29" t="s">
        <v>31766</v>
      </c>
      <c r="D23888" s="30" t="s">
        <v>31767</v>
      </c>
      <c r="E23888" s="30" t="s">
        <v>14855</v>
      </c>
      <c r="F23888" s="30" t="s">
        <v>31768</v>
      </c>
    </row>
    <row r="23889" s="3" customFormat="1" ht="15" customHeight="1" spans="1:6">
      <c r="A23889" s="8">
        <v>23888</v>
      </c>
      <c r="B23889" s="28">
        <v>9787307230927</v>
      </c>
      <c r="C23889" s="29" t="s">
        <v>31769</v>
      </c>
      <c r="D23889" s="30" t="s">
        <v>31767</v>
      </c>
      <c r="E23889" s="30" t="s">
        <v>14855</v>
      </c>
      <c r="F23889" s="30" t="s">
        <v>31770</v>
      </c>
    </row>
    <row r="23890" s="3" customFormat="1" ht="15" customHeight="1" spans="1:6">
      <c r="A23890" s="8">
        <v>23889</v>
      </c>
      <c r="B23890" s="28">
        <v>9787517105572</v>
      </c>
      <c r="C23890" s="29" t="s">
        <v>31771</v>
      </c>
      <c r="D23890" s="30" t="s">
        <v>7954</v>
      </c>
      <c r="E23890" s="30" t="s">
        <v>31649</v>
      </c>
      <c r="F23890" s="30" t="s">
        <v>13005</v>
      </c>
    </row>
    <row r="23891" s="3" customFormat="1" ht="15" customHeight="1" spans="1:6">
      <c r="A23891" s="8">
        <v>23890</v>
      </c>
      <c r="B23891" s="28">
        <v>9787542428431</v>
      </c>
      <c r="C23891" s="29" t="s">
        <v>31772</v>
      </c>
      <c r="D23891" s="30" t="s">
        <v>31709</v>
      </c>
      <c r="E23891" s="30" t="s">
        <v>14682</v>
      </c>
      <c r="F23891" s="30" t="s">
        <v>14175</v>
      </c>
    </row>
    <row r="23892" s="3" customFormat="1" ht="15" customHeight="1" spans="1:6">
      <c r="A23892" s="8">
        <v>23891</v>
      </c>
      <c r="B23892" s="28">
        <v>9787534991318</v>
      </c>
      <c r="C23892" s="29" t="s">
        <v>31773</v>
      </c>
      <c r="D23892" s="30" t="s">
        <v>10920</v>
      </c>
      <c r="E23892" s="30" t="s">
        <v>31774</v>
      </c>
      <c r="F23892" s="30" t="s">
        <v>31775</v>
      </c>
    </row>
    <row r="23893" s="3" customFormat="1" ht="15" customHeight="1" spans="1:6">
      <c r="A23893" s="8">
        <v>23892</v>
      </c>
      <c r="B23893" s="28">
        <v>9787540787486</v>
      </c>
      <c r="C23893" s="29" t="s">
        <v>31776</v>
      </c>
      <c r="D23893" s="30" t="s">
        <v>31748</v>
      </c>
      <c r="E23893" s="30" t="s">
        <v>31749</v>
      </c>
      <c r="F23893" s="30" t="s">
        <v>31751</v>
      </c>
    </row>
    <row r="23894" s="3" customFormat="1" ht="15" customHeight="1" spans="1:6">
      <c r="A23894" s="8">
        <v>23893</v>
      </c>
      <c r="B23894" s="28">
        <v>9787505753365</v>
      </c>
      <c r="C23894" s="29" t="s">
        <v>31777</v>
      </c>
      <c r="D23894" s="30" t="s">
        <v>27048</v>
      </c>
      <c r="E23894" s="30" t="s">
        <v>579</v>
      </c>
      <c r="F23894" s="30" t="s">
        <v>31778</v>
      </c>
    </row>
    <row r="23895" s="3" customFormat="1" ht="15" customHeight="1" spans="1:6">
      <c r="A23895" s="8">
        <v>23894</v>
      </c>
      <c r="B23895" s="28">
        <v>9787307144569</v>
      </c>
      <c r="C23895" s="29" t="s">
        <v>31779</v>
      </c>
      <c r="D23895" s="30" t="s">
        <v>31767</v>
      </c>
      <c r="E23895" s="30" t="s">
        <v>31780</v>
      </c>
      <c r="F23895" s="30" t="s">
        <v>31781</v>
      </c>
    </row>
    <row r="23896" s="3" customFormat="1" ht="15" customHeight="1" spans="1:6">
      <c r="A23896" s="8">
        <v>23895</v>
      </c>
      <c r="B23896" s="28">
        <v>9787515818955</v>
      </c>
      <c r="C23896" s="29" t="s">
        <v>31782</v>
      </c>
      <c r="D23896" s="30" t="s">
        <v>5140</v>
      </c>
      <c r="E23896" s="30" t="s">
        <v>31564</v>
      </c>
      <c r="F23896" s="30" t="s">
        <v>10463</v>
      </c>
    </row>
    <row r="23897" s="3" customFormat="1" ht="15" customHeight="1" spans="1:6">
      <c r="A23897" s="8">
        <v>23896</v>
      </c>
      <c r="B23897" s="28">
        <v>9787517107422</v>
      </c>
      <c r="C23897" s="29" t="s">
        <v>31783</v>
      </c>
      <c r="D23897" s="30" t="s">
        <v>7954</v>
      </c>
      <c r="E23897" s="30" t="s">
        <v>31403</v>
      </c>
      <c r="F23897" s="30" t="s">
        <v>12932</v>
      </c>
    </row>
    <row r="23898" s="3" customFormat="1" ht="15" customHeight="1" spans="1:6">
      <c r="A23898" s="8">
        <v>23897</v>
      </c>
      <c r="B23898" s="28">
        <v>9787118121216</v>
      </c>
      <c r="C23898" s="29" t="s">
        <v>31784</v>
      </c>
      <c r="D23898" s="30" t="s">
        <v>3595</v>
      </c>
      <c r="E23898" s="30" t="s">
        <v>31628</v>
      </c>
      <c r="F23898" s="30" t="s">
        <v>20232</v>
      </c>
    </row>
    <row r="23899" s="3" customFormat="1" ht="15" customHeight="1" spans="1:6">
      <c r="A23899" s="8">
        <v>23898</v>
      </c>
      <c r="B23899" s="28">
        <v>9787503462023</v>
      </c>
      <c r="C23899" s="29" t="s">
        <v>31785</v>
      </c>
      <c r="D23899" s="30" t="s">
        <v>1008</v>
      </c>
      <c r="E23899" s="30" t="s">
        <v>31447</v>
      </c>
      <c r="F23899" s="30" t="s">
        <v>10505</v>
      </c>
    </row>
    <row r="23900" s="3" customFormat="1" ht="15" customHeight="1" spans="1:6">
      <c r="A23900" s="8">
        <v>23899</v>
      </c>
      <c r="B23900" s="28">
        <v>9787573122575</v>
      </c>
      <c r="C23900" s="29" t="s">
        <v>31786</v>
      </c>
      <c r="D23900" s="30" t="s">
        <v>27601</v>
      </c>
      <c r="E23900" s="30" t="s">
        <v>31309</v>
      </c>
      <c r="F23900" s="30" t="s">
        <v>27848</v>
      </c>
    </row>
    <row r="23901" s="3" customFormat="1" ht="15" customHeight="1" spans="1:6">
      <c r="A23901" s="8">
        <v>23900</v>
      </c>
      <c r="B23901" s="28">
        <v>9787515836577</v>
      </c>
      <c r="C23901" s="29" t="s">
        <v>31787</v>
      </c>
      <c r="D23901" s="30" t="s">
        <v>5140</v>
      </c>
      <c r="E23901" s="30" t="s">
        <v>255</v>
      </c>
      <c r="F23901" s="30" t="s">
        <v>31788</v>
      </c>
    </row>
    <row r="23902" s="3" customFormat="1" ht="15" customHeight="1" spans="1:6">
      <c r="A23902" s="8">
        <v>23901</v>
      </c>
      <c r="B23902" s="28">
        <v>9787538739848</v>
      </c>
      <c r="C23902" s="29" t="s">
        <v>31789</v>
      </c>
      <c r="D23902" s="30" t="s">
        <v>12874</v>
      </c>
      <c r="E23902" s="30" t="s">
        <v>20994</v>
      </c>
      <c r="F23902" s="30" t="s">
        <v>31790</v>
      </c>
    </row>
    <row r="23903" s="3" customFormat="1" ht="15" customHeight="1" spans="1:6">
      <c r="A23903" s="8">
        <v>23902</v>
      </c>
      <c r="B23903" s="28">
        <v>9787313264770</v>
      </c>
      <c r="C23903" s="29" t="s">
        <v>31791</v>
      </c>
      <c r="D23903" s="30" t="s">
        <v>2622</v>
      </c>
      <c r="E23903" s="30" t="s">
        <v>31344</v>
      </c>
      <c r="F23903" s="30" t="s">
        <v>26277</v>
      </c>
    </row>
    <row r="23904" s="3" customFormat="1" ht="15" customHeight="1" spans="1:6">
      <c r="A23904" s="8">
        <v>23903</v>
      </c>
      <c r="B23904" s="28">
        <v>9787542876478</v>
      </c>
      <c r="C23904" s="29" t="s">
        <v>31792</v>
      </c>
      <c r="D23904" s="30" t="s">
        <v>8318</v>
      </c>
      <c r="E23904" s="30" t="s">
        <v>31793</v>
      </c>
      <c r="F23904" s="30" t="s">
        <v>31794</v>
      </c>
    </row>
    <row r="23905" s="3" customFormat="1" ht="15" customHeight="1" spans="1:6">
      <c r="A23905" s="8">
        <v>23904</v>
      </c>
      <c r="B23905" s="28">
        <v>9787522105413</v>
      </c>
      <c r="C23905" s="29" t="s">
        <v>31795</v>
      </c>
      <c r="D23905" s="30" t="s">
        <v>30570</v>
      </c>
      <c r="E23905" s="30" t="s">
        <v>31649</v>
      </c>
      <c r="F23905" s="30" t="s">
        <v>31796</v>
      </c>
    </row>
    <row r="23906" s="3" customFormat="1" ht="15" customHeight="1" spans="1:6">
      <c r="A23906" s="8">
        <v>23905</v>
      </c>
      <c r="B23906" s="28">
        <v>9787515824574</v>
      </c>
      <c r="C23906" s="29" t="s">
        <v>31797</v>
      </c>
      <c r="D23906" s="30" t="s">
        <v>5140</v>
      </c>
      <c r="E23906" s="30" t="s">
        <v>31564</v>
      </c>
      <c r="F23906" s="30" t="s">
        <v>10534</v>
      </c>
    </row>
    <row r="23907" s="3" customFormat="1" ht="15" customHeight="1" spans="1:6">
      <c r="A23907" s="8">
        <v>23906</v>
      </c>
      <c r="B23907" s="28">
        <v>9787555511984</v>
      </c>
      <c r="C23907" s="29" t="s">
        <v>31798</v>
      </c>
      <c r="D23907" s="30" t="s">
        <v>31600</v>
      </c>
      <c r="E23907" s="30" t="s">
        <v>31480</v>
      </c>
      <c r="F23907" s="30" t="s">
        <v>13069</v>
      </c>
    </row>
    <row r="23908" s="3" customFormat="1" ht="15" customHeight="1" spans="1:6">
      <c r="A23908" s="8">
        <v>23907</v>
      </c>
      <c r="B23908" s="28">
        <v>9787505751347</v>
      </c>
      <c r="C23908" s="29" t="s">
        <v>31799</v>
      </c>
      <c r="D23908" s="30" t="s">
        <v>27048</v>
      </c>
      <c r="E23908" s="30" t="s">
        <v>31800</v>
      </c>
      <c r="F23908" s="30" t="s">
        <v>31801</v>
      </c>
    </row>
    <row r="23909" s="3" customFormat="1" ht="15" customHeight="1" spans="1:6">
      <c r="A23909" s="8">
        <v>23908</v>
      </c>
      <c r="B23909" s="28">
        <v>9787514516579</v>
      </c>
      <c r="C23909" s="29" t="s">
        <v>31802</v>
      </c>
      <c r="D23909" s="30" t="s">
        <v>31475</v>
      </c>
      <c r="E23909" s="30" t="s">
        <v>31347</v>
      </c>
      <c r="F23909" s="30" t="s">
        <v>10309</v>
      </c>
    </row>
    <row r="23910" s="3" customFormat="1" ht="15" customHeight="1" spans="1:6">
      <c r="A23910" s="8">
        <v>23909</v>
      </c>
      <c r="B23910" s="28">
        <v>9787565522840</v>
      </c>
      <c r="C23910" s="29" t="s">
        <v>31803</v>
      </c>
      <c r="D23910" s="30" t="s">
        <v>31804</v>
      </c>
      <c r="E23910" s="30" t="s">
        <v>31314</v>
      </c>
      <c r="F23910" s="30" t="s">
        <v>31805</v>
      </c>
    </row>
    <row r="23911" s="3" customFormat="1" ht="15" customHeight="1" spans="1:6">
      <c r="A23911" s="8">
        <v>23910</v>
      </c>
      <c r="B23911" s="28">
        <v>9787505751682</v>
      </c>
      <c r="C23911" s="29" t="s">
        <v>31806</v>
      </c>
      <c r="D23911" s="30" t="s">
        <v>27048</v>
      </c>
      <c r="E23911" s="30" t="s">
        <v>31630</v>
      </c>
      <c r="F23911" s="30" t="s">
        <v>1278</v>
      </c>
    </row>
    <row r="23912" s="3" customFormat="1" ht="15" customHeight="1" spans="1:6">
      <c r="A23912" s="8">
        <v>23911</v>
      </c>
      <c r="B23912" s="28">
        <v>9787511378927</v>
      </c>
      <c r="C23912" s="29" t="s">
        <v>31807</v>
      </c>
      <c r="D23912" s="30" t="s">
        <v>31346</v>
      </c>
      <c r="E23912" s="30" t="s">
        <v>31564</v>
      </c>
      <c r="F23912" s="30" t="s">
        <v>13356</v>
      </c>
    </row>
    <row r="23913" s="3" customFormat="1" ht="15" customHeight="1" spans="1:6">
      <c r="A23913" s="8">
        <v>23912</v>
      </c>
      <c r="B23913" s="28">
        <v>9787574212503</v>
      </c>
      <c r="C23913" s="29" t="s">
        <v>31808</v>
      </c>
      <c r="D23913" s="30" t="s">
        <v>15593</v>
      </c>
      <c r="E23913" s="30" t="s">
        <v>12424</v>
      </c>
      <c r="F23913" s="30" t="s">
        <v>25112</v>
      </c>
    </row>
    <row r="23914" s="3" customFormat="1" ht="15" customHeight="1" spans="1:6">
      <c r="A23914" s="8">
        <v>23913</v>
      </c>
      <c r="B23914" s="28">
        <v>9787208172227</v>
      </c>
      <c r="C23914" s="29" t="s">
        <v>31809</v>
      </c>
      <c r="D23914" s="30" t="s">
        <v>993</v>
      </c>
      <c r="E23914" s="30" t="s">
        <v>31333</v>
      </c>
      <c r="F23914" s="30" t="s">
        <v>13079</v>
      </c>
    </row>
    <row r="23915" s="3" customFormat="1" ht="15" customHeight="1" spans="1:6">
      <c r="A23915" s="8">
        <v>23914</v>
      </c>
      <c r="B23915" s="28">
        <v>9787505752047</v>
      </c>
      <c r="C23915" s="29" t="s">
        <v>31810</v>
      </c>
      <c r="D23915" s="30" t="s">
        <v>27048</v>
      </c>
      <c r="E23915" s="30" t="s">
        <v>31333</v>
      </c>
      <c r="F23915" s="30" t="s">
        <v>31811</v>
      </c>
    </row>
    <row r="23916" s="3" customFormat="1" ht="15" customHeight="1" spans="1:6">
      <c r="A23916" s="8">
        <v>23915</v>
      </c>
      <c r="B23916" s="28">
        <v>9787121419096</v>
      </c>
      <c r="C23916" s="29" t="s">
        <v>31812</v>
      </c>
      <c r="D23916" s="30" t="s">
        <v>1682</v>
      </c>
      <c r="E23916" s="30" t="s">
        <v>31496</v>
      </c>
      <c r="F23916" s="30" t="s">
        <v>27190</v>
      </c>
    </row>
    <row r="23917" s="3" customFormat="1" ht="15" customHeight="1" spans="1:6">
      <c r="A23917" s="8">
        <v>23916</v>
      </c>
      <c r="B23917" s="28">
        <v>9787115325785</v>
      </c>
      <c r="C23917" s="29" t="s">
        <v>31813</v>
      </c>
      <c r="D23917" s="30" t="s">
        <v>1614</v>
      </c>
      <c r="E23917" s="30" t="s">
        <v>31814</v>
      </c>
      <c r="F23917" s="30" t="s">
        <v>24321</v>
      </c>
    </row>
    <row r="23918" s="3" customFormat="1" ht="15" customHeight="1" spans="1:6">
      <c r="A23918" s="8">
        <v>23917</v>
      </c>
      <c r="B23918" s="28">
        <v>9787557699345</v>
      </c>
      <c r="C23918" s="29" t="s">
        <v>31815</v>
      </c>
      <c r="D23918" s="30" t="s">
        <v>15593</v>
      </c>
      <c r="E23918" s="30" t="s">
        <v>31302</v>
      </c>
      <c r="F23918" s="30" t="s">
        <v>25023</v>
      </c>
    </row>
    <row r="23919" s="3" customFormat="1" ht="15" customHeight="1" spans="1:6">
      <c r="A23919" s="8">
        <v>23918</v>
      </c>
      <c r="B23919" s="28">
        <v>9787118120844</v>
      </c>
      <c r="C23919" s="29" t="s">
        <v>31816</v>
      </c>
      <c r="D23919" s="30" t="s">
        <v>3595</v>
      </c>
      <c r="E23919" s="30" t="s">
        <v>763</v>
      </c>
      <c r="F23919" s="30" t="s">
        <v>19819</v>
      </c>
    </row>
    <row r="23920" s="3" customFormat="1" ht="15" customHeight="1" spans="1:6">
      <c r="A23920" s="8">
        <v>23919</v>
      </c>
      <c r="B23920" s="28">
        <v>9787801686091</v>
      </c>
      <c r="C23920" s="29" t="s">
        <v>31817</v>
      </c>
      <c r="D23920" s="30" t="s">
        <v>7823</v>
      </c>
      <c r="E23920" s="30" t="s">
        <v>31818</v>
      </c>
      <c r="F23920" s="30" t="s">
        <v>31819</v>
      </c>
    </row>
    <row r="23921" s="3" customFormat="1" ht="15" customHeight="1" spans="1:6">
      <c r="A23921" s="8">
        <v>23920</v>
      </c>
      <c r="B23921" s="28">
        <v>9787115326461</v>
      </c>
      <c r="C23921" s="29" t="s">
        <v>31820</v>
      </c>
      <c r="D23921" s="30" t="s">
        <v>1614</v>
      </c>
      <c r="E23921" s="30" t="s">
        <v>31598</v>
      </c>
      <c r="F23921" s="30" t="s">
        <v>23632</v>
      </c>
    </row>
    <row r="23922" s="3" customFormat="1" ht="15" customHeight="1" spans="1:6">
      <c r="A23922" s="8">
        <v>23921</v>
      </c>
      <c r="B23922" s="28">
        <v>9787517108399</v>
      </c>
      <c r="C23922" s="29" t="s">
        <v>31821</v>
      </c>
      <c r="D23922" s="30" t="s">
        <v>7954</v>
      </c>
      <c r="E23922" s="30" t="s">
        <v>14682</v>
      </c>
      <c r="F23922" s="30" t="s">
        <v>31822</v>
      </c>
    </row>
    <row r="23923" s="3" customFormat="1" ht="15" customHeight="1" spans="1:6">
      <c r="A23923" s="8">
        <v>23922</v>
      </c>
      <c r="B23923" s="28">
        <v>9787535281050</v>
      </c>
      <c r="C23923" s="29" t="s">
        <v>31823</v>
      </c>
      <c r="D23923" s="30" t="s">
        <v>14593</v>
      </c>
      <c r="E23923" s="30" t="s">
        <v>31824</v>
      </c>
      <c r="F23923" s="30" t="s">
        <v>13958</v>
      </c>
    </row>
    <row r="23924" s="3" customFormat="1" ht="15" customHeight="1" spans="1:6">
      <c r="A23924" s="8">
        <v>23923</v>
      </c>
      <c r="B23924" s="28">
        <v>9787505751460</v>
      </c>
      <c r="C23924" s="29" t="s">
        <v>31825</v>
      </c>
      <c r="D23924" s="30" t="s">
        <v>27048</v>
      </c>
      <c r="E23924" s="30" t="s">
        <v>31800</v>
      </c>
      <c r="F23924" s="30" t="s">
        <v>6279</v>
      </c>
    </row>
    <row r="23925" s="3" customFormat="1" ht="15" customHeight="1" spans="1:6">
      <c r="A23925" s="8">
        <v>23924</v>
      </c>
      <c r="B23925" s="28">
        <v>9787521201079</v>
      </c>
      <c r="C23925" s="29" t="s">
        <v>31826</v>
      </c>
      <c r="D23925" s="30" t="s">
        <v>7078</v>
      </c>
      <c r="E23925" s="30" t="s">
        <v>31403</v>
      </c>
      <c r="F23925" s="30" t="s">
        <v>10534</v>
      </c>
    </row>
    <row r="23926" s="3" customFormat="1" ht="15" customHeight="1" spans="1:6">
      <c r="A23926" s="8">
        <v>23925</v>
      </c>
      <c r="B23926" s="28">
        <v>9787557695590</v>
      </c>
      <c r="C23926" s="29" t="s">
        <v>31827</v>
      </c>
      <c r="D23926" s="30" t="s">
        <v>15593</v>
      </c>
      <c r="E23926" s="30" t="s">
        <v>31828</v>
      </c>
      <c r="F23926" s="30" t="s">
        <v>22748</v>
      </c>
    </row>
    <row r="23927" s="3" customFormat="1" ht="15" customHeight="1" spans="1:6">
      <c r="A23927" s="8">
        <v>23926</v>
      </c>
      <c r="B23927" s="28">
        <v>9787811410068</v>
      </c>
      <c r="C23927" s="29" t="s">
        <v>31829</v>
      </c>
      <c r="D23927" s="30" t="s">
        <v>1561</v>
      </c>
      <c r="E23927" s="30" t="s">
        <v>31818</v>
      </c>
      <c r="F23927" s="30" t="s">
        <v>31830</v>
      </c>
    </row>
    <row r="23928" s="3" customFormat="1" ht="15" customHeight="1" spans="1:6">
      <c r="A23928" s="8">
        <v>23927</v>
      </c>
      <c r="B23928" s="28">
        <v>9787514514421</v>
      </c>
      <c r="C23928" s="29" t="s">
        <v>31831</v>
      </c>
      <c r="D23928" s="30" t="s">
        <v>31475</v>
      </c>
      <c r="E23928" s="30" t="s">
        <v>31649</v>
      </c>
      <c r="F23928" s="30" t="s">
        <v>6170</v>
      </c>
    </row>
    <row r="23929" s="3" customFormat="1" ht="15" customHeight="1" spans="1:6">
      <c r="A23929" s="8">
        <v>23928</v>
      </c>
      <c r="B23929" s="28">
        <v>9787540863005</v>
      </c>
      <c r="C23929" s="29" t="s">
        <v>31832</v>
      </c>
      <c r="D23929" s="30" t="s">
        <v>31833</v>
      </c>
      <c r="E23929" s="30" t="s">
        <v>31834</v>
      </c>
      <c r="F23929" s="30" t="s">
        <v>13083</v>
      </c>
    </row>
    <row r="23930" s="3" customFormat="1" ht="15" customHeight="1" spans="1:6">
      <c r="A23930" s="8">
        <v>23929</v>
      </c>
      <c r="B23930" s="28">
        <v>9787504390295</v>
      </c>
      <c r="C23930" s="29" t="s">
        <v>31835</v>
      </c>
      <c r="D23930" s="30" t="s">
        <v>11699</v>
      </c>
      <c r="E23930" s="30" t="s">
        <v>31504</v>
      </c>
      <c r="F23930" s="30" t="s">
        <v>31836</v>
      </c>
    </row>
    <row r="23931" s="3" customFormat="1" ht="15" customHeight="1" spans="1:6">
      <c r="A23931" s="8">
        <v>23930</v>
      </c>
      <c r="B23931" s="28">
        <v>9787516663547</v>
      </c>
      <c r="C23931" s="29" t="s">
        <v>31837</v>
      </c>
      <c r="D23931" s="30" t="s">
        <v>9397</v>
      </c>
      <c r="E23931" s="30" t="s">
        <v>31838</v>
      </c>
      <c r="F23931" s="30" t="s">
        <v>31048</v>
      </c>
    </row>
    <row r="23932" s="3" customFormat="1" ht="15" customHeight="1" spans="1:6">
      <c r="A23932" s="8">
        <v>23931</v>
      </c>
      <c r="B23932" s="28">
        <v>9787505751453</v>
      </c>
      <c r="C23932" s="29" t="s">
        <v>31839</v>
      </c>
      <c r="D23932" s="30" t="s">
        <v>27048</v>
      </c>
      <c r="E23932" s="30" t="s">
        <v>31800</v>
      </c>
      <c r="F23932" s="30" t="s">
        <v>6202</v>
      </c>
    </row>
    <row r="23933" s="3" customFormat="1" ht="15" customHeight="1" spans="1:6">
      <c r="A23933" s="8">
        <v>23932</v>
      </c>
      <c r="B23933" s="28">
        <v>9787549634019</v>
      </c>
      <c r="C23933" s="29" t="s">
        <v>31840</v>
      </c>
      <c r="D23933" s="30" t="s">
        <v>31841</v>
      </c>
      <c r="E23933" s="30" t="s">
        <v>31723</v>
      </c>
      <c r="F23933" s="30" t="s">
        <v>24321</v>
      </c>
    </row>
    <row r="23934" s="3" customFormat="1" ht="15" customHeight="1" spans="1:6">
      <c r="A23934" s="8">
        <v>23933</v>
      </c>
      <c r="B23934" s="28">
        <v>9787574202726</v>
      </c>
      <c r="C23934" s="29" t="s">
        <v>31842</v>
      </c>
      <c r="D23934" s="30" t="s">
        <v>15593</v>
      </c>
      <c r="E23934" s="30" t="s">
        <v>31480</v>
      </c>
      <c r="F23934" s="30" t="s">
        <v>31397</v>
      </c>
    </row>
    <row r="23935" s="3" customFormat="1" ht="15" customHeight="1" spans="1:6">
      <c r="A23935" s="8">
        <v>23934</v>
      </c>
      <c r="B23935" s="28">
        <v>9787534965883</v>
      </c>
      <c r="C23935" s="29" t="s">
        <v>31843</v>
      </c>
      <c r="D23935" s="30" t="s">
        <v>10920</v>
      </c>
      <c r="E23935" s="30" t="s">
        <v>31844</v>
      </c>
      <c r="F23935" s="30" t="s">
        <v>15639</v>
      </c>
    </row>
    <row r="23936" s="3" customFormat="1" ht="15" customHeight="1" spans="1:6">
      <c r="A23936" s="8">
        <v>23935</v>
      </c>
      <c r="B23936" s="28">
        <v>9787554125571</v>
      </c>
      <c r="C23936" s="29" t="s">
        <v>31845</v>
      </c>
      <c r="D23936" s="30" t="s">
        <v>31846</v>
      </c>
      <c r="E23936" s="30" t="s">
        <v>31731</v>
      </c>
      <c r="F23936" s="30" t="s">
        <v>13214</v>
      </c>
    </row>
    <row r="23937" s="3" customFormat="1" ht="15" customHeight="1" spans="1:6">
      <c r="A23937" s="8">
        <v>23936</v>
      </c>
      <c r="B23937" s="28">
        <v>9787511378910</v>
      </c>
      <c r="C23937" s="29" t="s">
        <v>31847</v>
      </c>
      <c r="D23937" s="30" t="s">
        <v>31346</v>
      </c>
      <c r="E23937" s="30" t="s">
        <v>31353</v>
      </c>
      <c r="F23937" s="30" t="s">
        <v>14567</v>
      </c>
    </row>
    <row r="23938" s="3" customFormat="1" ht="15" customHeight="1" spans="1:6">
      <c r="A23938" s="8">
        <v>23937</v>
      </c>
      <c r="B23938" s="28">
        <v>9787511378934</v>
      </c>
      <c r="C23938" s="29" t="s">
        <v>31848</v>
      </c>
      <c r="D23938" s="30" t="s">
        <v>31346</v>
      </c>
      <c r="E23938" s="30" t="s">
        <v>31353</v>
      </c>
      <c r="F23938" s="30" t="s">
        <v>31849</v>
      </c>
    </row>
    <row r="23939" s="3" customFormat="1" ht="15" customHeight="1" spans="1:6">
      <c r="A23939" s="8">
        <v>23938</v>
      </c>
      <c r="B23939" s="28">
        <v>9787519274139</v>
      </c>
      <c r="C23939" s="29" t="s">
        <v>31850</v>
      </c>
      <c r="D23939" s="30" t="s">
        <v>4476</v>
      </c>
      <c r="E23939" s="30" t="s">
        <v>31723</v>
      </c>
      <c r="F23939" s="30" t="s">
        <v>31851</v>
      </c>
    </row>
    <row r="23940" s="3" customFormat="1" ht="15" customHeight="1" spans="1:6">
      <c r="A23940" s="8">
        <v>23939</v>
      </c>
      <c r="B23940" s="28">
        <v>9787538885439</v>
      </c>
      <c r="C23940" s="29" t="s">
        <v>31852</v>
      </c>
      <c r="D23940" s="30" t="s">
        <v>31440</v>
      </c>
      <c r="E23940" s="30" t="s">
        <v>31451</v>
      </c>
      <c r="F23940" s="30" t="s">
        <v>31853</v>
      </c>
    </row>
    <row r="23941" s="3" customFormat="1" ht="15" customHeight="1" spans="1:6">
      <c r="A23941" s="8">
        <v>23940</v>
      </c>
      <c r="B23941" s="28">
        <v>9787563558438</v>
      </c>
      <c r="C23941" s="29" t="s">
        <v>31854</v>
      </c>
      <c r="D23941" s="30" t="s">
        <v>3912</v>
      </c>
      <c r="E23941" s="30" t="s">
        <v>31632</v>
      </c>
      <c r="F23941" s="30" t="s">
        <v>26277</v>
      </c>
    </row>
    <row r="23942" s="3" customFormat="1" ht="15" customHeight="1" spans="1:6">
      <c r="A23942" s="8">
        <v>23941</v>
      </c>
      <c r="B23942" s="28">
        <v>9787517112686</v>
      </c>
      <c r="C23942" s="29" t="s">
        <v>31855</v>
      </c>
      <c r="D23942" s="30" t="s">
        <v>7954</v>
      </c>
      <c r="E23942" s="30" t="s">
        <v>14682</v>
      </c>
      <c r="F23942" s="30" t="s">
        <v>31856</v>
      </c>
    </row>
    <row r="23943" s="3" customFormat="1" ht="15" customHeight="1" spans="1:6">
      <c r="A23943" s="8">
        <v>23942</v>
      </c>
      <c r="B23943" s="28">
        <v>9787801756206</v>
      </c>
      <c r="C23943" s="29" t="s">
        <v>31857</v>
      </c>
      <c r="D23943" s="30" t="s">
        <v>31858</v>
      </c>
      <c r="E23943" s="30" t="s">
        <v>31496</v>
      </c>
      <c r="F23943" s="30" t="s">
        <v>9857</v>
      </c>
    </row>
    <row r="23944" s="3" customFormat="1" ht="15" customHeight="1" spans="1:6">
      <c r="A23944" s="8">
        <v>23943</v>
      </c>
      <c r="B23944" s="28">
        <v>9787801756213</v>
      </c>
      <c r="C23944" s="29" t="s">
        <v>31859</v>
      </c>
      <c r="D23944" s="30" t="s">
        <v>31858</v>
      </c>
      <c r="E23944" s="30" t="s">
        <v>31496</v>
      </c>
      <c r="F23944" s="30" t="s">
        <v>9924</v>
      </c>
    </row>
    <row r="23945" s="3" customFormat="1" ht="15" customHeight="1" spans="1:6">
      <c r="A23945" s="8">
        <v>23944</v>
      </c>
      <c r="B23945" s="28">
        <v>9787538893267</v>
      </c>
      <c r="C23945" s="29" t="s">
        <v>31860</v>
      </c>
      <c r="D23945" s="30" t="s">
        <v>31440</v>
      </c>
      <c r="E23945" s="30" t="s">
        <v>31501</v>
      </c>
      <c r="F23945" s="30" t="s">
        <v>31861</v>
      </c>
    </row>
    <row r="23946" s="3" customFormat="1" ht="15" customHeight="1" spans="1:6">
      <c r="A23946" s="8">
        <v>23945</v>
      </c>
      <c r="B23946" s="28">
        <v>9787518429424</v>
      </c>
      <c r="C23946" s="29" t="s">
        <v>31862</v>
      </c>
      <c r="D23946" s="30" t="s">
        <v>1488</v>
      </c>
      <c r="E23946" s="30" t="s">
        <v>31430</v>
      </c>
      <c r="F23946" s="30" t="s">
        <v>17257</v>
      </c>
    </row>
    <row r="23947" s="3" customFormat="1" ht="15" customHeight="1" spans="1:6">
      <c r="A23947" s="8">
        <v>23946</v>
      </c>
      <c r="B23947" s="28">
        <v>9787801756220</v>
      </c>
      <c r="C23947" s="29" t="s">
        <v>31863</v>
      </c>
      <c r="D23947" s="30" t="s">
        <v>31858</v>
      </c>
      <c r="E23947" s="30" t="s">
        <v>31496</v>
      </c>
      <c r="F23947" s="30" t="s">
        <v>9936</v>
      </c>
    </row>
    <row r="23948" s="3" customFormat="1" ht="15" customHeight="1" spans="1:6">
      <c r="A23948" s="8">
        <v>23947</v>
      </c>
      <c r="B23948" s="28">
        <v>9787519266271</v>
      </c>
      <c r="C23948" s="29" t="s">
        <v>31864</v>
      </c>
      <c r="D23948" s="30" t="s">
        <v>4476</v>
      </c>
      <c r="E23948" s="30" t="s">
        <v>833</v>
      </c>
      <c r="F23948" s="30" t="s">
        <v>15868</v>
      </c>
    </row>
    <row r="23949" s="3" customFormat="1" ht="15" customHeight="1" spans="1:6">
      <c r="A23949" s="8">
        <v>23948</v>
      </c>
      <c r="B23949" s="28">
        <v>9787538889222</v>
      </c>
      <c r="C23949" s="29" t="s">
        <v>31865</v>
      </c>
      <c r="D23949" s="30" t="s">
        <v>31440</v>
      </c>
      <c r="E23949" s="30" t="s">
        <v>31501</v>
      </c>
      <c r="F23949" s="30" t="s">
        <v>31866</v>
      </c>
    </row>
    <row r="23950" s="3" customFormat="1" ht="15" customHeight="1" spans="1:6">
      <c r="A23950" s="8">
        <v>23949</v>
      </c>
      <c r="B23950" s="28">
        <v>9787538890105</v>
      </c>
      <c r="C23950" s="29" t="s">
        <v>31867</v>
      </c>
      <c r="D23950" s="30" t="s">
        <v>31440</v>
      </c>
      <c r="E23950" s="30" t="s">
        <v>31868</v>
      </c>
      <c r="F23950" s="30" t="s">
        <v>31869</v>
      </c>
    </row>
    <row r="23951" s="3" customFormat="1" ht="15" customHeight="1" spans="1:6">
      <c r="A23951" s="8">
        <v>23950</v>
      </c>
      <c r="B23951" s="28">
        <v>9787553785486</v>
      </c>
      <c r="C23951" s="29" t="s">
        <v>31870</v>
      </c>
      <c r="D23951" s="30" t="s">
        <v>5470</v>
      </c>
      <c r="E23951" s="30" t="s">
        <v>14682</v>
      </c>
      <c r="F23951" s="30" t="s">
        <v>27442</v>
      </c>
    </row>
    <row r="23952" s="3" customFormat="1" ht="15" customHeight="1" spans="1:6">
      <c r="A23952" s="8">
        <v>23951</v>
      </c>
      <c r="B23952" s="28">
        <v>9787538898071</v>
      </c>
      <c r="C23952" s="29" t="s">
        <v>31871</v>
      </c>
      <c r="D23952" s="30" t="s">
        <v>31440</v>
      </c>
      <c r="E23952" s="30" t="s">
        <v>31464</v>
      </c>
      <c r="F23952" s="30" t="s">
        <v>31872</v>
      </c>
    </row>
    <row r="23953" s="3" customFormat="1" ht="15" customHeight="1" spans="1:6">
      <c r="A23953" s="8">
        <v>23952</v>
      </c>
      <c r="B23953" s="28">
        <v>9787801756237</v>
      </c>
      <c r="C23953" s="29" t="s">
        <v>31873</v>
      </c>
      <c r="D23953" s="30" t="s">
        <v>31858</v>
      </c>
      <c r="E23953" s="30" t="s">
        <v>608</v>
      </c>
      <c r="F23953" s="30" t="s">
        <v>9857</v>
      </c>
    </row>
    <row r="23954" s="3" customFormat="1" ht="15" customHeight="1" spans="1:6">
      <c r="A23954" s="8">
        <v>23953</v>
      </c>
      <c r="B23954" s="28">
        <v>9787521718874</v>
      </c>
      <c r="C23954" s="29" t="s">
        <v>31874</v>
      </c>
      <c r="D23954" s="30" t="s">
        <v>1589</v>
      </c>
      <c r="E23954" s="30" t="s">
        <v>31493</v>
      </c>
      <c r="F23954" s="30" t="s">
        <v>31875</v>
      </c>
    </row>
    <row r="23955" s="3" customFormat="1" ht="15" customHeight="1" spans="1:6">
      <c r="A23955" s="8">
        <v>23954</v>
      </c>
      <c r="B23955" s="28">
        <v>9787517105008</v>
      </c>
      <c r="C23955" s="29" t="s">
        <v>31876</v>
      </c>
      <c r="D23955" s="30" t="s">
        <v>7954</v>
      </c>
      <c r="E23955" s="30" t="s">
        <v>14682</v>
      </c>
      <c r="F23955" s="30" t="s">
        <v>13091</v>
      </c>
    </row>
    <row r="23956" s="3" customFormat="1" ht="15" customHeight="1" spans="1:6">
      <c r="A23956" s="8">
        <v>23955</v>
      </c>
      <c r="B23956" s="28">
        <v>9787534957192</v>
      </c>
      <c r="C23956" s="29" t="s">
        <v>31877</v>
      </c>
      <c r="D23956" s="30" t="s">
        <v>10920</v>
      </c>
      <c r="E23956" s="30" t="s">
        <v>31878</v>
      </c>
      <c r="F23956" s="30" t="s">
        <v>31879</v>
      </c>
    </row>
    <row r="23957" s="3" customFormat="1" ht="15" customHeight="1" spans="1:6">
      <c r="A23957" s="8">
        <v>23956</v>
      </c>
      <c r="B23957" s="28">
        <v>9787553762647</v>
      </c>
      <c r="C23957" s="29" t="s">
        <v>31880</v>
      </c>
      <c r="D23957" s="30" t="s">
        <v>5470</v>
      </c>
      <c r="E23957" s="30" t="s">
        <v>14682</v>
      </c>
      <c r="F23957" s="30" t="s">
        <v>31881</v>
      </c>
    </row>
    <row r="23958" s="3" customFormat="1" ht="15" customHeight="1" spans="1:6">
      <c r="A23958" s="8">
        <v>23957</v>
      </c>
      <c r="B23958" s="28">
        <v>9787517106418</v>
      </c>
      <c r="C23958" s="29" t="s">
        <v>31882</v>
      </c>
      <c r="D23958" s="30" t="s">
        <v>7954</v>
      </c>
      <c r="E23958" s="30" t="s">
        <v>173</v>
      </c>
      <c r="F23958" s="30" t="s">
        <v>1201</v>
      </c>
    </row>
    <row r="23959" s="3" customFormat="1" ht="15" customHeight="1" spans="1:6">
      <c r="A23959" s="8">
        <v>23958</v>
      </c>
      <c r="B23959" s="28">
        <v>9787534994005</v>
      </c>
      <c r="C23959" s="29" t="s">
        <v>31883</v>
      </c>
      <c r="D23959" s="30" t="s">
        <v>10920</v>
      </c>
      <c r="E23959" s="30" t="s">
        <v>31884</v>
      </c>
      <c r="F23959" s="30" t="s">
        <v>15693</v>
      </c>
    </row>
    <row r="23960" s="3" customFormat="1" ht="15" customHeight="1" spans="1:6">
      <c r="A23960" s="8">
        <v>23959</v>
      </c>
      <c r="B23960" s="28">
        <v>9787505749948</v>
      </c>
      <c r="C23960" s="29" t="s">
        <v>31885</v>
      </c>
      <c r="D23960" s="30" t="s">
        <v>27048</v>
      </c>
      <c r="E23960" s="30" t="s">
        <v>743</v>
      </c>
      <c r="F23960" s="30" t="s">
        <v>31886</v>
      </c>
    </row>
    <row r="23961" s="3" customFormat="1" ht="15" customHeight="1" spans="1:6">
      <c r="A23961" s="8">
        <v>23960</v>
      </c>
      <c r="B23961" s="28">
        <v>9787518073535</v>
      </c>
      <c r="C23961" s="29" t="s">
        <v>31887</v>
      </c>
      <c r="D23961" s="30" t="s">
        <v>1181</v>
      </c>
      <c r="E23961" s="30" t="s">
        <v>31628</v>
      </c>
      <c r="F23961" s="30" t="s">
        <v>27222</v>
      </c>
    </row>
    <row r="23962" s="3" customFormat="1" ht="15" customHeight="1" spans="1:6">
      <c r="A23962" s="8">
        <v>23961</v>
      </c>
      <c r="B23962" s="28">
        <v>9787522107172</v>
      </c>
      <c r="C23962" s="29" t="s">
        <v>31888</v>
      </c>
      <c r="D23962" s="30" t="s">
        <v>30570</v>
      </c>
      <c r="E23962" s="30" t="s">
        <v>31518</v>
      </c>
      <c r="F23962" s="30" t="s">
        <v>6288</v>
      </c>
    </row>
    <row r="23963" s="3" customFormat="1" ht="15" customHeight="1" spans="1:6">
      <c r="A23963" s="8">
        <v>23962</v>
      </c>
      <c r="B23963" s="28">
        <v>9787518071197</v>
      </c>
      <c r="C23963" s="29" t="s">
        <v>31889</v>
      </c>
      <c r="D23963" s="30" t="s">
        <v>1181</v>
      </c>
      <c r="E23963" s="30" t="s">
        <v>31890</v>
      </c>
      <c r="F23963" s="30" t="s">
        <v>15570</v>
      </c>
    </row>
    <row r="23964" s="3" customFormat="1" ht="15" customHeight="1" spans="1:6">
      <c r="A23964" s="8">
        <v>23963</v>
      </c>
      <c r="B23964" s="28">
        <v>9787518086801</v>
      </c>
      <c r="C23964" s="29" t="s">
        <v>31891</v>
      </c>
      <c r="D23964" s="30" t="s">
        <v>1181</v>
      </c>
      <c r="E23964" s="30" t="s">
        <v>608</v>
      </c>
      <c r="F23964" s="30" t="s">
        <v>13334</v>
      </c>
    </row>
    <row r="23965" s="3" customFormat="1" ht="15" customHeight="1" spans="1:6">
      <c r="A23965" s="8">
        <v>23964</v>
      </c>
      <c r="B23965" s="28">
        <v>9787807417736</v>
      </c>
      <c r="C23965" s="29" t="s">
        <v>31892</v>
      </c>
      <c r="D23965" s="30" t="s">
        <v>31841</v>
      </c>
      <c r="E23965" s="30" t="s">
        <v>31893</v>
      </c>
      <c r="F23965" s="30" t="s">
        <v>27159</v>
      </c>
    </row>
    <row r="23966" s="3" customFormat="1" ht="15" customHeight="1" spans="1:6">
      <c r="A23966" s="8">
        <v>23965</v>
      </c>
      <c r="B23966" s="28">
        <v>9787518071784</v>
      </c>
      <c r="C23966" s="29" t="s">
        <v>31894</v>
      </c>
      <c r="D23966" s="30" t="s">
        <v>1181</v>
      </c>
      <c r="E23966" s="30" t="s">
        <v>833</v>
      </c>
      <c r="F23966" s="30" t="s">
        <v>15710</v>
      </c>
    </row>
    <row r="23967" s="3" customFormat="1" ht="15" customHeight="1" spans="1:6">
      <c r="A23967" s="8">
        <v>23966</v>
      </c>
      <c r="B23967" s="28">
        <v>9787515813516</v>
      </c>
      <c r="C23967" s="29" t="s">
        <v>31895</v>
      </c>
      <c r="D23967" s="30" t="s">
        <v>5140</v>
      </c>
      <c r="E23967" s="30" t="s">
        <v>31896</v>
      </c>
      <c r="F23967" s="30" t="s">
        <v>6317</v>
      </c>
    </row>
    <row r="23968" s="3" customFormat="1" ht="15" customHeight="1" spans="1:6">
      <c r="A23968" s="8">
        <v>23967</v>
      </c>
      <c r="B23968" s="28">
        <v>9787509830154</v>
      </c>
      <c r="C23968" s="29" t="s">
        <v>31897</v>
      </c>
      <c r="D23968" s="30" t="s">
        <v>12137</v>
      </c>
      <c r="E23968" s="30" t="s">
        <v>31595</v>
      </c>
      <c r="F23968" s="30" t="s">
        <v>13083</v>
      </c>
    </row>
    <row r="23969" s="3" customFormat="1" ht="15" customHeight="1" spans="1:6">
      <c r="A23969" s="8">
        <v>23968</v>
      </c>
      <c r="B23969" s="28">
        <v>9787568285902</v>
      </c>
      <c r="C23969" s="29" t="s">
        <v>22758</v>
      </c>
      <c r="D23969" s="30" t="s">
        <v>1498</v>
      </c>
      <c r="E23969" s="30" t="s">
        <v>31628</v>
      </c>
      <c r="F23969" s="30" t="s">
        <v>22748</v>
      </c>
    </row>
    <row r="23970" s="3" customFormat="1" ht="15" customHeight="1" spans="1:6">
      <c r="A23970" s="8">
        <v>23969</v>
      </c>
      <c r="B23970" s="28">
        <v>9787536498679</v>
      </c>
      <c r="C23970" s="29" t="s">
        <v>31898</v>
      </c>
      <c r="D23970" s="30" t="s">
        <v>15287</v>
      </c>
      <c r="E23970" s="30" t="s">
        <v>31427</v>
      </c>
      <c r="F23970" s="30" t="s">
        <v>16250</v>
      </c>
    </row>
    <row r="23971" s="3" customFormat="1" ht="15" customHeight="1" spans="1:6">
      <c r="A23971" s="8">
        <v>23970</v>
      </c>
      <c r="B23971" s="28">
        <v>9787536497153</v>
      </c>
      <c r="C23971" s="29" t="s">
        <v>31899</v>
      </c>
      <c r="D23971" s="30" t="s">
        <v>15287</v>
      </c>
      <c r="E23971" s="30" t="s">
        <v>31427</v>
      </c>
      <c r="F23971" s="30" t="s">
        <v>31900</v>
      </c>
    </row>
    <row r="23972" s="3" customFormat="1" ht="15" customHeight="1" spans="1:6">
      <c r="A23972" s="8">
        <v>23971</v>
      </c>
      <c r="B23972" s="28">
        <v>9787572701429</v>
      </c>
      <c r="C23972" s="29" t="s">
        <v>31901</v>
      </c>
      <c r="D23972" s="30" t="s">
        <v>15287</v>
      </c>
      <c r="E23972" s="30" t="s">
        <v>31577</v>
      </c>
      <c r="F23972" s="30" t="s">
        <v>15938</v>
      </c>
    </row>
    <row r="23973" s="3" customFormat="1" ht="15" customHeight="1" spans="1:6">
      <c r="A23973" s="8">
        <v>23972</v>
      </c>
      <c r="B23973" s="28">
        <v>9787514004939</v>
      </c>
      <c r="C23973" s="29" t="s">
        <v>31902</v>
      </c>
      <c r="D23973" s="30" t="s">
        <v>31903</v>
      </c>
      <c r="E23973" s="30" t="s">
        <v>31904</v>
      </c>
      <c r="F23973" s="30" t="s">
        <v>18635</v>
      </c>
    </row>
    <row r="23974" s="3" customFormat="1" ht="15" customHeight="1" spans="1:6">
      <c r="A23974" s="8">
        <v>23973</v>
      </c>
      <c r="B23974" s="28">
        <v>9787313264756</v>
      </c>
      <c r="C23974" s="29" t="s">
        <v>26338</v>
      </c>
      <c r="D23974" s="30" t="s">
        <v>2622</v>
      </c>
      <c r="E23974" s="30" t="s">
        <v>31344</v>
      </c>
      <c r="F23974" s="30" t="s">
        <v>26277</v>
      </c>
    </row>
    <row r="23975" s="3" customFormat="1" ht="15" customHeight="1" spans="1:6">
      <c r="A23975" s="8">
        <v>23974</v>
      </c>
      <c r="B23975" s="28">
        <v>9787508689128</v>
      </c>
      <c r="C23975" s="29" t="s">
        <v>31905</v>
      </c>
      <c r="D23975" s="30" t="s">
        <v>1589</v>
      </c>
      <c r="E23975" s="30" t="s">
        <v>31906</v>
      </c>
      <c r="F23975" s="30" t="s">
        <v>27226</v>
      </c>
    </row>
    <row r="23976" s="3" customFormat="1" ht="15" customHeight="1" spans="1:6">
      <c r="A23976" s="8">
        <v>23975</v>
      </c>
      <c r="B23976" s="28">
        <v>9787557666866</v>
      </c>
      <c r="C23976" s="29" t="s">
        <v>31907</v>
      </c>
      <c r="D23976" s="30" t="s">
        <v>15593</v>
      </c>
      <c r="E23976" s="30" t="s">
        <v>31908</v>
      </c>
      <c r="F23976" s="30" t="s">
        <v>14181</v>
      </c>
    </row>
    <row r="23977" s="3" customFormat="1" ht="15" customHeight="1" spans="1:6">
      <c r="A23977" s="8">
        <v>23976</v>
      </c>
      <c r="B23977" s="28">
        <v>9787539048857</v>
      </c>
      <c r="C23977" s="29" t="s">
        <v>31909</v>
      </c>
      <c r="D23977" s="30" t="s">
        <v>31450</v>
      </c>
      <c r="E23977" s="30" t="s">
        <v>31595</v>
      </c>
      <c r="F23977" s="30" t="s">
        <v>27226</v>
      </c>
    </row>
    <row r="23978" s="3" customFormat="1" ht="15" customHeight="1" spans="1:6">
      <c r="A23978" s="8">
        <v>23977</v>
      </c>
      <c r="B23978" s="28">
        <v>9787521712353</v>
      </c>
      <c r="C23978" s="29" t="s">
        <v>31910</v>
      </c>
      <c r="D23978" s="30" t="s">
        <v>1589</v>
      </c>
      <c r="E23978" s="30" t="s">
        <v>31661</v>
      </c>
      <c r="F23978" s="30" t="s">
        <v>7749</v>
      </c>
    </row>
    <row r="23979" s="3" customFormat="1" ht="15" customHeight="1" spans="1:6">
      <c r="A23979" s="8">
        <v>23978</v>
      </c>
      <c r="B23979" s="28">
        <v>9787568244060</v>
      </c>
      <c r="C23979" s="29" t="s">
        <v>31911</v>
      </c>
      <c r="D23979" s="30" t="s">
        <v>1498</v>
      </c>
      <c r="E23979" s="30" t="s">
        <v>31537</v>
      </c>
      <c r="F23979" s="30" t="s">
        <v>30254</v>
      </c>
    </row>
    <row r="23980" s="3" customFormat="1" ht="15" customHeight="1" spans="1:6">
      <c r="A23980" s="8">
        <v>23979</v>
      </c>
      <c r="B23980" s="28">
        <v>9787505752023</v>
      </c>
      <c r="C23980" s="29" t="s">
        <v>31912</v>
      </c>
      <c r="D23980" s="30" t="s">
        <v>27048</v>
      </c>
      <c r="E23980" s="30" t="s">
        <v>666</v>
      </c>
      <c r="F23980" s="30" t="s">
        <v>31913</v>
      </c>
    </row>
    <row r="23981" s="3" customFormat="1" ht="15" customHeight="1" spans="1:6">
      <c r="A23981" s="8">
        <v>23980</v>
      </c>
      <c r="B23981" s="28">
        <v>9787115501448</v>
      </c>
      <c r="C23981" s="29" t="s">
        <v>31914</v>
      </c>
      <c r="D23981" s="30" t="s">
        <v>1614</v>
      </c>
      <c r="E23981" s="30" t="s">
        <v>31915</v>
      </c>
      <c r="F23981" s="30" t="s">
        <v>25597</v>
      </c>
    </row>
    <row r="23982" s="3" customFormat="1" ht="15" customHeight="1" spans="1:6">
      <c r="A23982" s="8">
        <v>23981</v>
      </c>
      <c r="B23982" s="28">
        <v>9787505754966</v>
      </c>
      <c r="C23982" s="29" t="s">
        <v>31916</v>
      </c>
      <c r="D23982" s="30" t="s">
        <v>27048</v>
      </c>
      <c r="E23982" s="30" t="s">
        <v>14855</v>
      </c>
      <c r="F23982" s="30" t="s">
        <v>10534</v>
      </c>
    </row>
    <row r="23983" s="3" customFormat="1" ht="15" customHeight="1" spans="1:6">
      <c r="A23983" s="8">
        <v>23982</v>
      </c>
      <c r="B23983" s="28">
        <v>9787539048871</v>
      </c>
      <c r="C23983" s="29" t="s">
        <v>31917</v>
      </c>
      <c r="D23983" s="30" t="s">
        <v>31450</v>
      </c>
      <c r="E23983" s="30" t="s">
        <v>31595</v>
      </c>
      <c r="F23983" s="30" t="s">
        <v>31918</v>
      </c>
    </row>
    <row r="23984" s="3" customFormat="1" ht="15" customHeight="1" spans="1:6">
      <c r="A23984" s="8">
        <v>23983</v>
      </c>
      <c r="B23984" s="28">
        <v>9787568289139</v>
      </c>
      <c r="C23984" s="29" t="s">
        <v>31919</v>
      </c>
      <c r="D23984" s="30" t="s">
        <v>1498</v>
      </c>
      <c r="E23984" s="30" t="s">
        <v>763</v>
      </c>
      <c r="F23984" s="30" t="s">
        <v>30246</v>
      </c>
    </row>
    <row r="23985" s="3" customFormat="1" ht="15" customHeight="1" spans="1:6">
      <c r="A23985" s="8">
        <v>23984</v>
      </c>
      <c r="B23985" s="28">
        <v>9787203115618</v>
      </c>
      <c r="C23985" s="29" t="s">
        <v>31920</v>
      </c>
      <c r="D23985" s="30" t="s">
        <v>11737</v>
      </c>
      <c r="E23985" s="30" t="s">
        <v>763</v>
      </c>
      <c r="F23985" s="30" t="s">
        <v>27508</v>
      </c>
    </row>
    <row r="23986" s="3" customFormat="1" ht="15" customHeight="1" spans="1:6">
      <c r="A23986" s="8">
        <v>23985</v>
      </c>
      <c r="B23986" s="28">
        <v>9787508671505</v>
      </c>
      <c r="C23986" s="29" t="s">
        <v>31921</v>
      </c>
      <c r="D23986" s="30" t="s">
        <v>1589</v>
      </c>
      <c r="E23986" s="30" t="s">
        <v>31922</v>
      </c>
      <c r="F23986" s="30" t="s">
        <v>1539</v>
      </c>
    </row>
    <row r="23987" s="3" customFormat="1" ht="15" customHeight="1" spans="1:6">
      <c r="A23987" s="8">
        <v>23986</v>
      </c>
      <c r="B23987" s="28">
        <v>9787515834184</v>
      </c>
      <c r="C23987" s="29" t="s">
        <v>31923</v>
      </c>
      <c r="D23987" s="30" t="s">
        <v>5140</v>
      </c>
      <c r="E23987" s="30" t="s">
        <v>31311</v>
      </c>
      <c r="F23987" s="30" t="s">
        <v>1539</v>
      </c>
    </row>
    <row r="23988" s="3" customFormat="1" ht="15" customHeight="1" spans="1:6">
      <c r="A23988" s="8">
        <v>23987</v>
      </c>
      <c r="B23988" s="28">
        <v>9787538884067</v>
      </c>
      <c r="C23988" s="29" t="s">
        <v>31924</v>
      </c>
      <c r="D23988" s="30" t="s">
        <v>31440</v>
      </c>
      <c r="E23988" s="30" t="s">
        <v>31353</v>
      </c>
      <c r="F23988" s="30" t="s">
        <v>16042</v>
      </c>
    </row>
    <row r="23989" s="3" customFormat="1" ht="15" customHeight="1" spans="1:6">
      <c r="A23989" s="8">
        <v>23988</v>
      </c>
      <c r="B23989" s="28">
        <v>9787557697723</v>
      </c>
      <c r="C23989" s="29" t="s">
        <v>31925</v>
      </c>
      <c r="D23989" s="30" t="s">
        <v>15593</v>
      </c>
      <c r="E23989" s="30" t="s">
        <v>14855</v>
      </c>
      <c r="F23989" s="30" t="s">
        <v>16050</v>
      </c>
    </row>
    <row r="23990" s="3" customFormat="1" ht="15" customHeight="1" spans="1:6">
      <c r="A23990" s="8">
        <v>23989</v>
      </c>
      <c r="B23990" s="28">
        <v>9787538895186</v>
      </c>
      <c r="C23990" s="29" t="s">
        <v>31926</v>
      </c>
      <c r="D23990" s="30" t="s">
        <v>31440</v>
      </c>
      <c r="E23990" s="30" t="s">
        <v>18289</v>
      </c>
      <c r="F23990" s="30" t="s">
        <v>31366</v>
      </c>
    </row>
    <row r="23991" s="3" customFormat="1" ht="15" customHeight="1" spans="1:6">
      <c r="A23991" s="8">
        <v>23990</v>
      </c>
      <c r="B23991" s="28">
        <v>9787559438515</v>
      </c>
      <c r="C23991" s="29" t="s">
        <v>31927</v>
      </c>
      <c r="D23991" s="30" t="s">
        <v>10186</v>
      </c>
      <c r="E23991" s="30" t="s">
        <v>31908</v>
      </c>
      <c r="F23991" s="30" t="s">
        <v>13145</v>
      </c>
    </row>
    <row r="23992" s="3" customFormat="1" ht="15" customHeight="1" spans="1:6">
      <c r="A23992" s="8">
        <v>23991</v>
      </c>
      <c r="B23992" s="28">
        <v>9787521704068</v>
      </c>
      <c r="C23992" s="29" t="s">
        <v>31928</v>
      </c>
      <c r="D23992" s="30" t="s">
        <v>1589</v>
      </c>
      <c r="E23992" s="30" t="s">
        <v>743</v>
      </c>
      <c r="F23992" s="30" t="s">
        <v>31929</v>
      </c>
    </row>
    <row r="23993" s="3" customFormat="1" ht="15" customHeight="1" spans="1:6">
      <c r="A23993" s="8">
        <v>23992</v>
      </c>
      <c r="B23993" s="28">
        <v>9787538895988</v>
      </c>
      <c r="C23993" s="29" t="s">
        <v>31930</v>
      </c>
      <c r="D23993" s="30" t="s">
        <v>31440</v>
      </c>
      <c r="E23993" s="30" t="s">
        <v>31931</v>
      </c>
      <c r="F23993" s="30" t="s">
        <v>16042</v>
      </c>
    </row>
    <row r="23994" s="3" customFormat="1" ht="15" customHeight="1" spans="1:6">
      <c r="A23994" s="8">
        <v>23993</v>
      </c>
      <c r="B23994" s="28">
        <v>9787538894080</v>
      </c>
      <c r="C23994" s="29" t="s">
        <v>31932</v>
      </c>
      <c r="D23994" s="30" t="s">
        <v>31440</v>
      </c>
      <c r="E23994" s="30" t="s">
        <v>31933</v>
      </c>
      <c r="F23994" s="30" t="s">
        <v>26849</v>
      </c>
    </row>
    <row r="23995" s="3" customFormat="1" ht="15" customHeight="1" spans="1:6">
      <c r="A23995" s="8">
        <v>23994</v>
      </c>
      <c r="B23995" s="28">
        <v>9787572701351</v>
      </c>
      <c r="C23995" s="29" t="s">
        <v>31934</v>
      </c>
      <c r="D23995" s="30" t="s">
        <v>15287</v>
      </c>
      <c r="E23995" s="30" t="s">
        <v>31577</v>
      </c>
      <c r="F23995" s="30" t="s">
        <v>17633</v>
      </c>
    </row>
    <row r="23996" s="3" customFormat="1" ht="15" customHeight="1" spans="1:6">
      <c r="A23996" s="8">
        <v>23995</v>
      </c>
      <c r="B23996" s="28">
        <v>9787523104934</v>
      </c>
      <c r="C23996" s="29" t="s">
        <v>31935</v>
      </c>
      <c r="D23996" s="30" t="s">
        <v>31936</v>
      </c>
      <c r="E23996" s="30" t="s">
        <v>215</v>
      </c>
      <c r="F23996" s="30" t="s">
        <v>27022</v>
      </c>
    </row>
    <row r="23997" s="3" customFormat="1" ht="15" customHeight="1" spans="1:6">
      <c r="A23997" s="8">
        <v>23996</v>
      </c>
      <c r="B23997" s="28">
        <v>9787508649085</v>
      </c>
      <c r="C23997" s="29" t="s">
        <v>31937</v>
      </c>
      <c r="D23997" s="30" t="s">
        <v>1589</v>
      </c>
      <c r="E23997" s="30" t="s">
        <v>31938</v>
      </c>
      <c r="F23997" s="30" t="s">
        <v>31939</v>
      </c>
    </row>
    <row r="23998" s="3" customFormat="1" ht="15" customHeight="1" spans="1:6">
      <c r="A23998" s="8">
        <v>23997</v>
      </c>
      <c r="B23998" s="28">
        <v>9787515827346</v>
      </c>
      <c r="C23998" s="29" t="s">
        <v>31940</v>
      </c>
      <c r="D23998" s="30" t="s">
        <v>5140</v>
      </c>
      <c r="E23998" s="30" t="s">
        <v>743</v>
      </c>
      <c r="F23998" s="30" t="s">
        <v>5180</v>
      </c>
    </row>
    <row r="23999" s="3" customFormat="1" ht="15" customHeight="1" spans="1:6">
      <c r="A23999" s="8">
        <v>23998</v>
      </c>
      <c r="B23999" s="28">
        <v>9787514515565</v>
      </c>
      <c r="C23999" s="29" t="s">
        <v>31941</v>
      </c>
      <c r="D23999" s="30" t="s">
        <v>31475</v>
      </c>
      <c r="E23999" s="30" t="s">
        <v>31524</v>
      </c>
      <c r="F23999" s="30" t="s">
        <v>10534</v>
      </c>
    </row>
    <row r="24000" s="3" customFormat="1" ht="15" customHeight="1" spans="1:6">
      <c r="A24000" s="8">
        <v>23999</v>
      </c>
      <c r="B24000" s="28">
        <v>9787539061207</v>
      </c>
      <c r="C24000" s="29" t="s">
        <v>31942</v>
      </c>
      <c r="D24000" s="30" t="s">
        <v>31450</v>
      </c>
      <c r="E24000" s="30" t="s">
        <v>14682</v>
      </c>
      <c r="F24000" s="30" t="s">
        <v>27901</v>
      </c>
    </row>
    <row r="24001" s="3" customFormat="1" ht="15" customHeight="1" spans="1:6">
      <c r="A24001" s="8">
        <v>24000</v>
      </c>
      <c r="B24001" s="28">
        <v>9787515827421</v>
      </c>
      <c r="C24001" s="29" t="s">
        <v>31943</v>
      </c>
      <c r="D24001" s="30" t="s">
        <v>5140</v>
      </c>
      <c r="E24001" s="30" t="s">
        <v>31493</v>
      </c>
      <c r="F24001" s="30" t="s">
        <v>31944</v>
      </c>
    </row>
    <row r="24002" s="3" customFormat="1" ht="15" customHeight="1" spans="1:6">
      <c r="A24002" s="8">
        <v>24001</v>
      </c>
      <c r="B24002" s="28">
        <v>9787559432469</v>
      </c>
      <c r="C24002" s="29" t="s">
        <v>31945</v>
      </c>
      <c r="D24002" s="30" t="s">
        <v>10186</v>
      </c>
      <c r="E24002" s="30" t="s">
        <v>14682</v>
      </c>
      <c r="F24002" s="30" t="s">
        <v>27848</v>
      </c>
    </row>
    <row r="24003" s="3" customFormat="1" ht="15" customHeight="1" spans="1:6">
      <c r="A24003" s="8">
        <v>24002</v>
      </c>
      <c r="B24003" s="28">
        <v>9787517107347</v>
      </c>
      <c r="C24003" s="29" t="s">
        <v>31946</v>
      </c>
      <c r="D24003" s="30" t="s">
        <v>7954</v>
      </c>
      <c r="E24003" s="30" t="s">
        <v>31595</v>
      </c>
      <c r="F24003" s="30" t="s">
        <v>13069</v>
      </c>
    </row>
    <row r="24004" s="3" customFormat="1" ht="15" customHeight="1" spans="1:6">
      <c r="A24004" s="8">
        <v>24003</v>
      </c>
      <c r="B24004" s="28">
        <v>9787515828114</v>
      </c>
      <c r="C24004" s="29" t="s">
        <v>31947</v>
      </c>
      <c r="D24004" s="30" t="s">
        <v>5140</v>
      </c>
      <c r="E24004" s="30" t="s">
        <v>31297</v>
      </c>
      <c r="F24004" s="30" t="s">
        <v>12944</v>
      </c>
    </row>
    <row r="24005" s="3" customFormat="1" ht="15" customHeight="1" spans="1:6">
      <c r="A24005" s="8">
        <v>24004</v>
      </c>
      <c r="B24005" s="28">
        <v>9787521720136</v>
      </c>
      <c r="C24005" s="29" t="s">
        <v>31948</v>
      </c>
      <c r="D24005" s="30" t="s">
        <v>1589</v>
      </c>
      <c r="E24005" s="30" t="s">
        <v>31493</v>
      </c>
      <c r="F24005" s="30" t="s">
        <v>4465</v>
      </c>
    </row>
    <row r="24006" s="3" customFormat="1" ht="15" customHeight="1" spans="1:6">
      <c r="A24006" s="8">
        <v>24005</v>
      </c>
      <c r="B24006" s="28">
        <v>9787553732503</v>
      </c>
      <c r="C24006" s="29" t="s">
        <v>31949</v>
      </c>
      <c r="D24006" s="30" t="s">
        <v>5470</v>
      </c>
      <c r="E24006" s="30" t="s">
        <v>14682</v>
      </c>
      <c r="F24006" s="30" t="s">
        <v>29275</v>
      </c>
    </row>
    <row r="24007" s="3" customFormat="1" ht="15" customHeight="1" spans="1:6">
      <c r="A24007" s="8">
        <v>24006</v>
      </c>
      <c r="B24007" s="28">
        <v>9787553796079</v>
      </c>
      <c r="C24007" s="29" t="s">
        <v>31950</v>
      </c>
      <c r="D24007" s="30" t="s">
        <v>5470</v>
      </c>
      <c r="E24007" s="30" t="s">
        <v>14682</v>
      </c>
      <c r="F24007" s="30" t="s">
        <v>31951</v>
      </c>
    </row>
    <row r="24008" s="3" customFormat="1" ht="15" customHeight="1" spans="1:6">
      <c r="A24008" s="8">
        <v>24007</v>
      </c>
      <c r="B24008" s="28">
        <v>9787554135457</v>
      </c>
      <c r="C24008" s="29" t="s">
        <v>31952</v>
      </c>
      <c r="D24008" s="30" t="s">
        <v>31846</v>
      </c>
      <c r="E24008" s="30" t="s">
        <v>31828</v>
      </c>
      <c r="F24008" s="30" t="s">
        <v>31953</v>
      </c>
    </row>
    <row r="24009" s="3" customFormat="1" ht="15" customHeight="1" spans="1:6">
      <c r="A24009" s="8">
        <v>24008</v>
      </c>
      <c r="B24009" s="28">
        <v>9787534961359</v>
      </c>
      <c r="C24009" s="29" t="s">
        <v>31954</v>
      </c>
      <c r="D24009" s="30" t="s">
        <v>10920</v>
      </c>
      <c r="E24009" s="30" t="s">
        <v>31844</v>
      </c>
      <c r="F24009" s="30" t="s">
        <v>31955</v>
      </c>
    </row>
    <row r="24010" s="3" customFormat="1" ht="15" customHeight="1" spans="1:6">
      <c r="A24010" s="8">
        <v>24009</v>
      </c>
      <c r="B24010" s="28">
        <v>9787521719857</v>
      </c>
      <c r="C24010" s="29" t="s">
        <v>31956</v>
      </c>
      <c r="D24010" s="30" t="s">
        <v>2447</v>
      </c>
      <c r="E24010" s="30" t="s">
        <v>31493</v>
      </c>
      <c r="F24010" s="30" t="s">
        <v>4914</v>
      </c>
    </row>
    <row r="24011" s="3" customFormat="1" ht="15" customHeight="1" spans="1:6">
      <c r="A24011" s="8">
        <v>24010</v>
      </c>
      <c r="B24011" s="28">
        <v>9787559420787</v>
      </c>
      <c r="C24011" s="29" t="s">
        <v>31957</v>
      </c>
      <c r="D24011" s="30" t="s">
        <v>10186</v>
      </c>
      <c r="E24011" s="30" t="s">
        <v>14682</v>
      </c>
      <c r="F24011" s="30" t="s">
        <v>31958</v>
      </c>
    </row>
    <row r="24012" s="3" customFormat="1" ht="15" customHeight="1" spans="1:6">
      <c r="A24012" s="8">
        <v>24011</v>
      </c>
      <c r="B24012" s="28">
        <v>9787558070006</v>
      </c>
      <c r="C24012" s="29" t="s">
        <v>31959</v>
      </c>
      <c r="D24012" s="30" t="s">
        <v>12030</v>
      </c>
      <c r="E24012" s="30" t="s">
        <v>14682</v>
      </c>
      <c r="F24012" s="30" t="s">
        <v>17932</v>
      </c>
    </row>
    <row r="24013" s="3" customFormat="1" ht="15" customHeight="1" spans="1:6">
      <c r="A24013" s="8">
        <v>24012</v>
      </c>
      <c r="B24013" s="28">
        <v>9787571926366</v>
      </c>
      <c r="C24013" s="29" t="s">
        <v>31960</v>
      </c>
      <c r="D24013" s="30" t="s">
        <v>31440</v>
      </c>
      <c r="E24013" s="30" t="s">
        <v>14736</v>
      </c>
      <c r="F24013" s="30" t="s">
        <v>16050</v>
      </c>
    </row>
    <row r="24014" s="3" customFormat="1" ht="15" customHeight="1" spans="1:6">
      <c r="A24014" s="8">
        <v>24013</v>
      </c>
      <c r="B24014" s="28">
        <v>9787521712285</v>
      </c>
      <c r="C24014" s="29" t="s">
        <v>31961</v>
      </c>
      <c r="D24014" s="30" t="s">
        <v>1589</v>
      </c>
      <c r="E24014" s="30" t="s">
        <v>31430</v>
      </c>
      <c r="F24014" s="30" t="s">
        <v>31962</v>
      </c>
    </row>
    <row r="24015" s="3" customFormat="1" ht="15" customHeight="1" spans="1:6">
      <c r="A24015" s="8">
        <v>24014</v>
      </c>
      <c r="B24015" s="28">
        <v>9787534999369</v>
      </c>
      <c r="C24015" s="29" t="s">
        <v>31963</v>
      </c>
      <c r="D24015" s="30" t="s">
        <v>10920</v>
      </c>
      <c r="E24015" s="30" t="s">
        <v>31964</v>
      </c>
      <c r="F24015" s="30" t="s">
        <v>31965</v>
      </c>
    </row>
    <row r="24016" s="3" customFormat="1" ht="15" customHeight="1" spans="1:6">
      <c r="A24016" s="8">
        <v>24015</v>
      </c>
      <c r="B24016" s="28">
        <v>9787534980732</v>
      </c>
      <c r="C24016" s="29" t="s">
        <v>31966</v>
      </c>
      <c r="D24016" s="30" t="s">
        <v>10920</v>
      </c>
      <c r="E24016" s="30" t="s">
        <v>31967</v>
      </c>
      <c r="F24016" s="30" t="s">
        <v>31618</v>
      </c>
    </row>
    <row r="24017" s="3" customFormat="1" ht="15" customHeight="1" spans="1:6">
      <c r="A24017" s="8">
        <v>24016</v>
      </c>
      <c r="B24017" s="28">
        <v>9787521730005</v>
      </c>
      <c r="C24017" s="29" t="s">
        <v>31968</v>
      </c>
      <c r="D24017" s="30" t="s">
        <v>1589</v>
      </c>
      <c r="E24017" s="30" t="s">
        <v>31906</v>
      </c>
      <c r="F24017" s="30" t="s">
        <v>1539</v>
      </c>
    </row>
    <row r="24018" s="3" customFormat="1" ht="15" customHeight="1" spans="1:6">
      <c r="A24018" s="8">
        <v>24017</v>
      </c>
      <c r="B24018" s="28">
        <v>9787521738582</v>
      </c>
      <c r="C24018" s="29" t="s">
        <v>31969</v>
      </c>
      <c r="D24018" s="30" t="s">
        <v>1589</v>
      </c>
      <c r="E24018" s="30" t="s">
        <v>480</v>
      </c>
      <c r="F24018" s="30" t="s">
        <v>16765</v>
      </c>
    </row>
    <row r="24019" s="3" customFormat="1" ht="15" customHeight="1" spans="1:6">
      <c r="A24019" s="8">
        <v>24018</v>
      </c>
      <c r="B24019" s="28">
        <v>9787521742480</v>
      </c>
      <c r="C24019" s="29" t="s">
        <v>31970</v>
      </c>
      <c r="D24019" s="30" t="s">
        <v>1589</v>
      </c>
      <c r="E24019" s="30" t="s">
        <v>31302</v>
      </c>
      <c r="F24019" s="30" t="s">
        <v>1862</v>
      </c>
    </row>
    <row r="24020" s="3" customFormat="1" ht="15" customHeight="1" spans="1:6">
      <c r="A24020" s="8">
        <v>24019</v>
      </c>
      <c r="B24020" s="28">
        <v>9787538892062</v>
      </c>
      <c r="C24020" s="29" t="s">
        <v>31971</v>
      </c>
      <c r="D24020" s="30" t="s">
        <v>31440</v>
      </c>
      <c r="E24020" s="30" t="s">
        <v>31647</v>
      </c>
      <c r="F24020" s="30" t="s">
        <v>15999</v>
      </c>
    </row>
    <row r="24021" s="3" customFormat="1" ht="15" customHeight="1" spans="1:6">
      <c r="A24021" s="8">
        <v>24020</v>
      </c>
      <c r="B24021" s="28">
        <v>9787521716689</v>
      </c>
      <c r="C24021" s="29" t="s">
        <v>31972</v>
      </c>
      <c r="D24021" s="30" t="s">
        <v>1589</v>
      </c>
      <c r="E24021" s="30" t="s">
        <v>31973</v>
      </c>
      <c r="F24021" s="30" t="s">
        <v>4893</v>
      </c>
    </row>
    <row r="24022" s="3" customFormat="1" ht="15" customHeight="1" spans="1:6">
      <c r="A24022" s="8">
        <v>24021</v>
      </c>
      <c r="B24022" s="28">
        <v>9787521722796</v>
      </c>
      <c r="C24022" s="29" t="s">
        <v>31974</v>
      </c>
      <c r="D24022" s="30" t="s">
        <v>1589</v>
      </c>
      <c r="E24022" s="30" t="s">
        <v>743</v>
      </c>
      <c r="F24022" s="30" t="s">
        <v>1539</v>
      </c>
    </row>
    <row r="24023" s="3" customFormat="1" ht="15" customHeight="1" spans="1:6">
      <c r="A24023" s="8">
        <v>24022</v>
      </c>
      <c r="B24023" s="28">
        <v>9787521723489</v>
      </c>
      <c r="C24023" s="29" t="s">
        <v>31975</v>
      </c>
      <c r="D24023" s="30" t="s">
        <v>1589</v>
      </c>
      <c r="E24023" s="30" t="s">
        <v>31723</v>
      </c>
      <c r="F24023" s="30" t="s">
        <v>4407</v>
      </c>
    </row>
    <row r="24024" s="3" customFormat="1" ht="15" customHeight="1" spans="1:6">
      <c r="A24024" s="8">
        <v>24023</v>
      </c>
      <c r="B24024" s="28">
        <v>9787521711943</v>
      </c>
      <c r="C24024" s="29" t="s">
        <v>31976</v>
      </c>
      <c r="D24024" s="30" t="s">
        <v>1589</v>
      </c>
      <c r="E24024" s="30" t="s">
        <v>31729</v>
      </c>
      <c r="F24024" s="30" t="s">
        <v>4557</v>
      </c>
    </row>
    <row r="24025" s="3" customFormat="1" ht="15" customHeight="1" spans="1:6">
      <c r="A24025" s="8">
        <v>24024</v>
      </c>
      <c r="B24025" s="28">
        <v>9787213102585</v>
      </c>
      <c r="C24025" s="29" t="s">
        <v>31977</v>
      </c>
      <c r="D24025" s="30" t="s">
        <v>1379</v>
      </c>
      <c r="E24025" s="30" t="s">
        <v>579</v>
      </c>
      <c r="F24025" s="30" t="s">
        <v>30131</v>
      </c>
    </row>
    <row r="24026" s="3" customFormat="1" ht="15" customHeight="1" spans="1:6">
      <c r="A24026" s="8">
        <v>24025</v>
      </c>
      <c r="B24026" s="28">
        <v>9787521730449</v>
      </c>
      <c r="C24026" s="29" t="s">
        <v>31978</v>
      </c>
      <c r="D24026" s="30" t="s">
        <v>1589</v>
      </c>
      <c r="E24026" s="30" t="s">
        <v>31333</v>
      </c>
      <c r="F24026" s="30" t="s">
        <v>6536</v>
      </c>
    </row>
    <row r="24027" s="3" customFormat="1" ht="15" customHeight="1" spans="1:6">
      <c r="A24027" s="8">
        <v>24026</v>
      </c>
      <c r="B24027" s="28">
        <v>9787521709636</v>
      </c>
      <c r="C24027" s="29" t="s">
        <v>31979</v>
      </c>
      <c r="D24027" s="30" t="s">
        <v>1589</v>
      </c>
      <c r="E24027" s="30" t="s">
        <v>10484</v>
      </c>
      <c r="F24027" s="30" t="s">
        <v>12540</v>
      </c>
    </row>
    <row r="24028" s="3" customFormat="1" ht="15" customHeight="1" spans="1:6">
      <c r="A24028" s="8">
        <v>24027</v>
      </c>
      <c r="B24028" s="28">
        <v>9787571926267</v>
      </c>
      <c r="C24028" s="29" t="s">
        <v>31980</v>
      </c>
      <c r="D24028" s="30" t="s">
        <v>31440</v>
      </c>
      <c r="E24028" s="30" t="s">
        <v>2713</v>
      </c>
      <c r="F24028" s="30" t="s">
        <v>16050</v>
      </c>
    </row>
    <row r="24029" s="3" customFormat="1" ht="15" customHeight="1" spans="1:6">
      <c r="A24029" s="8">
        <v>24028</v>
      </c>
      <c r="B24029" s="28">
        <v>9787539077499</v>
      </c>
      <c r="C24029" s="29" t="s">
        <v>31981</v>
      </c>
      <c r="D24029" s="30" t="s">
        <v>31450</v>
      </c>
      <c r="E24029" s="30" t="s">
        <v>666</v>
      </c>
      <c r="F24029" s="30" t="s">
        <v>31366</v>
      </c>
    </row>
    <row r="24030" s="3" customFormat="1" ht="15" customHeight="1" spans="1:6">
      <c r="A24030" s="8">
        <v>24029</v>
      </c>
      <c r="B24030" s="28">
        <v>9787542780010</v>
      </c>
      <c r="C24030" s="29" t="s">
        <v>31982</v>
      </c>
      <c r="D24030" s="30" t="s">
        <v>14831</v>
      </c>
      <c r="E24030" s="30" t="s">
        <v>31333</v>
      </c>
      <c r="F24030" s="30" t="s">
        <v>31983</v>
      </c>
    </row>
    <row r="24031" s="3" customFormat="1" ht="15" customHeight="1" spans="1:6">
      <c r="A24031" s="8">
        <v>24030</v>
      </c>
      <c r="B24031" s="28">
        <v>9787542783189</v>
      </c>
      <c r="C24031" s="29" t="s">
        <v>31984</v>
      </c>
      <c r="D24031" s="30" t="s">
        <v>14831</v>
      </c>
      <c r="E24031" s="30" t="s">
        <v>31504</v>
      </c>
      <c r="F24031" s="30" t="s">
        <v>31384</v>
      </c>
    </row>
    <row r="24032" s="3" customFormat="1" ht="15" customHeight="1" spans="1:6">
      <c r="A24032" s="8">
        <v>24031</v>
      </c>
      <c r="B24032" s="28">
        <v>9787574211773</v>
      </c>
      <c r="C24032" s="29" t="s">
        <v>31985</v>
      </c>
      <c r="D24032" s="30" t="s">
        <v>15593</v>
      </c>
      <c r="E24032" s="30" t="s">
        <v>31986</v>
      </c>
      <c r="F24032" s="30" t="s">
        <v>15710</v>
      </c>
    </row>
    <row r="24033" s="3" customFormat="1" ht="15" customHeight="1" spans="1:6">
      <c r="A24033" s="8">
        <v>24032</v>
      </c>
      <c r="B24033" s="28">
        <v>9787571924126</v>
      </c>
      <c r="C24033" s="29" t="s">
        <v>31987</v>
      </c>
      <c r="D24033" s="30" t="s">
        <v>31440</v>
      </c>
      <c r="E24033" s="30" t="s">
        <v>2542</v>
      </c>
      <c r="F24033" s="30" t="s">
        <v>16050</v>
      </c>
    </row>
    <row r="24034" s="3" customFormat="1" ht="15" customHeight="1" spans="1:6">
      <c r="A24034" s="8">
        <v>24033</v>
      </c>
      <c r="B24034" s="28">
        <v>9787574211841</v>
      </c>
      <c r="C24034" s="29" t="s">
        <v>31988</v>
      </c>
      <c r="D24034" s="30" t="s">
        <v>15593</v>
      </c>
      <c r="E24034" s="30" t="s">
        <v>31989</v>
      </c>
      <c r="F24034" s="30" t="s">
        <v>16050</v>
      </c>
    </row>
    <row r="24035" s="3" customFormat="1" ht="15" customHeight="1" spans="1:6">
      <c r="A24035" s="8">
        <v>24034</v>
      </c>
      <c r="B24035" s="28">
        <v>9787574211728</v>
      </c>
      <c r="C24035" s="29" t="s">
        <v>31990</v>
      </c>
      <c r="D24035" s="30" t="s">
        <v>15593</v>
      </c>
      <c r="E24035" s="30" t="s">
        <v>31989</v>
      </c>
      <c r="F24035" s="30" t="s">
        <v>16050</v>
      </c>
    </row>
    <row r="24036" s="3" customFormat="1" ht="15" customHeight="1" spans="1:6">
      <c r="A24036" s="8">
        <v>24035</v>
      </c>
      <c r="B24036" s="28">
        <v>9787574211766</v>
      </c>
      <c r="C24036" s="29" t="s">
        <v>31991</v>
      </c>
      <c r="D24036" s="30" t="s">
        <v>15593</v>
      </c>
      <c r="E24036" s="30" t="s">
        <v>255</v>
      </c>
      <c r="F24036" s="30" t="s">
        <v>16050</v>
      </c>
    </row>
    <row r="24037" s="3" customFormat="1" ht="15" customHeight="1" spans="1:6">
      <c r="A24037" s="8">
        <v>24036</v>
      </c>
      <c r="B24037" s="28">
        <v>9787514521689</v>
      </c>
      <c r="C24037" s="29" t="s">
        <v>31992</v>
      </c>
      <c r="D24037" s="30" t="s">
        <v>31475</v>
      </c>
      <c r="E24037" s="30" t="s">
        <v>21590</v>
      </c>
      <c r="F24037" s="30" t="s">
        <v>13788</v>
      </c>
    </row>
    <row r="24038" s="3" customFormat="1" ht="15" customHeight="1" spans="1:6">
      <c r="A24038" s="8">
        <v>24037</v>
      </c>
      <c r="B24038" s="28">
        <v>9787505738966</v>
      </c>
      <c r="C24038" s="29" t="s">
        <v>31993</v>
      </c>
      <c r="D24038" s="30" t="s">
        <v>27048</v>
      </c>
      <c r="E24038" s="30" t="s">
        <v>31994</v>
      </c>
      <c r="F24038" s="30" t="s">
        <v>1868</v>
      </c>
    </row>
    <row r="24039" s="3" customFormat="1" ht="15" customHeight="1" spans="1:6">
      <c r="A24039" s="8">
        <v>24038</v>
      </c>
      <c r="B24039" s="28">
        <v>9787515834191</v>
      </c>
      <c r="C24039" s="29" t="s">
        <v>31995</v>
      </c>
      <c r="D24039" s="30" t="s">
        <v>5140</v>
      </c>
      <c r="E24039" s="30" t="s">
        <v>31302</v>
      </c>
      <c r="F24039" s="30" t="s">
        <v>27261</v>
      </c>
    </row>
    <row r="24040" s="3" customFormat="1" ht="15" customHeight="1" spans="1:6">
      <c r="A24040" s="8">
        <v>24039</v>
      </c>
      <c r="B24040" s="28">
        <v>9787539077178</v>
      </c>
      <c r="C24040" s="29" t="s">
        <v>31996</v>
      </c>
      <c r="D24040" s="30" t="s">
        <v>31450</v>
      </c>
      <c r="E24040" s="30" t="s">
        <v>666</v>
      </c>
      <c r="F24040" s="30" t="s">
        <v>31366</v>
      </c>
    </row>
    <row r="24041" s="3" customFormat="1" ht="15" customHeight="1" spans="1:6">
      <c r="A24041" s="8">
        <v>24040</v>
      </c>
      <c r="B24041" s="28">
        <v>9787534992650</v>
      </c>
      <c r="C24041" s="29" t="s">
        <v>31997</v>
      </c>
      <c r="D24041" s="30" t="s">
        <v>10920</v>
      </c>
      <c r="E24041" s="30" t="s">
        <v>31998</v>
      </c>
      <c r="F24041" s="30" t="s">
        <v>31999</v>
      </c>
    </row>
    <row r="24042" s="3" customFormat="1" ht="15" customHeight="1" spans="1:6">
      <c r="A24042" s="8">
        <v>24041</v>
      </c>
      <c r="B24042" s="28">
        <v>9787516830888</v>
      </c>
      <c r="C24042" s="29" t="s">
        <v>32000</v>
      </c>
      <c r="D24042" s="30" t="s">
        <v>31169</v>
      </c>
      <c r="E24042" s="30" t="s">
        <v>31581</v>
      </c>
      <c r="F24042" s="30" t="s">
        <v>32001</v>
      </c>
    </row>
    <row r="24043" s="3" customFormat="1" ht="15" customHeight="1" spans="1:6">
      <c r="A24043" s="8">
        <v>24042</v>
      </c>
      <c r="B24043" s="28">
        <v>9787539077246</v>
      </c>
      <c r="C24043" s="29" t="s">
        <v>32002</v>
      </c>
      <c r="D24043" s="30" t="s">
        <v>31450</v>
      </c>
      <c r="E24043" s="30" t="s">
        <v>31593</v>
      </c>
      <c r="F24043" s="30" t="s">
        <v>31366</v>
      </c>
    </row>
    <row r="24044" s="3" customFormat="1" ht="15" customHeight="1" spans="1:6">
      <c r="A24044" s="8">
        <v>24043</v>
      </c>
      <c r="B24044" s="28">
        <v>9787514521597</v>
      </c>
      <c r="C24044" s="29" t="s">
        <v>32003</v>
      </c>
      <c r="D24044" s="30" t="s">
        <v>31475</v>
      </c>
      <c r="E24044" s="30" t="s">
        <v>21590</v>
      </c>
      <c r="F24044" s="30" t="s">
        <v>32004</v>
      </c>
    </row>
    <row r="24045" s="3" customFormat="1" ht="15" customHeight="1" spans="1:6">
      <c r="A24045" s="8">
        <v>24044</v>
      </c>
      <c r="B24045" s="28">
        <v>9787539077192</v>
      </c>
      <c r="C24045" s="29" t="s">
        <v>32005</v>
      </c>
      <c r="D24045" s="30" t="s">
        <v>31450</v>
      </c>
      <c r="E24045" s="30" t="s">
        <v>666</v>
      </c>
      <c r="F24045" s="30" t="s">
        <v>31376</v>
      </c>
    </row>
    <row r="24046" s="3" customFormat="1" ht="15" customHeight="1" spans="1:6">
      <c r="A24046" s="8">
        <v>24045</v>
      </c>
      <c r="B24046" s="28">
        <v>9787515521442</v>
      </c>
      <c r="C24046" s="29" t="s">
        <v>32006</v>
      </c>
      <c r="D24046" s="30" t="s">
        <v>10622</v>
      </c>
      <c r="E24046" s="30" t="s">
        <v>31800</v>
      </c>
      <c r="F24046" s="30" t="s">
        <v>32007</v>
      </c>
    </row>
    <row r="24047" s="3" customFormat="1" ht="15" customHeight="1" spans="1:6">
      <c r="A24047" s="8">
        <v>24046</v>
      </c>
      <c r="B24047" s="28">
        <v>9787539077208</v>
      </c>
      <c r="C24047" s="29" t="s">
        <v>32008</v>
      </c>
      <c r="D24047" s="30" t="s">
        <v>31450</v>
      </c>
      <c r="E24047" s="30" t="s">
        <v>666</v>
      </c>
      <c r="F24047" s="30" t="s">
        <v>32009</v>
      </c>
    </row>
    <row r="24048" s="3" customFormat="1" ht="15" customHeight="1" spans="1:6">
      <c r="A24048" s="8">
        <v>24047</v>
      </c>
      <c r="B24048" s="28">
        <v>9787539077185</v>
      </c>
      <c r="C24048" s="29" t="s">
        <v>32010</v>
      </c>
      <c r="D24048" s="30" t="s">
        <v>31450</v>
      </c>
      <c r="E24048" s="30" t="s">
        <v>666</v>
      </c>
      <c r="F24048" s="30" t="s">
        <v>32011</v>
      </c>
    </row>
    <row r="24049" s="3" customFormat="1" ht="15" customHeight="1" spans="1:6">
      <c r="A24049" s="8">
        <v>24048</v>
      </c>
      <c r="B24049" s="28">
        <v>9787514521580</v>
      </c>
      <c r="C24049" s="29" t="s">
        <v>32012</v>
      </c>
      <c r="D24049" s="30" t="s">
        <v>31475</v>
      </c>
      <c r="E24049" s="30" t="s">
        <v>31353</v>
      </c>
      <c r="F24049" s="30" t="s">
        <v>32013</v>
      </c>
    </row>
    <row r="24050" s="3" customFormat="1" ht="15" customHeight="1" spans="1:6">
      <c r="A24050" s="8">
        <v>24049</v>
      </c>
      <c r="B24050" s="28">
        <v>9787539077505</v>
      </c>
      <c r="C24050" s="29" t="s">
        <v>32014</v>
      </c>
      <c r="D24050" s="30" t="s">
        <v>31450</v>
      </c>
      <c r="E24050" s="30" t="s">
        <v>666</v>
      </c>
      <c r="F24050" s="30" t="s">
        <v>15697</v>
      </c>
    </row>
    <row r="24051" s="3" customFormat="1" ht="15" customHeight="1" spans="1:6">
      <c r="A24051" s="8">
        <v>24050</v>
      </c>
      <c r="B24051" s="28">
        <v>9787521721263</v>
      </c>
      <c r="C24051" s="29" t="s">
        <v>32015</v>
      </c>
      <c r="D24051" s="30" t="s">
        <v>1589</v>
      </c>
      <c r="E24051" s="30" t="s">
        <v>31800</v>
      </c>
      <c r="F24051" s="30" t="s">
        <v>32016</v>
      </c>
    </row>
    <row r="24052" s="3" customFormat="1" ht="15" customHeight="1" spans="1:6">
      <c r="A24052" s="8">
        <v>24051</v>
      </c>
      <c r="B24052" s="28">
        <v>9787534983634</v>
      </c>
      <c r="C24052" s="29" t="s">
        <v>32017</v>
      </c>
      <c r="D24052" s="30" t="s">
        <v>10920</v>
      </c>
      <c r="E24052" s="30" t="s">
        <v>31637</v>
      </c>
      <c r="F24052" s="30" t="s">
        <v>32018</v>
      </c>
    </row>
    <row r="24053" s="3" customFormat="1" ht="15" customHeight="1" spans="1:6">
      <c r="A24053" s="8">
        <v>24052</v>
      </c>
      <c r="B24053" s="28">
        <v>9787539077253</v>
      </c>
      <c r="C24053" s="29" t="s">
        <v>32019</v>
      </c>
      <c r="D24053" s="30" t="s">
        <v>31450</v>
      </c>
      <c r="E24053" s="30" t="s">
        <v>31593</v>
      </c>
      <c r="F24053" s="30" t="s">
        <v>15994</v>
      </c>
    </row>
    <row r="24054" s="3" customFormat="1" ht="15" customHeight="1" spans="1:6">
      <c r="A24054" s="8">
        <v>24053</v>
      </c>
      <c r="B24054" s="28">
        <v>9787505749375</v>
      </c>
      <c r="C24054" s="29" t="s">
        <v>32020</v>
      </c>
      <c r="D24054" s="30" t="s">
        <v>27048</v>
      </c>
      <c r="E24054" s="30" t="s">
        <v>31493</v>
      </c>
      <c r="F24054" s="30" t="s">
        <v>1711</v>
      </c>
    </row>
    <row r="24055" s="3" customFormat="1" ht="15" customHeight="1" spans="1:6">
      <c r="A24055" s="8">
        <v>24054</v>
      </c>
      <c r="B24055" s="28">
        <v>9787521729283</v>
      </c>
      <c r="C24055" s="29" t="s">
        <v>32021</v>
      </c>
      <c r="D24055" s="30" t="s">
        <v>1589</v>
      </c>
      <c r="E24055" s="30" t="s">
        <v>31577</v>
      </c>
      <c r="F24055" s="30" t="s">
        <v>6555</v>
      </c>
    </row>
    <row r="24056" s="3" customFormat="1" ht="15" customHeight="1" spans="1:6">
      <c r="A24056" s="8">
        <v>24055</v>
      </c>
      <c r="B24056" s="28">
        <v>9787519289591</v>
      </c>
      <c r="C24056" s="29" t="s">
        <v>32022</v>
      </c>
      <c r="D24056" s="30" t="s">
        <v>4476</v>
      </c>
      <c r="E24056" s="30" t="s">
        <v>608</v>
      </c>
      <c r="F24056" s="30" t="s">
        <v>25133</v>
      </c>
    </row>
    <row r="24057" s="3" customFormat="1" ht="15" customHeight="1" spans="1:6">
      <c r="A24057" s="8">
        <v>24056</v>
      </c>
      <c r="B24057" s="28">
        <v>9787519293512</v>
      </c>
      <c r="C24057" s="29" t="s">
        <v>32023</v>
      </c>
      <c r="D24057" s="30" t="s">
        <v>4476</v>
      </c>
      <c r="E24057" s="30" t="s">
        <v>31344</v>
      </c>
      <c r="F24057" s="30" t="s">
        <v>32024</v>
      </c>
    </row>
    <row r="24058" s="3" customFormat="1" ht="15" customHeight="1" spans="1:6">
      <c r="A24058" s="8">
        <v>24057</v>
      </c>
      <c r="B24058" s="28">
        <v>9787505734807</v>
      </c>
      <c r="C24058" s="29" t="s">
        <v>32025</v>
      </c>
      <c r="D24058" s="30" t="s">
        <v>27048</v>
      </c>
      <c r="E24058" s="30" t="s">
        <v>31396</v>
      </c>
      <c r="F24058" s="30" t="s">
        <v>10654</v>
      </c>
    </row>
    <row r="24059" s="3" customFormat="1" ht="15" customHeight="1" spans="1:6">
      <c r="A24059" s="8">
        <v>24058</v>
      </c>
      <c r="B24059" s="28">
        <v>9787521713169</v>
      </c>
      <c r="C24059" s="29" t="s">
        <v>32026</v>
      </c>
      <c r="D24059" s="30" t="s">
        <v>1589</v>
      </c>
      <c r="E24059" s="30" t="s">
        <v>31908</v>
      </c>
      <c r="F24059" s="30" t="s">
        <v>5014</v>
      </c>
    </row>
    <row r="24060" s="3" customFormat="1" ht="15" customHeight="1" spans="1:6">
      <c r="A24060" s="8">
        <v>24059</v>
      </c>
      <c r="B24060" s="28">
        <v>9787569109825</v>
      </c>
      <c r="C24060" s="29" t="s">
        <v>32027</v>
      </c>
      <c r="D24060" s="30" t="s">
        <v>9394</v>
      </c>
      <c r="E24060" s="30" t="s">
        <v>14736</v>
      </c>
      <c r="F24060" s="30" t="s">
        <v>13075</v>
      </c>
    </row>
    <row r="24061" s="3" customFormat="1" ht="15" customHeight="1" spans="1:6">
      <c r="A24061" s="8">
        <v>24060</v>
      </c>
      <c r="B24061" s="28">
        <v>9787569109795</v>
      </c>
      <c r="C24061" s="29" t="s">
        <v>32028</v>
      </c>
      <c r="D24061" s="30" t="s">
        <v>9394</v>
      </c>
      <c r="E24061" s="30" t="s">
        <v>14736</v>
      </c>
      <c r="F24061" s="30" t="s">
        <v>13075</v>
      </c>
    </row>
    <row r="24062" s="3" customFormat="1" ht="15" customHeight="1" spans="1:6">
      <c r="A24062" s="8">
        <v>24061</v>
      </c>
      <c r="B24062" s="28">
        <v>9787569109870</v>
      </c>
      <c r="C24062" s="29" t="s">
        <v>32029</v>
      </c>
      <c r="D24062" s="30" t="s">
        <v>9394</v>
      </c>
      <c r="E24062" s="30" t="s">
        <v>14736</v>
      </c>
      <c r="F24062" s="30" t="s">
        <v>32030</v>
      </c>
    </row>
    <row r="24063" s="3" customFormat="1" ht="15" customHeight="1" spans="1:6">
      <c r="A24063" s="8">
        <v>24062</v>
      </c>
      <c r="B24063" s="28">
        <v>9787572700866</v>
      </c>
      <c r="C24063" s="29" t="s">
        <v>32031</v>
      </c>
      <c r="D24063" s="30" t="s">
        <v>15287</v>
      </c>
      <c r="E24063" s="30" t="s">
        <v>31501</v>
      </c>
      <c r="F24063" s="30" t="s">
        <v>17293</v>
      </c>
    </row>
    <row r="24064" s="3" customFormat="1" ht="15" customHeight="1" spans="1:6">
      <c r="A24064" s="8">
        <v>24063</v>
      </c>
      <c r="B24064" s="28">
        <v>9787302542483</v>
      </c>
      <c r="C24064" s="29" t="s">
        <v>32032</v>
      </c>
      <c r="D24064" s="30" t="s">
        <v>2301</v>
      </c>
      <c r="E24064" s="30" t="s">
        <v>31774</v>
      </c>
      <c r="F24064" s="30" t="s">
        <v>23682</v>
      </c>
    </row>
    <row r="24065" s="3" customFormat="1" ht="15" customHeight="1" spans="1:6">
      <c r="A24065" s="8">
        <v>24064</v>
      </c>
      <c r="B24065" s="28">
        <v>9787115324467</v>
      </c>
      <c r="C24065" s="29" t="s">
        <v>32033</v>
      </c>
      <c r="D24065" s="30" t="s">
        <v>1614</v>
      </c>
      <c r="E24065" s="30" t="s">
        <v>32034</v>
      </c>
      <c r="F24065" s="30" t="s">
        <v>25931</v>
      </c>
    </row>
    <row r="24066" s="3" customFormat="1" ht="15" customHeight="1" spans="1:6">
      <c r="A24066" s="8">
        <v>24065</v>
      </c>
      <c r="B24066" s="28">
        <v>9787519011543</v>
      </c>
      <c r="C24066" s="29" t="s">
        <v>32035</v>
      </c>
      <c r="D24066" s="30" t="s">
        <v>9402</v>
      </c>
      <c r="E24066" s="30" t="s">
        <v>32036</v>
      </c>
      <c r="F24066" s="30" t="s">
        <v>32037</v>
      </c>
    </row>
    <row r="24067" s="3" customFormat="1" ht="15" customHeight="1" spans="1:6">
      <c r="A24067" s="8">
        <v>24066</v>
      </c>
      <c r="B24067" s="28">
        <v>9787121396816</v>
      </c>
      <c r="C24067" s="29" t="s">
        <v>32038</v>
      </c>
      <c r="D24067" s="30" t="s">
        <v>1682</v>
      </c>
      <c r="E24067" s="30" t="s">
        <v>763</v>
      </c>
      <c r="F24067" s="30" t="s">
        <v>22789</v>
      </c>
    </row>
    <row r="24068" s="3" customFormat="1" ht="15" customHeight="1" spans="1:6">
      <c r="A24068" s="8">
        <v>24067</v>
      </c>
      <c r="B24068" s="28">
        <v>9787121386381</v>
      </c>
      <c r="C24068" s="29" t="s">
        <v>32039</v>
      </c>
      <c r="D24068" s="30" t="s">
        <v>1682</v>
      </c>
      <c r="E24068" s="30" t="s">
        <v>32040</v>
      </c>
      <c r="F24068" s="30" t="s">
        <v>18590</v>
      </c>
    </row>
    <row r="24069" s="3" customFormat="1" ht="15" customHeight="1" spans="1:6">
      <c r="A24069" s="8">
        <v>24068</v>
      </c>
      <c r="B24069" s="28">
        <v>9787302509424</v>
      </c>
      <c r="C24069" s="29" t="s">
        <v>32041</v>
      </c>
      <c r="D24069" s="30" t="s">
        <v>2301</v>
      </c>
      <c r="E24069" s="30" t="s">
        <v>32042</v>
      </c>
      <c r="F24069" s="30" t="s">
        <v>23682</v>
      </c>
    </row>
    <row r="24070" s="3" customFormat="1" ht="15" customHeight="1" spans="1:6">
      <c r="A24070" s="8">
        <v>24069</v>
      </c>
      <c r="B24070" s="28">
        <v>9787121398971</v>
      </c>
      <c r="C24070" s="29" t="s">
        <v>32043</v>
      </c>
      <c r="D24070" s="30" t="s">
        <v>1682</v>
      </c>
      <c r="E24070" s="30" t="s">
        <v>31396</v>
      </c>
      <c r="F24070" s="30" t="s">
        <v>20942</v>
      </c>
    </row>
    <row r="24071" s="3" customFormat="1" ht="15" customHeight="1" spans="1:6">
      <c r="A24071" s="8">
        <v>24070</v>
      </c>
      <c r="B24071" s="28">
        <v>9787302536666</v>
      </c>
      <c r="C24071" s="29" t="s">
        <v>32044</v>
      </c>
      <c r="D24071" s="30" t="s">
        <v>2301</v>
      </c>
      <c r="E24071" s="30" t="s">
        <v>31774</v>
      </c>
      <c r="F24071" s="30" t="s">
        <v>23136</v>
      </c>
    </row>
    <row r="24072" s="3" customFormat="1" ht="15" customHeight="1" spans="1:6">
      <c r="A24072" s="8">
        <v>24071</v>
      </c>
      <c r="B24072" s="28">
        <v>9787121422003</v>
      </c>
      <c r="C24072" s="29" t="s">
        <v>32045</v>
      </c>
      <c r="D24072" s="30" t="s">
        <v>1682</v>
      </c>
      <c r="E24072" s="30" t="s">
        <v>579</v>
      </c>
      <c r="F24072" s="30" t="s">
        <v>23632</v>
      </c>
    </row>
    <row r="24073" s="3" customFormat="1" ht="15" customHeight="1" spans="1:6">
      <c r="A24073" s="8">
        <v>24072</v>
      </c>
      <c r="B24073" s="28">
        <v>9787121382727</v>
      </c>
      <c r="C24073" s="29" t="s">
        <v>32046</v>
      </c>
      <c r="D24073" s="30" t="s">
        <v>1682</v>
      </c>
      <c r="E24073" s="30" t="s">
        <v>31564</v>
      </c>
      <c r="F24073" s="30" t="s">
        <v>18638</v>
      </c>
    </row>
    <row r="24074" s="3" customFormat="1" ht="15" customHeight="1" spans="1:6">
      <c r="A24074" s="8">
        <v>24073</v>
      </c>
      <c r="B24074" s="28">
        <v>9787121363177</v>
      </c>
      <c r="C24074" s="29" t="s">
        <v>32047</v>
      </c>
      <c r="D24074" s="30" t="s">
        <v>1682</v>
      </c>
      <c r="E24074" s="30" t="s">
        <v>31360</v>
      </c>
      <c r="F24074" s="30" t="s">
        <v>22963</v>
      </c>
    </row>
    <row r="24075" s="3" customFormat="1" ht="15" customHeight="1" spans="1:6">
      <c r="A24075" s="8">
        <v>24074</v>
      </c>
      <c r="B24075" s="28">
        <v>9787121397547</v>
      </c>
      <c r="C24075" s="29" t="s">
        <v>32048</v>
      </c>
      <c r="D24075" s="30" t="s">
        <v>1682</v>
      </c>
      <c r="E24075" s="30" t="s">
        <v>32049</v>
      </c>
      <c r="F24075" s="30" t="s">
        <v>26433</v>
      </c>
    </row>
    <row r="24076" s="3" customFormat="1" ht="15" customHeight="1" spans="1:6">
      <c r="A24076" s="8">
        <v>24075</v>
      </c>
      <c r="B24076" s="28">
        <v>9787121379925</v>
      </c>
      <c r="C24076" s="29" t="s">
        <v>32050</v>
      </c>
      <c r="D24076" s="30" t="s">
        <v>1682</v>
      </c>
      <c r="E24076" s="30" t="s">
        <v>31424</v>
      </c>
      <c r="F24076" s="30" t="s">
        <v>22936</v>
      </c>
    </row>
    <row r="24077" s="3" customFormat="1" ht="15" customHeight="1" spans="1:6">
      <c r="A24077" s="8">
        <v>24076</v>
      </c>
      <c r="B24077" s="28">
        <v>9787115545206</v>
      </c>
      <c r="C24077" s="29" t="s">
        <v>32051</v>
      </c>
      <c r="D24077" s="30" t="s">
        <v>1614</v>
      </c>
      <c r="E24077" s="30" t="s">
        <v>31454</v>
      </c>
      <c r="F24077" s="30" t="s">
        <v>24671</v>
      </c>
    </row>
    <row r="24078" s="3" customFormat="1" ht="15" customHeight="1" spans="1:6">
      <c r="A24078" s="8">
        <v>24077</v>
      </c>
      <c r="B24078" s="28">
        <v>9787121216794</v>
      </c>
      <c r="C24078" s="29" t="s">
        <v>32052</v>
      </c>
      <c r="D24078" s="30" t="s">
        <v>1682</v>
      </c>
      <c r="E24078" s="30" t="s">
        <v>32053</v>
      </c>
      <c r="F24078" s="30" t="s">
        <v>19029</v>
      </c>
    </row>
    <row r="24079" s="3" customFormat="1" ht="15" customHeight="1" spans="1:6">
      <c r="A24079" s="8">
        <v>24078</v>
      </c>
      <c r="B24079" s="28">
        <v>9787121431074</v>
      </c>
      <c r="C24079" s="29" t="s">
        <v>32054</v>
      </c>
      <c r="D24079" s="30" t="s">
        <v>1682</v>
      </c>
      <c r="E24079" s="30" t="s">
        <v>31306</v>
      </c>
      <c r="F24079" s="30" t="s">
        <v>25007</v>
      </c>
    </row>
    <row r="24080" s="3" customFormat="1" ht="15" customHeight="1" spans="1:6">
      <c r="A24080" s="8">
        <v>24079</v>
      </c>
      <c r="B24080" s="28">
        <v>9787121382949</v>
      </c>
      <c r="C24080" s="29" t="s">
        <v>32055</v>
      </c>
      <c r="D24080" s="30" t="s">
        <v>1682</v>
      </c>
      <c r="E24080" s="30" t="s">
        <v>32056</v>
      </c>
      <c r="F24080" s="30" t="s">
        <v>23212</v>
      </c>
    </row>
    <row r="24081" s="3" customFormat="1" ht="15" customHeight="1" spans="1:6">
      <c r="A24081" s="8">
        <v>24080</v>
      </c>
      <c r="B24081" s="28">
        <v>9787208159273</v>
      </c>
      <c r="C24081" s="29" t="s">
        <v>32057</v>
      </c>
      <c r="D24081" s="30" t="s">
        <v>993</v>
      </c>
      <c r="E24081" s="30" t="s">
        <v>31595</v>
      </c>
      <c r="F24081" s="30" t="s">
        <v>32058</v>
      </c>
    </row>
    <row r="24082" s="3" customFormat="1" ht="15" customHeight="1" spans="1:6">
      <c r="A24082" s="8">
        <v>24081</v>
      </c>
      <c r="B24082" s="28">
        <v>9787115508195</v>
      </c>
      <c r="C24082" s="29" t="s">
        <v>32059</v>
      </c>
      <c r="D24082" s="30" t="s">
        <v>1614</v>
      </c>
      <c r="E24082" s="30" t="s">
        <v>31628</v>
      </c>
      <c r="F24082" s="30" t="s">
        <v>25253</v>
      </c>
    </row>
    <row r="24083" s="3" customFormat="1" ht="15" customHeight="1" spans="1:6">
      <c r="A24083" s="8">
        <v>24082</v>
      </c>
      <c r="B24083" s="28">
        <v>9787302460985</v>
      </c>
      <c r="C24083" s="29" t="s">
        <v>32060</v>
      </c>
      <c r="D24083" s="30" t="s">
        <v>2301</v>
      </c>
      <c r="E24083" s="30" t="s">
        <v>32061</v>
      </c>
      <c r="F24083" s="30" t="s">
        <v>21191</v>
      </c>
    </row>
    <row r="24084" s="3" customFormat="1" ht="15" customHeight="1" spans="1:6">
      <c r="A24084" s="8">
        <v>24083</v>
      </c>
      <c r="B24084" s="28">
        <v>9787121407734</v>
      </c>
      <c r="C24084" s="29" t="s">
        <v>32062</v>
      </c>
      <c r="D24084" s="30" t="s">
        <v>1682</v>
      </c>
      <c r="E24084" s="30" t="s">
        <v>31800</v>
      </c>
      <c r="F24084" s="30" t="s">
        <v>18498</v>
      </c>
    </row>
    <row r="24085" s="3" customFormat="1" ht="15" customHeight="1" spans="1:6">
      <c r="A24085" s="8">
        <v>24084</v>
      </c>
      <c r="B24085" s="28">
        <v>9787115457486</v>
      </c>
      <c r="C24085" s="29" t="s">
        <v>32063</v>
      </c>
      <c r="D24085" s="30" t="s">
        <v>1614</v>
      </c>
      <c r="E24085" s="30" t="s">
        <v>32064</v>
      </c>
      <c r="F24085" s="30" t="s">
        <v>26257</v>
      </c>
    </row>
    <row r="24086" s="3" customFormat="1" ht="15" customHeight="1" spans="1:6">
      <c r="A24086" s="8">
        <v>24085</v>
      </c>
      <c r="B24086" s="28">
        <v>9787121356964</v>
      </c>
      <c r="C24086" s="29" t="s">
        <v>32065</v>
      </c>
      <c r="D24086" s="30" t="s">
        <v>1682</v>
      </c>
      <c r="E24086" s="30" t="s">
        <v>31756</v>
      </c>
      <c r="F24086" s="30" t="s">
        <v>27615</v>
      </c>
    </row>
    <row r="24087" s="3" customFormat="1" ht="15" customHeight="1" spans="1:6">
      <c r="A24087" s="8">
        <v>24086</v>
      </c>
      <c r="B24087" s="28">
        <v>9787121430862</v>
      </c>
      <c r="C24087" s="29" t="s">
        <v>32066</v>
      </c>
      <c r="D24087" s="30" t="s">
        <v>1682</v>
      </c>
      <c r="E24087" s="30" t="s">
        <v>31487</v>
      </c>
      <c r="F24087" s="30" t="s">
        <v>25158</v>
      </c>
    </row>
    <row r="24088" s="3" customFormat="1" ht="15" customHeight="1" spans="1:6">
      <c r="A24088" s="8">
        <v>24087</v>
      </c>
      <c r="B24088" s="28">
        <v>9787514392869</v>
      </c>
      <c r="C24088" s="29" t="s">
        <v>32067</v>
      </c>
      <c r="D24088" s="30" t="s">
        <v>31936</v>
      </c>
      <c r="E24088" s="30" t="s">
        <v>32068</v>
      </c>
      <c r="F24088" s="30" t="s">
        <v>14564</v>
      </c>
    </row>
    <row r="24089" s="3" customFormat="1" ht="15" customHeight="1" spans="1:6">
      <c r="A24089" s="8">
        <v>24088</v>
      </c>
      <c r="B24089" s="28">
        <v>9787553774008</v>
      </c>
      <c r="C24089" s="29" t="s">
        <v>32069</v>
      </c>
      <c r="D24089" s="30" t="s">
        <v>5470</v>
      </c>
      <c r="E24089" s="30" t="s">
        <v>31661</v>
      </c>
      <c r="F24089" s="30" t="s">
        <v>32070</v>
      </c>
    </row>
    <row r="24090" s="3" customFormat="1" ht="15" customHeight="1" spans="1:6">
      <c r="A24090" s="8">
        <v>24089</v>
      </c>
      <c r="B24090" s="28">
        <v>9787505754607</v>
      </c>
      <c r="C24090" s="29" t="s">
        <v>32071</v>
      </c>
      <c r="D24090" s="30" t="s">
        <v>27048</v>
      </c>
      <c r="E24090" s="30" t="s">
        <v>14855</v>
      </c>
      <c r="F24090" s="30" t="s">
        <v>1858</v>
      </c>
    </row>
    <row r="24091" s="3" customFormat="1" ht="15" customHeight="1" spans="1:6">
      <c r="A24091" s="8">
        <v>24090</v>
      </c>
      <c r="B24091" s="28">
        <v>9787521724349</v>
      </c>
      <c r="C24091" s="29" t="s">
        <v>32072</v>
      </c>
      <c r="D24091" s="30" t="s">
        <v>1589</v>
      </c>
      <c r="E24091" s="30" t="s">
        <v>31454</v>
      </c>
      <c r="F24091" s="30" t="s">
        <v>4918</v>
      </c>
    </row>
    <row r="24092" s="3" customFormat="1" ht="15" customHeight="1" spans="1:6">
      <c r="A24092" s="8">
        <v>24091</v>
      </c>
      <c r="B24092" s="28">
        <v>9787516662069</v>
      </c>
      <c r="C24092" s="29" t="s">
        <v>32073</v>
      </c>
      <c r="D24092" s="30" t="s">
        <v>9397</v>
      </c>
      <c r="E24092" s="30" t="s">
        <v>32074</v>
      </c>
      <c r="F24092" s="30" t="s">
        <v>32075</v>
      </c>
    </row>
    <row r="24093" s="3" customFormat="1" ht="15" customHeight="1" spans="1:6">
      <c r="A24093" s="8">
        <v>24092</v>
      </c>
      <c r="B24093" s="28">
        <v>9787560982977</v>
      </c>
      <c r="C24093" s="29" t="s">
        <v>32076</v>
      </c>
      <c r="D24093" s="30" t="s">
        <v>2794</v>
      </c>
      <c r="E24093" s="30" t="s">
        <v>32077</v>
      </c>
      <c r="F24093" s="30" t="s">
        <v>16212</v>
      </c>
    </row>
    <row r="24094" s="3" customFormat="1" ht="15" customHeight="1" spans="1:6">
      <c r="A24094" s="8">
        <v>24093</v>
      </c>
      <c r="B24094" s="28">
        <v>9787564586157</v>
      </c>
      <c r="C24094" s="29" t="s">
        <v>32078</v>
      </c>
      <c r="D24094" s="30" t="s">
        <v>10402</v>
      </c>
      <c r="E24094" s="30" t="s">
        <v>12424</v>
      </c>
      <c r="F24094" s="30" t="s">
        <v>32079</v>
      </c>
    </row>
    <row r="24095" s="3" customFormat="1" ht="15" customHeight="1" spans="1:6">
      <c r="A24095" s="8">
        <v>24094</v>
      </c>
      <c r="B24095" s="28">
        <v>9787521752991</v>
      </c>
      <c r="C24095" s="29" t="s">
        <v>32080</v>
      </c>
      <c r="D24095" s="30" t="s">
        <v>1589</v>
      </c>
      <c r="E24095" s="30" t="s">
        <v>32081</v>
      </c>
      <c r="F24095" s="30" t="s">
        <v>4959</v>
      </c>
    </row>
    <row r="24096" s="3" customFormat="1" ht="15" customHeight="1" spans="1:6">
      <c r="A24096" s="8">
        <v>24095</v>
      </c>
      <c r="B24096" s="28">
        <v>9787553762487</v>
      </c>
      <c r="C24096" s="29" t="s">
        <v>32082</v>
      </c>
      <c r="D24096" s="30" t="s">
        <v>5470</v>
      </c>
      <c r="E24096" s="30" t="s">
        <v>14682</v>
      </c>
      <c r="F24096" s="30" t="s">
        <v>32083</v>
      </c>
    </row>
    <row r="24097" s="3" customFormat="1" ht="15" customHeight="1" spans="1:6">
      <c r="A24097" s="8">
        <v>24096</v>
      </c>
      <c r="B24097" s="28">
        <v>9787521707229</v>
      </c>
      <c r="C24097" s="29" t="s">
        <v>32084</v>
      </c>
      <c r="D24097" s="30" t="s">
        <v>1589</v>
      </c>
      <c r="E24097" s="30" t="s">
        <v>32085</v>
      </c>
      <c r="F24097" s="30" t="s">
        <v>32086</v>
      </c>
    </row>
    <row r="24098" s="3" customFormat="1" ht="15" customHeight="1" spans="1:6">
      <c r="A24098" s="8">
        <v>24097</v>
      </c>
      <c r="B24098" s="28">
        <v>9787521727388</v>
      </c>
      <c r="C24098" s="29" t="s">
        <v>32087</v>
      </c>
      <c r="D24098" s="30" t="s">
        <v>1589</v>
      </c>
      <c r="E24098" s="30" t="s">
        <v>6630</v>
      </c>
      <c r="F24098" s="30" t="s">
        <v>3045</v>
      </c>
    </row>
    <row r="24099" s="3" customFormat="1" ht="15" customHeight="1" spans="1:6">
      <c r="A24099" s="8">
        <v>24098</v>
      </c>
      <c r="B24099" s="28">
        <v>9787521738087</v>
      </c>
      <c r="C24099" s="29" t="s">
        <v>32088</v>
      </c>
      <c r="D24099" s="30" t="s">
        <v>1589</v>
      </c>
      <c r="E24099" s="30" t="s">
        <v>536</v>
      </c>
      <c r="F24099" s="30" t="s">
        <v>32089</v>
      </c>
    </row>
    <row r="24100" s="3" customFormat="1" ht="15" customHeight="1" spans="1:6">
      <c r="A24100" s="8">
        <v>24099</v>
      </c>
      <c r="B24100" s="28">
        <v>9787521730395</v>
      </c>
      <c r="C24100" s="29" t="s">
        <v>32090</v>
      </c>
      <c r="D24100" s="30" t="s">
        <v>1589</v>
      </c>
      <c r="E24100" s="30" t="s">
        <v>31577</v>
      </c>
      <c r="F24100" s="30" t="s">
        <v>10779</v>
      </c>
    </row>
    <row r="24101" s="3" customFormat="1" ht="15" customHeight="1" spans="1:6">
      <c r="A24101" s="8">
        <v>24100</v>
      </c>
      <c r="B24101" s="28">
        <v>9787521746235</v>
      </c>
      <c r="C24101" s="29" t="s">
        <v>32091</v>
      </c>
      <c r="D24101" s="30" t="s">
        <v>1589</v>
      </c>
      <c r="E24101" s="30" t="s">
        <v>9166</v>
      </c>
      <c r="F24101" s="30" t="s">
        <v>32092</v>
      </c>
    </row>
    <row r="24102" s="3" customFormat="1" ht="15" customHeight="1" spans="1:6">
      <c r="A24102" s="8">
        <v>24101</v>
      </c>
      <c r="B24102" s="28">
        <v>9787553762630</v>
      </c>
      <c r="C24102" s="29" t="s">
        <v>32093</v>
      </c>
      <c r="D24102" s="30" t="s">
        <v>5470</v>
      </c>
      <c r="E24102" s="30" t="s">
        <v>14682</v>
      </c>
      <c r="F24102" s="30" t="s">
        <v>32083</v>
      </c>
    </row>
    <row r="24103" s="3" customFormat="1" ht="15" customHeight="1" spans="1:6">
      <c r="A24103" s="8">
        <v>24102</v>
      </c>
      <c r="B24103" s="28">
        <v>9787521719567</v>
      </c>
      <c r="C24103" s="29" t="s">
        <v>32094</v>
      </c>
      <c r="D24103" s="30" t="s">
        <v>1589</v>
      </c>
      <c r="E24103" s="30" t="s">
        <v>31518</v>
      </c>
      <c r="F24103" s="30" t="s">
        <v>32095</v>
      </c>
    </row>
    <row r="24104" s="3" customFormat="1" ht="15" customHeight="1" spans="1:6">
      <c r="A24104" s="8">
        <v>24103</v>
      </c>
      <c r="B24104" s="28">
        <v>9787521728781</v>
      </c>
      <c r="C24104" s="29" t="s">
        <v>32096</v>
      </c>
      <c r="D24104" s="30" t="s">
        <v>1589</v>
      </c>
      <c r="E24104" s="30" t="s">
        <v>31581</v>
      </c>
      <c r="F24104" s="30" t="s">
        <v>32097</v>
      </c>
    </row>
    <row r="24105" s="3" customFormat="1" ht="15" customHeight="1" spans="1:6">
      <c r="A24105" s="8">
        <v>24104</v>
      </c>
      <c r="B24105" s="28">
        <v>9787521731613</v>
      </c>
      <c r="C24105" s="29" t="s">
        <v>32098</v>
      </c>
      <c r="D24105" s="30" t="s">
        <v>1589</v>
      </c>
      <c r="E24105" s="30" t="s">
        <v>608</v>
      </c>
      <c r="F24105" s="30" t="s">
        <v>1972</v>
      </c>
    </row>
    <row r="24106" s="3" customFormat="1" ht="15" customHeight="1" spans="1:6">
      <c r="A24106" s="8">
        <v>24105</v>
      </c>
      <c r="B24106" s="28">
        <v>9787539061023</v>
      </c>
      <c r="C24106" s="29" t="s">
        <v>32099</v>
      </c>
      <c r="D24106" s="30" t="s">
        <v>31450</v>
      </c>
      <c r="E24106" s="30" t="s">
        <v>14682</v>
      </c>
      <c r="F24106" s="30" t="s">
        <v>28894</v>
      </c>
    </row>
    <row r="24107" s="3" customFormat="1" ht="15" customHeight="1" spans="1:6">
      <c r="A24107" s="8">
        <v>24106</v>
      </c>
      <c r="B24107" s="28">
        <v>9787521725667</v>
      </c>
      <c r="C24107" s="29" t="s">
        <v>32100</v>
      </c>
      <c r="D24107" s="30" t="s">
        <v>1589</v>
      </c>
      <c r="E24107" s="30" t="s">
        <v>31723</v>
      </c>
      <c r="F24107" s="30" t="s">
        <v>14556</v>
      </c>
    </row>
    <row r="24108" s="3" customFormat="1" ht="15" customHeight="1" spans="1:6">
      <c r="A24108" s="8">
        <v>24107</v>
      </c>
      <c r="B24108" s="28">
        <v>9787521721348</v>
      </c>
      <c r="C24108" s="29" t="s">
        <v>32101</v>
      </c>
      <c r="D24108" s="30" t="s">
        <v>1589</v>
      </c>
      <c r="E24108" s="30" t="s">
        <v>32102</v>
      </c>
      <c r="F24108" s="30" t="s">
        <v>6830</v>
      </c>
    </row>
    <row r="24109" s="3" customFormat="1" ht="15" customHeight="1" spans="1:6">
      <c r="A24109" s="8">
        <v>24108</v>
      </c>
      <c r="B24109" s="28">
        <v>9787521729153</v>
      </c>
      <c r="C24109" s="29" t="s">
        <v>32103</v>
      </c>
      <c r="D24109" s="30" t="s">
        <v>1589</v>
      </c>
      <c r="E24109" s="30" t="s">
        <v>6630</v>
      </c>
      <c r="F24109" s="30" t="s">
        <v>5027</v>
      </c>
    </row>
    <row r="24110" s="3" customFormat="1" ht="15" customHeight="1" spans="1:6">
      <c r="A24110" s="8">
        <v>24109</v>
      </c>
      <c r="B24110" s="28">
        <v>9787521733525</v>
      </c>
      <c r="C24110" s="29" t="s">
        <v>32104</v>
      </c>
      <c r="D24110" s="30" t="s">
        <v>1589</v>
      </c>
      <c r="E24110" s="30" t="s">
        <v>31630</v>
      </c>
      <c r="F24110" s="30" t="s">
        <v>6256</v>
      </c>
    </row>
    <row r="24111" s="3" customFormat="1" ht="15" customHeight="1" spans="1:6">
      <c r="A24111" s="8">
        <v>24110</v>
      </c>
      <c r="B24111" s="28">
        <v>9787521724486</v>
      </c>
      <c r="C24111" s="29" t="s">
        <v>32105</v>
      </c>
      <c r="D24111" s="30" t="s">
        <v>1589</v>
      </c>
      <c r="E24111" s="30" t="s">
        <v>31577</v>
      </c>
      <c r="F24111" s="30" t="s">
        <v>6399</v>
      </c>
    </row>
    <row r="24112" s="3" customFormat="1" ht="15" customHeight="1" spans="1:6">
      <c r="A24112" s="8">
        <v>24111</v>
      </c>
      <c r="B24112" s="28">
        <v>9787521743746</v>
      </c>
      <c r="C24112" s="29" t="s">
        <v>32106</v>
      </c>
      <c r="D24112" s="30" t="s">
        <v>1589</v>
      </c>
      <c r="E24112" s="30" t="s">
        <v>31302</v>
      </c>
      <c r="F24112" s="30" t="s">
        <v>2478</v>
      </c>
    </row>
    <row r="24113" s="3" customFormat="1" ht="15" customHeight="1" spans="1:6">
      <c r="A24113" s="8">
        <v>24112</v>
      </c>
      <c r="B24113" s="28">
        <v>9787521745337</v>
      </c>
      <c r="C24113" s="29" t="s">
        <v>32107</v>
      </c>
      <c r="D24113" s="30" t="s">
        <v>1589</v>
      </c>
      <c r="E24113" s="30" t="s">
        <v>14855</v>
      </c>
      <c r="F24113" s="30" t="s">
        <v>32108</v>
      </c>
    </row>
    <row r="24114" s="3" customFormat="1" ht="15" customHeight="1" spans="1:6">
      <c r="A24114" s="8">
        <v>24113</v>
      </c>
      <c r="B24114" s="28">
        <v>9787553797496</v>
      </c>
      <c r="C24114" s="29" t="s">
        <v>32109</v>
      </c>
      <c r="D24114" s="30" t="s">
        <v>5470</v>
      </c>
      <c r="E24114" s="30" t="s">
        <v>14682</v>
      </c>
      <c r="F24114" s="30" t="s">
        <v>32110</v>
      </c>
    </row>
    <row r="24115" s="3" customFormat="1" ht="15" customHeight="1" spans="1:6">
      <c r="A24115" s="8">
        <v>24114</v>
      </c>
      <c r="B24115" s="28">
        <v>9787514512755</v>
      </c>
      <c r="C24115" s="29" t="s">
        <v>32111</v>
      </c>
      <c r="D24115" s="30" t="s">
        <v>31475</v>
      </c>
      <c r="E24115" s="30" t="s">
        <v>31396</v>
      </c>
      <c r="F24115" s="30" t="s">
        <v>32112</v>
      </c>
    </row>
    <row r="24116" s="3" customFormat="1" ht="15" customHeight="1" spans="1:6">
      <c r="A24116" s="8">
        <v>24115</v>
      </c>
      <c r="B24116" s="28">
        <v>9787505752177</v>
      </c>
      <c r="C24116" s="29" t="s">
        <v>32113</v>
      </c>
      <c r="D24116" s="30" t="s">
        <v>27048</v>
      </c>
      <c r="E24116" s="30" t="s">
        <v>31630</v>
      </c>
      <c r="F24116" s="30" t="s">
        <v>1972</v>
      </c>
    </row>
    <row r="24117" s="3" customFormat="1" ht="15" customHeight="1" spans="1:6">
      <c r="A24117" s="8">
        <v>24116</v>
      </c>
      <c r="B24117" s="28">
        <v>9787521730463</v>
      </c>
      <c r="C24117" s="29" t="s">
        <v>32114</v>
      </c>
      <c r="D24117" s="30" t="s">
        <v>1589</v>
      </c>
      <c r="E24117" s="30" t="s">
        <v>31333</v>
      </c>
      <c r="F24117" s="30" t="s">
        <v>6326</v>
      </c>
    </row>
    <row r="24118" s="3" customFormat="1" ht="15" customHeight="1" spans="1:6">
      <c r="A24118" s="8">
        <v>24117</v>
      </c>
      <c r="B24118" s="31">
        <v>9787122438584</v>
      </c>
      <c r="C24118" s="32" t="s">
        <v>32115</v>
      </c>
      <c r="D24118" s="33" t="s">
        <v>3238</v>
      </c>
      <c r="E24118" s="34" t="s">
        <v>10</v>
      </c>
      <c r="F24118" s="35" t="s">
        <v>3729</v>
      </c>
    </row>
    <row r="24119" s="3" customFormat="1" ht="15" customHeight="1" spans="1:6">
      <c r="A24119" s="8">
        <v>24118</v>
      </c>
      <c r="B24119" s="31">
        <v>9787115509420</v>
      </c>
      <c r="C24119" s="32" t="s">
        <v>32116</v>
      </c>
      <c r="D24119" s="33" t="s">
        <v>1614</v>
      </c>
      <c r="E24119" s="33" t="s">
        <v>10</v>
      </c>
      <c r="F24119" s="35" t="s">
        <v>3729</v>
      </c>
    </row>
    <row r="24120" s="3" customFormat="1" ht="15" customHeight="1" spans="1:6">
      <c r="A24120" s="8">
        <v>24119</v>
      </c>
      <c r="B24120" s="31">
        <v>9787577214559</v>
      </c>
      <c r="C24120" s="32" t="s">
        <v>32117</v>
      </c>
      <c r="D24120" s="33" t="s">
        <v>2794</v>
      </c>
      <c r="E24120" s="34" t="s">
        <v>10</v>
      </c>
      <c r="F24120" s="35" t="s">
        <v>3729</v>
      </c>
    </row>
    <row r="24121" s="3" customFormat="1" ht="15" customHeight="1" spans="1:6">
      <c r="A24121" s="8">
        <v>24120</v>
      </c>
      <c r="B24121" s="36">
        <v>9787301356012</v>
      </c>
      <c r="C24121" s="37" t="s">
        <v>6988</v>
      </c>
      <c r="D24121" s="34" t="s">
        <v>1125</v>
      </c>
      <c r="E24121" s="34" t="s">
        <v>10</v>
      </c>
      <c r="F24121" s="33" t="s">
        <v>6892</v>
      </c>
    </row>
    <row r="24122" s="3" customFormat="1" ht="15" customHeight="1" spans="1:6">
      <c r="A24122" s="8">
        <v>24121</v>
      </c>
      <c r="B24122" s="31">
        <v>9787522207254</v>
      </c>
      <c r="C24122" s="32" t="s">
        <v>32118</v>
      </c>
      <c r="D24122" s="33" t="s">
        <v>1130</v>
      </c>
      <c r="E24122" s="34" t="s">
        <v>10</v>
      </c>
      <c r="F24122" s="33" t="s">
        <v>6892</v>
      </c>
    </row>
    <row r="24123" s="3" customFormat="1" ht="15" customHeight="1" spans="1:6">
      <c r="A24123" s="8">
        <v>24122</v>
      </c>
      <c r="B24123" s="31">
        <v>9787532189618</v>
      </c>
      <c r="C24123" s="32" t="s">
        <v>32119</v>
      </c>
      <c r="D24123" s="33" t="s">
        <v>9205</v>
      </c>
      <c r="E24123" s="33" t="s">
        <v>10</v>
      </c>
      <c r="F24123" s="35" t="s">
        <v>9059</v>
      </c>
    </row>
    <row r="24124" s="3" customFormat="1" ht="15" customHeight="1" spans="1:6">
      <c r="A24124" s="8">
        <v>24123</v>
      </c>
      <c r="B24124" s="31">
        <v>9787569726893</v>
      </c>
      <c r="C24124" s="32" t="s">
        <v>32120</v>
      </c>
      <c r="D24124" s="33" t="s">
        <v>7739</v>
      </c>
      <c r="E24124" s="33" t="s">
        <v>10</v>
      </c>
      <c r="F24124" s="35" t="s">
        <v>10814</v>
      </c>
    </row>
    <row r="24125" s="3" customFormat="1" ht="15" customHeight="1" spans="1:6">
      <c r="A24125" s="8">
        <v>24124</v>
      </c>
      <c r="B24125" s="31">
        <v>9787115384287</v>
      </c>
      <c r="C24125" s="32" t="s">
        <v>32121</v>
      </c>
      <c r="D24125" s="33" t="s">
        <v>1614</v>
      </c>
      <c r="E24125" s="34" t="s">
        <v>10</v>
      </c>
      <c r="F24125" s="33" t="s">
        <v>13485</v>
      </c>
    </row>
    <row r="24126" s="3" customFormat="1" ht="15" customHeight="1" spans="1:6">
      <c r="A24126" s="8">
        <v>24125</v>
      </c>
      <c r="B24126" s="31">
        <v>9787523611333</v>
      </c>
      <c r="C24126" s="32" t="s">
        <v>14910</v>
      </c>
      <c r="D24126" s="33" t="s">
        <v>4968</v>
      </c>
      <c r="E24126" s="33" t="s">
        <v>10</v>
      </c>
      <c r="F24126" s="33" t="s">
        <v>14626</v>
      </c>
    </row>
    <row r="24127" s="3" customFormat="1" ht="15" customHeight="1" spans="1:6">
      <c r="A24127" s="8">
        <v>24126</v>
      </c>
      <c r="B24127" s="31">
        <v>9787547868355</v>
      </c>
      <c r="C24127" s="32" t="s">
        <v>32122</v>
      </c>
      <c r="D24127" s="33" t="s">
        <v>2337</v>
      </c>
      <c r="E24127" s="33" t="s">
        <v>10</v>
      </c>
      <c r="F24127" s="33" t="s">
        <v>14626</v>
      </c>
    </row>
    <row r="24128" s="3" customFormat="1" ht="15" customHeight="1" spans="1:6">
      <c r="A24128" s="8">
        <v>24127</v>
      </c>
      <c r="B24128" s="31">
        <v>9787522206776</v>
      </c>
      <c r="C24128" s="32" t="s">
        <v>15062</v>
      </c>
      <c r="D24128" s="33" t="s">
        <v>1130</v>
      </c>
      <c r="E24128" s="33" t="s">
        <v>10</v>
      </c>
      <c r="F24128" s="33" t="s">
        <v>14626</v>
      </c>
    </row>
    <row r="24129" s="3" customFormat="1" ht="15" customHeight="1" spans="1:6">
      <c r="A24129" s="8">
        <v>24128</v>
      </c>
      <c r="B24129" s="31">
        <v>9787565931352</v>
      </c>
      <c r="C24129" s="32" t="s">
        <v>32123</v>
      </c>
      <c r="D24129" s="33" t="s">
        <v>32124</v>
      </c>
      <c r="E24129" s="33" t="s">
        <v>10</v>
      </c>
      <c r="F24129" s="33" t="s">
        <v>14626</v>
      </c>
    </row>
    <row r="24130" s="3" customFormat="1" ht="15" customHeight="1" spans="1:6">
      <c r="A24130" s="8">
        <v>24129</v>
      </c>
      <c r="B24130" s="31">
        <v>9787811219111</v>
      </c>
      <c r="C24130" s="32" t="s">
        <v>15136</v>
      </c>
      <c r="D24130" s="33" t="s">
        <v>15137</v>
      </c>
      <c r="E24130" s="33" t="s">
        <v>10</v>
      </c>
      <c r="F24130" s="33" t="s">
        <v>14626</v>
      </c>
    </row>
    <row r="24131" s="3" customFormat="1" ht="15" customHeight="1" spans="1:6">
      <c r="A24131" s="8">
        <v>24130</v>
      </c>
      <c r="B24131" s="31">
        <v>9787115633927</v>
      </c>
      <c r="C24131" s="32" t="s">
        <v>32125</v>
      </c>
      <c r="D24131" s="33" t="s">
        <v>1614</v>
      </c>
      <c r="E24131" s="34" t="s">
        <v>10</v>
      </c>
      <c r="F24131" s="33" t="s">
        <v>14626</v>
      </c>
    </row>
    <row r="24132" s="3" customFormat="1" ht="15" customHeight="1" spans="1:6">
      <c r="A24132" s="8">
        <v>24131</v>
      </c>
      <c r="B24132" s="31">
        <v>9787302659419</v>
      </c>
      <c r="C24132" s="32" t="s">
        <v>32126</v>
      </c>
      <c r="D24132" s="33" t="s">
        <v>2301</v>
      </c>
      <c r="E24132" s="34" t="s">
        <v>10</v>
      </c>
      <c r="F24132" s="35" t="s">
        <v>18401</v>
      </c>
    </row>
    <row r="24133" s="3" customFormat="1" ht="15" customHeight="1" spans="1:6">
      <c r="A24133" s="8">
        <v>24132</v>
      </c>
      <c r="B24133" s="31">
        <v>9787563574063</v>
      </c>
      <c r="C24133" s="32" t="s">
        <v>32127</v>
      </c>
      <c r="D24133" s="33" t="s">
        <v>3912</v>
      </c>
      <c r="E24133" s="33" t="s">
        <v>10</v>
      </c>
      <c r="F24133" s="35" t="s">
        <v>18969</v>
      </c>
    </row>
    <row r="24134" s="3" customFormat="1" ht="15" customHeight="1" spans="1:6">
      <c r="A24134" s="8">
        <v>24133</v>
      </c>
      <c r="B24134" s="31">
        <v>9787576340082</v>
      </c>
      <c r="C24134" s="32" t="s">
        <v>32128</v>
      </c>
      <c r="D24134" s="33" t="s">
        <v>1498</v>
      </c>
      <c r="E24134" s="33" t="s">
        <v>10</v>
      </c>
      <c r="F24134" s="35" t="s">
        <v>18969</v>
      </c>
    </row>
    <row r="24135" s="3" customFormat="1" ht="15" customHeight="1" spans="1:6">
      <c r="A24135" s="8">
        <v>24134</v>
      </c>
      <c r="B24135" s="31">
        <v>9787122463616</v>
      </c>
      <c r="C24135" s="32" t="s">
        <v>32129</v>
      </c>
      <c r="D24135" s="33" t="s">
        <v>3238</v>
      </c>
      <c r="E24135" s="34" t="s">
        <v>10</v>
      </c>
      <c r="F24135" s="35" t="s">
        <v>20038</v>
      </c>
    </row>
    <row r="24136" s="3" customFormat="1" ht="15" customHeight="1" spans="1:6">
      <c r="A24136" s="8">
        <v>24135</v>
      </c>
      <c r="B24136" s="31">
        <v>9787309109054</v>
      </c>
      <c r="C24136" s="32" t="s">
        <v>32130</v>
      </c>
      <c r="D24136" s="33" t="s">
        <v>5838</v>
      </c>
      <c r="E24136" s="34" t="s">
        <v>10</v>
      </c>
      <c r="F24136" s="35" t="s">
        <v>20038</v>
      </c>
    </row>
    <row r="24137" s="3" customFormat="1" ht="15" customHeight="1" spans="1:6">
      <c r="A24137" s="8">
        <v>24136</v>
      </c>
      <c r="B24137" s="31">
        <v>9787302639565</v>
      </c>
      <c r="C24137" s="32" t="s">
        <v>32131</v>
      </c>
      <c r="D24137" s="33" t="s">
        <v>2301</v>
      </c>
      <c r="E24137" s="34" t="s">
        <v>10</v>
      </c>
      <c r="F24137" s="35" t="s">
        <v>20038</v>
      </c>
    </row>
    <row r="24138" s="3" customFormat="1" ht="15" customHeight="1" spans="1:6">
      <c r="A24138" s="8">
        <v>24137</v>
      </c>
      <c r="B24138" s="31">
        <v>9787115591197</v>
      </c>
      <c r="C24138" s="32" t="s">
        <v>32132</v>
      </c>
      <c r="D24138" s="33" t="s">
        <v>1614</v>
      </c>
      <c r="E24138" s="34" t="s">
        <v>10</v>
      </c>
      <c r="F24138" s="35" t="s">
        <v>20038</v>
      </c>
    </row>
    <row r="24139" s="3" customFormat="1" ht="15" customHeight="1" spans="1:6">
      <c r="A24139" s="8">
        <v>24138</v>
      </c>
      <c r="B24139" s="31">
        <v>9787301344538</v>
      </c>
      <c r="C24139" s="32" t="s">
        <v>32133</v>
      </c>
      <c r="D24139" s="33" t="s">
        <v>1125</v>
      </c>
      <c r="E24139" s="34" t="s">
        <v>10</v>
      </c>
      <c r="F24139" s="35" t="s">
        <v>20038</v>
      </c>
    </row>
    <row r="24140" s="3" customFormat="1" ht="15" customHeight="1" spans="1:6">
      <c r="A24140" s="8">
        <v>24139</v>
      </c>
      <c r="B24140" s="31">
        <v>9787115645357</v>
      </c>
      <c r="C24140" s="32" t="s">
        <v>32134</v>
      </c>
      <c r="D24140" s="33" t="s">
        <v>1614</v>
      </c>
      <c r="E24140" s="33" t="s">
        <v>10</v>
      </c>
      <c r="F24140" s="35" t="s">
        <v>21422</v>
      </c>
    </row>
    <row r="24141" s="3" customFormat="1" ht="15" customHeight="1" spans="1:6">
      <c r="A24141" s="8">
        <v>24140</v>
      </c>
      <c r="B24141" s="31">
        <v>9787115585714</v>
      </c>
      <c r="C24141" s="32" t="s">
        <v>32135</v>
      </c>
      <c r="D24141" s="33" t="s">
        <v>1614</v>
      </c>
      <c r="E24141" s="34" t="s">
        <v>10</v>
      </c>
      <c r="F24141" s="35" t="s">
        <v>21422</v>
      </c>
    </row>
    <row r="24142" s="3" customFormat="1" ht="15" customHeight="1" spans="1:6">
      <c r="A24142" s="8">
        <v>24141</v>
      </c>
      <c r="B24142" s="31">
        <v>9787121492679</v>
      </c>
      <c r="C24142" s="32" t="s">
        <v>32136</v>
      </c>
      <c r="D24142" s="33" t="s">
        <v>1682</v>
      </c>
      <c r="E24142" s="33" t="s">
        <v>10</v>
      </c>
      <c r="F24142" s="33" t="s">
        <v>21422</v>
      </c>
    </row>
    <row r="24143" s="3" customFormat="1" ht="15" customHeight="1" spans="1:6">
      <c r="A24143" s="8">
        <v>24142</v>
      </c>
      <c r="B24143" s="31">
        <v>9787111767404</v>
      </c>
      <c r="C24143" s="32" t="s">
        <v>32137</v>
      </c>
      <c r="D24143" s="33" t="s">
        <v>1655</v>
      </c>
      <c r="E24143" s="34" t="s">
        <v>10</v>
      </c>
      <c r="F24143" s="33" t="s">
        <v>21422</v>
      </c>
    </row>
    <row r="24144" s="3" customFormat="1" ht="15" customHeight="1" spans="1:6">
      <c r="A24144" s="8">
        <v>24143</v>
      </c>
      <c r="B24144" s="31">
        <v>9787115565709</v>
      </c>
      <c r="C24144" s="32" t="s">
        <v>32138</v>
      </c>
      <c r="D24144" s="33" t="s">
        <v>1614</v>
      </c>
      <c r="E24144" s="34" t="s">
        <v>10</v>
      </c>
      <c r="F24144" s="33" t="s">
        <v>21422</v>
      </c>
    </row>
    <row r="24145" s="3" customFormat="1" ht="15" customHeight="1" spans="1:6">
      <c r="A24145" s="8">
        <v>24144</v>
      </c>
      <c r="B24145" s="36">
        <v>9787115639837</v>
      </c>
      <c r="C24145" s="37" t="s">
        <v>32139</v>
      </c>
      <c r="D24145" s="34" t="s">
        <v>1614</v>
      </c>
      <c r="E24145" s="34" t="s">
        <v>10</v>
      </c>
      <c r="F24145" s="33" t="s">
        <v>21422</v>
      </c>
    </row>
    <row r="24146" s="3" customFormat="1" ht="15" customHeight="1" spans="1:6">
      <c r="A24146" s="8">
        <v>24145</v>
      </c>
      <c r="B24146" s="31">
        <v>9787302676874</v>
      </c>
      <c r="C24146" s="32" t="s">
        <v>21467</v>
      </c>
      <c r="D24146" s="33" t="s">
        <v>2301</v>
      </c>
      <c r="E24146" s="34" t="s">
        <v>10</v>
      </c>
      <c r="F24146" s="33" t="s">
        <v>21422</v>
      </c>
    </row>
    <row r="24147" s="3" customFormat="1" ht="15" customHeight="1" spans="1:6">
      <c r="A24147" s="8">
        <v>24146</v>
      </c>
      <c r="B24147" s="31">
        <v>9787302654353</v>
      </c>
      <c r="C24147" s="32" t="s">
        <v>24201</v>
      </c>
      <c r="D24147" s="33" t="s">
        <v>2301</v>
      </c>
      <c r="E24147" s="34" t="s">
        <v>10</v>
      </c>
      <c r="F24147" s="33" t="s">
        <v>21422</v>
      </c>
    </row>
    <row r="24148" s="3" customFormat="1" ht="15" customHeight="1" spans="1:6">
      <c r="A24148" s="8">
        <v>24147</v>
      </c>
      <c r="B24148" s="31">
        <v>9787522628714</v>
      </c>
      <c r="C24148" s="32" t="s">
        <v>32140</v>
      </c>
      <c r="D24148" s="33" t="s">
        <v>6270</v>
      </c>
      <c r="E24148" s="34" t="s">
        <v>10</v>
      </c>
      <c r="F24148" s="33" t="s">
        <v>21422</v>
      </c>
    </row>
    <row r="24149" s="3" customFormat="1" ht="15" customHeight="1" spans="1:6">
      <c r="A24149" s="8">
        <v>24148</v>
      </c>
      <c r="B24149" s="31">
        <v>9787111737391</v>
      </c>
      <c r="C24149" s="32" t="s">
        <v>32141</v>
      </c>
      <c r="D24149" s="33" t="s">
        <v>1655</v>
      </c>
      <c r="E24149" s="33" t="s">
        <v>10</v>
      </c>
      <c r="F24149" s="35" t="s">
        <v>21422</v>
      </c>
    </row>
    <row r="24150" s="3" customFormat="1" ht="15" customHeight="1" spans="1:6">
      <c r="A24150" s="8">
        <v>24149</v>
      </c>
      <c r="B24150" s="31">
        <v>9787111216704</v>
      </c>
      <c r="C24150" s="32" t="s">
        <v>32142</v>
      </c>
      <c r="D24150" s="33" t="s">
        <v>1655</v>
      </c>
      <c r="E24150" s="34" t="s">
        <v>10</v>
      </c>
      <c r="F24150" s="35" t="s">
        <v>27310</v>
      </c>
    </row>
    <row r="24151" s="3" customFormat="1" ht="15" customHeight="1" spans="1:6">
      <c r="A24151" s="8">
        <v>24150</v>
      </c>
      <c r="B24151" s="31">
        <v>9787111718383</v>
      </c>
      <c r="C24151" s="32" t="s">
        <v>32143</v>
      </c>
      <c r="D24151" s="33" t="s">
        <v>1655</v>
      </c>
      <c r="E24151" s="33" t="s">
        <v>10</v>
      </c>
      <c r="F24151" s="35" t="s">
        <v>27310</v>
      </c>
    </row>
    <row r="24152" s="3" customFormat="1" ht="15" customHeight="1" spans="1:6">
      <c r="A24152" s="8">
        <v>24151</v>
      </c>
      <c r="B24152" s="31">
        <v>9787576700442</v>
      </c>
      <c r="C24152" s="32" t="s">
        <v>29706</v>
      </c>
      <c r="D24152" s="33" t="s">
        <v>4404</v>
      </c>
      <c r="E24152" s="33" t="s">
        <v>10</v>
      </c>
      <c r="F24152" s="34" t="s">
        <v>29641</v>
      </c>
    </row>
    <row r="24153" s="3" customFormat="1" ht="15" customHeight="1" spans="1:6">
      <c r="A24153" s="8">
        <v>24152</v>
      </c>
      <c r="B24153" s="31">
        <v>9787111769644</v>
      </c>
      <c r="C24153" s="32" t="s">
        <v>29794</v>
      </c>
      <c r="D24153" s="33" t="s">
        <v>1655</v>
      </c>
      <c r="E24153" s="33" t="s">
        <v>10</v>
      </c>
      <c r="F24153" s="34" t="s">
        <v>29641</v>
      </c>
    </row>
    <row r="24154" s="3" customFormat="1" ht="15" customHeight="1" spans="1:6">
      <c r="A24154" s="8">
        <v>24153</v>
      </c>
      <c r="B24154" s="38">
        <v>9787555236818</v>
      </c>
      <c r="C24154" s="39" t="s">
        <v>32144</v>
      </c>
      <c r="D24154" s="40" t="s">
        <v>10425</v>
      </c>
      <c r="E24154" s="40" t="s">
        <v>24</v>
      </c>
      <c r="F24154" s="34" t="s">
        <v>18112</v>
      </c>
    </row>
    <row r="24155" s="3" customFormat="1" ht="15" customHeight="1" spans="1:6">
      <c r="A24155" s="8">
        <v>24154</v>
      </c>
      <c r="B24155" s="36">
        <v>9787576904222</v>
      </c>
      <c r="C24155" s="37" t="s">
        <v>32145</v>
      </c>
      <c r="D24155" s="34" t="s">
        <v>1797</v>
      </c>
      <c r="E24155" s="34" t="s">
        <v>24</v>
      </c>
      <c r="F24155" s="35" t="s">
        <v>11746</v>
      </c>
    </row>
    <row r="24156" s="3" customFormat="1" ht="15" customHeight="1" spans="1:6">
      <c r="A24156" s="8">
        <v>24155</v>
      </c>
      <c r="B24156" s="36">
        <v>9787576904284</v>
      </c>
      <c r="C24156" s="37" t="s">
        <v>12482</v>
      </c>
      <c r="D24156" s="34" t="s">
        <v>1797</v>
      </c>
      <c r="E24156" s="34" t="s">
        <v>24</v>
      </c>
      <c r="F24156" s="35" t="s">
        <v>11746</v>
      </c>
    </row>
    <row r="24157" s="3" customFormat="1" ht="15" customHeight="1" spans="1:6">
      <c r="A24157" s="8">
        <v>24156</v>
      </c>
      <c r="B24157" s="36">
        <v>9787114197376</v>
      </c>
      <c r="C24157" s="37" t="s">
        <v>32146</v>
      </c>
      <c r="D24157" s="34" t="s">
        <v>3797</v>
      </c>
      <c r="E24157" s="34" t="s">
        <v>24</v>
      </c>
      <c r="F24157" s="34" t="s">
        <v>29641</v>
      </c>
    </row>
    <row r="24158" s="3" customFormat="1" ht="15" customHeight="1" spans="1:6">
      <c r="A24158" s="8">
        <v>24157</v>
      </c>
      <c r="B24158" s="31">
        <v>9787112308750</v>
      </c>
      <c r="C24158" s="32" t="s">
        <v>32147</v>
      </c>
      <c r="D24158" s="33" t="s">
        <v>3329</v>
      </c>
      <c r="E24158" s="33" t="s">
        <v>32148</v>
      </c>
      <c r="F24158" s="35" t="s">
        <v>27310</v>
      </c>
    </row>
    <row r="24159" s="3" customFormat="1" ht="15" customHeight="1" spans="1:6">
      <c r="A24159" s="8">
        <v>24158</v>
      </c>
      <c r="B24159" s="31">
        <v>9787566924674</v>
      </c>
      <c r="C24159" s="32" t="s">
        <v>32149</v>
      </c>
      <c r="D24159" s="33" t="s">
        <v>10830</v>
      </c>
      <c r="E24159" s="33" t="s">
        <v>32150</v>
      </c>
      <c r="F24159" s="35" t="s">
        <v>3729</v>
      </c>
    </row>
    <row r="24160" s="3" customFormat="1" ht="15" customHeight="1" spans="1:6">
      <c r="A24160" s="8">
        <v>24159</v>
      </c>
      <c r="B24160" s="31">
        <v>9787522850986</v>
      </c>
      <c r="C24160" s="32" t="s">
        <v>3765</v>
      </c>
      <c r="D24160" s="33" t="s">
        <v>3766</v>
      </c>
      <c r="E24160" s="33" t="s">
        <v>32150</v>
      </c>
      <c r="F24160" s="35" t="s">
        <v>3729</v>
      </c>
    </row>
    <row r="24161" s="3" customFormat="1" ht="15" customHeight="1" spans="1:6">
      <c r="A24161" s="8">
        <v>24160</v>
      </c>
      <c r="B24161" s="31">
        <v>9787040643015</v>
      </c>
      <c r="C24161" s="32" t="s">
        <v>32151</v>
      </c>
      <c r="D24161" s="33" t="s">
        <v>181</v>
      </c>
      <c r="E24161" s="33" t="s">
        <v>32150</v>
      </c>
      <c r="F24161" s="35" t="s">
        <v>11746</v>
      </c>
    </row>
    <row r="24162" s="3" customFormat="1" ht="15" customHeight="1" spans="1:6">
      <c r="A24162" s="8">
        <v>24161</v>
      </c>
      <c r="B24162" s="31">
        <v>9787111773528</v>
      </c>
      <c r="C24162" s="32" t="s">
        <v>32152</v>
      </c>
      <c r="D24162" s="33" t="s">
        <v>1584</v>
      </c>
      <c r="E24162" s="33" t="s">
        <v>32150</v>
      </c>
      <c r="F24162" s="35" t="s">
        <v>19410</v>
      </c>
    </row>
    <row r="24163" s="3" customFormat="1" ht="15" customHeight="1" spans="1:6">
      <c r="A24163" s="8">
        <v>24162</v>
      </c>
      <c r="B24163" s="31">
        <v>9787111771333</v>
      </c>
      <c r="C24163" s="32" t="s">
        <v>21759</v>
      </c>
      <c r="D24163" s="33" t="s">
        <v>1584</v>
      </c>
      <c r="E24163" s="33" t="s">
        <v>32150</v>
      </c>
      <c r="F24163" s="33" t="s">
        <v>21422</v>
      </c>
    </row>
    <row r="24164" s="3" customFormat="1" ht="15" customHeight="1" spans="1:6">
      <c r="A24164" s="8">
        <v>24163</v>
      </c>
      <c r="B24164" s="31">
        <v>9787040635515</v>
      </c>
      <c r="C24164" s="32" t="s">
        <v>32153</v>
      </c>
      <c r="D24164" s="33" t="s">
        <v>181</v>
      </c>
      <c r="E24164" s="33" t="s">
        <v>32154</v>
      </c>
      <c r="F24164" s="35" t="s">
        <v>3729</v>
      </c>
    </row>
    <row r="24165" s="3" customFormat="1" ht="15" customHeight="1" spans="1:6">
      <c r="A24165" s="8">
        <v>24164</v>
      </c>
      <c r="B24165" s="31">
        <v>9787117296847</v>
      </c>
      <c r="C24165" s="32" t="s">
        <v>32155</v>
      </c>
      <c r="D24165" s="33" t="s">
        <v>1722</v>
      </c>
      <c r="E24165" s="33" t="s">
        <v>32154</v>
      </c>
      <c r="F24165" s="33" t="s">
        <v>14626</v>
      </c>
    </row>
    <row r="24166" s="3" customFormat="1" ht="15" customHeight="1" spans="1:6">
      <c r="A24166" s="8">
        <v>24165</v>
      </c>
      <c r="B24166" s="31">
        <v>9787117373623</v>
      </c>
      <c r="C24166" s="32" t="s">
        <v>32156</v>
      </c>
      <c r="D24166" s="33" t="s">
        <v>1722</v>
      </c>
      <c r="E24166" s="33" t="s">
        <v>32154</v>
      </c>
      <c r="F24166" s="33" t="s">
        <v>14626</v>
      </c>
    </row>
    <row r="24167" s="3" customFormat="1" ht="15" customHeight="1" spans="1:6">
      <c r="A24167" s="8">
        <v>24166</v>
      </c>
      <c r="B24167" s="31">
        <v>9787547868225</v>
      </c>
      <c r="C24167" s="32" t="s">
        <v>14818</v>
      </c>
      <c r="D24167" s="33" t="s">
        <v>2337</v>
      </c>
      <c r="E24167" s="33" t="s">
        <v>32154</v>
      </c>
      <c r="F24167" s="33" t="s">
        <v>14626</v>
      </c>
    </row>
    <row r="24168" s="3" customFormat="1" ht="15" customHeight="1" spans="1:6">
      <c r="A24168" s="8">
        <v>24167</v>
      </c>
      <c r="B24168" s="31">
        <v>9787515228570</v>
      </c>
      <c r="C24168" s="32" t="s">
        <v>32157</v>
      </c>
      <c r="D24168" s="33" t="s">
        <v>1225</v>
      </c>
      <c r="E24168" s="33" t="s">
        <v>32154</v>
      </c>
      <c r="F24168" s="33" t="s">
        <v>14626</v>
      </c>
    </row>
    <row r="24169" s="3" customFormat="1" ht="15" customHeight="1" spans="1:6">
      <c r="A24169" s="8">
        <v>24168</v>
      </c>
      <c r="B24169" s="31">
        <v>9787308256070</v>
      </c>
      <c r="C24169" s="32" t="s">
        <v>14903</v>
      </c>
      <c r="D24169" s="33" t="s">
        <v>1671</v>
      </c>
      <c r="E24169" s="33" t="s">
        <v>32154</v>
      </c>
      <c r="F24169" s="33" t="s">
        <v>14626</v>
      </c>
    </row>
    <row r="24170" s="3" customFormat="1" ht="15" customHeight="1" spans="1:6">
      <c r="A24170" s="8">
        <v>24169</v>
      </c>
      <c r="B24170" s="36">
        <v>9787547868386</v>
      </c>
      <c r="C24170" s="37" t="s">
        <v>14820</v>
      </c>
      <c r="D24170" s="34" t="s">
        <v>2337</v>
      </c>
      <c r="E24170" s="34" t="s">
        <v>32154</v>
      </c>
      <c r="F24170" s="33" t="s">
        <v>14626</v>
      </c>
    </row>
    <row r="24171" s="3" customFormat="1" ht="15" customHeight="1" spans="1:6">
      <c r="A24171" s="8">
        <v>24170</v>
      </c>
      <c r="B24171" s="31">
        <v>9787117362290</v>
      </c>
      <c r="C24171" s="32" t="s">
        <v>32158</v>
      </c>
      <c r="D24171" s="33" t="s">
        <v>1722</v>
      </c>
      <c r="E24171" s="33" t="s">
        <v>32154</v>
      </c>
      <c r="F24171" s="33" t="s">
        <v>14626</v>
      </c>
    </row>
    <row r="24172" s="3" customFormat="1" ht="15" customHeight="1" spans="1:6">
      <c r="A24172" s="8">
        <v>24171</v>
      </c>
      <c r="B24172" s="36">
        <v>9787547868362</v>
      </c>
      <c r="C24172" s="37" t="s">
        <v>14827</v>
      </c>
      <c r="D24172" s="34" t="s">
        <v>2337</v>
      </c>
      <c r="E24172" s="34" t="s">
        <v>32154</v>
      </c>
      <c r="F24172" s="33" t="s">
        <v>14626</v>
      </c>
    </row>
    <row r="24173" s="3" customFormat="1" ht="15" customHeight="1" spans="1:6">
      <c r="A24173" s="8">
        <v>24172</v>
      </c>
      <c r="B24173" s="31">
        <v>9787117356138</v>
      </c>
      <c r="C24173" s="32" t="s">
        <v>32159</v>
      </c>
      <c r="D24173" s="33" t="s">
        <v>1722</v>
      </c>
      <c r="E24173" s="33" t="s">
        <v>32154</v>
      </c>
      <c r="F24173" s="33" t="s">
        <v>14626</v>
      </c>
    </row>
    <row r="24174" s="3" customFormat="1" ht="15" customHeight="1" spans="1:6">
      <c r="A24174" s="8">
        <v>24173</v>
      </c>
      <c r="B24174" s="31">
        <v>9787523520673</v>
      </c>
      <c r="C24174" s="32" t="s">
        <v>32160</v>
      </c>
      <c r="D24174" s="33" t="s">
        <v>2697</v>
      </c>
      <c r="E24174" s="33" t="s">
        <v>32154</v>
      </c>
      <c r="F24174" s="33" t="s">
        <v>14626</v>
      </c>
    </row>
    <row r="24175" s="3" customFormat="1" ht="15" customHeight="1" spans="1:6">
      <c r="A24175" s="8">
        <v>24174</v>
      </c>
      <c r="B24175" s="31">
        <v>9787521768831</v>
      </c>
      <c r="C24175" s="32" t="s">
        <v>32161</v>
      </c>
      <c r="D24175" s="33" t="s">
        <v>6612</v>
      </c>
      <c r="E24175" s="33" t="s">
        <v>32154</v>
      </c>
      <c r="F24175" s="33" t="s">
        <v>14626</v>
      </c>
    </row>
    <row r="24176" s="3" customFormat="1" ht="15" customHeight="1" spans="1:6">
      <c r="A24176" s="8">
        <v>24175</v>
      </c>
      <c r="B24176" s="31">
        <v>9787111767374</v>
      </c>
      <c r="C24176" s="32" t="s">
        <v>32162</v>
      </c>
      <c r="D24176" s="33" t="s">
        <v>1584</v>
      </c>
      <c r="E24176" s="33" t="s">
        <v>32154</v>
      </c>
      <c r="F24176" s="35" t="s">
        <v>20038</v>
      </c>
    </row>
    <row r="24177" s="3" customFormat="1" ht="15" customHeight="1" spans="1:6">
      <c r="A24177" s="8">
        <v>24176</v>
      </c>
      <c r="B24177" s="31">
        <v>9787112307838</v>
      </c>
      <c r="C24177" s="32" t="s">
        <v>32163</v>
      </c>
      <c r="D24177" s="33" t="s">
        <v>3329</v>
      </c>
      <c r="E24177" s="33" t="s">
        <v>32154</v>
      </c>
      <c r="F24177" s="33" t="s">
        <v>21422</v>
      </c>
    </row>
    <row r="24178" s="3" customFormat="1" ht="15" customHeight="1" spans="1:6">
      <c r="A24178" s="8">
        <v>24177</v>
      </c>
      <c r="B24178" s="31">
        <v>9787560674841</v>
      </c>
      <c r="C24178" s="32" t="s">
        <v>32164</v>
      </c>
      <c r="D24178" s="33" t="s">
        <v>19232</v>
      </c>
      <c r="E24178" s="33" t="s">
        <v>32154</v>
      </c>
      <c r="F24178" s="35" t="s">
        <v>21422</v>
      </c>
    </row>
    <row r="24179" s="3" customFormat="1" ht="15" customHeight="1" spans="1:6">
      <c r="A24179" s="8">
        <v>24178</v>
      </c>
      <c r="B24179" s="31">
        <v>9787577402017</v>
      </c>
      <c r="C24179" s="32" t="s">
        <v>32165</v>
      </c>
      <c r="D24179" s="33" t="s">
        <v>3945</v>
      </c>
      <c r="E24179" s="33" t="s">
        <v>32154</v>
      </c>
      <c r="F24179" s="35" t="s">
        <v>27310</v>
      </c>
    </row>
    <row r="24180" s="3" customFormat="1" ht="15" customHeight="1" spans="1:6">
      <c r="A24180" s="8">
        <v>24179</v>
      </c>
      <c r="B24180" s="31">
        <v>9787112299096</v>
      </c>
      <c r="C24180" s="32" t="s">
        <v>32166</v>
      </c>
      <c r="D24180" s="33" t="s">
        <v>3329</v>
      </c>
      <c r="E24180" s="33" t="s">
        <v>32154</v>
      </c>
      <c r="F24180" s="34" t="s">
        <v>29641</v>
      </c>
    </row>
    <row r="24181" s="3" customFormat="1" ht="15" customHeight="1" spans="1:6">
      <c r="A24181" s="8">
        <v>24180</v>
      </c>
      <c r="B24181" s="31">
        <v>9787111768821</v>
      </c>
      <c r="C24181" s="32" t="s">
        <v>32167</v>
      </c>
      <c r="D24181" s="33" t="s">
        <v>1584</v>
      </c>
      <c r="E24181" s="33" t="s">
        <v>32154</v>
      </c>
      <c r="F24181" s="34" t="s">
        <v>29641</v>
      </c>
    </row>
    <row r="24182" s="3" customFormat="1" ht="15" customHeight="1" spans="1:6">
      <c r="A24182" s="8">
        <v>24181</v>
      </c>
      <c r="B24182" s="31">
        <v>9787122383891</v>
      </c>
      <c r="C24182" s="32" t="s">
        <v>32168</v>
      </c>
      <c r="D24182" s="33" t="s">
        <v>2033</v>
      </c>
      <c r="E24182" s="34" t="s">
        <v>32169</v>
      </c>
      <c r="F24182" s="35" t="s">
        <v>3729</v>
      </c>
    </row>
    <row r="24183" s="3" customFormat="1" ht="15" customHeight="1" spans="1:6">
      <c r="A24183" s="8">
        <v>24182</v>
      </c>
      <c r="B24183" s="31">
        <v>9787575304139</v>
      </c>
      <c r="C24183" s="32" t="s">
        <v>32170</v>
      </c>
      <c r="D24183" s="74" t="s">
        <v>1564</v>
      </c>
      <c r="E24183" s="33" t="s">
        <v>32169</v>
      </c>
      <c r="F24183" s="35" t="s">
        <v>9059</v>
      </c>
    </row>
    <row r="24184" s="3" customFormat="1" ht="15" customHeight="1" spans="1:6">
      <c r="A24184" s="8">
        <v>24183</v>
      </c>
      <c r="B24184" s="31">
        <v>9787520739023</v>
      </c>
      <c r="C24184" s="32" t="s">
        <v>32171</v>
      </c>
      <c r="D24184" s="74" t="s">
        <v>10419</v>
      </c>
      <c r="E24184" s="33" t="s">
        <v>32169</v>
      </c>
      <c r="F24184" s="35" t="s">
        <v>11746</v>
      </c>
    </row>
    <row r="24185" s="3" customFormat="1" ht="15" customHeight="1" spans="1:6">
      <c r="A24185" s="8">
        <v>24184</v>
      </c>
      <c r="B24185" s="31">
        <v>9787304126858</v>
      </c>
      <c r="C24185" s="32" t="s">
        <v>23973</v>
      </c>
      <c r="D24185" s="33" t="s">
        <v>32172</v>
      </c>
      <c r="E24185" s="34" t="s">
        <v>32169</v>
      </c>
      <c r="F24185" s="35" t="s">
        <v>21422</v>
      </c>
    </row>
    <row r="24186" s="3" customFormat="1" ht="15" customHeight="1" spans="1:6">
      <c r="A24186" s="8">
        <v>24185</v>
      </c>
      <c r="B24186" s="31">
        <v>9787117315753</v>
      </c>
      <c r="C24186" s="32" t="s">
        <v>32173</v>
      </c>
      <c r="D24186" s="33" t="s">
        <v>13033</v>
      </c>
      <c r="E24186" s="33" t="s">
        <v>32174</v>
      </c>
      <c r="F24186" s="33" t="s">
        <v>14626</v>
      </c>
    </row>
    <row r="24187" s="3" customFormat="1" ht="15" customHeight="1" spans="1:6">
      <c r="A24187" s="8">
        <v>24186</v>
      </c>
      <c r="B24187" s="28">
        <v>9787571639884</v>
      </c>
      <c r="C24187" s="29" t="s">
        <v>32175</v>
      </c>
      <c r="D24187" s="30" t="s">
        <v>22713</v>
      </c>
      <c r="E24187" s="30" t="s">
        <v>32176</v>
      </c>
      <c r="F24187" s="30" t="s">
        <v>32177</v>
      </c>
    </row>
    <row r="24188" s="3" customFormat="1" ht="15" customHeight="1" spans="1:6">
      <c r="A24188" s="8">
        <v>24187</v>
      </c>
      <c r="B24188" s="31">
        <v>9787522613161</v>
      </c>
      <c r="C24188" s="37" t="s">
        <v>32178</v>
      </c>
      <c r="D24188" s="34" t="s">
        <v>6270</v>
      </c>
      <c r="E24188" s="34" t="s">
        <v>13422</v>
      </c>
      <c r="F24188" s="35" t="s">
        <v>3729</v>
      </c>
    </row>
    <row r="24189" s="3" customFormat="1" ht="15" customHeight="1" spans="1:6">
      <c r="A24189" s="8">
        <v>24188</v>
      </c>
      <c r="B24189" s="31">
        <v>9787563574148</v>
      </c>
      <c r="C24189" s="37" t="s">
        <v>32179</v>
      </c>
      <c r="D24189" s="34" t="s">
        <v>3912</v>
      </c>
      <c r="E24189" s="34" t="s">
        <v>13422</v>
      </c>
      <c r="F24189" s="33" t="s">
        <v>6892</v>
      </c>
    </row>
    <row r="24190" s="3" customFormat="1" ht="15" customHeight="1" spans="1:6">
      <c r="A24190" s="8">
        <v>24189</v>
      </c>
      <c r="B24190" s="31">
        <v>9787522745664</v>
      </c>
      <c r="C24190" s="37" t="s">
        <v>32180</v>
      </c>
      <c r="D24190" s="34" t="s">
        <v>988</v>
      </c>
      <c r="E24190" s="34" t="s">
        <v>13422</v>
      </c>
      <c r="F24190" s="35" t="s">
        <v>9059</v>
      </c>
    </row>
    <row r="24191" s="3" customFormat="1" ht="15" customHeight="1" spans="1:6">
      <c r="A24191" s="8">
        <v>24190</v>
      </c>
      <c r="B24191" s="31">
        <v>9787559680471</v>
      </c>
      <c r="C24191" s="37" t="s">
        <v>32181</v>
      </c>
      <c r="D24191" s="34" t="s">
        <v>1541</v>
      </c>
      <c r="E24191" s="34" t="s">
        <v>13422</v>
      </c>
      <c r="F24191" s="35" t="s">
        <v>9059</v>
      </c>
    </row>
    <row r="24192" s="3" customFormat="1" ht="15" customHeight="1" spans="1:6">
      <c r="A24192" s="8">
        <v>24191</v>
      </c>
      <c r="B24192" s="31">
        <v>9787563573868</v>
      </c>
      <c r="C24192" s="37" t="s">
        <v>13421</v>
      </c>
      <c r="D24192" s="34" t="s">
        <v>3912</v>
      </c>
      <c r="E24192" s="34" t="s">
        <v>13422</v>
      </c>
      <c r="F24192" s="35" t="s">
        <v>13395</v>
      </c>
    </row>
    <row r="24193" s="3" customFormat="1" ht="15" customHeight="1" spans="1:6">
      <c r="A24193" s="8">
        <v>24192</v>
      </c>
      <c r="B24193" s="31">
        <v>9787522746203</v>
      </c>
      <c r="C24193" s="32" t="s">
        <v>14738</v>
      </c>
      <c r="D24193" s="33" t="s">
        <v>988</v>
      </c>
      <c r="E24193" s="33" t="s">
        <v>13422</v>
      </c>
      <c r="F24193" s="33" t="s">
        <v>14626</v>
      </c>
    </row>
    <row r="24194" s="3" customFormat="1" ht="15" customHeight="1" spans="1:6">
      <c r="A24194" s="8">
        <v>24193</v>
      </c>
      <c r="B24194" s="31">
        <v>9787221179333</v>
      </c>
      <c r="C24194" s="32" t="s">
        <v>32182</v>
      </c>
      <c r="D24194" s="33" t="s">
        <v>1628</v>
      </c>
      <c r="E24194" s="33" t="s">
        <v>13422</v>
      </c>
      <c r="F24194" s="33" t="s">
        <v>14626</v>
      </c>
    </row>
    <row r="24195" s="3" customFormat="1" ht="15" customHeight="1" spans="1:6">
      <c r="A24195" s="8">
        <v>24194</v>
      </c>
      <c r="B24195" s="31">
        <v>9787561295823</v>
      </c>
      <c r="C24195" s="37" t="s">
        <v>18460</v>
      </c>
      <c r="D24195" s="34" t="s">
        <v>3686</v>
      </c>
      <c r="E24195" s="34" t="s">
        <v>13422</v>
      </c>
      <c r="F24195" s="35" t="s">
        <v>18401</v>
      </c>
    </row>
    <row r="24196" s="3" customFormat="1" ht="15" customHeight="1" spans="1:6">
      <c r="A24196" s="8">
        <v>24195</v>
      </c>
      <c r="B24196" s="31">
        <v>9787561219942</v>
      </c>
      <c r="C24196" s="37" t="s">
        <v>32183</v>
      </c>
      <c r="D24196" s="34" t="s">
        <v>3686</v>
      </c>
      <c r="E24196" s="34" t="s">
        <v>13422</v>
      </c>
      <c r="F24196" s="35" t="s">
        <v>18969</v>
      </c>
    </row>
    <row r="24197" s="3" customFormat="1" ht="15" customHeight="1" spans="1:6">
      <c r="A24197" s="8">
        <v>24196</v>
      </c>
      <c r="B24197" s="31">
        <v>9787513946285</v>
      </c>
      <c r="C24197" s="37" t="s">
        <v>32184</v>
      </c>
      <c r="D24197" s="34" t="s">
        <v>28178</v>
      </c>
      <c r="E24197" s="34" t="s">
        <v>13422</v>
      </c>
      <c r="F24197" s="35" t="s">
        <v>30688</v>
      </c>
    </row>
    <row r="24198" s="3" customFormat="1" ht="15" customHeight="1" spans="1:6">
      <c r="A24198" s="8">
        <v>24197</v>
      </c>
      <c r="B24198" s="28">
        <v>9787558761898</v>
      </c>
      <c r="C24198" s="29" t="s">
        <v>32185</v>
      </c>
      <c r="D24198" s="30" t="s">
        <v>32186</v>
      </c>
      <c r="E24198" s="30" t="s">
        <v>28</v>
      </c>
      <c r="F24198" s="30" t="s">
        <v>15647</v>
      </c>
    </row>
    <row r="24199" s="3" customFormat="1" ht="15" customHeight="1" spans="1:6">
      <c r="A24199" s="8">
        <v>24198</v>
      </c>
      <c r="B24199" s="41">
        <v>9787507315066</v>
      </c>
      <c r="C24199" s="42" t="s">
        <v>32187</v>
      </c>
      <c r="D24199" s="43" t="s">
        <v>32188</v>
      </c>
      <c r="E24199" s="43" t="s">
        <v>28</v>
      </c>
      <c r="F24199" s="43" t="s">
        <v>11707</v>
      </c>
    </row>
    <row r="24200" s="3" customFormat="1" ht="15" customHeight="1" spans="1:6">
      <c r="A24200" s="8">
        <v>24199</v>
      </c>
      <c r="B24200" s="31">
        <v>9787309175578</v>
      </c>
      <c r="C24200" s="32" t="s">
        <v>32189</v>
      </c>
      <c r="D24200" s="33" t="s">
        <v>5838</v>
      </c>
      <c r="E24200" s="33" t="s">
        <v>28</v>
      </c>
      <c r="F24200" s="35" t="s">
        <v>3729</v>
      </c>
    </row>
    <row r="24201" s="3" customFormat="1" ht="15" customHeight="1" spans="1:6">
      <c r="A24201" s="8">
        <v>24200</v>
      </c>
      <c r="B24201" s="31">
        <v>9787111736493</v>
      </c>
      <c r="C24201" s="32" t="s">
        <v>32190</v>
      </c>
      <c r="D24201" s="33" t="s">
        <v>1655</v>
      </c>
      <c r="E24201" s="33" t="s">
        <v>28</v>
      </c>
      <c r="F24201" s="35" t="s">
        <v>3729</v>
      </c>
    </row>
    <row r="24202" s="3" customFormat="1" ht="15" customHeight="1" spans="1:6">
      <c r="A24202" s="8">
        <v>24201</v>
      </c>
      <c r="B24202" s="31">
        <v>9787521231779</v>
      </c>
      <c r="C24202" s="32" t="s">
        <v>32191</v>
      </c>
      <c r="D24202" s="33" t="s">
        <v>7078</v>
      </c>
      <c r="E24202" s="33" t="s">
        <v>28</v>
      </c>
      <c r="F24202" s="35" t="s">
        <v>9059</v>
      </c>
    </row>
    <row r="24203" s="3" customFormat="1" ht="15" customHeight="1" spans="1:6">
      <c r="A24203" s="8">
        <v>24202</v>
      </c>
      <c r="B24203" s="31">
        <v>9787542882912</v>
      </c>
      <c r="C24203" s="32" t="s">
        <v>32192</v>
      </c>
      <c r="D24203" s="33" t="s">
        <v>5143</v>
      </c>
      <c r="E24203" s="33" t="s">
        <v>28</v>
      </c>
      <c r="F24203" s="33" t="s">
        <v>14626</v>
      </c>
    </row>
    <row r="24204" s="3" customFormat="1" ht="15" customHeight="1" spans="1:6">
      <c r="A24204" s="8">
        <v>24203</v>
      </c>
      <c r="B24204" s="31">
        <v>9787547870044</v>
      </c>
      <c r="C24204" s="32" t="s">
        <v>32193</v>
      </c>
      <c r="D24204" s="33" t="s">
        <v>2337</v>
      </c>
      <c r="E24204" s="33" t="s">
        <v>28</v>
      </c>
      <c r="F24204" s="33" t="s">
        <v>14626</v>
      </c>
    </row>
    <row r="24205" s="3" customFormat="1" ht="15" customHeight="1" spans="1:6">
      <c r="A24205" s="8">
        <v>24204</v>
      </c>
      <c r="B24205" s="31">
        <v>9787030802958</v>
      </c>
      <c r="C24205" s="32" t="s">
        <v>32194</v>
      </c>
      <c r="D24205" s="33" t="s">
        <v>1697</v>
      </c>
      <c r="E24205" s="33" t="s">
        <v>28</v>
      </c>
      <c r="F24205" s="33" t="s">
        <v>14626</v>
      </c>
    </row>
    <row r="24206" s="3" customFormat="1" ht="15" customHeight="1" spans="1:6">
      <c r="A24206" s="8">
        <v>24205</v>
      </c>
      <c r="B24206" s="31">
        <v>9787111765721</v>
      </c>
      <c r="C24206" s="32" t="s">
        <v>32195</v>
      </c>
      <c r="D24206" s="33" t="s">
        <v>1655</v>
      </c>
      <c r="E24206" s="33" t="s">
        <v>28</v>
      </c>
      <c r="F24206" s="33" t="s">
        <v>21422</v>
      </c>
    </row>
    <row r="24207" s="3" customFormat="1" ht="15" customHeight="1" spans="1:6">
      <c r="A24207" s="8">
        <v>24206</v>
      </c>
      <c r="B24207" s="31">
        <v>9787115604118</v>
      </c>
      <c r="C24207" s="32" t="s">
        <v>32196</v>
      </c>
      <c r="D24207" s="33" t="s">
        <v>1614</v>
      </c>
      <c r="E24207" s="34" t="s">
        <v>28</v>
      </c>
      <c r="F24207" s="33" t="s">
        <v>21422</v>
      </c>
    </row>
    <row r="24208" s="3" customFormat="1" ht="15" customHeight="1" spans="1:6">
      <c r="A24208" s="8">
        <v>24207</v>
      </c>
      <c r="B24208" s="31">
        <v>9787111763611</v>
      </c>
      <c r="C24208" s="32" t="s">
        <v>21696</v>
      </c>
      <c r="D24208" s="33" t="s">
        <v>1655</v>
      </c>
      <c r="E24208" s="34" t="s">
        <v>28</v>
      </c>
      <c r="F24208" s="33" t="s">
        <v>21422</v>
      </c>
    </row>
    <row r="24209" s="3" customFormat="1" ht="15" customHeight="1" spans="1:6">
      <c r="A24209" s="8">
        <v>24208</v>
      </c>
      <c r="B24209" s="31">
        <v>9787115585998</v>
      </c>
      <c r="C24209" s="32" t="s">
        <v>32197</v>
      </c>
      <c r="D24209" s="33" t="s">
        <v>1614</v>
      </c>
      <c r="E24209" s="33" t="s">
        <v>28</v>
      </c>
      <c r="F24209" s="33" t="s">
        <v>21422</v>
      </c>
    </row>
    <row r="24210" s="3" customFormat="1" ht="15" customHeight="1" spans="1:6">
      <c r="A24210" s="8">
        <v>24209</v>
      </c>
      <c r="B24210" s="31">
        <v>9787115653260</v>
      </c>
      <c r="C24210" s="32" t="s">
        <v>32198</v>
      </c>
      <c r="D24210" s="33" t="s">
        <v>1614</v>
      </c>
      <c r="E24210" s="34" t="s">
        <v>28</v>
      </c>
      <c r="F24210" s="33" t="s">
        <v>21422</v>
      </c>
    </row>
    <row r="24211" s="3" customFormat="1" ht="15" customHeight="1" spans="1:6">
      <c r="A24211" s="8">
        <v>24210</v>
      </c>
      <c r="B24211" s="31">
        <v>9787111769729</v>
      </c>
      <c r="C24211" s="32" t="s">
        <v>29792</v>
      </c>
      <c r="D24211" s="33" t="s">
        <v>1655</v>
      </c>
      <c r="E24211" s="33" t="s">
        <v>28</v>
      </c>
      <c r="F24211" s="34" t="s">
        <v>29641</v>
      </c>
    </row>
    <row r="24212" s="3" customFormat="1" ht="15" customHeight="1" spans="1:6">
      <c r="A24212" s="8">
        <v>24211</v>
      </c>
      <c r="B24212" s="31">
        <v>9787111765295</v>
      </c>
      <c r="C24212" s="32" t="s">
        <v>32199</v>
      </c>
      <c r="D24212" s="33" t="s">
        <v>1655</v>
      </c>
      <c r="E24212" s="33" t="s">
        <v>28</v>
      </c>
      <c r="F24212" s="34" t="s">
        <v>29641</v>
      </c>
    </row>
    <row r="24213" s="3" customFormat="1" ht="15" customHeight="1" spans="1:6">
      <c r="A24213" s="8">
        <v>24212</v>
      </c>
      <c r="B24213" s="31">
        <v>9787561296011</v>
      </c>
      <c r="C24213" s="32" t="s">
        <v>32200</v>
      </c>
      <c r="D24213" s="33" t="s">
        <v>3686</v>
      </c>
      <c r="E24213" s="33" t="s">
        <v>28</v>
      </c>
      <c r="F24213" s="33" t="s">
        <v>31255</v>
      </c>
    </row>
    <row r="24214" s="3" customFormat="1" ht="15" customHeight="1" spans="1:6">
      <c r="A24214" s="8">
        <v>24213</v>
      </c>
      <c r="B24214" s="38">
        <v>9787543678507</v>
      </c>
      <c r="C24214" s="39" t="s">
        <v>32201</v>
      </c>
      <c r="D24214" s="40" t="s">
        <v>10425</v>
      </c>
      <c r="E24214" s="40" t="s">
        <v>41</v>
      </c>
      <c r="F24214" s="74" t="s">
        <v>32202</v>
      </c>
    </row>
    <row r="24215" s="3" customFormat="1" ht="15" customHeight="1" spans="1:6">
      <c r="A24215" s="8">
        <v>24214</v>
      </c>
      <c r="B24215" s="38">
        <v>9787555236849</v>
      </c>
      <c r="C24215" s="39" t="s">
        <v>32203</v>
      </c>
      <c r="D24215" s="40" t="s">
        <v>10425</v>
      </c>
      <c r="E24215" s="40" t="s">
        <v>41</v>
      </c>
      <c r="F24215" s="33" t="s">
        <v>31918</v>
      </c>
    </row>
    <row r="24216" s="3" customFormat="1" ht="15" customHeight="1" spans="1:6">
      <c r="A24216" s="8">
        <v>24215</v>
      </c>
      <c r="B24216" s="31">
        <v>9787506748926</v>
      </c>
      <c r="C24216" s="32" t="s">
        <v>32204</v>
      </c>
      <c r="D24216" s="33" t="s">
        <v>32205</v>
      </c>
      <c r="E24216" s="33" t="s">
        <v>18976</v>
      </c>
      <c r="F24216" s="33" t="s">
        <v>14626</v>
      </c>
    </row>
    <row r="24217" s="3" customFormat="1" ht="15" customHeight="1" spans="1:6">
      <c r="A24217" s="8">
        <v>24216</v>
      </c>
      <c r="B24217" s="31">
        <v>9787515225982</v>
      </c>
      <c r="C24217" s="37" t="s">
        <v>32206</v>
      </c>
      <c r="D24217" s="34" t="s">
        <v>18975</v>
      </c>
      <c r="E24217" s="34" t="s">
        <v>18976</v>
      </c>
      <c r="F24217" s="33" t="s">
        <v>14626</v>
      </c>
    </row>
    <row r="24218" s="3" customFormat="1" ht="15" customHeight="1" spans="1:6">
      <c r="A24218" s="8">
        <v>24217</v>
      </c>
      <c r="B24218" s="31">
        <v>9787506769921</v>
      </c>
      <c r="C24218" s="32" t="s">
        <v>32207</v>
      </c>
      <c r="D24218" s="33" t="s">
        <v>32205</v>
      </c>
      <c r="E24218" s="33" t="s">
        <v>18976</v>
      </c>
      <c r="F24218" s="33" t="s">
        <v>14626</v>
      </c>
    </row>
    <row r="24219" s="3" customFormat="1" ht="15" customHeight="1" spans="1:6">
      <c r="A24219" s="8">
        <v>24218</v>
      </c>
      <c r="B24219" s="31">
        <v>9787515214603</v>
      </c>
      <c r="C24219" s="32" t="s">
        <v>18974</v>
      </c>
      <c r="D24219" s="33" t="s">
        <v>18975</v>
      </c>
      <c r="E24219" s="33" t="s">
        <v>18976</v>
      </c>
      <c r="F24219" s="35" t="s">
        <v>18969</v>
      </c>
    </row>
    <row r="24220" s="3" customFormat="1" ht="15" customHeight="1" spans="1:6">
      <c r="A24220" s="8">
        <v>24219</v>
      </c>
      <c r="B24220" s="28">
        <v>9787535794772</v>
      </c>
      <c r="C24220" s="29" t="s">
        <v>32208</v>
      </c>
      <c r="D24220" s="30" t="s">
        <v>12021</v>
      </c>
      <c r="E24220" s="30" t="s">
        <v>32209</v>
      </c>
      <c r="F24220" s="30" t="s">
        <v>17371</v>
      </c>
    </row>
    <row r="24221" s="3" customFormat="1" ht="15" customHeight="1" spans="1:6">
      <c r="A24221" s="8">
        <v>24220</v>
      </c>
      <c r="B24221" s="28">
        <v>9787535798466</v>
      </c>
      <c r="C24221" s="29" t="s">
        <v>32210</v>
      </c>
      <c r="D24221" s="30" t="s">
        <v>12021</v>
      </c>
      <c r="E24221" s="30" t="s">
        <v>32209</v>
      </c>
      <c r="F24221" s="30" t="s">
        <v>15710</v>
      </c>
    </row>
    <row r="24222" s="3" customFormat="1" ht="15" customHeight="1" spans="1:6">
      <c r="A24222" s="8">
        <v>24221</v>
      </c>
      <c r="B24222" s="28">
        <v>9787537543705</v>
      </c>
      <c r="C24222" s="29" t="s">
        <v>32211</v>
      </c>
      <c r="D24222" s="30" t="s">
        <v>21418</v>
      </c>
      <c r="E24222" s="30" t="s">
        <v>32212</v>
      </c>
      <c r="F24222" s="30" t="s">
        <v>15551</v>
      </c>
    </row>
    <row r="24223" s="3" customFormat="1" ht="15" customHeight="1" spans="1:6">
      <c r="A24223" s="8">
        <v>24222</v>
      </c>
      <c r="B24223" s="28">
        <v>9787537543699</v>
      </c>
      <c r="C24223" s="29" t="s">
        <v>32213</v>
      </c>
      <c r="D24223" s="30" t="s">
        <v>21418</v>
      </c>
      <c r="E24223" s="30" t="s">
        <v>32212</v>
      </c>
      <c r="F24223" s="30" t="s">
        <v>15551</v>
      </c>
    </row>
    <row r="24224" s="3" customFormat="1" ht="15" customHeight="1" spans="1:6">
      <c r="A24224" s="8">
        <v>24223</v>
      </c>
      <c r="B24224" s="31">
        <v>9787543593916</v>
      </c>
      <c r="C24224" s="37" t="s">
        <v>32214</v>
      </c>
      <c r="D24224" s="34" t="s">
        <v>32215</v>
      </c>
      <c r="E24224" s="34" t="s">
        <v>10862</v>
      </c>
      <c r="F24224" s="35" t="s">
        <v>9059</v>
      </c>
    </row>
    <row r="24225" s="3" customFormat="1" ht="15" customHeight="1" spans="1:6">
      <c r="A24225" s="8">
        <v>24224</v>
      </c>
      <c r="B24225" s="31">
        <v>9787574010185</v>
      </c>
      <c r="C24225" s="37" t="s">
        <v>10860</v>
      </c>
      <c r="D24225" s="34" t="s">
        <v>10861</v>
      </c>
      <c r="E24225" s="34" t="s">
        <v>10862</v>
      </c>
      <c r="F24225" s="35" t="s">
        <v>10814</v>
      </c>
    </row>
    <row r="24226" s="3" customFormat="1" ht="15" customHeight="1" spans="1:6">
      <c r="A24226" s="8">
        <v>24225</v>
      </c>
      <c r="B24226" s="31">
        <v>9787534573996</v>
      </c>
      <c r="C24226" s="32" t="s">
        <v>32216</v>
      </c>
      <c r="D24226" s="33" t="s">
        <v>32217</v>
      </c>
      <c r="E24226" s="33" t="s">
        <v>10862</v>
      </c>
      <c r="F24226" s="33" t="s">
        <v>14626</v>
      </c>
    </row>
    <row r="24227" s="3" customFormat="1" ht="15" customHeight="1" spans="1:6">
      <c r="A24227" s="8">
        <v>24226</v>
      </c>
      <c r="B24227" s="31">
        <v>9787555123101</v>
      </c>
      <c r="C24227" s="32" t="s">
        <v>32218</v>
      </c>
      <c r="D24227" s="33" t="s">
        <v>5416</v>
      </c>
      <c r="E24227" s="33" t="s">
        <v>10862</v>
      </c>
      <c r="F24227" s="33" t="s">
        <v>14626</v>
      </c>
    </row>
    <row r="24228" s="3" customFormat="1" ht="15" customHeight="1" spans="1:6">
      <c r="A24228" s="8">
        <v>24227</v>
      </c>
      <c r="B24228" s="31">
        <v>9787563573905</v>
      </c>
      <c r="C24228" s="37" t="s">
        <v>32219</v>
      </c>
      <c r="D24228" s="34" t="s">
        <v>3912</v>
      </c>
      <c r="E24228" s="34" t="s">
        <v>10862</v>
      </c>
      <c r="F24228" s="35" t="s">
        <v>20038</v>
      </c>
    </row>
    <row r="24229" s="3" customFormat="1" ht="15" customHeight="1" spans="1:6">
      <c r="A24229" s="8">
        <v>24228</v>
      </c>
      <c r="B24229" s="31">
        <v>9787521770223</v>
      </c>
      <c r="C24229" s="26" t="s">
        <v>32220</v>
      </c>
      <c r="D24229" s="27" t="s">
        <v>1589</v>
      </c>
      <c r="E24229" s="27" t="s">
        <v>4205</v>
      </c>
      <c r="F24229" s="75" t="s">
        <v>5688</v>
      </c>
    </row>
    <row r="24230" s="3" customFormat="1" ht="15" customHeight="1" spans="1:6">
      <c r="A24230" s="8">
        <v>24229</v>
      </c>
      <c r="B24230" s="31">
        <v>9787300330877</v>
      </c>
      <c r="C24230" s="32" t="s">
        <v>4204</v>
      </c>
      <c r="D24230" s="33" t="s">
        <v>1015</v>
      </c>
      <c r="E24230" s="33" t="s">
        <v>4205</v>
      </c>
      <c r="F24230" s="35" t="s">
        <v>3729</v>
      </c>
    </row>
    <row r="24231" s="3" customFormat="1" ht="15" customHeight="1" spans="1:6">
      <c r="A24231" s="8">
        <v>24230</v>
      </c>
      <c r="B24231" s="31">
        <v>9787569072198</v>
      </c>
      <c r="C24231" s="32" t="s">
        <v>32221</v>
      </c>
      <c r="D24231" s="33" t="s">
        <v>9233</v>
      </c>
      <c r="E24231" s="34" t="s">
        <v>4205</v>
      </c>
      <c r="F24231" s="33" t="s">
        <v>6892</v>
      </c>
    </row>
    <row r="24232" s="3" customFormat="1" ht="15" customHeight="1" spans="1:6">
      <c r="A24232" s="8">
        <v>24231</v>
      </c>
      <c r="B24232" s="31">
        <v>9787569543063</v>
      </c>
      <c r="C24232" s="32" t="s">
        <v>32222</v>
      </c>
      <c r="D24232" s="33" t="s">
        <v>1102</v>
      </c>
      <c r="E24232" s="34" t="s">
        <v>4205</v>
      </c>
      <c r="F24232" s="33" t="s">
        <v>6892</v>
      </c>
    </row>
    <row r="24233" s="3" customFormat="1" ht="15" customHeight="1" spans="1:6">
      <c r="A24233" s="8">
        <v>24232</v>
      </c>
      <c r="B24233" s="31">
        <v>9787302659815</v>
      </c>
      <c r="C24233" s="32" t="s">
        <v>32223</v>
      </c>
      <c r="D24233" s="33" t="s">
        <v>2301</v>
      </c>
      <c r="E24233" s="34" t="s">
        <v>4205</v>
      </c>
      <c r="F24233" s="35" t="s">
        <v>13485</v>
      </c>
    </row>
    <row r="24234" s="3" customFormat="1" ht="15" customHeight="1" spans="1:6">
      <c r="A24234" s="8">
        <v>24233</v>
      </c>
      <c r="B24234" s="31">
        <v>9787030754561</v>
      </c>
      <c r="C24234" s="32" t="s">
        <v>15026</v>
      </c>
      <c r="D24234" s="33" t="s">
        <v>1697</v>
      </c>
      <c r="E24234" s="33" t="s">
        <v>4205</v>
      </c>
      <c r="F24234" s="33" t="s">
        <v>14626</v>
      </c>
    </row>
    <row r="24235" s="3" customFormat="1" ht="15" customHeight="1" spans="1:6">
      <c r="A24235" s="8">
        <v>24234</v>
      </c>
      <c r="B24235" s="31">
        <v>9787122423276</v>
      </c>
      <c r="C24235" s="32" t="s">
        <v>32224</v>
      </c>
      <c r="D24235" s="33" t="s">
        <v>2033</v>
      </c>
      <c r="E24235" s="33" t="s">
        <v>4205</v>
      </c>
      <c r="F24235" s="33" t="s">
        <v>14626</v>
      </c>
    </row>
    <row r="24236" s="3" customFormat="1" ht="15" customHeight="1" spans="1:6">
      <c r="A24236" s="8">
        <v>24235</v>
      </c>
      <c r="B24236" s="31">
        <v>9787569549195</v>
      </c>
      <c r="C24236" s="32" t="s">
        <v>18466</v>
      </c>
      <c r="D24236" s="33" t="s">
        <v>1789</v>
      </c>
      <c r="E24236" s="33" t="s">
        <v>4205</v>
      </c>
      <c r="F24236" s="35" t="s">
        <v>18401</v>
      </c>
    </row>
    <row r="24237" s="3" customFormat="1" ht="15" customHeight="1" spans="1:6">
      <c r="A24237" s="8">
        <v>24236</v>
      </c>
      <c r="B24237" s="31">
        <v>9787121492440</v>
      </c>
      <c r="C24237" s="32" t="s">
        <v>32225</v>
      </c>
      <c r="D24237" s="33" t="s">
        <v>1682</v>
      </c>
      <c r="E24237" s="34" t="s">
        <v>4205</v>
      </c>
      <c r="F24237" s="35" t="s">
        <v>19410</v>
      </c>
    </row>
    <row r="24238" s="3" customFormat="1" ht="15" customHeight="1" spans="1:6">
      <c r="A24238" s="8">
        <v>24237</v>
      </c>
      <c r="B24238" s="31">
        <v>9787522627342</v>
      </c>
      <c r="C24238" s="32" t="s">
        <v>32226</v>
      </c>
      <c r="D24238" s="33" t="s">
        <v>6270</v>
      </c>
      <c r="E24238" s="34" t="s">
        <v>4205</v>
      </c>
      <c r="F24238" s="35" t="s">
        <v>20038</v>
      </c>
    </row>
    <row r="24239" s="3" customFormat="1" ht="15" customHeight="1" spans="1:6">
      <c r="A24239" s="8">
        <v>24238</v>
      </c>
      <c r="B24239" s="31">
        <v>9787522630168</v>
      </c>
      <c r="C24239" s="32" t="s">
        <v>32227</v>
      </c>
      <c r="D24239" s="33" t="s">
        <v>6270</v>
      </c>
      <c r="E24239" s="34" t="s">
        <v>4205</v>
      </c>
      <c r="F24239" s="33" t="s">
        <v>21422</v>
      </c>
    </row>
    <row r="24240" s="3" customFormat="1" ht="15" customHeight="1" spans="1:6">
      <c r="A24240" s="8">
        <v>24239</v>
      </c>
      <c r="B24240" s="31">
        <v>9787122453167</v>
      </c>
      <c r="C24240" s="32" t="s">
        <v>32228</v>
      </c>
      <c r="D24240" s="33" t="s">
        <v>3238</v>
      </c>
      <c r="E24240" s="34" t="s">
        <v>4205</v>
      </c>
      <c r="F24240" s="33" t="s">
        <v>21422</v>
      </c>
    </row>
    <row r="24241" s="3" customFormat="1" ht="15" customHeight="1" spans="1:6">
      <c r="A24241" s="8">
        <v>24240</v>
      </c>
      <c r="B24241" s="31">
        <v>9787111734161</v>
      </c>
      <c r="C24241" s="32" t="s">
        <v>32229</v>
      </c>
      <c r="D24241" s="33" t="s">
        <v>1655</v>
      </c>
      <c r="E24241" s="33" t="s">
        <v>4205</v>
      </c>
      <c r="F24241" s="35" t="s">
        <v>27310</v>
      </c>
    </row>
    <row r="24242" s="3" customFormat="1" ht="15" customHeight="1" spans="1:6">
      <c r="A24242" s="8">
        <v>24241</v>
      </c>
      <c r="B24242" s="31">
        <v>9787122451378</v>
      </c>
      <c r="C24242" s="32" t="s">
        <v>32230</v>
      </c>
      <c r="D24242" s="33" t="s">
        <v>3238</v>
      </c>
      <c r="E24242" s="33" t="s">
        <v>4205</v>
      </c>
      <c r="F24242" s="35" t="s">
        <v>27310</v>
      </c>
    </row>
    <row r="24243" s="3" customFormat="1" ht="15" customHeight="1" spans="1:6">
      <c r="A24243" s="8">
        <v>24242</v>
      </c>
      <c r="B24243" s="31">
        <v>9787111765660</v>
      </c>
      <c r="C24243" s="32" t="s">
        <v>29795</v>
      </c>
      <c r="D24243" s="33" t="s">
        <v>1655</v>
      </c>
      <c r="E24243" s="33" t="s">
        <v>4205</v>
      </c>
      <c r="F24243" s="34" t="s">
        <v>29641</v>
      </c>
    </row>
    <row r="24244" s="3" customFormat="1" ht="15" customHeight="1" spans="1:6">
      <c r="A24244" s="8">
        <v>24243</v>
      </c>
      <c r="B24244" s="31">
        <v>9787122274960</v>
      </c>
      <c r="C24244" s="32" t="s">
        <v>32231</v>
      </c>
      <c r="D24244" s="33" t="s">
        <v>3238</v>
      </c>
      <c r="E24244" s="33" t="s">
        <v>4205</v>
      </c>
      <c r="F24244" s="34" t="s">
        <v>29641</v>
      </c>
    </row>
    <row r="24245" s="3" customFormat="1" ht="15" customHeight="1" spans="1:6">
      <c r="A24245" s="8">
        <v>24244</v>
      </c>
      <c r="B24245" s="31">
        <v>9787543674646</v>
      </c>
      <c r="C24245" s="39" t="s">
        <v>32232</v>
      </c>
      <c r="D24245" s="40" t="s">
        <v>10425</v>
      </c>
      <c r="E24245" s="40" t="s">
        <v>48</v>
      </c>
      <c r="F24245" s="34" t="s">
        <v>18112</v>
      </c>
    </row>
    <row r="24246" s="3" customFormat="1" ht="15" customHeight="1" spans="1:6">
      <c r="A24246" s="8">
        <v>24245</v>
      </c>
      <c r="B24246" s="38">
        <v>9787555236825</v>
      </c>
      <c r="C24246" s="39" t="s">
        <v>32233</v>
      </c>
      <c r="D24246" s="40" t="s">
        <v>10425</v>
      </c>
      <c r="E24246" s="40" t="s">
        <v>48</v>
      </c>
      <c r="F24246" s="34" t="s">
        <v>18112</v>
      </c>
    </row>
    <row r="24247" s="3" customFormat="1" ht="15" customHeight="1" spans="1:6">
      <c r="A24247" s="8">
        <v>24246</v>
      </c>
      <c r="B24247" s="25">
        <v>9787121353451</v>
      </c>
      <c r="C24247" s="26" t="s">
        <v>32234</v>
      </c>
      <c r="D24247" s="27" t="s">
        <v>1682</v>
      </c>
      <c r="E24247" s="27" t="s">
        <v>32235</v>
      </c>
      <c r="F24247" s="27" t="s">
        <v>21266</v>
      </c>
    </row>
    <row r="24248" s="3" customFormat="1" ht="15" customHeight="1" spans="1:6">
      <c r="A24248" s="8">
        <v>24247</v>
      </c>
      <c r="B24248" s="28">
        <v>9787121345111</v>
      </c>
      <c r="C24248" s="29" t="s">
        <v>32236</v>
      </c>
      <c r="D24248" s="30" t="s">
        <v>1682</v>
      </c>
      <c r="E24248" s="30" t="s">
        <v>32237</v>
      </c>
      <c r="F24248" s="30" t="s">
        <v>31872</v>
      </c>
    </row>
    <row r="24249" s="3" customFormat="1" ht="15" customHeight="1" spans="1:6">
      <c r="A24249" s="8">
        <v>24248</v>
      </c>
      <c r="B24249" s="25">
        <v>9787519297602</v>
      </c>
      <c r="C24249" s="26" t="s">
        <v>32238</v>
      </c>
      <c r="D24249" s="27" t="s">
        <v>4476</v>
      </c>
      <c r="E24249" s="27" t="s">
        <v>32239</v>
      </c>
      <c r="F24249" s="27" t="s">
        <v>15575</v>
      </c>
    </row>
    <row r="24250" s="3" customFormat="1" ht="15" customHeight="1" spans="1:6">
      <c r="A24250" s="8">
        <v>24249</v>
      </c>
      <c r="B24250" s="44">
        <v>9787553789958</v>
      </c>
      <c r="C24250" s="45" t="s">
        <v>32240</v>
      </c>
      <c r="D24250" s="46" t="s">
        <v>5470</v>
      </c>
      <c r="E24250" s="46" t="s">
        <v>32239</v>
      </c>
      <c r="F24250" s="46" t="s">
        <v>32241</v>
      </c>
    </row>
    <row r="24251" s="3" customFormat="1" ht="15" customHeight="1" spans="1:6">
      <c r="A24251" s="8">
        <v>24250</v>
      </c>
      <c r="B24251" s="31">
        <v>9787522624457</v>
      </c>
      <c r="C24251" s="37" t="s">
        <v>13597</v>
      </c>
      <c r="D24251" s="34" t="s">
        <v>6270</v>
      </c>
      <c r="E24251" s="34" t="s">
        <v>13598</v>
      </c>
      <c r="F24251" s="35" t="s">
        <v>13485</v>
      </c>
    </row>
    <row r="24252" s="3" customFormat="1" ht="15" customHeight="1" spans="1:6">
      <c r="A24252" s="8">
        <v>24251</v>
      </c>
      <c r="B24252" s="31">
        <v>9787208191334</v>
      </c>
      <c r="C24252" s="32" t="s">
        <v>15013</v>
      </c>
      <c r="D24252" s="33" t="s">
        <v>993</v>
      </c>
      <c r="E24252" s="33" t="s">
        <v>13598</v>
      </c>
      <c r="F24252" s="33" t="s">
        <v>14626</v>
      </c>
    </row>
    <row r="24253" s="3" customFormat="1" ht="15" customHeight="1" spans="1:6">
      <c r="A24253" s="8">
        <v>24252</v>
      </c>
      <c r="B24253" s="31">
        <v>9787558759369</v>
      </c>
      <c r="C24253" s="32" t="s">
        <v>32242</v>
      </c>
      <c r="D24253" s="33" t="s">
        <v>32186</v>
      </c>
      <c r="E24253" s="33" t="s">
        <v>13598</v>
      </c>
      <c r="F24253" s="33" t="s">
        <v>14626</v>
      </c>
    </row>
    <row r="24254" s="3" customFormat="1" ht="15" customHeight="1" spans="1:6">
      <c r="A24254" s="8">
        <v>24253</v>
      </c>
      <c r="B24254" s="31">
        <v>9787208189843</v>
      </c>
      <c r="C24254" s="32" t="s">
        <v>14832</v>
      </c>
      <c r="D24254" s="33" t="s">
        <v>993</v>
      </c>
      <c r="E24254" s="33" t="s">
        <v>13598</v>
      </c>
      <c r="F24254" s="33" t="s">
        <v>14626</v>
      </c>
    </row>
    <row r="24255" s="3" customFormat="1" ht="15" customHeight="1" spans="1:6">
      <c r="A24255" s="8">
        <v>24254</v>
      </c>
      <c r="B24255" s="31">
        <v>9787522627274</v>
      </c>
      <c r="C24255" s="37" t="s">
        <v>18988</v>
      </c>
      <c r="D24255" s="34" t="s">
        <v>6270</v>
      </c>
      <c r="E24255" s="34" t="s">
        <v>13598</v>
      </c>
      <c r="F24255" s="35" t="s">
        <v>18969</v>
      </c>
    </row>
    <row r="24256" s="3" customFormat="1" ht="15" customHeight="1" spans="1:6">
      <c r="A24256" s="8">
        <v>24255</v>
      </c>
      <c r="B24256" s="31">
        <v>9787522626857</v>
      </c>
      <c r="C24256" s="37" t="s">
        <v>32243</v>
      </c>
      <c r="D24256" s="34" t="s">
        <v>6270</v>
      </c>
      <c r="E24256" s="34" t="s">
        <v>13598</v>
      </c>
      <c r="F24256" s="33" t="s">
        <v>21422</v>
      </c>
    </row>
    <row r="24257" s="3" customFormat="1" ht="15" customHeight="1" spans="1:6">
      <c r="A24257" s="8">
        <v>24256</v>
      </c>
      <c r="B24257" s="31">
        <v>9787561295014</v>
      </c>
      <c r="C24257" s="37" t="s">
        <v>32244</v>
      </c>
      <c r="D24257" s="34" t="s">
        <v>3686</v>
      </c>
      <c r="E24257" s="34" t="s">
        <v>13598</v>
      </c>
      <c r="F24257" s="34" t="s">
        <v>29641</v>
      </c>
    </row>
    <row r="24258" s="3" customFormat="1" ht="15" customHeight="1" spans="1:6">
      <c r="A24258" s="8">
        <v>24257</v>
      </c>
      <c r="B24258" s="31">
        <v>9787561293850</v>
      </c>
      <c r="C24258" s="37" t="s">
        <v>32245</v>
      </c>
      <c r="D24258" s="34" t="s">
        <v>3686</v>
      </c>
      <c r="E24258" s="34" t="s">
        <v>13598</v>
      </c>
      <c r="F24258" s="35" t="s">
        <v>30365</v>
      </c>
    </row>
    <row r="24259" s="3" customFormat="1" ht="15" customHeight="1" spans="1:6">
      <c r="A24259" s="8">
        <v>24258</v>
      </c>
      <c r="B24259" s="31">
        <v>9787218180632</v>
      </c>
      <c r="C24259" s="26" t="s">
        <v>30094</v>
      </c>
      <c r="D24259" s="27" t="s">
        <v>1275</v>
      </c>
      <c r="E24259" s="27" t="s">
        <v>8833</v>
      </c>
      <c r="F24259" s="34" t="s">
        <v>30090</v>
      </c>
    </row>
    <row r="24260" s="3" customFormat="1" ht="15" customHeight="1" spans="1:6">
      <c r="A24260" s="8">
        <v>24259</v>
      </c>
      <c r="B24260" s="25">
        <v>9787520546447</v>
      </c>
      <c r="C24260" s="26" t="s">
        <v>32246</v>
      </c>
      <c r="D24260" s="27" t="s">
        <v>1008</v>
      </c>
      <c r="E24260" s="27" t="s">
        <v>8833</v>
      </c>
      <c r="F24260" s="27" t="s">
        <v>12624</v>
      </c>
    </row>
    <row r="24261" s="3" customFormat="1" ht="15" customHeight="1" spans="1:6">
      <c r="A24261" s="8">
        <v>24260</v>
      </c>
      <c r="B24261" s="25">
        <v>9787507556858</v>
      </c>
      <c r="C24261" s="26" t="s">
        <v>32247</v>
      </c>
      <c r="D24261" s="27" t="s">
        <v>31694</v>
      </c>
      <c r="E24261" s="27" t="s">
        <v>8833</v>
      </c>
      <c r="F24261" s="27" t="s">
        <v>32248</v>
      </c>
    </row>
    <row r="24262" s="3" customFormat="1" ht="15" customHeight="1" spans="1:6">
      <c r="A24262" s="8">
        <v>24261</v>
      </c>
      <c r="B24262" s="25">
        <v>9787506899741</v>
      </c>
      <c r="C24262" s="26" t="s">
        <v>32249</v>
      </c>
      <c r="D24262" s="27" t="s">
        <v>31641</v>
      </c>
      <c r="E24262" s="27" t="s">
        <v>8833</v>
      </c>
      <c r="F24262" s="27" t="s">
        <v>32250</v>
      </c>
    </row>
    <row r="24263" s="3" customFormat="1" ht="15" customHeight="1" spans="1:6">
      <c r="A24263" s="8">
        <v>24262</v>
      </c>
      <c r="B24263" s="25">
        <v>9787520547789</v>
      </c>
      <c r="C24263" s="26" t="s">
        <v>32251</v>
      </c>
      <c r="D24263" s="27" t="s">
        <v>1008</v>
      </c>
      <c r="E24263" s="27" t="s">
        <v>8833</v>
      </c>
      <c r="F24263" s="27" t="s">
        <v>13079</v>
      </c>
    </row>
    <row r="24264" s="3" customFormat="1" ht="15" customHeight="1" spans="1:6">
      <c r="A24264" s="8">
        <v>24263</v>
      </c>
      <c r="B24264" s="47">
        <v>9787520543194</v>
      </c>
      <c r="C24264" s="26" t="s">
        <v>32252</v>
      </c>
      <c r="D24264" s="27" t="s">
        <v>1008</v>
      </c>
      <c r="E24264" s="27" t="s">
        <v>8833</v>
      </c>
      <c r="F24264" s="27" t="s">
        <v>32253</v>
      </c>
    </row>
    <row r="24265" s="3" customFormat="1" ht="15" customHeight="1" spans="1:6">
      <c r="A24265" s="8">
        <v>24264</v>
      </c>
      <c r="B24265" s="25">
        <v>9787520543453</v>
      </c>
      <c r="C24265" s="26" t="s">
        <v>32254</v>
      </c>
      <c r="D24265" s="27" t="s">
        <v>1008</v>
      </c>
      <c r="E24265" s="27" t="s">
        <v>8833</v>
      </c>
      <c r="F24265" s="27" t="s">
        <v>12566</v>
      </c>
    </row>
    <row r="24266" s="3" customFormat="1" ht="15" customHeight="1" spans="1:6">
      <c r="A24266" s="8">
        <v>24265</v>
      </c>
      <c r="B24266" s="25">
        <v>9787520546560</v>
      </c>
      <c r="C24266" s="26" t="s">
        <v>32255</v>
      </c>
      <c r="D24266" s="27" t="s">
        <v>1008</v>
      </c>
      <c r="E24266" s="27" t="s">
        <v>8833</v>
      </c>
      <c r="F24266" s="27" t="s">
        <v>12566</v>
      </c>
    </row>
    <row r="24267" s="3" customFormat="1" ht="15" customHeight="1" spans="1:6">
      <c r="A24267" s="8">
        <v>24266</v>
      </c>
      <c r="B24267" s="25">
        <v>9787523413494</v>
      </c>
      <c r="C24267" s="45" t="s">
        <v>32256</v>
      </c>
      <c r="D24267" s="46" t="s">
        <v>1221</v>
      </c>
      <c r="E24267" s="46" t="s">
        <v>8833</v>
      </c>
      <c r="F24267" s="46" t="s">
        <v>32257</v>
      </c>
    </row>
    <row r="24268" s="3" customFormat="1" ht="15" customHeight="1" spans="1:6">
      <c r="A24268" s="8">
        <v>24267</v>
      </c>
      <c r="B24268" s="31">
        <v>9787532190652</v>
      </c>
      <c r="C24268" s="32" t="s">
        <v>11055</v>
      </c>
      <c r="D24268" s="33" t="s">
        <v>9205</v>
      </c>
      <c r="E24268" s="33" t="s">
        <v>8833</v>
      </c>
      <c r="F24268" s="35" t="s">
        <v>10814</v>
      </c>
    </row>
    <row r="24269" s="3" customFormat="1" ht="15" customHeight="1" spans="1:6">
      <c r="A24269" s="8">
        <v>24268</v>
      </c>
      <c r="B24269" s="31">
        <v>9787300332727</v>
      </c>
      <c r="C24269" s="32" t="s">
        <v>32258</v>
      </c>
      <c r="D24269" s="33" t="s">
        <v>1015</v>
      </c>
      <c r="E24269" s="33" t="s">
        <v>8833</v>
      </c>
      <c r="F24269" s="33" t="s">
        <v>14626</v>
      </c>
    </row>
    <row r="24270" s="3" customFormat="1" ht="15" customHeight="1" spans="1:6">
      <c r="A24270" s="8">
        <v>24269</v>
      </c>
      <c r="B24270" s="31">
        <v>9787117368162</v>
      </c>
      <c r="C24270" s="32" t="s">
        <v>32259</v>
      </c>
      <c r="D24270" s="33" t="s">
        <v>13033</v>
      </c>
      <c r="E24270" s="33" t="s">
        <v>8833</v>
      </c>
      <c r="F24270" s="33" t="s">
        <v>14626</v>
      </c>
    </row>
    <row r="24271" s="3" customFormat="1" ht="15" customHeight="1" spans="1:6">
      <c r="A24271" s="8">
        <v>24270</v>
      </c>
      <c r="B24271" s="31">
        <v>9787830054793</v>
      </c>
      <c r="C24271" s="32" t="s">
        <v>32260</v>
      </c>
      <c r="D24271" s="33" t="s">
        <v>16112</v>
      </c>
      <c r="E24271" s="33" t="s">
        <v>8833</v>
      </c>
      <c r="F24271" s="33" t="s">
        <v>14626</v>
      </c>
    </row>
    <row r="24272" s="3" customFormat="1" ht="15" customHeight="1" spans="1:6">
      <c r="A24272" s="8">
        <v>24271</v>
      </c>
      <c r="B24272" s="31">
        <v>9787302611608</v>
      </c>
      <c r="C24272" s="32" t="s">
        <v>32261</v>
      </c>
      <c r="D24272" s="33" t="s">
        <v>2301</v>
      </c>
      <c r="E24272" s="34" t="s">
        <v>8833</v>
      </c>
      <c r="F24272" s="33" t="s">
        <v>21422</v>
      </c>
    </row>
    <row r="24273" s="3" customFormat="1" ht="15" customHeight="1" spans="1:6">
      <c r="A24273" s="8">
        <v>24272</v>
      </c>
      <c r="B24273" s="31">
        <v>9787121490279</v>
      </c>
      <c r="C24273" s="32" t="s">
        <v>32262</v>
      </c>
      <c r="D24273" s="33" t="s">
        <v>1682</v>
      </c>
      <c r="E24273" s="34" t="s">
        <v>8833</v>
      </c>
      <c r="F24273" s="33" t="s">
        <v>21422</v>
      </c>
    </row>
    <row r="24274" s="3" customFormat="1" ht="15" customHeight="1" spans="1:6">
      <c r="A24274" s="8">
        <v>24273</v>
      </c>
      <c r="B24274" s="31">
        <v>9787111611806</v>
      </c>
      <c r="C24274" s="32" t="s">
        <v>32263</v>
      </c>
      <c r="D24274" s="33" t="s">
        <v>1655</v>
      </c>
      <c r="E24274" s="33" t="s">
        <v>8833</v>
      </c>
      <c r="F24274" s="33" t="s">
        <v>21422</v>
      </c>
    </row>
    <row r="24275" s="3" customFormat="1" ht="15" customHeight="1" spans="1:6">
      <c r="A24275" s="8">
        <v>24274</v>
      </c>
      <c r="B24275" s="31">
        <v>9787576345018</v>
      </c>
      <c r="C24275" s="32" t="s">
        <v>27409</v>
      </c>
      <c r="D24275" s="33" t="s">
        <v>1498</v>
      </c>
      <c r="E24275" s="34" t="s">
        <v>8833</v>
      </c>
      <c r="F24275" s="35" t="s">
        <v>27310</v>
      </c>
    </row>
    <row r="24276" s="3" customFormat="1" ht="15" customHeight="1" spans="1:6">
      <c r="A24276" s="8">
        <v>24275</v>
      </c>
      <c r="B24276" s="31">
        <v>9787111762072</v>
      </c>
      <c r="C24276" s="32" t="s">
        <v>32264</v>
      </c>
      <c r="D24276" s="33" t="s">
        <v>1655</v>
      </c>
      <c r="E24276" s="33" t="s">
        <v>8833</v>
      </c>
      <c r="F24276" s="34" t="s">
        <v>29641</v>
      </c>
    </row>
    <row r="24277" s="3" customFormat="1" ht="15" customHeight="1" spans="1:6">
      <c r="A24277" s="8">
        <v>24276</v>
      </c>
      <c r="B24277" s="31">
        <v>9787301355114</v>
      </c>
      <c r="C24277" s="32" t="s">
        <v>32265</v>
      </c>
      <c r="D24277" s="33" t="s">
        <v>1004</v>
      </c>
      <c r="E24277" s="33" t="s">
        <v>8833</v>
      </c>
      <c r="F24277" s="33" t="s">
        <v>31174</v>
      </c>
    </row>
    <row r="24278" s="3" customFormat="1" ht="15" customHeight="1" spans="1:6">
      <c r="A24278" s="8">
        <v>24277</v>
      </c>
      <c r="B24278" s="31">
        <v>9787310064298</v>
      </c>
      <c r="C24278" s="32" t="s">
        <v>32266</v>
      </c>
      <c r="D24278" s="33" t="s">
        <v>3699</v>
      </c>
      <c r="E24278" s="33" t="s">
        <v>8833</v>
      </c>
      <c r="F24278" s="33" t="s">
        <v>31248</v>
      </c>
    </row>
    <row r="24279" s="3" customFormat="1" ht="15" customHeight="1" spans="1:6">
      <c r="A24279" s="8">
        <v>24278</v>
      </c>
      <c r="B24279" s="38">
        <v>9787555209973</v>
      </c>
      <c r="C24279" s="39" t="s">
        <v>32267</v>
      </c>
      <c r="D24279" s="40" t="s">
        <v>10425</v>
      </c>
      <c r="E24279" s="40" t="s">
        <v>52</v>
      </c>
      <c r="F24279" s="33" t="s">
        <v>32268</v>
      </c>
    </row>
    <row r="24280" s="3" customFormat="1" ht="15" customHeight="1" spans="1:6">
      <c r="A24280" s="8">
        <v>24279</v>
      </c>
      <c r="B24280" s="31">
        <v>9787515834757</v>
      </c>
      <c r="C24280" s="39" t="s">
        <v>32269</v>
      </c>
      <c r="D24280" s="40" t="s">
        <v>32270</v>
      </c>
      <c r="E24280" s="40" t="s">
        <v>52</v>
      </c>
      <c r="F24280" s="74" t="s">
        <v>5274</v>
      </c>
    </row>
    <row r="24281" s="3" customFormat="1" ht="15" customHeight="1" spans="1:6">
      <c r="A24281" s="8">
        <v>24280</v>
      </c>
      <c r="B24281" s="31">
        <v>9787111682196</v>
      </c>
      <c r="C24281" s="32" t="s">
        <v>21720</v>
      </c>
      <c r="D24281" s="33" t="s">
        <v>1655</v>
      </c>
      <c r="E24281" s="34" t="s">
        <v>21721</v>
      </c>
      <c r="F24281" s="33" t="s">
        <v>21422</v>
      </c>
    </row>
    <row r="24282" s="3" customFormat="1" ht="15" customHeight="1" spans="1:6">
      <c r="A24282" s="8">
        <v>24281</v>
      </c>
      <c r="B24282" s="31">
        <v>9787302636779</v>
      </c>
      <c r="C24282" s="32" t="s">
        <v>32271</v>
      </c>
      <c r="D24282" s="33" t="s">
        <v>2301</v>
      </c>
      <c r="E24282" s="33" t="s">
        <v>32272</v>
      </c>
      <c r="F24282" s="33" t="s">
        <v>21422</v>
      </c>
    </row>
    <row r="24283" s="3" customFormat="1" ht="15" customHeight="1" spans="1:6">
      <c r="A24283" s="8">
        <v>24282</v>
      </c>
      <c r="B24283" s="31">
        <v>9787565930959</v>
      </c>
      <c r="C24283" s="32" t="s">
        <v>15055</v>
      </c>
      <c r="D24283" s="33" t="s">
        <v>32124</v>
      </c>
      <c r="E24283" s="33" t="s">
        <v>15056</v>
      </c>
      <c r="F24283" s="33" t="s">
        <v>14626</v>
      </c>
    </row>
    <row r="24284" s="3" customFormat="1" ht="15" customHeight="1" spans="1:6">
      <c r="A24284" s="8">
        <v>24283</v>
      </c>
      <c r="B24284" s="28">
        <v>9787121356780</v>
      </c>
      <c r="C24284" s="29" t="s">
        <v>31656</v>
      </c>
      <c r="D24284" s="30" t="s">
        <v>1682</v>
      </c>
      <c r="E24284" s="30" t="s">
        <v>31657</v>
      </c>
      <c r="F24284" s="30" t="s">
        <v>23682</v>
      </c>
    </row>
    <row r="24285" s="3" customFormat="1" ht="15" customHeight="1" spans="1:6">
      <c r="A24285" s="8">
        <v>24284</v>
      </c>
      <c r="B24285" s="31">
        <v>9787117348065</v>
      </c>
      <c r="C24285" s="32" t="s">
        <v>32273</v>
      </c>
      <c r="D24285" s="33" t="s">
        <v>13033</v>
      </c>
      <c r="E24285" s="33" t="s">
        <v>31657</v>
      </c>
      <c r="F24285" s="33" t="s">
        <v>14626</v>
      </c>
    </row>
    <row r="24286" s="3" customFormat="1" ht="15" customHeight="1" spans="1:6">
      <c r="A24286" s="8">
        <v>24285</v>
      </c>
      <c r="B24286" s="31">
        <v>9787522617695</v>
      </c>
      <c r="C24286" s="37" t="s">
        <v>32274</v>
      </c>
      <c r="D24286" s="34" t="s">
        <v>6270</v>
      </c>
      <c r="E24286" s="34" t="s">
        <v>32275</v>
      </c>
      <c r="F24286" s="33" t="s">
        <v>13485</v>
      </c>
    </row>
    <row r="24287" s="3" customFormat="1" ht="15" customHeight="1" spans="1:6">
      <c r="A24287" s="8">
        <v>24286</v>
      </c>
      <c r="B24287" s="31">
        <v>9787508547305</v>
      </c>
      <c r="C24287" s="37" t="s">
        <v>32276</v>
      </c>
      <c r="D24287" s="34" t="s">
        <v>986</v>
      </c>
      <c r="E24287" s="34" t="s">
        <v>32275</v>
      </c>
      <c r="F24287" s="35" t="s">
        <v>2108</v>
      </c>
    </row>
    <row r="24288" s="3" customFormat="1" ht="15" customHeight="1" spans="1:6">
      <c r="A24288" s="8">
        <v>24287</v>
      </c>
      <c r="B24288" s="31">
        <v>9787513092876</v>
      </c>
      <c r="C24288" s="37" t="s">
        <v>32277</v>
      </c>
      <c r="D24288" s="34" t="s">
        <v>7039</v>
      </c>
      <c r="E24288" s="34" t="s">
        <v>32275</v>
      </c>
      <c r="F24288" s="35" t="s">
        <v>2108</v>
      </c>
    </row>
    <row r="24289" s="3" customFormat="1" ht="15" customHeight="1" spans="1:6">
      <c r="A24289" s="8">
        <v>24288</v>
      </c>
      <c r="B24289" s="31">
        <v>9787513095006</v>
      </c>
      <c r="C24289" s="37" t="s">
        <v>32278</v>
      </c>
      <c r="D24289" s="34" t="s">
        <v>7039</v>
      </c>
      <c r="E24289" s="34" t="s">
        <v>32275</v>
      </c>
      <c r="F24289" s="35" t="s">
        <v>2108</v>
      </c>
    </row>
    <row r="24290" s="3" customFormat="1" ht="15" customHeight="1" spans="1:6">
      <c r="A24290" s="8">
        <v>24289</v>
      </c>
      <c r="B24290" s="31">
        <v>9787576615067</v>
      </c>
      <c r="C24290" s="37" t="s">
        <v>32279</v>
      </c>
      <c r="D24290" s="34" t="s">
        <v>1642</v>
      </c>
      <c r="E24290" s="34" t="s">
        <v>32275</v>
      </c>
      <c r="F24290" s="35" t="s">
        <v>9059</v>
      </c>
    </row>
    <row r="24291" s="3" customFormat="1" ht="15" customHeight="1" spans="1:6">
      <c r="A24291" s="8">
        <v>24290</v>
      </c>
      <c r="B24291" s="31">
        <v>9787576612318</v>
      </c>
      <c r="C24291" s="37" t="s">
        <v>32280</v>
      </c>
      <c r="D24291" s="34" t="s">
        <v>1642</v>
      </c>
      <c r="E24291" s="34" t="s">
        <v>32275</v>
      </c>
      <c r="F24291" s="35" t="s">
        <v>9059</v>
      </c>
    </row>
    <row r="24292" s="3" customFormat="1" ht="15" customHeight="1" spans="1:6">
      <c r="A24292" s="8">
        <v>24291</v>
      </c>
      <c r="B24292" s="31">
        <v>9787576615074</v>
      </c>
      <c r="C24292" s="37" t="s">
        <v>32281</v>
      </c>
      <c r="D24292" s="34" t="s">
        <v>1642</v>
      </c>
      <c r="E24292" s="34" t="s">
        <v>32275</v>
      </c>
      <c r="F24292" s="35" t="s">
        <v>9059</v>
      </c>
    </row>
    <row r="24293" s="3" customFormat="1" ht="15" customHeight="1" spans="1:6">
      <c r="A24293" s="8">
        <v>24292</v>
      </c>
      <c r="B24293" s="31">
        <v>9787576612417</v>
      </c>
      <c r="C24293" s="37" t="s">
        <v>32282</v>
      </c>
      <c r="D24293" s="34" t="s">
        <v>1642</v>
      </c>
      <c r="E24293" s="34" t="s">
        <v>32275</v>
      </c>
      <c r="F24293" s="35" t="s">
        <v>9059</v>
      </c>
    </row>
    <row r="24294" s="3" customFormat="1" ht="15" customHeight="1" spans="1:6">
      <c r="A24294" s="8">
        <v>24293</v>
      </c>
      <c r="B24294" s="31">
        <v>9787576615081</v>
      </c>
      <c r="C24294" s="37" t="s">
        <v>32283</v>
      </c>
      <c r="D24294" s="34" t="s">
        <v>1642</v>
      </c>
      <c r="E24294" s="34" t="s">
        <v>32275</v>
      </c>
      <c r="F24294" s="35" t="s">
        <v>9059</v>
      </c>
    </row>
    <row r="24295" s="3" customFormat="1" ht="15" customHeight="1" spans="1:6">
      <c r="A24295" s="8">
        <v>24294</v>
      </c>
      <c r="B24295" s="31">
        <v>9787522920290</v>
      </c>
      <c r="C24295" s="32" t="s">
        <v>32284</v>
      </c>
      <c r="D24295" s="33" t="s">
        <v>1662</v>
      </c>
      <c r="E24295" s="33" t="s">
        <v>32275</v>
      </c>
      <c r="F24295" s="33" t="s">
        <v>14626</v>
      </c>
    </row>
    <row r="24296" s="3" customFormat="1" ht="15" customHeight="1" spans="1:6">
      <c r="A24296" s="8">
        <v>24295</v>
      </c>
      <c r="B24296" s="31">
        <v>9787807684824</v>
      </c>
      <c r="C24296" s="32" t="s">
        <v>32285</v>
      </c>
      <c r="D24296" s="33" t="s">
        <v>11984</v>
      </c>
      <c r="E24296" s="33" t="s">
        <v>32275</v>
      </c>
      <c r="F24296" s="33" t="s">
        <v>14626</v>
      </c>
    </row>
    <row r="24297" s="3" customFormat="1" ht="15" customHeight="1" spans="1:6">
      <c r="A24297" s="8">
        <v>24296</v>
      </c>
      <c r="B24297" s="31">
        <v>9787558758935</v>
      </c>
      <c r="C24297" s="32" t="s">
        <v>32286</v>
      </c>
      <c r="D24297" s="33" t="s">
        <v>32186</v>
      </c>
      <c r="E24297" s="33" t="s">
        <v>32275</v>
      </c>
      <c r="F24297" s="33" t="s">
        <v>14626</v>
      </c>
    </row>
    <row r="24298" s="3" customFormat="1" ht="15" customHeight="1" spans="1:6">
      <c r="A24298" s="8">
        <v>24297</v>
      </c>
      <c r="B24298" s="31">
        <v>9787522625157</v>
      </c>
      <c r="C24298" s="37" t="s">
        <v>32287</v>
      </c>
      <c r="D24298" s="34" t="s">
        <v>6270</v>
      </c>
      <c r="E24298" s="34" t="s">
        <v>32275</v>
      </c>
      <c r="F24298" s="35" t="s">
        <v>19410</v>
      </c>
    </row>
    <row r="24299" s="3" customFormat="1" ht="15" customHeight="1" spans="1:6">
      <c r="A24299" s="8">
        <v>24298</v>
      </c>
      <c r="B24299" s="31">
        <v>9787561295205</v>
      </c>
      <c r="C24299" s="37" t="s">
        <v>32288</v>
      </c>
      <c r="D24299" s="34" t="s">
        <v>3686</v>
      </c>
      <c r="E24299" s="34" t="s">
        <v>32275</v>
      </c>
      <c r="F24299" s="35" t="s">
        <v>30365</v>
      </c>
    </row>
    <row r="24300" s="3" customFormat="1" ht="15" customHeight="1" spans="1:6">
      <c r="A24300" s="8">
        <v>24299</v>
      </c>
      <c r="B24300" s="25">
        <v>9787555725435</v>
      </c>
      <c r="C24300" s="26" t="s">
        <v>32289</v>
      </c>
      <c r="D24300" s="27" t="s">
        <v>32290</v>
      </c>
      <c r="E24300" s="27" t="s">
        <v>14736</v>
      </c>
      <c r="F24300" s="27" t="s">
        <v>31325</v>
      </c>
    </row>
    <row r="24301" s="3" customFormat="1" ht="15" customHeight="1" spans="1:6">
      <c r="A24301" s="8">
        <v>24300</v>
      </c>
      <c r="B24301" s="28">
        <v>9787566023360</v>
      </c>
      <c r="C24301" s="29" t="s">
        <v>32291</v>
      </c>
      <c r="D24301" s="30" t="s">
        <v>5434</v>
      </c>
      <c r="E24301" s="30" t="s">
        <v>14736</v>
      </c>
      <c r="F24301" s="30" t="s">
        <v>32292</v>
      </c>
    </row>
    <row r="24302" s="3" customFormat="1" ht="15" customHeight="1" spans="1:6">
      <c r="A24302" s="8">
        <v>24301</v>
      </c>
      <c r="B24302" s="28">
        <v>9787566023179</v>
      </c>
      <c r="C24302" s="29" t="s">
        <v>32293</v>
      </c>
      <c r="D24302" s="30" t="s">
        <v>5434</v>
      </c>
      <c r="E24302" s="30" t="s">
        <v>14736</v>
      </c>
      <c r="F24302" s="30" t="s">
        <v>32294</v>
      </c>
    </row>
    <row r="24303" s="3" customFormat="1" ht="15" customHeight="1" spans="1:6">
      <c r="A24303" s="8">
        <v>24302</v>
      </c>
      <c r="B24303" s="28">
        <v>9787566023209</v>
      </c>
      <c r="C24303" s="29" t="s">
        <v>32295</v>
      </c>
      <c r="D24303" s="30" t="s">
        <v>5434</v>
      </c>
      <c r="E24303" s="30" t="s">
        <v>14736</v>
      </c>
      <c r="F24303" s="30" t="s">
        <v>13218</v>
      </c>
    </row>
    <row r="24304" s="3" customFormat="1" ht="15" customHeight="1" spans="1:6">
      <c r="A24304" s="8">
        <v>24303</v>
      </c>
      <c r="B24304" s="28">
        <v>9787566023438</v>
      </c>
      <c r="C24304" s="29" t="s">
        <v>32296</v>
      </c>
      <c r="D24304" s="30" t="s">
        <v>5434</v>
      </c>
      <c r="E24304" s="30" t="s">
        <v>14736</v>
      </c>
      <c r="F24304" s="30" t="s">
        <v>13288</v>
      </c>
    </row>
    <row r="24305" s="3" customFormat="1" ht="15" customHeight="1" spans="1:6">
      <c r="A24305" s="8">
        <v>24304</v>
      </c>
      <c r="B24305" s="28">
        <v>9787566023582</v>
      </c>
      <c r="C24305" s="29" t="s">
        <v>32297</v>
      </c>
      <c r="D24305" s="30" t="s">
        <v>5434</v>
      </c>
      <c r="E24305" s="30" t="s">
        <v>14736</v>
      </c>
      <c r="F24305" s="30" t="s">
        <v>32298</v>
      </c>
    </row>
    <row r="24306" s="3" customFormat="1" ht="15" customHeight="1" spans="1:6">
      <c r="A24306" s="8">
        <v>24305</v>
      </c>
      <c r="B24306" s="28">
        <v>9787566022967</v>
      </c>
      <c r="C24306" s="29" t="s">
        <v>32299</v>
      </c>
      <c r="D24306" s="30" t="s">
        <v>5434</v>
      </c>
      <c r="E24306" s="30" t="s">
        <v>14736</v>
      </c>
      <c r="F24306" s="30" t="s">
        <v>32300</v>
      </c>
    </row>
    <row r="24307" s="3" customFormat="1" ht="15" customHeight="1" spans="1:6">
      <c r="A24307" s="8">
        <v>24306</v>
      </c>
      <c r="B24307" s="28">
        <v>9787566023148</v>
      </c>
      <c r="C24307" s="29" t="s">
        <v>32301</v>
      </c>
      <c r="D24307" s="30" t="s">
        <v>5434</v>
      </c>
      <c r="E24307" s="30" t="s">
        <v>14736</v>
      </c>
      <c r="F24307" s="30" t="s">
        <v>32302</v>
      </c>
    </row>
    <row r="24308" s="3" customFormat="1" ht="15" customHeight="1" spans="1:6">
      <c r="A24308" s="8">
        <v>24307</v>
      </c>
      <c r="B24308" s="28">
        <v>9787566023377</v>
      </c>
      <c r="C24308" s="29" t="s">
        <v>32303</v>
      </c>
      <c r="D24308" s="30" t="s">
        <v>5434</v>
      </c>
      <c r="E24308" s="30" t="s">
        <v>14736</v>
      </c>
      <c r="F24308" s="30" t="s">
        <v>27205</v>
      </c>
    </row>
    <row r="24309" s="3" customFormat="1" ht="15" customHeight="1" spans="1:6">
      <c r="A24309" s="8">
        <v>24308</v>
      </c>
      <c r="B24309" s="28">
        <v>9787571926366</v>
      </c>
      <c r="C24309" s="29" t="s">
        <v>31960</v>
      </c>
      <c r="D24309" s="30" t="s">
        <v>31440</v>
      </c>
      <c r="E24309" s="30" t="s">
        <v>14736</v>
      </c>
      <c r="F24309" s="30" t="s">
        <v>16050</v>
      </c>
    </row>
    <row r="24310" s="3" customFormat="1" ht="15" customHeight="1" spans="1:6">
      <c r="A24310" s="8">
        <v>24309</v>
      </c>
      <c r="B24310" s="28">
        <v>9787569109825</v>
      </c>
      <c r="C24310" s="29" t="s">
        <v>32027</v>
      </c>
      <c r="D24310" s="30" t="s">
        <v>9394</v>
      </c>
      <c r="E24310" s="30" t="s">
        <v>14736</v>
      </c>
      <c r="F24310" s="30" t="s">
        <v>13075</v>
      </c>
    </row>
    <row r="24311" s="3" customFormat="1" ht="15" customHeight="1" spans="1:6">
      <c r="A24311" s="8">
        <v>24310</v>
      </c>
      <c r="B24311" s="28">
        <v>9787569109795</v>
      </c>
      <c r="C24311" s="29" t="s">
        <v>32028</v>
      </c>
      <c r="D24311" s="30" t="s">
        <v>9394</v>
      </c>
      <c r="E24311" s="30" t="s">
        <v>14736</v>
      </c>
      <c r="F24311" s="30" t="s">
        <v>13075</v>
      </c>
    </row>
    <row r="24312" s="3" customFormat="1" ht="15" customHeight="1" spans="1:6">
      <c r="A24312" s="8">
        <v>24311</v>
      </c>
      <c r="B24312" s="28">
        <v>9787569109870</v>
      </c>
      <c r="C24312" s="29" t="s">
        <v>32029</v>
      </c>
      <c r="D24312" s="30" t="s">
        <v>9394</v>
      </c>
      <c r="E24312" s="30" t="s">
        <v>14736</v>
      </c>
      <c r="F24312" s="30" t="s">
        <v>32030</v>
      </c>
    </row>
    <row r="24313" s="3" customFormat="1" ht="15" customHeight="1" spans="1:6">
      <c r="A24313" s="8">
        <v>24312</v>
      </c>
      <c r="B24313" s="25">
        <v>9787522529240</v>
      </c>
      <c r="C24313" s="26" t="s">
        <v>32304</v>
      </c>
      <c r="D24313" s="27" t="s">
        <v>1353</v>
      </c>
      <c r="E24313" s="27" t="s">
        <v>14736</v>
      </c>
      <c r="F24313" s="27" t="s">
        <v>32305</v>
      </c>
    </row>
    <row r="24314" s="3" customFormat="1" ht="15" customHeight="1" spans="1:6">
      <c r="A24314" s="8">
        <v>24313</v>
      </c>
      <c r="B24314" s="25">
        <v>9787506897570</v>
      </c>
      <c r="C24314" s="26" t="s">
        <v>32306</v>
      </c>
      <c r="D24314" s="27" t="s">
        <v>31641</v>
      </c>
      <c r="E24314" s="27" t="s">
        <v>14736</v>
      </c>
      <c r="F24314" s="27" t="s">
        <v>13069</v>
      </c>
    </row>
    <row r="24315" s="3" customFormat="1" ht="15" customHeight="1" spans="1:6">
      <c r="A24315" s="8">
        <v>24314</v>
      </c>
      <c r="B24315" s="31">
        <v>9787532190348</v>
      </c>
      <c r="C24315" s="32" t="s">
        <v>32307</v>
      </c>
      <c r="D24315" s="33" t="s">
        <v>9205</v>
      </c>
      <c r="E24315" s="33" t="s">
        <v>14736</v>
      </c>
      <c r="F24315" s="35" t="s">
        <v>9059</v>
      </c>
    </row>
    <row r="24316" s="3" customFormat="1" ht="15" customHeight="1" spans="1:6">
      <c r="A24316" s="8">
        <v>24315</v>
      </c>
      <c r="B24316" s="31">
        <v>9787108078629</v>
      </c>
      <c r="C24316" s="32" t="s">
        <v>32308</v>
      </c>
      <c r="D24316" s="33" t="s">
        <v>1814</v>
      </c>
      <c r="E24316" s="33" t="s">
        <v>14736</v>
      </c>
      <c r="F24316" s="35" t="s">
        <v>9059</v>
      </c>
    </row>
    <row r="24317" s="3" customFormat="1" ht="15" customHeight="1" spans="1:6">
      <c r="A24317" s="8">
        <v>24316</v>
      </c>
      <c r="B24317" s="31">
        <v>9787108060747</v>
      </c>
      <c r="C24317" s="32" t="s">
        <v>32309</v>
      </c>
      <c r="D24317" s="33" t="s">
        <v>1814</v>
      </c>
      <c r="E24317" s="33" t="s">
        <v>14736</v>
      </c>
      <c r="F24317" s="35" t="s">
        <v>9059</v>
      </c>
    </row>
    <row r="24318" s="3" customFormat="1" ht="15" customHeight="1" spans="1:6">
      <c r="A24318" s="8">
        <v>24317</v>
      </c>
      <c r="B24318" s="31">
        <v>9787575403818</v>
      </c>
      <c r="C24318" s="32" t="s">
        <v>32310</v>
      </c>
      <c r="D24318" s="33" t="s">
        <v>32311</v>
      </c>
      <c r="E24318" s="33" t="s">
        <v>14736</v>
      </c>
      <c r="F24318" s="33" t="s">
        <v>14626</v>
      </c>
    </row>
    <row r="24319" s="3" customFormat="1" ht="15" customHeight="1" spans="1:6">
      <c r="A24319" s="8">
        <v>24318</v>
      </c>
      <c r="B24319" s="31">
        <v>9787117330251</v>
      </c>
      <c r="C24319" s="32" t="s">
        <v>32312</v>
      </c>
      <c r="D24319" s="33" t="s">
        <v>13033</v>
      </c>
      <c r="E24319" s="33" t="s">
        <v>14736</v>
      </c>
      <c r="F24319" s="33" t="s">
        <v>14626</v>
      </c>
    </row>
    <row r="24320" s="3" customFormat="1" ht="15" customHeight="1" spans="1:6">
      <c r="A24320" s="8">
        <v>24319</v>
      </c>
      <c r="B24320" s="31">
        <v>9787523604991</v>
      </c>
      <c r="C24320" s="32" t="s">
        <v>14735</v>
      </c>
      <c r="D24320" s="33" t="s">
        <v>1691</v>
      </c>
      <c r="E24320" s="33" t="s">
        <v>14736</v>
      </c>
      <c r="F24320" s="33" t="s">
        <v>14626</v>
      </c>
    </row>
    <row r="24321" s="3" customFormat="1" ht="15" customHeight="1" spans="1:6">
      <c r="A24321" s="8">
        <v>24320</v>
      </c>
      <c r="B24321" s="31">
        <v>9787519879853</v>
      </c>
      <c r="C24321" s="32" t="s">
        <v>32313</v>
      </c>
      <c r="D24321" s="33" t="s">
        <v>3694</v>
      </c>
      <c r="E24321" s="33" t="s">
        <v>14736</v>
      </c>
      <c r="F24321" s="35" t="s">
        <v>19410</v>
      </c>
    </row>
    <row r="24322" s="3" customFormat="1" ht="15" customHeight="1" spans="1:6">
      <c r="A24322" s="8">
        <v>24321</v>
      </c>
      <c r="B24322" s="31">
        <v>9787302614234</v>
      </c>
      <c r="C24322" s="32" t="s">
        <v>32314</v>
      </c>
      <c r="D24322" s="33" t="s">
        <v>2301</v>
      </c>
      <c r="E24322" s="34" t="s">
        <v>14736</v>
      </c>
      <c r="F24322" s="35" t="s">
        <v>20038</v>
      </c>
    </row>
    <row r="24323" s="3" customFormat="1" ht="15" customHeight="1" spans="1:6">
      <c r="A24323" s="8">
        <v>24322</v>
      </c>
      <c r="B24323" s="31">
        <v>9787121488894</v>
      </c>
      <c r="C24323" s="32" t="s">
        <v>32315</v>
      </c>
      <c r="D24323" s="33" t="s">
        <v>1682</v>
      </c>
      <c r="E24323" s="34" t="s">
        <v>14736</v>
      </c>
      <c r="F24323" s="35" t="s">
        <v>21422</v>
      </c>
    </row>
    <row r="24324" s="3" customFormat="1" ht="15" customHeight="1" spans="1:6">
      <c r="A24324" s="8">
        <v>24323</v>
      </c>
      <c r="B24324" s="31">
        <v>9787302664826</v>
      </c>
      <c r="C24324" s="32" t="s">
        <v>32316</v>
      </c>
      <c r="D24324" s="33" t="s">
        <v>2301</v>
      </c>
      <c r="E24324" s="34" t="s">
        <v>14736</v>
      </c>
      <c r="F24324" s="33" t="s">
        <v>21422</v>
      </c>
    </row>
    <row r="24325" s="3" customFormat="1" ht="15" customHeight="1" spans="1:6">
      <c r="A24325" s="8">
        <v>24324</v>
      </c>
      <c r="B24325" s="31">
        <v>9787111763741</v>
      </c>
      <c r="C24325" s="32" t="s">
        <v>21712</v>
      </c>
      <c r="D24325" s="33" t="s">
        <v>1655</v>
      </c>
      <c r="E24325" s="34" t="s">
        <v>14736</v>
      </c>
      <c r="F24325" s="33" t="s">
        <v>21422</v>
      </c>
    </row>
    <row r="24326" s="3" customFormat="1" ht="15" customHeight="1" spans="1:6">
      <c r="A24326" s="8">
        <v>24325</v>
      </c>
      <c r="B24326" s="31">
        <v>9787108076595</v>
      </c>
      <c r="C24326" s="32" t="s">
        <v>27380</v>
      </c>
      <c r="D24326" s="33" t="s">
        <v>1814</v>
      </c>
      <c r="E24326" s="33" t="s">
        <v>14736</v>
      </c>
      <c r="F24326" s="35" t="s">
        <v>27310</v>
      </c>
    </row>
    <row r="24327" s="3" customFormat="1" ht="15" customHeight="1" spans="1:6">
      <c r="A24327" s="8">
        <v>24326</v>
      </c>
      <c r="B24327" s="31">
        <v>9787302647898</v>
      </c>
      <c r="C24327" s="32" t="s">
        <v>32317</v>
      </c>
      <c r="D24327" s="33" t="s">
        <v>2301</v>
      </c>
      <c r="E24327" s="33" t="s">
        <v>14736</v>
      </c>
      <c r="F24327" s="35" t="s">
        <v>27310</v>
      </c>
    </row>
    <row r="24328" s="3" customFormat="1" ht="15" customHeight="1" spans="1:6">
      <c r="A24328" s="8">
        <v>24327</v>
      </c>
      <c r="B24328" s="31">
        <v>9787569722536</v>
      </c>
      <c r="C24328" s="32" t="s">
        <v>32318</v>
      </c>
      <c r="D24328" s="33" t="s">
        <v>7739</v>
      </c>
      <c r="E24328" s="34" t="s">
        <v>14736</v>
      </c>
      <c r="F24328" s="35" t="s">
        <v>27310</v>
      </c>
    </row>
    <row r="24329" s="3" customFormat="1" ht="15" customHeight="1" spans="1:6">
      <c r="A24329" s="8">
        <v>24328</v>
      </c>
      <c r="B24329" s="31">
        <v>9787522610221</v>
      </c>
      <c r="C24329" s="32" t="s">
        <v>32319</v>
      </c>
      <c r="D24329" s="33" t="s">
        <v>6270</v>
      </c>
      <c r="E24329" s="33" t="s">
        <v>14736</v>
      </c>
      <c r="F24329" s="35" t="s">
        <v>29371</v>
      </c>
    </row>
    <row r="24330" s="3" customFormat="1" ht="15" customHeight="1" spans="1:6">
      <c r="A24330" s="8">
        <v>24329</v>
      </c>
      <c r="B24330" s="31">
        <v>9787301354513</v>
      </c>
      <c r="C24330" s="32" t="s">
        <v>32320</v>
      </c>
      <c r="D24330" s="33" t="s">
        <v>1004</v>
      </c>
      <c r="E24330" s="33" t="s">
        <v>14736</v>
      </c>
      <c r="F24330" s="33" t="s">
        <v>31174</v>
      </c>
    </row>
    <row r="24331" s="3" customFormat="1" ht="15" customHeight="1" spans="1:6">
      <c r="A24331" s="8">
        <v>24330</v>
      </c>
      <c r="B24331" s="38">
        <v>9787555200697</v>
      </c>
      <c r="C24331" s="39" t="s">
        <v>32321</v>
      </c>
      <c r="D24331" s="40" t="s">
        <v>10425</v>
      </c>
      <c r="E24331" s="40" t="s">
        <v>58</v>
      </c>
      <c r="F24331" s="34" t="s">
        <v>18112</v>
      </c>
    </row>
    <row r="24332" s="3" customFormat="1" ht="15" customHeight="1" spans="1:6">
      <c r="A24332" s="8">
        <v>24331</v>
      </c>
      <c r="B24332" s="31">
        <v>9787114198571</v>
      </c>
      <c r="C24332" s="32" t="s">
        <v>32322</v>
      </c>
      <c r="D24332" s="33" t="s">
        <v>3797</v>
      </c>
      <c r="E24332" s="34" t="s">
        <v>58</v>
      </c>
      <c r="F24332" s="34" t="s">
        <v>29641</v>
      </c>
    </row>
    <row r="24333" s="3" customFormat="1" ht="15" customHeight="1" spans="1:6">
      <c r="A24333" s="8">
        <v>24332</v>
      </c>
      <c r="B24333" s="28">
        <v>9787534992650</v>
      </c>
      <c r="C24333" s="29" t="s">
        <v>31997</v>
      </c>
      <c r="D24333" s="30" t="s">
        <v>10920</v>
      </c>
      <c r="E24333" s="30" t="s">
        <v>31998</v>
      </c>
      <c r="F24333" s="30" t="s">
        <v>31999</v>
      </c>
    </row>
    <row r="24334" s="3" customFormat="1" ht="15" customHeight="1" spans="1:6">
      <c r="A24334" s="8">
        <v>24333</v>
      </c>
      <c r="B24334" s="28">
        <v>9787534957192</v>
      </c>
      <c r="C24334" s="29" t="s">
        <v>31877</v>
      </c>
      <c r="D24334" s="30" t="s">
        <v>10920</v>
      </c>
      <c r="E24334" s="30" t="s">
        <v>31878</v>
      </c>
      <c r="F24334" s="30" t="s">
        <v>31879</v>
      </c>
    </row>
    <row r="24335" s="3" customFormat="1" ht="15" customHeight="1" spans="1:6">
      <c r="A24335" s="8">
        <v>24334</v>
      </c>
      <c r="B24335" s="28">
        <v>9787515813486</v>
      </c>
      <c r="C24335" s="29" t="s">
        <v>32323</v>
      </c>
      <c r="D24335" s="30" t="s">
        <v>5140</v>
      </c>
      <c r="E24335" s="30" t="s">
        <v>31617</v>
      </c>
      <c r="F24335" s="30" t="s">
        <v>6655</v>
      </c>
    </row>
    <row r="24336" s="3" customFormat="1" ht="15" customHeight="1" spans="1:6">
      <c r="A24336" s="8">
        <v>24335</v>
      </c>
      <c r="B24336" s="28">
        <v>9787534981333</v>
      </c>
      <c r="C24336" s="29" t="s">
        <v>31616</v>
      </c>
      <c r="D24336" s="30" t="s">
        <v>10920</v>
      </c>
      <c r="E24336" s="30" t="s">
        <v>31617</v>
      </c>
      <c r="F24336" s="30" t="s">
        <v>31618</v>
      </c>
    </row>
    <row r="24337" s="3" customFormat="1" ht="15" customHeight="1" spans="1:6">
      <c r="A24337" s="8">
        <v>24336</v>
      </c>
      <c r="B24337" s="28">
        <v>9787534955075</v>
      </c>
      <c r="C24337" s="29" t="s">
        <v>32324</v>
      </c>
      <c r="D24337" s="30" t="s">
        <v>10920</v>
      </c>
      <c r="E24337" s="30" t="s">
        <v>32325</v>
      </c>
      <c r="F24337" s="30" t="s">
        <v>32326</v>
      </c>
    </row>
    <row r="24338" s="3" customFormat="1" ht="15" customHeight="1" spans="1:6">
      <c r="A24338" s="8">
        <v>24337</v>
      </c>
      <c r="B24338" s="28">
        <v>9787121394836</v>
      </c>
      <c r="C24338" s="29" t="s">
        <v>32327</v>
      </c>
      <c r="D24338" s="30" t="s">
        <v>1682</v>
      </c>
      <c r="E24338" s="30" t="s">
        <v>31967</v>
      </c>
      <c r="F24338" s="30" t="s">
        <v>22748</v>
      </c>
    </row>
    <row r="24339" s="3" customFormat="1" ht="15" customHeight="1" spans="1:6">
      <c r="A24339" s="8">
        <v>24338</v>
      </c>
      <c r="B24339" s="28">
        <v>9787534980732</v>
      </c>
      <c r="C24339" s="29" t="s">
        <v>31966</v>
      </c>
      <c r="D24339" s="30" t="s">
        <v>10920</v>
      </c>
      <c r="E24339" s="30" t="s">
        <v>31967</v>
      </c>
      <c r="F24339" s="30" t="s">
        <v>31618</v>
      </c>
    </row>
    <row r="24340" s="3" customFormat="1" ht="15" customHeight="1" spans="1:6">
      <c r="A24340" s="8">
        <v>24339</v>
      </c>
      <c r="B24340" s="28">
        <v>9787534994005</v>
      </c>
      <c r="C24340" s="29" t="s">
        <v>31883</v>
      </c>
      <c r="D24340" s="30" t="s">
        <v>10920</v>
      </c>
      <c r="E24340" s="30" t="s">
        <v>31884</v>
      </c>
      <c r="F24340" s="30" t="s">
        <v>15693</v>
      </c>
    </row>
    <row r="24341" s="3" customFormat="1" ht="15" customHeight="1" spans="1:6">
      <c r="A24341" s="8">
        <v>24340</v>
      </c>
      <c r="B24341" s="28">
        <v>9787534981081</v>
      </c>
      <c r="C24341" s="29" t="s">
        <v>32328</v>
      </c>
      <c r="D24341" s="30" t="s">
        <v>10920</v>
      </c>
      <c r="E24341" s="30" t="s">
        <v>31964</v>
      </c>
      <c r="F24341" s="30" t="s">
        <v>32329</v>
      </c>
    </row>
    <row r="24342" s="3" customFormat="1" ht="15" customHeight="1" spans="1:6">
      <c r="A24342" s="8">
        <v>24341</v>
      </c>
      <c r="B24342" s="28">
        <v>9787572502361</v>
      </c>
      <c r="C24342" s="29" t="s">
        <v>32330</v>
      </c>
      <c r="D24342" s="30" t="s">
        <v>10920</v>
      </c>
      <c r="E24342" s="30" t="s">
        <v>31964</v>
      </c>
      <c r="F24342" s="30" t="s">
        <v>32331</v>
      </c>
    </row>
    <row r="24343" s="3" customFormat="1" ht="15" customHeight="1" spans="1:6">
      <c r="A24343" s="8">
        <v>24342</v>
      </c>
      <c r="B24343" s="28">
        <v>9787534980237</v>
      </c>
      <c r="C24343" s="29" t="s">
        <v>32332</v>
      </c>
      <c r="D24343" s="30" t="s">
        <v>10920</v>
      </c>
      <c r="E24343" s="30" t="s">
        <v>31964</v>
      </c>
      <c r="F24343" s="30" t="s">
        <v>15629</v>
      </c>
    </row>
    <row r="24344" s="3" customFormat="1" ht="15" customHeight="1" spans="1:6">
      <c r="A24344" s="8">
        <v>24343</v>
      </c>
      <c r="B24344" s="28">
        <v>9787534999369</v>
      </c>
      <c r="C24344" s="29" t="s">
        <v>31963</v>
      </c>
      <c r="D24344" s="30" t="s">
        <v>10920</v>
      </c>
      <c r="E24344" s="30" t="s">
        <v>31964</v>
      </c>
      <c r="F24344" s="30" t="s">
        <v>31965</v>
      </c>
    </row>
    <row r="24345" s="3" customFormat="1" ht="15" customHeight="1" spans="1:6">
      <c r="A24345" s="8">
        <v>24344</v>
      </c>
      <c r="B24345" s="28">
        <v>9787534948176</v>
      </c>
      <c r="C24345" s="29" t="s">
        <v>32333</v>
      </c>
      <c r="D24345" s="30" t="s">
        <v>10920</v>
      </c>
      <c r="E24345" s="30" t="s">
        <v>31964</v>
      </c>
      <c r="F24345" s="30" t="s">
        <v>16042</v>
      </c>
    </row>
    <row r="24346" s="3" customFormat="1" ht="15" customHeight="1" spans="1:6">
      <c r="A24346" s="8">
        <v>24345</v>
      </c>
      <c r="B24346" s="31">
        <v>9787561231418</v>
      </c>
      <c r="C24346" s="37" t="s">
        <v>32334</v>
      </c>
      <c r="D24346" s="34" t="s">
        <v>3686</v>
      </c>
      <c r="E24346" s="34" t="s">
        <v>32335</v>
      </c>
      <c r="F24346" s="33" t="s">
        <v>21422</v>
      </c>
    </row>
    <row r="24347" s="3" customFormat="1" ht="15" customHeight="1" spans="1:6">
      <c r="A24347" s="8">
        <v>24346</v>
      </c>
      <c r="B24347" s="28">
        <v>9787572506567</v>
      </c>
      <c r="C24347" s="29" t="s">
        <v>32336</v>
      </c>
      <c r="D24347" s="30" t="s">
        <v>10920</v>
      </c>
      <c r="E24347" s="30" t="s">
        <v>31637</v>
      </c>
      <c r="F24347" s="30" t="s">
        <v>16467</v>
      </c>
    </row>
    <row r="24348" s="3" customFormat="1" ht="15" customHeight="1" spans="1:6">
      <c r="A24348" s="8">
        <v>24347</v>
      </c>
      <c r="B24348" s="28">
        <v>9787551707756</v>
      </c>
      <c r="C24348" s="29" t="s">
        <v>32337</v>
      </c>
      <c r="D24348" s="30" t="s">
        <v>5641</v>
      </c>
      <c r="E24348" s="30" t="s">
        <v>31637</v>
      </c>
      <c r="F24348" s="30" t="s">
        <v>15257</v>
      </c>
    </row>
    <row r="24349" s="3" customFormat="1" ht="15" customHeight="1" spans="1:6">
      <c r="A24349" s="8">
        <v>24348</v>
      </c>
      <c r="B24349" s="28">
        <v>9787807666721</v>
      </c>
      <c r="C24349" s="29" t="s">
        <v>31636</v>
      </c>
      <c r="D24349" s="30" t="s">
        <v>10342</v>
      </c>
      <c r="E24349" s="30" t="s">
        <v>31637</v>
      </c>
      <c r="F24349" s="30" t="s">
        <v>31638</v>
      </c>
    </row>
    <row r="24350" s="3" customFormat="1" ht="15" customHeight="1" spans="1:6">
      <c r="A24350" s="8">
        <v>24349</v>
      </c>
      <c r="B24350" s="28">
        <v>9787807666790</v>
      </c>
      <c r="C24350" s="29" t="s">
        <v>31639</v>
      </c>
      <c r="D24350" s="30" t="s">
        <v>10342</v>
      </c>
      <c r="E24350" s="30" t="s">
        <v>31637</v>
      </c>
      <c r="F24350" s="30" t="s">
        <v>13431</v>
      </c>
    </row>
    <row r="24351" s="3" customFormat="1" ht="15" customHeight="1" spans="1:6">
      <c r="A24351" s="8">
        <v>24350</v>
      </c>
      <c r="B24351" s="28">
        <v>9787534978326</v>
      </c>
      <c r="C24351" s="29" t="s">
        <v>32338</v>
      </c>
      <c r="D24351" s="30" t="s">
        <v>10920</v>
      </c>
      <c r="E24351" s="30" t="s">
        <v>31637</v>
      </c>
      <c r="F24351" s="30" t="s">
        <v>32339</v>
      </c>
    </row>
    <row r="24352" s="3" customFormat="1" ht="15" customHeight="1" spans="1:6">
      <c r="A24352" s="8">
        <v>24351</v>
      </c>
      <c r="B24352" s="28">
        <v>9787534981067</v>
      </c>
      <c r="C24352" s="29" t="s">
        <v>32340</v>
      </c>
      <c r="D24352" s="30" t="s">
        <v>10920</v>
      </c>
      <c r="E24352" s="30" t="s">
        <v>31637</v>
      </c>
      <c r="F24352" s="30" t="s">
        <v>32341</v>
      </c>
    </row>
    <row r="24353" s="3" customFormat="1" ht="15" customHeight="1" spans="1:6">
      <c r="A24353" s="8">
        <v>24352</v>
      </c>
      <c r="B24353" s="28">
        <v>9787537550048</v>
      </c>
      <c r="C24353" s="29" t="s">
        <v>32342</v>
      </c>
      <c r="D24353" s="30" t="s">
        <v>21418</v>
      </c>
      <c r="E24353" s="30" t="s">
        <v>31637</v>
      </c>
      <c r="F24353" s="30" t="s">
        <v>15271</v>
      </c>
    </row>
    <row r="24354" s="3" customFormat="1" ht="15" customHeight="1" spans="1:6">
      <c r="A24354" s="8">
        <v>24353</v>
      </c>
      <c r="B24354" s="28">
        <v>9787534990250</v>
      </c>
      <c r="C24354" s="29" t="s">
        <v>32343</v>
      </c>
      <c r="D24354" s="30" t="s">
        <v>10920</v>
      </c>
      <c r="E24354" s="30" t="s">
        <v>31637</v>
      </c>
      <c r="F24354" s="30" t="s">
        <v>15564</v>
      </c>
    </row>
    <row r="24355" s="3" customFormat="1" ht="15" customHeight="1" spans="1:6">
      <c r="A24355" s="8">
        <v>24354</v>
      </c>
      <c r="B24355" s="28">
        <v>9787534983634</v>
      </c>
      <c r="C24355" s="29" t="s">
        <v>32017</v>
      </c>
      <c r="D24355" s="30" t="s">
        <v>10920</v>
      </c>
      <c r="E24355" s="30" t="s">
        <v>31637</v>
      </c>
      <c r="F24355" s="30" t="s">
        <v>32018</v>
      </c>
    </row>
    <row r="24356" s="3" customFormat="1" ht="15" customHeight="1" spans="1:6">
      <c r="A24356" s="8">
        <v>24355</v>
      </c>
      <c r="B24356" s="31">
        <v>9787302640196</v>
      </c>
      <c r="C24356" s="32" t="s">
        <v>23856</v>
      </c>
      <c r="D24356" s="33" t="s">
        <v>2301</v>
      </c>
      <c r="E24356" s="34" t="s">
        <v>31637</v>
      </c>
      <c r="F24356" s="33" t="s">
        <v>21422</v>
      </c>
    </row>
    <row r="24357" s="3" customFormat="1" ht="15" customHeight="1" spans="1:6">
      <c r="A24357" s="8">
        <v>24356</v>
      </c>
      <c r="B24357" s="28">
        <v>9787534978968</v>
      </c>
      <c r="C24357" s="29" t="s">
        <v>32344</v>
      </c>
      <c r="D24357" s="30" t="s">
        <v>10920</v>
      </c>
      <c r="E24357" s="30" t="s">
        <v>31844</v>
      </c>
      <c r="F24357" s="30" t="s">
        <v>32345</v>
      </c>
    </row>
    <row r="24358" s="3" customFormat="1" ht="15" customHeight="1" spans="1:6">
      <c r="A24358" s="8">
        <v>24357</v>
      </c>
      <c r="B24358" s="28">
        <v>9787534979422</v>
      </c>
      <c r="C24358" s="29" t="s">
        <v>32346</v>
      </c>
      <c r="D24358" s="30" t="s">
        <v>10920</v>
      </c>
      <c r="E24358" s="30" t="s">
        <v>31844</v>
      </c>
      <c r="F24358" s="30" t="s">
        <v>32347</v>
      </c>
    </row>
    <row r="24359" s="3" customFormat="1" ht="15" customHeight="1" spans="1:6">
      <c r="A24359" s="8">
        <v>24358</v>
      </c>
      <c r="B24359" s="28">
        <v>9787534978975</v>
      </c>
      <c r="C24359" s="29" t="s">
        <v>32348</v>
      </c>
      <c r="D24359" s="30" t="s">
        <v>10920</v>
      </c>
      <c r="E24359" s="30" t="s">
        <v>31844</v>
      </c>
      <c r="F24359" s="30" t="s">
        <v>32349</v>
      </c>
    </row>
    <row r="24360" s="3" customFormat="1" ht="15" customHeight="1" spans="1:6">
      <c r="A24360" s="8">
        <v>24359</v>
      </c>
      <c r="B24360" s="28">
        <v>9787534965883</v>
      </c>
      <c r="C24360" s="29" t="s">
        <v>31843</v>
      </c>
      <c r="D24360" s="30" t="s">
        <v>10920</v>
      </c>
      <c r="E24360" s="30" t="s">
        <v>31844</v>
      </c>
      <c r="F24360" s="30" t="s">
        <v>15639</v>
      </c>
    </row>
    <row r="24361" s="3" customFormat="1" ht="15" customHeight="1" spans="1:6">
      <c r="A24361" s="8">
        <v>24360</v>
      </c>
      <c r="B24361" s="28">
        <v>9787534980510</v>
      </c>
      <c r="C24361" s="29" t="s">
        <v>32350</v>
      </c>
      <c r="D24361" s="30" t="s">
        <v>10920</v>
      </c>
      <c r="E24361" s="30" t="s">
        <v>31844</v>
      </c>
      <c r="F24361" s="30" t="s">
        <v>15756</v>
      </c>
    </row>
    <row r="24362" s="3" customFormat="1" ht="15" customHeight="1" spans="1:6">
      <c r="A24362" s="8">
        <v>24361</v>
      </c>
      <c r="B24362" s="28">
        <v>9787534980220</v>
      </c>
      <c r="C24362" s="29" t="s">
        <v>32351</v>
      </c>
      <c r="D24362" s="30" t="s">
        <v>10920</v>
      </c>
      <c r="E24362" s="30" t="s">
        <v>31844</v>
      </c>
      <c r="F24362" s="30" t="s">
        <v>15756</v>
      </c>
    </row>
    <row r="24363" s="3" customFormat="1" ht="15" customHeight="1" spans="1:6">
      <c r="A24363" s="8">
        <v>24362</v>
      </c>
      <c r="B24363" s="28">
        <v>9787534979798</v>
      </c>
      <c r="C24363" s="29" t="s">
        <v>32352</v>
      </c>
      <c r="D24363" s="30" t="s">
        <v>10920</v>
      </c>
      <c r="E24363" s="30" t="s">
        <v>31844</v>
      </c>
      <c r="F24363" s="30" t="s">
        <v>31618</v>
      </c>
    </row>
    <row r="24364" s="3" customFormat="1" ht="15" customHeight="1" spans="1:6">
      <c r="A24364" s="8">
        <v>24363</v>
      </c>
      <c r="B24364" s="28">
        <v>9787534987779</v>
      </c>
      <c r="C24364" s="29" t="s">
        <v>32353</v>
      </c>
      <c r="D24364" s="30" t="s">
        <v>10920</v>
      </c>
      <c r="E24364" s="30" t="s">
        <v>31844</v>
      </c>
      <c r="F24364" s="30" t="s">
        <v>15919</v>
      </c>
    </row>
    <row r="24365" s="3" customFormat="1" ht="15" customHeight="1" spans="1:6">
      <c r="A24365" s="8">
        <v>24364</v>
      </c>
      <c r="B24365" s="28">
        <v>9787534961342</v>
      </c>
      <c r="C24365" s="29" t="s">
        <v>32354</v>
      </c>
      <c r="D24365" s="30" t="s">
        <v>10920</v>
      </c>
      <c r="E24365" s="30" t="s">
        <v>31844</v>
      </c>
      <c r="F24365" s="30" t="s">
        <v>32355</v>
      </c>
    </row>
    <row r="24366" s="3" customFormat="1" ht="15" customHeight="1" spans="1:6">
      <c r="A24366" s="8">
        <v>24365</v>
      </c>
      <c r="B24366" s="28">
        <v>9787560672212</v>
      </c>
      <c r="C24366" s="29" t="s">
        <v>32356</v>
      </c>
      <c r="D24366" s="30" t="s">
        <v>4184</v>
      </c>
      <c r="E24366" s="30" t="s">
        <v>31844</v>
      </c>
      <c r="F24366" s="30" t="s">
        <v>24160</v>
      </c>
    </row>
    <row r="24367" s="3" customFormat="1" ht="15" customHeight="1" spans="1:6">
      <c r="A24367" s="8">
        <v>24366</v>
      </c>
      <c r="B24367" s="28">
        <v>9787534981296</v>
      </c>
      <c r="C24367" s="29" t="s">
        <v>32357</v>
      </c>
      <c r="D24367" s="30" t="s">
        <v>10920</v>
      </c>
      <c r="E24367" s="30" t="s">
        <v>31844</v>
      </c>
      <c r="F24367" s="30" t="s">
        <v>15756</v>
      </c>
    </row>
    <row r="24368" s="3" customFormat="1" ht="15" customHeight="1" spans="1:6">
      <c r="A24368" s="8">
        <v>24367</v>
      </c>
      <c r="B24368" s="28">
        <v>9787572502996</v>
      </c>
      <c r="C24368" s="29" t="s">
        <v>32358</v>
      </c>
      <c r="D24368" s="30" t="s">
        <v>10920</v>
      </c>
      <c r="E24368" s="30" t="s">
        <v>31844</v>
      </c>
      <c r="F24368" s="30" t="s">
        <v>16037</v>
      </c>
    </row>
    <row r="24369" s="3" customFormat="1" ht="15" customHeight="1" spans="1:6">
      <c r="A24369" s="8">
        <v>24368</v>
      </c>
      <c r="B24369" s="28">
        <v>9787534976773</v>
      </c>
      <c r="C24369" s="29" t="s">
        <v>32359</v>
      </c>
      <c r="D24369" s="30" t="s">
        <v>10920</v>
      </c>
      <c r="E24369" s="30" t="s">
        <v>31844</v>
      </c>
      <c r="F24369" s="30" t="s">
        <v>32018</v>
      </c>
    </row>
    <row r="24370" s="3" customFormat="1" ht="15" customHeight="1" spans="1:6">
      <c r="A24370" s="8">
        <v>24369</v>
      </c>
      <c r="B24370" s="28">
        <v>9787534961359</v>
      </c>
      <c r="C24370" s="29" t="s">
        <v>31954</v>
      </c>
      <c r="D24370" s="30" t="s">
        <v>10920</v>
      </c>
      <c r="E24370" s="30" t="s">
        <v>31844</v>
      </c>
      <c r="F24370" s="30" t="s">
        <v>31955</v>
      </c>
    </row>
    <row r="24371" s="3" customFormat="1" ht="15" customHeight="1" spans="1:6">
      <c r="A24371" s="8">
        <v>24370</v>
      </c>
      <c r="B24371" s="28">
        <v>9787534985553</v>
      </c>
      <c r="C24371" s="29" t="s">
        <v>32360</v>
      </c>
      <c r="D24371" s="30" t="s">
        <v>10920</v>
      </c>
      <c r="E24371" s="30" t="s">
        <v>31844</v>
      </c>
      <c r="F24371" s="30" t="s">
        <v>15684</v>
      </c>
    </row>
    <row r="24372" s="3" customFormat="1" ht="15" customHeight="1" spans="1:6">
      <c r="A24372" s="8">
        <v>24371</v>
      </c>
      <c r="B24372" s="25">
        <v>9787519297619</v>
      </c>
      <c r="C24372" s="26" t="s">
        <v>32361</v>
      </c>
      <c r="D24372" s="27" t="s">
        <v>4476</v>
      </c>
      <c r="E24372" s="27" t="s">
        <v>31844</v>
      </c>
      <c r="F24372" s="27" t="s">
        <v>16050</v>
      </c>
    </row>
    <row r="24373" s="3" customFormat="1" ht="15" customHeight="1" spans="1:6">
      <c r="A24373" s="8">
        <v>24372</v>
      </c>
      <c r="B24373" s="31">
        <v>9787302657798</v>
      </c>
      <c r="C24373" s="32" t="s">
        <v>32362</v>
      </c>
      <c r="D24373" s="33" t="s">
        <v>2301</v>
      </c>
      <c r="E24373" s="34" t="s">
        <v>31844</v>
      </c>
      <c r="F24373" s="33" t="s">
        <v>21422</v>
      </c>
    </row>
    <row r="24374" s="3" customFormat="1" ht="15" customHeight="1" spans="1:6">
      <c r="A24374" s="8">
        <v>24373</v>
      </c>
      <c r="B24374" s="31">
        <v>9787536278530</v>
      </c>
      <c r="C24374" s="37" t="s">
        <v>6922</v>
      </c>
      <c r="D24374" s="34" t="s">
        <v>6923</v>
      </c>
      <c r="E24374" s="34" t="s">
        <v>6924</v>
      </c>
      <c r="F24374" s="33" t="s">
        <v>6892</v>
      </c>
    </row>
    <row r="24375" s="3" customFormat="1" ht="15" customHeight="1" spans="1:6">
      <c r="A24375" s="8">
        <v>24374</v>
      </c>
      <c r="B24375" s="31">
        <v>9787561294079</v>
      </c>
      <c r="C24375" s="37" t="s">
        <v>14149</v>
      </c>
      <c r="D24375" s="34" t="s">
        <v>3686</v>
      </c>
      <c r="E24375" s="34" t="s">
        <v>6924</v>
      </c>
      <c r="F24375" s="33" t="s">
        <v>14079</v>
      </c>
    </row>
    <row r="24376" s="3" customFormat="1" ht="15" customHeight="1" spans="1:6">
      <c r="A24376" s="8">
        <v>24375</v>
      </c>
      <c r="B24376" s="31">
        <v>9787547854495</v>
      </c>
      <c r="C24376" s="32" t="s">
        <v>32363</v>
      </c>
      <c r="D24376" s="33" t="s">
        <v>2334</v>
      </c>
      <c r="E24376" s="33" t="s">
        <v>6924</v>
      </c>
      <c r="F24376" s="33" t="s">
        <v>14626</v>
      </c>
    </row>
    <row r="24377" s="3" customFormat="1" ht="15" customHeight="1" spans="1:6">
      <c r="A24377" s="8">
        <v>24376</v>
      </c>
      <c r="B24377" s="31">
        <v>9787555120933</v>
      </c>
      <c r="C24377" s="32" t="s">
        <v>32364</v>
      </c>
      <c r="D24377" s="33" t="s">
        <v>5416</v>
      </c>
      <c r="E24377" s="33" t="s">
        <v>6924</v>
      </c>
      <c r="F24377" s="33" t="s">
        <v>14626</v>
      </c>
    </row>
    <row r="24378" s="3" customFormat="1" ht="15" customHeight="1" spans="1:6">
      <c r="A24378" s="8">
        <v>24377</v>
      </c>
      <c r="B24378" s="31">
        <v>9787547852743</v>
      </c>
      <c r="C24378" s="32" t="s">
        <v>32365</v>
      </c>
      <c r="D24378" s="33" t="s">
        <v>2334</v>
      </c>
      <c r="E24378" s="33" t="s">
        <v>6924</v>
      </c>
      <c r="F24378" s="33" t="s">
        <v>14626</v>
      </c>
    </row>
    <row r="24379" s="3" customFormat="1" ht="15" customHeight="1" spans="1:6">
      <c r="A24379" s="8">
        <v>24378</v>
      </c>
      <c r="B24379" s="31">
        <v>9787561294765</v>
      </c>
      <c r="C24379" s="37" t="s">
        <v>32366</v>
      </c>
      <c r="D24379" s="34" t="s">
        <v>3686</v>
      </c>
      <c r="E24379" s="34" t="s">
        <v>6924</v>
      </c>
      <c r="F24379" s="35" t="s">
        <v>18401</v>
      </c>
    </row>
    <row r="24380" s="3" customFormat="1" ht="15" customHeight="1" spans="1:6">
      <c r="A24380" s="8">
        <v>24379</v>
      </c>
      <c r="B24380" s="31">
        <v>9787547843192</v>
      </c>
      <c r="C24380" s="37" t="s">
        <v>32367</v>
      </c>
      <c r="D24380" s="34" t="s">
        <v>2334</v>
      </c>
      <c r="E24380" s="34" t="s">
        <v>6924</v>
      </c>
      <c r="F24380" s="35" t="s">
        <v>19410</v>
      </c>
    </row>
    <row r="24381" s="3" customFormat="1" ht="15" customHeight="1" spans="1:6">
      <c r="A24381" s="8">
        <v>24380</v>
      </c>
      <c r="B24381" s="31">
        <v>9787519881610</v>
      </c>
      <c r="C24381" s="37" t="s">
        <v>32368</v>
      </c>
      <c r="D24381" s="34" t="s">
        <v>3694</v>
      </c>
      <c r="E24381" s="34" t="s">
        <v>6924</v>
      </c>
      <c r="F24381" s="35" t="s">
        <v>19410</v>
      </c>
    </row>
    <row r="24382" s="3" customFormat="1" ht="15" customHeight="1" spans="1:6">
      <c r="A24382" s="8">
        <v>24381</v>
      </c>
      <c r="B24382" s="31">
        <v>9787302624042</v>
      </c>
      <c r="C24382" s="37" t="s">
        <v>21777</v>
      </c>
      <c r="D24382" s="34" t="s">
        <v>2301</v>
      </c>
      <c r="E24382" s="34" t="s">
        <v>6924</v>
      </c>
      <c r="F24382" s="33" t="s">
        <v>21422</v>
      </c>
    </row>
    <row r="24383" s="3" customFormat="1" ht="15" customHeight="1" spans="1:6">
      <c r="A24383" s="8">
        <v>24382</v>
      </c>
      <c r="B24383" s="31">
        <v>9787561293744</v>
      </c>
      <c r="C24383" s="37" t="s">
        <v>32369</v>
      </c>
      <c r="D24383" s="34" t="s">
        <v>3686</v>
      </c>
      <c r="E24383" s="34" t="s">
        <v>6924</v>
      </c>
      <c r="F24383" s="35" t="s">
        <v>21422</v>
      </c>
    </row>
    <row r="24384" s="3" customFormat="1" ht="15" customHeight="1" spans="1:6">
      <c r="A24384" s="8">
        <v>24383</v>
      </c>
      <c r="B24384" s="31">
        <v>9787561247716</v>
      </c>
      <c r="C24384" s="37" t="s">
        <v>32370</v>
      </c>
      <c r="D24384" s="34" t="s">
        <v>3686</v>
      </c>
      <c r="E24384" s="34" t="s">
        <v>6924</v>
      </c>
      <c r="F24384" s="35" t="s">
        <v>21422</v>
      </c>
    </row>
    <row r="24385" s="3" customFormat="1" ht="15" customHeight="1" spans="1:6">
      <c r="A24385" s="8">
        <v>24384</v>
      </c>
      <c r="B24385" s="31">
        <v>9787561246221</v>
      </c>
      <c r="C24385" s="37" t="s">
        <v>32371</v>
      </c>
      <c r="D24385" s="34" t="s">
        <v>3686</v>
      </c>
      <c r="E24385" s="34" t="s">
        <v>6924</v>
      </c>
      <c r="F24385" s="35" t="s">
        <v>30365</v>
      </c>
    </row>
    <row r="24386" s="3" customFormat="1" ht="15" customHeight="1" spans="1:6">
      <c r="A24386" s="8">
        <v>24385</v>
      </c>
      <c r="B24386" s="31">
        <v>9787561288269</v>
      </c>
      <c r="C24386" s="37" t="s">
        <v>32372</v>
      </c>
      <c r="D24386" s="34" t="s">
        <v>3686</v>
      </c>
      <c r="E24386" s="34" t="s">
        <v>6924</v>
      </c>
      <c r="F24386" s="35" t="s">
        <v>30365</v>
      </c>
    </row>
    <row r="24387" s="3" customFormat="1" ht="15" customHeight="1" spans="1:6">
      <c r="A24387" s="8">
        <v>24386</v>
      </c>
      <c r="B24387" s="25">
        <v>9787555726111</v>
      </c>
      <c r="C24387" s="26" t="s">
        <v>32373</v>
      </c>
      <c r="D24387" s="27" t="s">
        <v>32290</v>
      </c>
      <c r="E24387" s="27" t="s">
        <v>2713</v>
      </c>
      <c r="F24387" s="27" t="s">
        <v>18099</v>
      </c>
    </row>
    <row r="24388" s="3" customFormat="1" ht="15" customHeight="1" spans="1:6">
      <c r="A24388" s="8">
        <v>24387</v>
      </c>
      <c r="B24388" s="25">
        <v>9787110101544</v>
      </c>
      <c r="C24388" s="26" t="s">
        <v>32374</v>
      </c>
      <c r="D24388" s="27" t="s">
        <v>12113</v>
      </c>
      <c r="E24388" s="27" t="s">
        <v>2713</v>
      </c>
      <c r="F24388" s="27" t="s">
        <v>13476</v>
      </c>
    </row>
    <row r="24389" s="3" customFormat="1" ht="15" customHeight="1" spans="1:6">
      <c r="A24389" s="8">
        <v>24388</v>
      </c>
      <c r="B24389" s="25">
        <v>9787110101537</v>
      </c>
      <c r="C24389" s="26" t="s">
        <v>32375</v>
      </c>
      <c r="D24389" s="27" t="s">
        <v>12113</v>
      </c>
      <c r="E24389" s="27" t="s">
        <v>2713</v>
      </c>
      <c r="F24389" s="27" t="s">
        <v>14077</v>
      </c>
    </row>
    <row r="24390" s="3" customFormat="1" ht="15" customHeight="1" spans="1:6">
      <c r="A24390" s="8">
        <v>24389</v>
      </c>
      <c r="B24390" s="25">
        <v>9787504686046</v>
      </c>
      <c r="C24390" s="26" t="s">
        <v>32376</v>
      </c>
      <c r="D24390" s="27" t="s">
        <v>1691</v>
      </c>
      <c r="E24390" s="27" t="s">
        <v>2713</v>
      </c>
      <c r="F24390" s="27" t="s">
        <v>14077</v>
      </c>
    </row>
    <row r="24391" s="3" customFormat="1" ht="15" customHeight="1" spans="1:6">
      <c r="A24391" s="8">
        <v>24390</v>
      </c>
      <c r="B24391" s="25">
        <v>9787555725824</v>
      </c>
      <c r="C24391" s="26" t="s">
        <v>32377</v>
      </c>
      <c r="D24391" s="27" t="s">
        <v>32290</v>
      </c>
      <c r="E24391" s="27" t="s">
        <v>2713</v>
      </c>
      <c r="F24391" s="27" t="s">
        <v>32378</v>
      </c>
    </row>
    <row r="24392" s="3" customFormat="1" ht="15" customHeight="1" spans="1:6">
      <c r="A24392" s="8">
        <v>24391</v>
      </c>
      <c r="B24392" s="28">
        <v>9787575402361</v>
      </c>
      <c r="C24392" s="29" t="s">
        <v>22750</v>
      </c>
      <c r="D24392" s="30" t="s">
        <v>6890</v>
      </c>
      <c r="E24392" s="30" t="s">
        <v>2713</v>
      </c>
      <c r="F24392" s="30" t="s">
        <v>22748</v>
      </c>
    </row>
    <row r="24393" s="3" customFormat="1" ht="15" customHeight="1" spans="1:6">
      <c r="A24393" s="8">
        <v>24392</v>
      </c>
      <c r="B24393" s="28">
        <v>9787513946339</v>
      </c>
      <c r="C24393" s="29" t="s">
        <v>32379</v>
      </c>
      <c r="D24393" s="30" t="s">
        <v>28178</v>
      </c>
      <c r="E24393" s="30" t="s">
        <v>2713</v>
      </c>
      <c r="F24393" s="30" t="s">
        <v>32380</v>
      </c>
    </row>
    <row r="24394" s="3" customFormat="1" ht="15" customHeight="1" spans="1:6">
      <c r="A24394" s="8">
        <v>24393</v>
      </c>
      <c r="B24394" s="28">
        <v>9787566023445</v>
      </c>
      <c r="C24394" s="29" t="s">
        <v>32381</v>
      </c>
      <c r="D24394" s="30" t="s">
        <v>5434</v>
      </c>
      <c r="E24394" s="30" t="s">
        <v>2713</v>
      </c>
      <c r="F24394" s="30" t="s">
        <v>32382</v>
      </c>
    </row>
    <row r="24395" s="3" customFormat="1" ht="15" customHeight="1" spans="1:6">
      <c r="A24395" s="8">
        <v>24394</v>
      </c>
      <c r="B24395" s="28">
        <v>9787566022837</v>
      </c>
      <c r="C24395" s="29" t="s">
        <v>32383</v>
      </c>
      <c r="D24395" s="30" t="s">
        <v>5434</v>
      </c>
      <c r="E24395" s="30" t="s">
        <v>2713</v>
      </c>
      <c r="F24395" s="30" t="s">
        <v>32294</v>
      </c>
    </row>
    <row r="24396" s="3" customFormat="1" ht="15" customHeight="1" spans="1:6">
      <c r="A24396" s="8">
        <v>24395</v>
      </c>
      <c r="B24396" s="28">
        <v>9787566023049</v>
      </c>
      <c r="C24396" s="29" t="s">
        <v>32384</v>
      </c>
      <c r="D24396" s="30" t="s">
        <v>5434</v>
      </c>
      <c r="E24396" s="30" t="s">
        <v>2713</v>
      </c>
      <c r="F24396" s="30" t="s">
        <v>32385</v>
      </c>
    </row>
    <row r="24397" s="3" customFormat="1" ht="15" customHeight="1" spans="1:6">
      <c r="A24397" s="8">
        <v>24396</v>
      </c>
      <c r="B24397" s="28">
        <v>9787566023551</v>
      </c>
      <c r="C24397" s="29" t="s">
        <v>32386</v>
      </c>
      <c r="D24397" s="30" t="s">
        <v>5434</v>
      </c>
      <c r="E24397" s="30" t="s">
        <v>2713</v>
      </c>
      <c r="F24397" s="30" t="s">
        <v>13336</v>
      </c>
    </row>
    <row r="24398" s="3" customFormat="1" ht="15" customHeight="1" spans="1:6">
      <c r="A24398" s="8">
        <v>24397</v>
      </c>
      <c r="B24398" s="28">
        <v>9787566023391</v>
      </c>
      <c r="C24398" s="29" t="s">
        <v>32387</v>
      </c>
      <c r="D24398" s="30" t="s">
        <v>5434</v>
      </c>
      <c r="E24398" s="30" t="s">
        <v>2713</v>
      </c>
      <c r="F24398" s="30" t="s">
        <v>27249</v>
      </c>
    </row>
    <row r="24399" s="3" customFormat="1" ht="15" customHeight="1" spans="1:6">
      <c r="A24399" s="8">
        <v>24398</v>
      </c>
      <c r="B24399" s="28">
        <v>9787566023254</v>
      </c>
      <c r="C24399" s="29" t="s">
        <v>32388</v>
      </c>
      <c r="D24399" s="30" t="s">
        <v>5434</v>
      </c>
      <c r="E24399" s="30" t="s">
        <v>2713</v>
      </c>
      <c r="F24399" s="30" t="s">
        <v>27113</v>
      </c>
    </row>
    <row r="24400" s="3" customFormat="1" ht="15" customHeight="1" spans="1:6">
      <c r="A24400" s="8">
        <v>24399</v>
      </c>
      <c r="B24400" s="28">
        <v>9787566023575</v>
      </c>
      <c r="C24400" s="29" t="s">
        <v>32389</v>
      </c>
      <c r="D24400" s="30" t="s">
        <v>5434</v>
      </c>
      <c r="E24400" s="30" t="s">
        <v>2713</v>
      </c>
      <c r="F24400" s="30" t="s">
        <v>32300</v>
      </c>
    </row>
    <row r="24401" s="3" customFormat="1" ht="15" customHeight="1" spans="1:6">
      <c r="A24401" s="8">
        <v>24400</v>
      </c>
      <c r="B24401" s="28">
        <v>9787566023384</v>
      </c>
      <c r="C24401" s="29" t="s">
        <v>32390</v>
      </c>
      <c r="D24401" s="30" t="s">
        <v>5434</v>
      </c>
      <c r="E24401" s="30" t="s">
        <v>2713</v>
      </c>
      <c r="F24401" s="30" t="s">
        <v>13218</v>
      </c>
    </row>
    <row r="24402" s="3" customFormat="1" ht="15" customHeight="1" spans="1:6">
      <c r="A24402" s="8">
        <v>24401</v>
      </c>
      <c r="B24402" s="28">
        <v>9787566022899</v>
      </c>
      <c r="C24402" s="29" t="s">
        <v>32391</v>
      </c>
      <c r="D24402" s="30" t="s">
        <v>5434</v>
      </c>
      <c r="E24402" s="30" t="s">
        <v>2713</v>
      </c>
      <c r="F24402" s="30" t="s">
        <v>27508</v>
      </c>
    </row>
    <row r="24403" s="3" customFormat="1" ht="15" customHeight="1" spans="1:6">
      <c r="A24403" s="8">
        <v>24402</v>
      </c>
      <c r="B24403" s="28">
        <v>9787571926267</v>
      </c>
      <c r="C24403" s="29" t="s">
        <v>31980</v>
      </c>
      <c r="D24403" s="30" t="s">
        <v>31440</v>
      </c>
      <c r="E24403" s="30" t="s">
        <v>2713</v>
      </c>
      <c r="F24403" s="30" t="s">
        <v>16050</v>
      </c>
    </row>
    <row r="24404" s="3" customFormat="1" ht="15" customHeight="1" spans="1:6">
      <c r="A24404" s="8">
        <v>24403</v>
      </c>
      <c r="B24404" s="31">
        <v>9787520546607</v>
      </c>
      <c r="C24404" s="26" t="s">
        <v>32392</v>
      </c>
      <c r="D24404" s="27" t="s">
        <v>1008</v>
      </c>
      <c r="E24404" s="27" t="s">
        <v>2713</v>
      </c>
      <c r="F24404" s="27" t="s">
        <v>10489</v>
      </c>
    </row>
    <row r="24405" s="3" customFormat="1" ht="15" customHeight="1" spans="1:6">
      <c r="A24405" s="8">
        <v>24404</v>
      </c>
      <c r="B24405" s="47">
        <v>9787517148029</v>
      </c>
      <c r="C24405" s="26" t="s">
        <v>32393</v>
      </c>
      <c r="D24405" s="27" t="s">
        <v>7954</v>
      </c>
      <c r="E24405" s="27" t="s">
        <v>2713</v>
      </c>
      <c r="F24405" s="27" t="s">
        <v>10179</v>
      </c>
    </row>
    <row r="24406" s="3" customFormat="1" ht="15" customHeight="1" spans="1:6">
      <c r="A24406" s="8">
        <v>24405</v>
      </c>
      <c r="B24406" s="25">
        <v>9787520546645</v>
      </c>
      <c r="C24406" s="26" t="s">
        <v>32394</v>
      </c>
      <c r="D24406" s="27" t="s">
        <v>1008</v>
      </c>
      <c r="E24406" s="27" t="s">
        <v>2713</v>
      </c>
      <c r="F24406" s="27" t="s">
        <v>10534</v>
      </c>
    </row>
    <row r="24407" s="3" customFormat="1" ht="15" customHeight="1" spans="1:6">
      <c r="A24407" s="8">
        <v>24406</v>
      </c>
      <c r="B24407" s="25">
        <v>9787506887946</v>
      </c>
      <c r="C24407" s="26" t="s">
        <v>32395</v>
      </c>
      <c r="D24407" s="27" t="s">
        <v>31641</v>
      </c>
      <c r="E24407" s="27" t="s">
        <v>2713</v>
      </c>
      <c r="F24407" s="27" t="s">
        <v>32396</v>
      </c>
    </row>
    <row r="24408" s="3" customFormat="1" ht="15" customHeight="1" spans="1:6">
      <c r="A24408" s="8">
        <v>24407</v>
      </c>
      <c r="B24408" s="25">
        <v>9787514522617</v>
      </c>
      <c r="C24408" s="26" t="s">
        <v>32397</v>
      </c>
      <c r="D24408" s="27" t="s">
        <v>31475</v>
      </c>
      <c r="E24408" s="27" t="s">
        <v>2713</v>
      </c>
      <c r="F24408" s="27" t="s">
        <v>10304</v>
      </c>
    </row>
    <row r="24409" s="3" customFormat="1" ht="15" customHeight="1" spans="1:6">
      <c r="A24409" s="8">
        <v>24408</v>
      </c>
      <c r="B24409" s="31">
        <v>9787122407498</v>
      </c>
      <c r="C24409" s="32" t="s">
        <v>32398</v>
      </c>
      <c r="D24409" s="33" t="s">
        <v>3238</v>
      </c>
      <c r="E24409" s="34" t="s">
        <v>2713</v>
      </c>
      <c r="F24409" s="33" t="s">
        <v>6892</v>
      </c>
    </row>
    <row r="24410" s="3" customFormat="1" ht="15" customHeight="1" spans="1:6">
      <c r="A24410" s="8">
        <v>24409</v>
      </c>
      <c r="B24410" s="31">
        <v>9787510352850</v>
      </c>
      <c r="C24410" s="32" t="s">
        <v>32399</v>
      </c>
      <c r="D24410" s="33" t="s">
        <v>4911</v>
      </c>
      <c r="E24410" s="34" t="s">
        <v>2713</v>
      </c>
      <c r="F24410" s="35" t="s">
        <v>3729</v>
      </c>
    </row>
    <row r="24411" s="3" customFormat="1" ht="15" customHeight="1" spans="1:6">
      <c r="A24411" s="8">
        <v>24410</v>
      </c>
      <c r="B24411" s="31">
        <v>9787300323237</v>
      </c>
      <c r="C24411" s="32" t="s">
        <v>32400</v>
      </c>
      <c r="D24411" s="33" t="s">
        <v>1015</v>
      </c>
      <c r="E24411" s="34" t="s">
        <v>2713</v>
      </c>
      <c r="F24411" s="33" t="s">
        <v>6892</v>
      </c>
    </row>
    <row r="24412" s="3" customFormat="1" ht="15" customHeight="1" spans="1:6">
      <c r="A24412" s="8">
        <v>24411</v>
      </c>
      <c r="B24412" s="31">
        <v>9787576344295</v>
      </c>
      <c r="C24412" s="32" t="s">
        <v>32401</v>
      </c>
      <c r="D24412" s="33" t="s">
        <v>1498</v>
      </c>
      <c r="E24412" s="33" t="s">
        <v>2713</v>
      </c>
      <c r="F24412" s="33" t="s">
        <v>6892</v>
      </c>
    </row>
    <row r="24413" s="3" customFormat="1" ht="15" customHeight="1" spans="1:6">
      <c r="A24413" s="8">
        <v>24412</v>
      </c>
      <c r="B24413" s="31">
        <v>9787521228656</v>
      </c>
      <c r="C24413" s="32" t="s">
        <v>32402</v>
      </c>
      <c r="D24413" s="33" t="s">
        <v>32403</v>
      </c>
      <c r="E24413" s="33" t="s">
        <v>2713</v>
      </c>
      <c r="F24413" s="35" t="s">
        <v>9059</v>
      </c>
    </row>
    <row r="24414" s="3" customFormat="1" ht="15" customHeight="1" spans="1:6">
      <c r="A24414" s="8">
        <v>24413</v>
      </c>
      <c r="B24414" s="31">
        <v>9787229189563</v>
      </c>
      <c r="C24414" s="32" t="s">
        <v>32404</v>
      </c>
      <c r="D24414" s="33" t="s">
        <v>1906</v>
      </c>
      <c r="E24414" s="33" t="s">
        <v>2713</v>
      </c>
      <c r="F24414" s="35" t="s">
        <v>9059</v>
      </c>
    </row>
    <row r="24415" s="3" customFormat="1" ht="15" customHeight="1" spans="1:6">
      <c r="A24415" s="8">
        <v>24414</v>
      </c>
      <c r="B24415" s="31">
        <v>9787515372402</v>
      </c>
      <c r="C24415" s="32" t="s">
        <v>32405</v>
      </c>
      <c r="D24415" s="33" t="s">
        <v>1011</v>
      </c>
      <c r="E24415" s="33" t="s">
        <v>2713</v>
      </c>
      <c r="F24415" s="35" t="s">
        <v>9059</v>
      </c>
    </row>
    <row r="24416" s="3" customFormat="1" ht="15" customHeight="1" spans="1:6">
      <c r="A24416" s="8">
        <v>24415</v>
      </c>
      <c r="B24416" s="31">
        <v>9787521219647</v>
      </c>
      <c r="C24416" s="32" t="s">
        <v>32406</v>
      </c>
      <c r="D24416" s="33" t="s">
        <v>7078</v>
      </c>
      <c r="E24416" s="33" t="s">
        <v>2713</v>
      </c>
      <c r="F24416" s="35" t="s">
        <v>9059</v>
      </c>
    </row>
    <row r="24417" s="3" customFormat="1" ht="15" customHeight="1" spans="1:6">
      <c r="A24417" s="8">
        <v>24416</v>
      </c>
      <c r="B24417" s="31">
        <v>9787108077097</v>
      </c>
      <c r="C24417" s="32" t="s">
        <v>32407</v>
      </c>
      <c r="D24417" s="33" t="s">
        <v>1814</v>
      </c>
      <c r="E24417" s="33" t="s">
        <v>2713</v>
      </c>
      <c r="F24417" s="35" t="s">
        <v>9059</v>
      </c>
    </row>
    <row r="24418" s="3" customFormat="1" ht="15" customHeight="1" spans="1:6">
      <c r="A24418" s="8">
        <v>24417</v>
      </c>
      <c r="B24418" s="31">
        <v>9787309174113</v>
      </c>
      <c r="C24418" s="32" t="s">
        <v>15159</v>
      </c>
      <c r="D24418" s="33" t="s">
        <v>5838</v>
      </c>
      <c r="E24418" s="33" t="s">
        <v>2713</v>
      </c>
      <c r="F24418" s="33" t="s">
        <v>14626</v>
      </c>
    </row>
    <row r="24419" s="3" customFormat="1" ht="15" customHeight="1" spans="1:6">
      <c r="A24419" s="8">
        <v>24418</v>
      </c>
      <c r="B24419" s="31">
        <v>9787122455123</v>
      </c>
      <c r="C24419" s="32" t="s">
        <v>14879</v>
      </c>
      <c r="D24419" s="33" t="s">
        <v>2033</v>
      </c>
      <c r="E24419" s="33" t="s">
        <v>2713</v>
      </c>
      <c r="F24419" s="33" t="s">
        <v>14626</v>
      </c>
    </row>
    <row r="24420" s="3" customFormat="1" ht="15" customHeight="1" spans="1:6">
      <c r="A24420" s="8">
        <v>24419</v>
      </c>
      <c r="B24420" s="31">
        <v>9787122462619</v>
      </c>
      <c r="C24420" s="32" t="s">
        <v>32408</v>
      </c>
      <c r="D24420" s="33" t="s">
        <v>3238</v>
      </c>
      <c r="E24420" s="34" t="s">
        <v>2713</v>
      </c>
      <c r="F24420" s="33" t="s">
        <v>14626</v>
      </c>
    </row>
    <row r="24421" s="3" customFormat="1" ht="15" customHeight="1" spans="1:6">
      <c r="A24421" s="8">
        <v>24420</v>
      </c>
      <c r="B24421" s="31">
        <v>9787567150270</v>
      </c>
      <c r="C24421" s="32" t="s">
        <v>32409</v>
      </c>
      <c r="D24421" s="33" t="s">
        <v>1059</v>
      </c>
      <c r="E24421" s="33" t="s">
        <v>2713</v>
      </c>
      <c r="F24421" s="33" t="s">
        <v>14626</v>
      </c>
    </row>
    <row r="24422" s="3" customFormat="1" ht="15" customHeight="1" spans="1:6">
      <c r="A24422" s="8">
        <v>24421</v>
      </c>
      <c r="B24422" s="31">
        <v>9787302663614</v>
      </c>
      <c r="C24422" s="32" t="s">
        <v>18409</v>
      </c>
      <c r="D24422" s="33" t="s">
        <v>2301</v>
      </c>
      <c r="E24422" s="33" t="s">
        <v>2713</v>
      </c>
      <c r="F24422" s="35" t="s">
        <v>18401</v>
      </c>
    </row>
    <row r="24423" s="3" customFormat="1" ht="15" customHeight="1" spans="1:6">
      <c r="A24423" s="8">
        <v>24422</v>
      </c>
      <c r="B24423" s="31">
        <v>9787118132205</v>
      </c>
      <c r="C24423" s="32" t="s">
        <v>18979</v>
      </c>
      <c r="D24423" s="33" t="s">
        <v>3595</v>
      </c>
      <c r="E24423" s="33" t="s">
        <v>2713</v>
      </c>
      <c r="F24423" s="35" t="s">
        <v>18969</v>
      </c>
    </row>
    <row r="24424" s="3" customFormat="1" ht="15" customHeight="1" spans="1:6">
      <c r="A24424" s="8">
        <v>24423</v>
      </c>
      <c r="B24424" s="31">
        <v>9787576715606</v>
      </c>
      <c r="C24424" s="32" t="s">
        <v>32410</v>
      </c>
      <c r="D24424" s="33" t="s">
        <v>4404</v>
      </c>
      <c r="E24424" s="34" t="s">
        <v>2713</v>
      </c>
      <c r="F24424" s="35" t="s">
        <v>19410</v>
      </c>
    </row>
    <row r="24425" s="3" customFormat="1" ht="15" customHeight="1" spans="1:6">
      <c r="A24425" s="8">
        <v>24424</v>
      </c>
      <c r="B24425" s="31">
        <v>9787121462870</v>
      </c>
      <c r="C24425" s="32" t="s">
        <v>21434</v>
      </c>
      <c r="D24425" s="33" t="s">
        <v>1682</v>
      </c>
      <c r="E24425" s="34" t="s">
        <v>2713</v>
      </c>
      <c r="F24425" s="35" t="s">
        <v>21422</v>
      </c>
    </row>
    <row r="24426" s="3" customFormat="1" ht="15" customHeight="1" spans="1:6">
      <c r="A24426" s="8">
        <v>24425</v>
      </c>
      <c r="B24426" s="31">
        <v>9787121395666</v>
      </c>
      <c r="C24426" s="32" t="s">
        <v>32411</v>
      </c>
      <c r="D24426" s="33" t="s">
        <v>1682</v>
      </c>
      <c r="E24426" s="34" t="s">
        <v>2713</v>
      </c>
      <c r="F24426" s="35" t="s">
        <v>21422</v>
      </c>
    </row>
    <row r="24427" s="3" customFormat="1" ht="15" customHeight="1" spans="1:6">
      <c r="A24427" s="8">
        <v>24426</v>
      </c>
      <c r="B24427" s="31">
        <v>9787302655305</v>
      </c>
      <c r="C24427" s="32" t="s">
        <v>32412</v>
      </c>
      <c r="D24427" s="33" t="s">
        <v>2301</v>
      </c>
      <c r="E24427" s="33" t="s">
        <v>2713</v>
      </c>
      <c r="F24427" s="33" t="s">
        <v>21422</v>
      </c>
    </row>
    <row r="24428" s="3" customFormat="1" ht="15" customHeight="1" spans="1:6">
      <c r="A24428" s="8">
        <v>24427</v>
      </c>
      <c r="B24428" s="31">
        <v>9787302629733</v>
      </c>
      <c r="C24428" s="32" t="s">
        <v>32413</v>
      </c>
      <c r="D24428" s="33" t="s">
        <v>2301</v>
      </c>
      <c r="E24428" s="34" t="s">
        <v>2713</v>
      </c>
      <c r="F24428" s="33" t="s">
        <v>21422</v>
      </c>
    </row>
    <row r="24429" s="3" customFormat="1" ht="15" customHeight="1" spans="1:6">
      <c r="A24429" s="8">
        <v>24428</v>
      </c>
      <c r="B24429" s="31">
        <v>9787122414755</v>
      </c>
      <c r="C24429" s="32" t="s">
        <v>21685</v>
      </c>
      <c r="D24429" s="33" t="s">
        <v>3238</v>
      </c>
      <c r="E24429" s="34" t="s">
        <v>2713</v>
      </c>
      <c r="F24429" s="33" t="s">
        <v>21422</v>
      </c>
    </row>
    <row r="24430" s="3" customFormat="1" ht="15" customHeight="1" spans="1:6">
      <c r="A24430" s="8">
        <v>24429</v>
      </c>
      <c r="B24430" s="31">
        <v>9787561273579</v>
      </c>
      <c r="C24430" s="32" t="s">
        <v>27762</v>
      </c>
      <c r="D24430" s="33" t="s">
        <v>3686</v>
      </c>
      <c r="E24430" s="33" t="s">
        <v>2713</v>
      </c>
      <c r="F24430" s="35" t="s">
        <v>27310</v>
      </c>
    </row>
    <row r="24431" s="3" customFormat="1" ht="15" customHeight="1" spans="1:6">
      <c r="A24431" s="8">
        <v>24430</v>
      </c>
      <c r="B24431" s="31">
        <v>9787302656500</v>
      </c>
      <c r="C24431" s="32" t="s">
        <v>32414</v>
      </c>
      <c r="D24431" s="33" t="s">
        <v>2301</v>
      </c>
      <c r="E24431" s="33" t="s">
        <v>2713</v>
      </c>
      <c r="F24431" s="35" t="s">
        <v>27310</v>
      </c>
    </row>
    <row r="24432" s="3" customFormat="1" ht="15" customHeight="1" spans="1:6">
      <c r="A24432" s="8">
        <v>24431</v>
      </c>
      <c r="B24432" s="31">
        <v>9787576706185</v>
      </c>
      <c r="C24432" s="32" t="s">
        <v>32415</v>
      </c>
      <c r="D24432" s="33" t="s">
        <v>4404</v>
      </c>
      <c r="E24432" s="33" t="s">
        <v>2713</v>
      </c>
      <c r="F24432" s="35" t="s">
        <v>27310</v>
      </c>
    </row>
    <row r="24433" s="3" customFormat="1" ht="15" customHeight="1" spans="1:6">
      <c r="A24433" s="8">
        <v>24432</v>
      </c>
      <c r="B24433" s="31">
        <v>9787112296736</v>
      </c>
      <c r="C24433" s="32" t="s">
        <v>32416</v>
      </c>
      <c r="D24433" s="33" t="s">
        <v>5215</v>
      </c>
      <c r="E24433" s="33" t="s">
        <v>2713</v>
      </c>
      <c r="F24433" s="35" t="s">
        <v>27310</v>
      </c>
    </row>
    <row r="24434" s="3" customFormat="1" ht="15" customHeight="1" spans="1:6">
      <c r="A24434" s="8">
        <v>24433</v>
      </c>
      <c r="B24434" s="31">
        <v>9787112296668</v>
      </c>
      <c r="C24434" s="32" t="s">
        <v>32417</v>
      </c>
      <c r="D24434" s="33" t="s">
        <v>5215</v>
      </c>
      <c r="E24434" s="33" t="s">
        <v>2713</v>
      </c>
      <c r="F24434" s="35" t="s">
        <v>27310</v>
      </c>
    </row>
    <row r="24435" s="3" customFormat="1" ht="15" customHeight="1" spans="1:6">
      <c r="A24435" s="8">
        <v>24434</v>
      </c>
      <c r="B24435" s="31">
        <v>9787561294093</v>
      </c>
      <c r="C24435" s="32" t="s">
        <v>32418</v>
      </c>
      <c r="D24435" s="33" t="s">
        <v>3686</v>
      </c>
      <c r="E24435" s="33" t="s">
        <v>2713</v>
      </c>
      <c r="F24435" s="33" t="s">
        <v>31255</v>
      </c>
    </row>
    <row r="24436" s="3" customFormat="1" ht="15" customHeight="1" spans="1:6">
      <c r="A24436" s="8">
        <v>24435</v>
      </c>
      <c r="B24436" s="28">
        <v>9787101078138</v>
      </c>
      <c r="C24436" s="29" t="s">
        <v>32419</v>
      </c>
      <c r="D24436" s="30" t="s">
        <v>1076</v>
      </c>
      <c r="E24436" s="30" t="s">
        <v>32420</v>
      </c>
      <c r="F24436" s="30" t="s">
        <v>10230</v>
      </c>
    </row>
    <row r="24437" s="3" customFormat="1" ht="15" customHeight="1" spans="1:6">
      <c r="A24437" s="8">
        <v>24436</v>
      </c>
      <c r="B24437" s="28">
        <v>9787121324680</v>
      </c>
      <c r="C24437" s="29" t="s">
        <v>32421</v>
      </c>
      <c r="D24437" s="30" t="s">
        <v>1682</v>
      </c>
      <c r="E24437" s="30" t="s">
        <v>32420</v>
      </c>
      <c r="F24437" s="30" t="s">
        <v>32422</v>
      </c>
    </row>
    <row r="24438" s="3" customFormat="1" ht="15" customHeight="1" spans="1:6">
      <c r="A24438" s="8">
        <v>24437</v>
      </c>
      <c r="B24438" s="28">
        <v>9787115595102</v>
      </c>
      <c r="C24438" s="29" t="s">
        <v>32423</v>
      </c>
      <c r="D24438" s="30" t="s">
        <v>1614</v>
      </c>
      <c r="E24438" s="30" t="s">
        <v>32424</v>
      </c>
      <c r="F24438" s="30" t="s">
        <v>22552</v>
      </c>
    </row>
    <row r="24439" s="3" customFormat="1" ht="15" customHeight="1" spans="1:6">
      <c r="A24439" s="8">
        <v>24438</v>
      </c>
      <c r="B24439" s="28">
        <v>9787101078107</v>
      </c>
      <c r="C24439" s="29" t="s">
        <v>32425</v>
      </c>
      <c r="D24439" s="30" t="s">
        <v>1076</v>
      </c>
      <c r="E24439" s="30" t="s">
        <v>32426</v>
      </c>
      <c r="F24439" s="30" t="s">
        <v>32427</v>
      </c>
    </row>
    <row r="24440" s="3" customFormat="1" ht="15" customHeight="1" spans="1:6">
      <c r="A24440" s="8">
        <v>24439</v>
      </c>
      <c r="B24440" s="28">
        <v>9787101081589</v>
      </c>
      <c r="C24440" s="29" t="s">
        <v>32428</v>
      </c>
      <c r="D24440" s="30" t="s">
        <v>1076</v>
      </c>
      <c r="E24440" s="30" t="s">
        <v>32429</v>
      </c>
      <c r="F24440" s="30" t="s">
        <v>1309</v>
      </c>
    </row>
    <row r="24441" s="3" customFormat="1" ht="15" customHeight="1" spans="1:6">
      <c r="A24441" s="8">
        <v>24440</v>
      </c>
      <c r="B24441" s="28">
        <v>9787101085211</v>
      </c>
      <c r="C24441" s="29" t="s">
        <v>32430</v>
      </c>
      <c r="D24441" s="30" t="s">
        <v>1076</v>
      </c>
      <c r="E24441" s="30" t="s">
        <v>32429</v>
      </c>
      <c r="F24441" s="30" t="s">
        <v>32431</v>
      </c>
    </row>
    <row r="24442" s="3" customFormat="1" ht="15" customHeight="1" spans="1:6">
      <c r="A24442" s="8">
        <v>24441</v>
      </c>
      <c r="B24442" s="28">
        <v>9787101081749</v>
      </c>
      <c r="C24442" s="29" t="s">
        <v>32432</v>
      </c>
      <c r="D24442" s="30" t="s">
        <v>1076</v>
      </c>
      <c r="E24442" s="30" t="s">
        <v>32429</v>
      </c>
      <c r="F24442" s="30" t="s">
        <v>10168</v>
      </c>
    </row>
    <row r="24443" s="3" customFormat="1" ht="15" customHeight="1" spans="1:6">
      <c r="A24443" s="8">
        <v>24442</v>
      </c>
      <c r="B24443" s="28">
        <v>9787101081596</v>
      </c>
      <c r="C24443" s="29" t="s">
        <v>32433</v>
      </c>
      <c r="D24443" s="30" t="s">
        <v>1076</v>
      </c>
      <c r="E24443" s="30" t="s">
        <v>32429</v>
      </c>
      <c r="F24443" s="30" t="s">
        <v>32434</v>
      </c>
    </row>
    <row r="24444" s="3" customFormat="1" ht="15" customHeight="1" spans="1:6">
      <c r="A24444" s="8">
        <v>24443</v>
      </c>
      <c r="B24444" s="28">
        <v>9787101084795</v>
      </c>
      <c r="C24444" s="29" t="s">
        <v>32435</v>
      </c>
      <c r="D24444" s="30" t="s">
        <v>1076</v>
      </c>
      <c r="E24444" s="30" t="s">
        <v>32429</v>
      </c>
      <c r="F24444" s="30" t="s">
        <v>1244</v>
      </c>
    </row>
    <row r="24445" s="3" customFormat="1" ht="15" customHeight="1" spans="1:6">
      <c r="A24445" s="8">
        <v>24444</v>
      </c>
      <c r="B24445" s="28">
        <v>9787101081572</v>
      </c>
      <c r="C24445" s="29" t="s">
        <v>32436</v>
      </c>
      <c r="D24445" s="30" t="s">
        <v>1076</v>
      </c>
      <c r="E24445" s="30" t="s">
        <v>32437</v>
      </c>
      <c r="F24445" s="30" t="s">
        <v>32438</v>
      </c>
    </row>
    <row r="24446" s="3" customFormat="1" ht="15" customHeight="1" spans="1:6">
      <c r="A24446" s="8">
        <v>24445</v>
      </c>
      <c r="B24446" s="28">
        <v>9787101085624</v>
      </c>
      <c r="C24446" s="29" t="s">
        <v>32439</v>
      </c>
      <c r="D24446" s="30" t="s">
        <v>1076</v>
      </c>
      <c r="E24446" s="30" t="s">
        <v>32437</v>
      </c>
      <c r="F24446" s="30" t="s">
        <v>1214</v>
      </c>
    </row>
    <row r="24447" s="3" customFormat="1" ht="15" customHeight="1" spans="1:6">
      <c r="A24447" s="8">
        <v>24446</v>
      </c>
      <c r="B24447" s="28">
        <v>9787556705832</v>
      </c>
      <c r="C24447" s="29" t="s">
        <v>32440</v>
      </c>
      <c r="D24447" s="30" t="s">
        <v>9028</v>
      </c>
      <c r="E24447" s="30" t="s">
        <v>32441</v>
      </c>
      <c r="F24447" s="30" t="s">
        <v>13075</v>
      </c>
    </row>
    <row r="24448" s="3" customFormat="1" ht="15" customHeight="1" spans="1:6">
      <c r="A24448" s="8">
        <v>24447</v>
      </c>
      <c r="B24448" s="28">
        <v>9787121439292</v>
      </c>
      <c r="C24448" s="29" t="s">
        <v>32442</v>
      </c>
      <c r="D24448" s="30" t="s">
        <v>1682</v>
      </c>
      <c r="E24448" s="30" t="s">
        <v>32441</v>
      </c>
      <c r="F24448" s="30" t="s">
        <v>20995</v>
      </c>
    </row>
    <row r="24449" s="3" customFormat="1" ht="15" customHeight="1" spans="1:6">
      <c r="A24449" s="8">
        <v>24448</v>
      </c>
      <c r="B24449" s="25">
        <v>9787538898712</v>
      </c>
      <c r="C24449" s="26" t="s">
        <v>32443</v>
      </c>
      <c r="D24449" s="27" t="s">
        <v>31440</v>
      </c>
      <c r="E24449" s="27" t="s">
        <v>32441</v>
      </c>
      <c r="F24449" s="27" t="s">
        <v>16050</v>
      </c>
    </row>
    <row r="24450" s="3" customFormat="1" ht="15" customHeight="1" spans="1:6">
      <c r="A24450" s="8">
        <v>24449</v>
      </c>
      <c r="B24450" s="28">
        <v>9787515502649</v>
      </c>
      <c r="C24450" s="29" t="s">
        <v>31379</v>
      </c>
      <c r="D24450" s="30" t="s">
        <v>10622</v>
      </c>
      <c r="E24450" s="30" t="s">
        <v>31380</v>
      </c>
      <c r="F24450" s="30" t="s">
        <v>13091</v>
      </c>
    </row>
    <row r="24451" s="3" customFormat="1" ht="15" customHeight="1" spans="1:6">
      <c r="A24451" s="8">
        <v>24450</v>
      </c>
      <c r="B24451" s="28">
        <v>9787543334090</v>
      </c>
      <c r="C24451" s="29" t="s">
        <v>32444</v>
      </c>
      <c r="D24451" s="30" t="s">
        <v>14663</v>
      </c>
      <c r="E24451" s="30" t="s">
        <v>31380</v>
      </c>
      <c r="F24451" s="30" t="s">
        <v>17932</v>
      </c>
    </row>
    <row r="24452" s="3" customFormat="1" ht="15" customHeight="1" spans="1:6">
      <c r="A24452" s="8">
        <v>24451</v>
      </c>
      <c r="B24452" s="28">
        <v>9787543333017</v>
      </c>
      <c r="C24452" s="29" t="s">
        <v>32445</v>
      </c>
      <c r="D24452" s="30" t="s">
        <v>14663</v>
      </c>
      <c r="E24452" s="30" t="s">
        <v>31380</v>
      </c>
      <c r="F24452" s="30" t="s">
        <v>17932</v>
      </c>
    </row>
    <row r="24453" s="3" customFormat="1" ht="15" customHeight="1" spans="1:6">
      <c r="A24453" s="8">
        <v>24452</v>
      </c>
      <c r="B24453" s="28">
        <v>9787504697837</v>
      </c>
      <c r="C24453" s="29" t="s">
        <v>32446</v>
      </c>
      <c r="D24453" s="30" t="s">
        <v>1691</v>
      </c>
      <c r="E24453" s="30" t="s">
        <v>31380</v>
      </c>
      <c r="F24453" s="30" t="s">
        <v>19287</v>
      </c>
    </row>
    <row r="24454" s="3" customFormat="1" ht="15" customHeight="1" spans="1:6">
      <c r="A24454" s="8">
        <v>24453</v>
      </c>
      <c r="B24454" s="25">
        <v>9787504673633</v>
      </c>
      <c r="C24454" s="26" t="s">
        <v>32447</v>
      </c>
      <c r="D24454" s="27" t="s">
        <v>1691</v>
      </c>
      <c r="E24454" s="27" t="s">
        <v>31380</v>
      </c>
      <c r="F24454" s="27" t="s">
        <v>16009</v>
      </c>
    </row>
    <row r="24455" s="3" customFormat="1" ht="15" customHeight="1" spans="1:6">
      <c r="A24455" s="8">
        <v>24454</v>
      </c>
      <c r="B24455" s="31">
        <v>9787569711059</v>
      </c>
      <c r="C24455" s="37" t="s">
        <v>32448</v>
      </c>
      <c r="D24455" s="34" t="s">
        <v>7739</v>
      </c>
      <c r="E24455" s="34" t="s">
        <v>14807</v>
      </c>
      <c r="F24455" s="33" t="s">
        <v>6892</v>
      </c>
    </row>
    <row r="24456" s="3" customFormat="1" ht="15" customHeight="1" spans="1:6">
      <c r="A24456" s="8">
        <v>24455</v>
      </c>
      <c r="B24456" s="31">
        <v>9787576607734</v>
      </c>
      <c r="C24456" s="37" t="s">
        <v>32449</v>
      </c>
      <c r="D24456" s="34" t="s">
        <v>1642</v>
      </c>
      <c r="E24456" s="34" t="s">
        <v>14807</v>
      </c>
      <c r="F24456" s="33" t="s">
        <v>6892</v>
      </c>
    </row>
    <row r="24457" s="3" customFormat="1" ht="15" customHeight="1" spans="1:6">
      <c r="A24457" s="8">
        <v>24456</v>
      </c>
      <c r="B24457" s="31">
        <v>9787543593909</v>
      </c>
      <c r="C24457" s="37" t="s">
        <v>32450</v>
      </c>
      <c r="D24457" s="34" t="s">
        <v>32215</v>
      </c>
      <c r="E24457" s="34" t="s">
        <v>14807</v>
      </c>
      <c r="F24457" s="33" t="s">
        <v>6892</v>
      </c>
    </row>
    <row r="24458" s="3" customFormat="1" ht="15" customHeight="1" spans="1:6">
      <c r="A24458" s="8">
        <v>24457</v>
      </c>
      <c r="B24458" s="31">
        <v>9787569947403</v>
      </c>
      <c r="C24458" s="37" t="s">
        <v>32451</v>
      </c>
      <c r="D24458" s="34" t="s">
        <v>3719</v>
      </c>
      <c r="E24458" s="34" t="s">
        <v>14807</v>
      </c>
      <c r="F24458" s="35" t="s">
        <v>9059</v>
      </c>
    </row>
    <row r="24459" s="3" customFormat="1" ht="15" customHeight="1" spans="1:6">
      <c r="A24459" s="8">
        <v>24458</v>
      </c>
      <c r="B24459" s="31">
        <v>9787576612349</v>
      </c>
      <c r="C24459" s="37" t="s">
        <v>32452</v>
      </c>
      <c r="D24459" s="34" t="s">
        <v>1642</v>
      </c>
      <c r="E24459" s="34" t="s">
        <v>14807</v>
      </c>
      <c r="F24459" s="35" t="s">
        <v>9059</v>
      </c>
    </row>
    <row r="24460" s="3" customFormat="1" ht="15" customHeight="1" spans="1:6">
      <c r="A24460" s="8">
        <v>24459</v>
      </c>
      <c r="B24460" s="31">
        <v>9787516430927</v>
      </c>
      <c r="C24460" s="32" t="s">
        <v>32453</v>
      </c>
      <c r="D24460" s="33" t="s">
        <v>4867</v>
      </c>
      <c r="E24460" s="33" t="s">
        <v>14807</v>
      </c>
      <c r="F24460" s="33" t="s">
        <v>14626</v>
      </c>
    </row>
    <row r="24461" s="3" customFormat="1" ht="15" customHeight="1" spans="1:6">
      <c r="A24461" s="8">
        <v>24460</v>
      </c>
      <c r="B24461" s="31">
        <v>9787547864982</v>
      </c>
      <c r="C24461" s="32" t="s">
        <v>14806</v>
      </c>
      <c r="D24461" s="33" t="s">
        <v>2334</v>
      </c>
      <c r="E24461" s="33" t="s">
        <v>14807</v>
      </c>
      <c r="F24461" s="33" t="s">
        <v>14626</v>
      </c>
    </row>
    <row r="24462" s="3" customFormat="1" ht="15" customHeight="1" spans="1:6">
      <c r="A24462" s="8">
        <v>24461</v>
      </c>
      <c r="B24462" s="31">
        <v>9787547866627</v>
      </c>
      <c r="C24462" s="32" t="s">
        <v>15117</v>
      </c>
      <c r="D24462" s="33" t="s">
        <v>2334</v>
      </c>
      <c r="E24462" s="33" t="s">
        <v>14807</v>
      </c>
      <c r="F24462" s="33" t="s">
        <v>14626</v>
      </c>
    </row>
    <row r="24463" s="3" customFormat="1" ht="15" customHeight="1" spans="1:6">
      <c r="A24463" s="8">
        <v>24462</v>
      </c>
      <c r="B24463" s="31">
        <v>9787538173574</v>
      </c>
      <c r="C24463" s="37" t="s">
        <v>14940</v>
      </c>
      <c r="D24463" s="34" t="s">
        <v>8208</v>
      </c>
      <c r="E24463" s="34" t="s">
        <v>14807</v>
      </c>
      <c r="F24463" s="33" t="s">
        <v>14626</v>
      </c>
    </row>
    <row r="24464" s="3" customFormat="1" ht="15" customHeight="1" spans="1:6">
      <c r="A24464" s="8">
        <v>24463</v>
      </c>
      <c r="B24464" s="31">
        <v>9787561293539</v>
      </c>
      <c r="C24464" s="37" t="s">
        <v>32454</v>
      </c>
      <c r="D24464" s="34" t="s">
        <v>3686</v>
      </c>
      <c r="E24464" s="34" t="s">
        <v>14807</v>
      </c>
      <c r="F24464" s="35" t="s">
        <v>18401</v>
      </c>
    </row>
    <row r="24465" s="3" customFormat="1" ht="15" customHeight="1" spans="1:6">
      <c r="A24465" s="8">
        <v>24464</v>
      </c>
      <c r="B24465" s="31">
        <v>9787561293737</v>
      </c>
      <c r="C24465" s="37" t="s">
        <v>32455</v>
      </c>
      <c r="D24465" s="34" t="s">
        <v>3686</v>
      </c>
      <c r="E24465" s="34" t="s">
        <v>14807</v>
      </c>
      <c r="F24465" s="35" t="s">
        <v>20038</v>
      </c>
    </row>
    <row r="24466" s="3" customFormat="1" ht="15" customHeight="1" spans="1:6">
      <c r="A24466" s="8">
        <v>24465</v>
      </c>
      <c r="B24466" s="31">
        <v>9787522624761</v>
      </c>
      <c r="C24466" s="37" t="s">
        <v>32456</v>
      </c>
      <c r="D24466" s="34" t="s">
        <v>6270</v>
      </c>
      <c r="E24466" s="34" t="s">
        <v>14807</v>
      </c>
      <c r="F24466" s="33" t="s">
        <v>21422</v>
      </c>
    </row>
    <row r="24467" s="3" customFormat="1" ht="15" customHeight="1" spans="1:6">
      <c r="A24467" s="8">
        <v>24466</v>
      </c>
      <c r="B24467" s="31">
        <v>9787561240649</v>
      </c>
      <c r="C24467" s="37" t="s">
        <v>32457</v>
      </c>
      <c r="D24467" s="34" t="s">
        <v>3686</v>
      </c>
      <c r="E24467" s="34" t="s">
        <v>14807</v>
      </c>
      <c r="F24467" s="35" t="s">
        <v>30365</v>
      </c>
    </row>
    <row r="24468" s="3" customFormat="1" ht="15" customHeight="1" spans="1:6">
      <c r="A24468" s="8">
        <v>24467</v>
      </c>
      <c r="B24468" s="31">
        <v>9787561293379</v>
      </c>
      <c r="C24468" s="37" t="s">
        <v>32458</v>
      </c>
      <c r="D24468" s="34" t="s">
        <v>3686</v>
      </c>
      <c r="E24468" s="34" t="s">
        <v>14807</v>
      </c>
      <c r="F24468" s="35" t="s">
        <v>30365</v>
      </c>
    </row>
    <row r="24469" s="3" customFormat="1" ht="15" customHeight="1" spans="1:6">
      <c r="A24469" s="8">
        <v>24468</v>
      </c>
      <c r="B24469" s="25">
        <v>9787571028299</v>
      </c>
      <c r="C24469" s="26" t="s">
        <v>32459</v>
      </c>
      <c r="D24469" s="27" t="s">
        <v>12021</v>
      </c>
      <c r="E24469" s="27" t="s">
        <v>62</v>
      </c>
      <c r="F24469" s="27" t="s">
        <v>32460</v>
      </c>
    </row>
    <row r="24470" s="3" customFormat="1" ht="15" customHeight="1" spans="1:6">
      <c r="A24470" s="8">
        <v>24469</v>
      </c>
      <c r="B24470" s="28">
        <v>9787559487223</v>
      </c>
      <c r="C24470" s="29" t="s">
        <v>31718</v>
      </c>
      <c r="D24470" s="30" t="s">
        <v>10186</v>
      </c>
      <c r="E24470" s="30" t="s">
        <v>62</v>
      </c>
      <c r="F24470" s="30" t="s">
        <v>31719</v>
      </c>
    </row>
    <row r="24471" s="3" customFormat="1" ht="15" customHeight="1" spans="1:6">
      <c r="A24471" s="8">
        <v>24470</v>
      </c>
      <c r="B24471" s="28">
        <v>9787514522532</v>
      </c>
      <c r="C24471" s="29" t="s">
        <v>32461</v>
      </c>
      <c r="D24471" s="30" t="s">
        <v>31475</v>
      </c>
      <c r="E24471" s="30" t="s">
        <v>62</v>
      </c>
      <c r="F24471" s="30" t="s">
        <v>1539</v>
      </c>
    </row>
    <row r="24472" s="3" customFormat="1" ht="15" customHeight="1" spans="1:6">
      <c r="A24472" s="8">
        <v>24471</v>
      </c>
      <c r="B24472" s="28">
        <v>9787557033507</v>
      </c>
      <c r="C24472" s="29" t="s">
        <v>32462</v>
      </c>
      <c r="D24472" s="30" t="s">
        <v>10342</v>
      </c>
      <c r="E24472" s="30" t="s">
        <v>62</v>
      </c>
      <c r="F24472" s="30" t="s">
        <v>31643</v>
      </c>
    </row>
    <row r="24473" s="3" customFormat="1" ht="15" customHeight="1" spans="1:6">
      <c r="A24473" s="8">
        <v>24472</v>
      </c>
      <c r="B24473" s="25">
        <v>9787521765359</v>
      </c>
      <c r="C24473" s="26" t="s">
        <v>32463</v>
      </c>
      <c r="D24473" s="27" t="s">
        <v>1589</v>
      </c>
      <c r="E24473" s="27" t="s">
        <v>62</v>
      </c>
      <c r="F24473" s="27" t="s">
        <v>32464</v>
      </c>
    </row>
    <row r="24474" s="3" customFormat="1" ht="15" customHeight="1" spans="1:6">
      <c r="A24474" s="8">
        <v>24473</v>
      </c>
      <c r="B24474" s="31">
        <v>9787302664710</v>
      </c>
      <c r="C24474" s="32" t="s">
        <v>32465</v>
      </c>
      <c r="D24474" s="33" t="s">
        <v>2301</v>
      </c>
      <c r="E24474" s="34" t="s">
        <v>62</v>
      </c>
      <c r="F24474" s="35" t="s">
        <v>3729</v>
      </c>
    </row>
    <row r="24475" s="3" customFormat="1" ht="15" customHeight="1" spans="1:6">
      <c r="A24475" s="8">
        <v>24474</v>
      </c>
      <c r="B24475" s="31">
        <v>9787121483974</v>
      </c>
      <c r="C24475" s="32" t="s">
        <v>32466</v>
      </c>
      <c r="D24475" s="33" t="s">
        <v>1682</v>
      </c>
      <c r="E24475" s="34" t="s">
        <v>62</v>
      </c>
      <c r="F24475" s="33" t="s">
        <v>6892</v>
      </c>
    </row>
    <row r="24476" s="3" customFormat="1" ht="15" customHeight="1" spans="1:6">
      <c r="A24476" s="8">
        <v>24475</v>
      </c>
      <c r="B24476" s="31">
        <v>9787521229141</v>
      </c>
      <c r="C24476" s="32" t="s">
        <v>32467</v>
      </c>
      <c r="D24476" s="33" t="s">
        <v>32403</v>
      </c>
      <c r="E24476" s="33" t="s">
        <v>62</v>
      </c>
      <c r="F24476" s="35" t="s">
        <v>9059</v>
      </c>
    </row>
    <row r="24477" s="3" customFormat="1" ht="15" customHeight="1" spans="1:6">
      <c r="A24477" s="8">
        <v>24476</v>
      </c>
      <c r="B24477" s="31">
        <v>9787521227734</v>
      </c>
      <c r="C24477" s="32" t="s">
        <v>32468</v>
      </c>
      <c r="D24477" s="33" t="s">
        <v>32403</v>
      </c>
      <c r="E24477" s="33" t="s">
        <v>62</v>
      </c>
      <c r="F24477" s="35" t="s">
        <v>9059</v>
      </c>
    </row>
    <row r="24478" s="3" customFormat="1" ht="15" customHeight="1" spans="1:6">
      <c r="A24478" s="8">
        <v>24477</v>
      </c>
      <c r="B24478" s="31">
        <v>9787523607626</v>
      </c>
      <c r="C24478" s="32" t="s">
        <v>32469</v>
      </c>
      <c r="D24478" s="33" t="s">
        <v>4968</v>
      </c>
      <c r="E24478" s="33" t="s">
        <v>62</v>
      </c>
      <c r="F24478" s="33" t="s">
        <v>14626</v>
      </c>
    </row>
    <row r="24479" s="3" customFormat="1" ht="15" customHeight="1" spans="1:6">
      <c r="A24479" s="8">
        <v>24478</v>
      </c>
      <c r="B24479" s="31">
        <v>9787313304865</v>
      </c>
      <c r="C24479" s="32" t="s">
        <v>32470</v>
      </c>
      <c r="D24479" s="33" t="s">
        <v>1781</v>
      </c>
      <c r="E24479" s="33" t="s">
        <v>62</v>
      </c>
      <c r="F24479" s="33" t="s">
        <v>14626</v>
      </c>
    </row>
    <row r="24480" s="3" customFormat="1" ht="15" customHeight="1" spans="1:6">
      <c r="A24480" s="8">
        <v>24479</v>
      </c>
      <c r="B24480" s="31">
        <v>9787559827418</v>
      </c>
      <c r="C24480" s="32" t="s">
        <v>32471</v>
      </c>
      <c r="D24480" s="33" t="s">
        <v>1185</v>
      </c>
      <c r="E24480" s="33" t="s">
        <v>62</v>
      </c>
      <c r="F24480" s="33" t="s">
        <v>14626</v>
      </c>
    </row>
    <row r="24481" s="3" customFormat="1" ht="15" customHeight="1" spans="1:6">
      <c r="A24481" s="8">
        <v>24480</v>
      </c>
      <c r="B24481" s="31">
        <v>9787522206790</v>
      </c>
      <c r="C24481" s="32" t="s">
        <v>32472</v>
      </c>
      <c r="D24481" s="33" t="s">
        <v>1130</v>
      </c>
      <c r="E24481" s="33" t="s">
        <v>62</v>
      </c>
      <c r="F24481" s="33" t="s">
        <v>14626</v>
      </c>
    </row>
    <row r="24482" s="3" customFormat="1" ht="15" customHeight="1" spans="1:6">
      <c r="A24482" s="8">
        <v>24481</v>
      </c>
      <c r="B24482" s="31">
        <v>9787122359957</v>
      </c>
      <c r="C24482" s="32" t="s">
        <v>32473</v>
      </c>
      <c r="D24482" s="33" t="s">
        <v>3238</v>
      </c>
      <c r="E24482" s="33" t="s">
        <v>62</v>
      </c>
      <c r="F24482" s="35" t="s">
        <v>20038</v>
      </c>
    </row>
    <row r="24483" s="3" customFormat="1" ht="15" customHeight="1" spans="1:6">
      <c r="A24483" s="8">
        <v>24482</v>
      </c>
      <c r="B24483" s="31">
        <v>9787111730101</v>
      </c>
      <c r="C24483" s="32" t="s">
        <v>32474</v>
      </c>
      <c r="D24483" s="33" t="s">
        <v>1655</v>
      </c>
      <c r="E24483" s="34" t="s">
        <v>62</v>
      </c>
      <c r="F24483" s="33" t="s">
        <v>21422</v>
      </c>
    </row>
    <row r="24484" s="3" customFormat="1" ht="15" customHeight="1" spans="1:6">
      <c r="A24484" s="8">
        <v>24483</v>
      </c>
      <c r="B24484" s="31">
        <v>9787115633736</v>
      </c>
      <c r="C24484" s="32" t="s">
        <v>32475</v>
      </c>
      <c r="D24484" s="33" t="s">
        <v>1614</v>
      </c>
      <c r="E24484" s="34" t="s">
        <v>62</v>
      </c>
      <c r="F24484" s="33" t="s">
        <v>21422</v>
      </c>
    </row>
    <row r="24485" s="3" customFormat="1" ht="15" customHeight="1" spans="1:6">
      <c r="A24485" s="8">
        <v>24484</v>
      </c>
      <c r="B24485" s="31">
        <v>9787305267772</v>
      </c>
      <c r="C24485" s="32" t="s">
        <v>28908</v>
      </c>
      <c r="D24485" s="33" t="s">
        <v>2053</v>
      </c>
      <c r="E24485" s="33" t="s">
        <v>62</v>
      </c>
      <c r="F24485" s="35" t="s">
        <v>27310</v>
      </c>
    </row>
    <row r="24486" s="3" customFormat="1" ht="15" customHeight="1" spans="1:6">
      <c r="A24486" s="8">
        <v>24485</v>
      </c>
      <c r="B24486" s="31">
        <v>9787302665311</v>
      </c>
      <c r="C24486" s="32" t="s">
        <v>32476</v>
      </c>
      <c r="D24486" s="33" t="s">
        <v>2301</v>
      </c>
      <c r="E24486" s="33" t="s">
        <v>62</v>
      </c>
      <c r="F24486" s="35" t="s">
        <v>27310</v>
      </c>
    </row>
    <row r="24487" s="3" customFormat="1" ht="15" customHeight="1" spans="1:6">
      <c r="A24487" s="8">
        <v>24486</v>
      </c>
      <c r="B24487" s="31">
        <v>9787302667254</v>
      </c>
      <c r="C24487" s="32" t="s">
        <v>32477</v>
      </c>
      <c r="D24487" s="33" t="s">
        <v>2301</v>
      </c>
      <c r="E24487" s="34" t="s">
        <v>62</v>
      </c>
      <c r="F24487" s="35" t="s">
        <v>30365</v>
      </c>
    </row>
    <row r="24488" s="3" customFormat="1" ht="15" customHeight="1" spans="1:6">
      <c r="A24488" s="8">
        <v>24487</v>
      </c>
      <c r="B24488" s="38">
        <v>9787115575623</v>
      </c>
      <c r="C24488" s="39" t="s">
        <v>32478</v>
      </c>
      <c r="D24488" s="40" t="s">
        <v>1645</v>
      </c>
      <c r="E24488" s="40" t="s">
        <v>69</v>
      </c>
      <c r="F24488" s="74" t="s">
        <v>22552</v>
      </c>
    </row>
    <row r="24489" s="3" customFormat="1" ht="15" customHeight="1" spans="1:6">
      <c r="A24489" s="8">
        <v>24488</v>
      </c>
      <c r="B24489" s="38">
        <v>9787040594669</v>
      </c>
      <c r="C24489" s="39" t="s">
        <v>32479</v>
      </c>
      <c r="D24489" s="40" t="s">
        <v>181</v>
      </c>
      <c r="E24489" s="40" t="s">
        <v>69</v>
      </c>
      <c r="F24489" s="34" t="s">
        <v>21422</v>
      </c>
    </row>
    <row r="24490" s="3" customFormat="1" ht="15" customHeight="1" spans="1:6">
      <c r="A24490" s="8">
        <v>24489</v>
      </c>
      <c r="B24490" s="31">
        <v>9787562489795</v>
      </c>
      <c r="C24490" s="39" t="s">
        <v>32480</v>
      </c>
      <c r="D24490" s="40" t="s">
        <v>1622</v>
      </c>
      <c r="E24490" s="40" t="s">
        <v>69</v>
      </c>
      <c r="F24490" s="75" t="s">
        <v>32481</v>
      </c>
    </row>
    <row r="24491" s="3" customFormat="1" ht="15" customHeight="1" spans="1:6">
      <c r="A24491" s="8">
        <v>24490</v>
      </c>
      <c r="B24491" s="38">
        <v>9787304124823</v>
      </c>
      <c r="C24491" s="39" t="s">
        <v>32482</v>
      </c>
      <c r="D24491" s="40" t="s">
        <v>32172</v>
      </c>
      <c r="E24491" s="40" t="s">
        <v>69</v>
      </c>
      <c r="F24491" s="75" t="s">
        <v>32483</v>
      </c>
    </row>
    <row r="24492" s="3" customFormat="1" ht="15" customHeight="1" spans="1:6">
      <c r="A24492" s="8">
        <v>24491</v>
      </c>
      <c r="B24492" s="38">
        <v>9787557890117</v>
      </c>
      <c r="C24492" s="39" t="s">
        <v>32484</v>
      </c>
      <c r="D24492" s="40" t="s">
        <v>7662</v>
      </c>
      <c r="E24492" s="40" t="s">
        <v>69</v>
      </c>
      <c r="F24492" s="33" t="s">
        <v>31872</v>
      </c>
    </row>
    <row r="24493" s="3" customFormat="1" ht="15" customHeight="1" spans="1:6">
      <c r="A24493" s="8">
        <v>24492</v>
      </c>
      <c r="B24493" s="31">
        <v>9787122353238</v>
      </c>
      <c r="C24493" s="32" t="s">
        <v>32485</v>
      </c>
      <c r="D24493" s="33" t="s">
        <v>2033</v>
      </c>
      <c r="E24493" s="33" t="s">
        <v>69</v>
      </c>
      <c r="F24493" s="33" t="s">
        <v>14626</v>
      </c>
    </row>
    <row r="24494" s="3" customFormat="1" ht="15" customHeight="1" spans="1:6">
      <c r="A24494" s="8">
        <v>24493</v>
      </c>
      <c r="B24494" s="31">
        <v>9787030737786</v>
      </c>
      <c r="C24494" s="32" t="s">
        <v>32486</v>
      </c>
      <c r="D24494" s="33" t="s">
        <v>1697</v>
      </c>
      <c r="E24494" s="33" t="s">
        <v>32487</v>
      </c>
      <c r="F24494" s="33" t="s">
        <v>14626</v>
      </c>
    </row>
    <row r="24495" s="3" customFormat="1" ht="15" customHeight="1" spans="1:6">
      <c r="A24495" s="8">
        <v>24494</v>
      </c>
      <c r="B24495" s="25">
        <v>9787571902803</v>
      </c>
      <c r="C24495" s="26" t="s">
        <v>32488</v>
      </c>
      <c r="D24495" s="27" t="s">
        <v>31440</v>
      </c>
      <c r="E24495" s="27" t="s">
        <v>32489</v>
      </c>
      <c r="F24495" s="27" t="s">
        <v>16500</v>
      </c>
    </row>
    <row r="24496" s="3" customFormat="1" ht="15" customHeight="1" spans="1:6">
      <c r="A24496" s="8">
        <v>24495</v>
      </c>
      <c r="B24496" s="41">
        <v>9787507330632</v>
      </c>
      <c r="C24496" s="42" t="s">
        <v>32490</v>
      </c>
      <c r="D24496" s="43" t="s">
        <v>32188</v>
      </c>
      <c r="E24496" s="43" t="s">
        <v>32491</v>
      </c>
      <c r="F24496" s="43" t="s">
        <v>9020</v>
      </c>
    </row>
    <row r="24497" s="3" customFormat="1" ht="15" customHeight="1" spans="1:6">
      <c r="A24497" s="8">
        <v>24496</v>
      </c>
      <c r="B24497" s="28">
        <v>9787557649265</v>
      </c>
      <c r="C24497" s="29" t="s">
        <v>32492</v>
      </c>
      <c r="D24497" s="30" t="s">
        <v>15593</v>
      </c>
      <c r="E24497" s="30" t="s">
        <v>32493</v>
      </c>
      <c r="F24497" s="30" t="s">
        <v>15743</v>
      </c>
    </row>
    <row r="24498" s="3" customFormat="1" ht="15" customHeight="1" spans="1:6">
      <c r="A24498" s="8">
        <v>24497</v>
      </c>
      <c r="B24498" s="28">
        <v>9787557649302</v>
      </c>
      <c r="C24498" s="29" t="s">
        <v>32494</v>
      </c>
      <c r="D24498" s="30" t="s">
        <v>15593</v>
      </c>
      <c r="E24498" s="30" t="s">
        <v>32493</v>
      </c>
      <c r="F24498" s="30" t="s">
        <v>15743</v>
      </c>
    </row>
    <row r="24499" s="3" customFormat="1" ht="15" customHeight="1" spans="1:6">
      <c r="A24499" s="8">
        <v>24498</v>
      </c>
      <c r="B24499" s="28">
        <v>9787557649319</v>
      </c>
      <c r="C24499" s="29" t="s">
        <v>32495</v>
      </c>
      <c r="D24499" s="30" t="s">
        <v>15593</v>
      </c>
      <c r="E24499" s="30" t="s">
        <v>32493</v>
      </c>
      <c r="F24499" s="30" t="s">
        <v>15743</v>
      </c>
    </row>
    <row r="24500" s="3" customFormat="1" ht="15" customHeight="1" spans="1:6">
      <c r="A24500" s="8">
        <v>24499</v>
      </c>
      <c r="B24500" s="28">
        <v>9787557649289</v>
      </c>
      <c r="C24500" s="29" t="s">
        <v>32496</v>
      </c>
      <c r="D24500" s="30" t="s">
        <v>15593</v>
      </c>
      <c r="E24500" s="30" t="s">
        <v>32493</v>
      </c>
      <c r="F24500" s="30" t="s">
        <v>15743</v>
      </c>
    </row>
    <row r="24501" s="3" customFormat="1" ht="15" customHeight="1" spans="1:6">
      <c r="A24501" s="8">
        <v>24500</v>
      </c>
      <c r="B24501" s="28">
        <v>9787557649258</v>
      </c>
      <c r="C24501" s="29" t="s">
        <v>32497</v>
      </c>
      <c r="D24501" s="30" t="s">
        <v>15593</v>
      </c>
      <c r="E24501" s="30" t="s">
        <v>32493</v>
      </c>
      <c r="F24501" s="30" t="s">
        <v>15743</v>
      </c>
    </row>
    <row r="24502" s="3" customFormat="1" ht="15" customHeight="1" spans="1:6">
      <c r="A24502" s="8">
        <v>24501</v>
      </c>
      <c r="B24502" s="28">
        <v>9787557649272</v>
      </c>
      <c r="C24502" s="29" t="s">
        <v>32498</v>
      </c>
      <c r="D24502" s="30" t="s">
        <v>15593</v>
      </c>
      <c r="E24502" s="30" t="s">
        <v>32493</v>
      </c>
      <c r="F24502" s="30" t="s">
        <v>15743</v>
      </c>
    </row>
    <row r="24503" s="3" customFormat="1" ht="15" customHeight="1" spans="1:6">
      <c r="A24503" s="8">
        <v>24502</v>
      </c>
      <c r="B24503" s="28">
        <v>9787557649296</v>
      </c>
      <c r="C24503" s="29" t="s">
        <v>32499</v>
      </c>
      <c r="D24503" s="30" t="s">
        <v>15593</v>
      </c>
      <c r="E24503" s="30" t="s">
        <v>32493</v>
      </c>
      <c r="F24503" s="30" t="s">
        <v>15743</v>
      </c>
    </row>
    <row r="24504" s="3" customFormat="1" ht="15" customHeight="1" spans="1:6">
      <c r="A24504" s="8">
        <v>24503</v>
      </c>
      <c r="B24504" s="28">
        <v>9787121327698</v>
      </c>
      <c r="C24504" s="29" t="s">
        <v>32500</v>
      </c>
      <c r="D24504" s="30" t="s">
        <v>1682</v>
      </c>
      <c r="E24504" s="30" t="s">
        <v>32493</v>
      </c>
      <c r="F24504" s="30" t="s">
        <v>24798</v>
      </c>
    </row>
    <row r="24505" s="3" customFormat="1" ht="15" customHeight="1" spans="1:6">
      <c r="A24505" s="8">
        <v>24504</v>
      </c>
      <c r="B24505" s="25">
        <v>9787542427939</v>
      </c>
      <c r="C24505" s="26" t="s">
        <v>32501</v>
      </c>
      <c r="D24505" s="27" t="s">
        <v>31709</v>
      </c>
      <c r="E24505" s="27" t="s">
        <v>32502</v>
      </c>
      <c r="F24505" s="27" t="s">
        <v>14431</v>
      </c>
    </row>
    <row r="24506" s="3" customFormat="1" ht="15" customHeight="1" spans="1:6">
      <c r="A24506" s="8">
        <v>24505</v>
      </c>
      <c r="B24506" s="28">
        <v>9787567419599</v>
      </c>
      <c r="C24506" s="29" t="s">
        <v>31646</v>
      </c>
      <c r="D24506" s="30" t="s">
        <v>18940</v>
      </c>
      <c r="E24506" s="30" t="s">
        <v>31647</v>
      </c>
      <c r="F24506" s="30" t="s">
        <v>23682</v>
      </c>
    </row>
    <row r="24507" s="3" customFormat="1" ht="15" customHeight="1" spans="1:6">
      <c r="A24507" s="8">
        <v>24506</v>
      </c>
      <c r="B24507" s="28">
        <v>9787504781512</v>
      </c>
      <c r="C24507" s="29" t="s">
        <v>32503</v>
      </c>
      <c r="D24507" s="30" t="s">
        <v>31313</v>
      </c>
      <c r="E24507" s="30" t="s">
        <v>31647</v>
      </c>
      <c r="F24507" s="30" t="s">
        <v>31822</v>
      </c>
    </row>
    <row r="24508" s="3" customFormat="1" ht="15" customHeight="1" spans="1:6">
      <c r="A24508" s="8">
        <v>24507</v>
      </c>
      <c r="B24508" s="28">
        <v>9787121404207</v>
      </c>
      <c r="C24508" s="29" t="s">
        <v>32504</v>
      </c>
      <c r="D24508" s="30" t="s">
        <v>1682</v>
      </c>
      <c r="E24508" s="30" t="s">
        <v>31647</v>
      </c>
      <c r="F24508" s="30" t="s">
        <v>18588</v>
      </c>
    </row>
    <row r="24509" s="3" customFormat="1" ht="15" customHeight="1" spans="1:6">
      <c r="A24509" s="8">
        <v>24508</v>
      </c>
      <c r="B24509" s="28">
        <v>9787538892062</v>
      </c>
      <c r="C24509" s="29" t="s">
        <v>31971</v>
      </c>
      <c r="D24509" s="30" t="s">
        <v>31440</v>
      </c>
      <c r="E24509" s="30" t="s">
        <v>31647</v>
      </c>
      <c r="F24509" s="30" t="s">
        <v>15999</v>
      </c>
    </row>
    <row r="24510" s="3" customFormat="1" ht="15" customHeight="1" spans="1:6">
      <c r="A24510" s="8">
        <v>24509</v>
      </c>
      <c r="B24510" s="25">
        <v>9787542427465</v>
      </c>
      <c r="C24510" s="26" t="s">
        <v>32505</v>
      </c>
      <c r="D24510" s="27" t="s">
        <v>31709</v>
      </c>
      <c r="E24510" s="27" t="s">
        <v>31647</v>
      </c>
      <c r="F24510" s="27" t="s">
        <v>32506</v>
      </c>
    </row>
    <row r="24511" s="3" customFormat="1" ht="15" customHeight="1" spans="1:6">
      <c r="A24511" s="8">
        <v>24510</v>
      </c>
      <c r="B24511" s="31">
        <v>9787302663690</v>
      </c>
      <c r="C24511" s="32" t="s">
        <v>32507</v>
      </c>
      <c r="D24511" s="33" t="s">
        <v>2301</v>
      </c>
      <c r="E24511" s="34" t="s">
        <v>31647</v>
      </c>
      <c r="F24511" s="35" t="s">
        <v>3729</v>
      </c>
    </row>
    <row r="24512" s="3" customFormat="1" ht="15" customHeight="1" spans="1:6">
      <c r="A24512" s="8">
        <v>24511</v>
      </c>
      <c r="B24512" s="28">
        <v>9787506459495</v>
      </c>
      <c r="C24512" s="29" t="s">
        <v>31606</v>
      </c>
      <c r="D24512" s="30" t="s">
        <v>1662</v>
      </c>
      <c r="E24512" s="30" t="s">
        <v>31607</v>
      </c>
      <c r="F24512" s="30" t="s">
        <v>13075</v>
      </c>
    </row>
    <row r="24513" s="3" customFormat="1" ht="15" customHeight="1" spans="1:6">
      <c r="A24513" s="8">
        <v>24512</v>
      </c>
      <c r="B24513" s="28">
        <v>9787506460590</v>
      </c>
      <c r="C24513" s="29" t="s">
        <v>32508</v>
      </c>
      <c r="D24513" s="30" t="s">
        <v>1662</v>
      </c>
      <c r="E24513" s="30" t="s">
        <v>31607</v>
      </c>
      <c r="F24513" s="30" t="s">
        <v>13075</v>
      </c>
    </row>
    <row r="24514" s="3" customFormat="1" ht="15" customHeight="1" spans="1:6">
      <c r="A24514" s="8">
        <v>24513</v>
      </c>
      <c r="B24514" s="28">
        <v>9787230047890</v>
      </c>
      <c r="C24514" s="29" t="s">
        <v>32509</v>
      </c>
      <c r="D24514" s="30" t="s">
        <v>32510</v>
      </c>
      <c r="E24514" s="30" t="s">
        <v>31607</v>
      </c>
      <c r="F24514" s="30" t="s">
        <v>27571</v>
      </c>
    </row>
    <row r="24515" s="3" customFormat="1" ht="15" customHeight="1" spans="1:6">
      <c r="A24515" s="8">
        <v>24514</v>
      </c>
      <c r="B24515" s="28">
        <v>9787230045636</v>
      </c>
      <c r="C24515" s="29" t="s">
        <v>32511</v>
      </c>
      <c r="D24515" s="30" t="s">
        <v>32510</v>
      </c>
      <c r="E24515" s="30" t="s">
        <v>31607</v>
      </c>
      <c r="F24515" s="30" t="s">
        <v>19029</v>
      </c>
    </row>
    <row r="24516" s="3" customFormat="1" ht="15" customHeight="1" spans="1:6">
      <c r="A24516" s="8">
        <v>24515</v>
      </c>
      <c r="B24516" s="28">
        <v>9787230045599</v>
      </c>
      <c r="C24516" s="29" t="s">
        <v>32512</v>
      </c>
      <c r="D24516" s="30" t="s">
        <v>32510</v>
      </c>
      <c r="E24516" s="30" t="s">
        <v>31607</v>
      </c>
      <c r="F24516" s="30" t="s">
        <v>29290</v>
      </c>
    </row>
    <row r="24517" s="3" customFormat="1" ht="15" customHeight="1" spans="1:6">
      <c r="A24517" s="8">
        <v>24516</v>
      </c>
      <c r="B24517" s="28">
        <v>9787230040662</v>
      </c>
      <c r="C24517" s="29" t="s">
        <v>32513</v>
      </c>
      <c r="D24517" s="30" t="s">
        <v>32510</v>
      </c>
      <c r="E24517" s="30" t="s">
        <v>31607</v>
      </c>
      <c r="F24517" s="30" t="s">
        <v>32514</v>
      </c>
    </row>
    <row r="24518" s="3" customFormat="1" ht="15" customHeight="1" spans="1:6">
      <c r="A24518" s="8">
        <v>24517</v>
      </c>
      <c r="B24518" s="28">
        <v>9787230034388</v>
      </c>
      <c r="C24518" s="29" t="s">
        <v>32515</v>
      </c>
      <c r="D24518" s="30" t="s">
        <v>32510</v>
      </c>
      <c r="E24518" s="30" t="s">
        <v>31607</v>
      </c>
      <c r="F24518" s="30" t="s">
        <v>30883</v>
      </c>
    </row>
    <row r="24519" s="3" customFormat="1" ht="15" customHeight="1" spans="1:6">
      <c r="A24519" s="8">
        <v>24518</v>
      </c>
      <c r="B24519" s="28">
        <v>9787230040594</v>
      </c>
      <c r="C24519" s="29" t="s">
        <v>32516</v>
      </c>
      <c r="D24519" s="30" t="s">
        <v>32510</v>
      </c>
      <c r="E24519" s="30" t="s">
        <v>31607</v>
      </c>
      <c r="F24519" s="30" t="s">
        <v>32517</v>
      </c>
    </row>
    <row r="24520" s="3" customFormat="1" ht="15" customHeight="1" spans="1:6">
      <c r="A24520" s="8">
        <v>24519</v>
      </c>
      <c r="B24520" s="28">
        <v>9787230032971</v>
      </c>
      <c r="C24520" s="29" t="s">
        <v>32518</v>
      </c>
      <c r="D24520" s="30" t="s">
        <v>32510</v>
      </c>
      <c r="E24520" s="30" t="s">
        <v>31607</v>
      </c>
      <c r="F24520" s="30" t="s">
        <v>32519</v>
      </c>
    </row>
    <row r="24521" s="3" customFormat="1" ht="15" customHeight="1" spans="1:6">
      <c r="A24521" s="8">
        <v>24520</v>
      </c>
      <c r="B24521" s="28">
        <v>9787230040693</v>
      </c>
      <c r="C24521" s="29" t="s">
        <v>32520</v>
      </c>
      <c r="D24521" s="30" t="s">
        <v>32510</v>
      </c>
      <c r="E24521" s="30" t="s">
        <v>31607</v>
      </c>
      <c r="F24521" s="30" t="s">
        <v>30045</v>
      </c>
    </row>
    <row r="24522" s="3" customFormat="1" ht="15" customHeight="1" spans="1:6">
      <c r="A24522" s="8">
        <v>24521</v>
      </c>
      <c r="B24522" s="28">
        <v>9787567640689</v>
      </c>
      <c r="C24522" s="29" t="s">
        <v>32521</v>
      </c>
      <c r="D24522" s="30" t="s">
        <v>1561</v>
      </c>
      <c r="E24522" s="30" t="s">
        <v>31607</v>
      </c>
      <c r="F24522" s="30" t="s">
        <v>32522</v>
      </c>
    </row>
    <row r="24523" s="3" customFormat="1" ht="15" customHeight="1" spans="1:6">
      <c r="A24523" s="8">
        <v>24522</v>
      </c>
      <c r="B24523" s="25">
        <v>9787518073214</v>
      </c>
      <c r="C24523" s="26" t="s">
        <v>32523</v>
      </c>
      <c r="D24523" s="27" t="s">
        <v>1662</v>
      </c>
      <c r="E24523" s="27" t="s">
        <v>31607</v>
      </c>
      <c r="F24523" s="27" t="s">
        <v>18590</v>
      </c>
    </row>
    <row r="24524" s="3" customFormat="1" ht="15" customHeight="1" spans="1:6">
      <c r="A24524" s="8">
        <v>24523</v>
      </c>
      <c r="B24524" s="25">
        <v>9787564597924</v>
      </c>
      <c r="C24524" s="26" t="s">
        <v>32524</v>
      </c>
      <c r="D24524" s="27" t="s">
        <v>10402</v>
      </c>
      <c r="E24524" s="27" t="s">
        <v>31607</v>
      </c>
      <c r="F24524" s="27" t="s">
        <v>15551</v>
      </c>
    </row>
    <row r="24525" s="3" customFormat="1" ht="15" customHeight="1" spans="1:6">
      <c r="A24525" s="8">
        <v>24524</v>
      </c>
      <c r="B24525" s="25">
        <v>9787571903121</v>
      </c>
      <c r="C24525" s="26" t="s">
        <v>32525</v>
      </c>
      <c r="D24525" s="27" t="s">
        <v>31440</v>
      </c>
      <c r="E24525" s="27" t="s">
        <v>31607</v>
      </c>
      <c r="F24525" s="27" t="s">
        <v>32526</v>
      </c>
    </row>
    <row r="24526" s="3" customFormat="1" ht="15" customHeight="1" spans="1:6">
      <c r="A24526" s="8">
        <v>24525</v>
      </c>
      <c r="B24526" s="25">
        <v>9787513658690</v>
      </c>
      <c r="C24526" s="26" t="s">
        <v>32527</v>
      </c>
      <c r="D24526" s="27" t="s">
        <v>5793</v>
      </c>
      <c r="E24526" s="27" t="s">
        <v>31607</v>
      </c>
      <c r="F24526" s="27" t="s">
        <v>13825</v>
      </c>
    </row>
    <row r="24527" s="3" customFormat="1" ht="15" customHeight="1" spans="1:6">
      <c r="A24527" s="8">
        <v>24526</v>
      </c>
      <c r="B24527" s="25">
        <v>9787513668330</v>
      </c>
      <c r="C24527" s="26" t="s">
        <v>32528</v>
      </c>
      <c r="D24527" s="27" t="s">
        <v>5793</v>
      </c>
      <c r="E24527" s="27" t="s">
        <v>31607</v>
      </c>
      <c r="F24527" s="27" t="s">
        <v>22552</v>
      </c>
    </row>
    <row r="24528" s="3" customFormat="1" ht="15" customHeight="1" spans="1:6">
      <c r="A24528" s="8">
        <v>24527</v>
      </c>
      <c r="B24528" s="31">
        <v>9787302660873</v>
      </c>
      <c r="C24528" s="32" t="s">
        <v>32529</v>
      </c>
      <c r="D24528" s="33" t="s">
        <v>2301</v>
      </c>
      <c r="E24528" s="34" t="s">
        <v>31607</v>
      </c>
      <c r="F24528" s="35" t="s">
        <v>13485</v>
      </c>
    </row>
    <row r="24529" s="3" customFormat="1" ht="15" customHeight="1" spans="1:6">
      <c r="A24529" s="8">
        <v>24528</v>
      </c>
      <c r="B24529" s="31">
        <v>9787515525495</v>
      </c>
      <c r="C24529" s="32" t="s">
        <v>32530</v>
      </c>
      <c r="D24529" s="33" t="s">
        <v>10622</v>
      </c>
      <c r="E24529" s="33" t="s">
        <v>14769</v>
      </c>
      <c r="F24529" s="35" t="s">
        <v>984</v>
      </c>
    </row>
    <row r="24530" s="3" customFormat="1" ht="15" customHeight="1" spans="1:6">
      <c r="A24530" s="8">
        <v>24529</v>
      </c>
      <c r="B24530" s="31">
        <v>9787530990414</v>
      </c>
      <c r="C24530" s="37" t="s">
        <v>32531</v>
      </c>
      <c r="D24530" s="34" t="s">
        <v>32532</v>
      </c>
      <c r="E24530" s="34" t="s">
        <v>14769</v>
      </c>
      <c r="F24530" s="33" t="s">
        <v>6892</v>
      </c>
    </row>
    <row r="24531" s="3" customFormat="1" ht="15" customHeight="1" spans="1:6">
      <c r="A24531" s="8">
        <v>24530</v>
      </c>
      <c r="B24531" s="31">
        <v>9787522624341</v>
      </c>
      <c r="C24531" s="37" t="s">
        <v>32533</v>
      </c>
      <c r="D24531" s="34" t="s">
        <v>6270</v>
      </c>
      <c r="E24531" s="34" t="s">
        <v>14769</v>
      </c>
      <c r="F24531" s="35" t="s">
        <v>13485</v>
      </c>
    </row>
    <row r="24532" s="3" customFormat="1" ht="15" customHeight="1" spans="1:6">
      <c r="A24532" s="8">
        <v>24531</v>
      </c>
      <c r="B24532" s="31">
        <v>9787555119968</v>
      </c>
      <c r="C24532" s="32" t="s">
        <v>14768</v>
      </c>
      <c r="D24532" s="33" t="s">
        <v>5416</v>
      </c>
      <c r="E24532" s="33" t="s">
        <v>14769</v>
      </c>
      <c r="F24532" s="33" t="s">
        <v>14626</v>
      </c>
    </row>
    <row r="24533" s="3" customFormat="1" ht="15" customHeight="1" spans="1:6">
      <c r="A24533" s="8">
        <v>24532</v>
      </c>
      <c r="B24533" s="31">
        <v>9787547855041</v>
      </c>
      <c r="C24533" s="37" t="s">
        <v>32534</v>
      </c>
      <c r="D24533" s="34" t="s">
        <v>2334</v>
      </c>
      <c r="E24533" s="34" t="s">
        <v>14769</v>
      </c>
      <c r="F24533" s="33" t="s">
        <v>14626</v>
      </c>
    </row>
    <row r="24534" s="3" customFormat="1" ht="15" customHeight="1" spans="1:6">
      <c r="A24534" s="8">
        <v>24533</v>
      </c>
      <c r="B24534" s="31">
        <v>9787543343788</v>
      </c>
      <c r="C24534" s="37" t="s">
        <v>32535</v>
      </c>
      <c r="D24534" s="34" t="s">
        <v>14661</v>
      </c>
      <c r="E24534" s="34" t="s">
        <v>14769</v>
      </c>
      <c r="F24534" s="33" t="s">
        <v>14626</v>
      </c>
    </row>
    <row r="24535" s="3" customFormat="1" ht="15" customHeight="1" spans="1:6">
      <c r="A24535" s="8">
        <v>24534</v>
      </c>
      <c r="B24535" s="31">
        <v>9787547823248</v>
      </c>
      <c r="C24535" s="37" t="s">
        <v>14808</v>
      </c>
      <c r="D24535" s="34" t="s">
        <v>2334</v>
      </c>
      <c r="E24535" s="34" t="s">
        <v>14769</v>
      </c>
      <c r="F24535" s="33" t="s">
        <v>14626</v>
      </c>
    </row>
    <row r="24536" s="3" customFormat="1" ht="15" customHeight="1" spans="1:6">
      <c r="A24536" s="8">
        <v>24535</v>
      </c>
      <c r="B24536" s="31">
        <v>9787576614121</v>
      </c>
      <c r="C24536" s="37" t="s">
        <v>32536</v>
      </c>
      <c r="D24536" s="34" t="s">
        <v>1642</v>
      </c>
      <c r="E24536" s="34" t="s">
        <v>14769</v>
      </c>
      <c r="F24536" s="35" t="s">
        <v>18969</v>
      </c>
    </row>
    <row r="24537" s="3" customFormat="1" ht="15" customHeight="1" spans="1:6">
      <c r="A24537" s="8">
        <v>24536</v>
      </c>
      <c r="B24537" s="31">
        <v>9787516429518</v>
      </c>
      <c r="C24537" s="37" t="s">
        <v>32537</v>
      </c>
      <c r="D24537" s="34" t="s">
        <v>4867</v>
      </c>
      <c r="E24537" s="34" t="s">
        <v>14769</v>
      </c>
      <c r="F24537" s="35" t="s">
        <v>19410</v>
      </c>
    </row>
    <row r="24538" s="3" customFormat="1" ht="15" customHeight="1" spans="1:6">
      <c r="A24538" s="8">
        <v>24537</v>
      </c>
      <c r="B24538" s="31">
        <v>9787547866757</v>
      </c>
      <c r="C24538" s="37" t="s">
        <v>32538</v>
      </c>
      <c r="D24538" s="34" t="s">
        <v>2334</v>
      </c>
      <c r="E24538" s="34" t="s">
        <v>14769</v>
      </c>
      <c r="F24538" s="33" t="s">
        <v>21422</v>
      </c>
    </row>
    <row r="24539" s="3" customFormat="1" ht="15" customHeight="1" spans="1:6">
      <c r="A24539" s="8">
        <v>24538</v>
      </c>
      <c r="B24539" s="31">
        <v>9787569723601</v>
      </c>
      <c r="C24539" s="37" t="s">
        <v>32539</v>
      </c>
      <c r="D24539" s="34" t="s">
        <v>7739</v>
      </c>
      <c r="E24539" s="34" t="s">
        <v>14769</v>
      </c>
      <c r="F24539" s="33" t="s">
        <v>21422</v>
      </c>
    </row>
    <row r="24540" s="3" customFormat="1" ht="15" customHeight="1" spans="1:6">
      <c r="A24540" s="8">
        <v>24539</v>
      </c>
      <c r="B24540" s="31">
        <v>9787522622934</v>
      </c>
      <c r="C24540" s="37" t="s">
        <v>32540</v>
      </c>
      <c r="D24540" s="34" t="s">
        <v>6270</v>
      </c>
      <c r="E24540" s="34" t="s">
        <v>14769</v>
      </c>
      <c r="F24540" s="35" t="s">
        <v>21422</v>
      </c>
    </row>
    <row r="24541" s="3" customFormat="1" ht="15" customHeight="1" spans="1:6">
      <c r="A24541" s="8">
        <v>24540</v>
      </c>
      <c r="B24541" s="25">
        <v>9787555422860</v>
      </c>
      <c r="C24541" s="26" t="s">
        <v>31307</v>
      </c>
      <c r="D24541" s="27" t="s">
        <v>7536</v>
      </c>
      <c r="E24541" s="27" t="s">
        <v>2542</v>
      </c>
      <c r="F24541" s="27" t="s">
        <v>14571</v>
      </c>
    </row>
    <row r="24542" s="3" customFormat="1" ht="15" customHeight="1" spans="1:6">
      <c r="A24542" s="8">
        <v>24541</v>
      </c>
      <c r="B24542" s="25">
        <v>9787522915845</v>
      </c>
      <c r="C24542" s="26" t="s">
        <v>32541</v>
      </c>
      <c r="D24542" s="27" t="s">
        <v>1181</v>
      </c>
      <c r="E24542" s="27" t="s">
        <v>2542</v>
      </c>
      <c r="F24542" s="27" t="s">
        <v>32542</v>
      </c>
    </row>
    <row r="24543" s="3" customFormat="1" ht="15" customHeight="1" spans="1:6">
      <c r="A24543" s="8">
        <v>24542</v>
      </c>
      <c r="B24543" s="25">
        <v>9787555724995</v>
      </c>
      <c r="C24543" s="26" t="s">
        <v>32543</v>
      </c>
      <c r="D24543" s="27" t="s">
        <v>32290</v>
      </c>
      <c r="E24543" s="27" t="s">
        <v>2542</v>
      </c>
      <c r="F24543" s="27" t="s">
        <v>31325</v>
      </c>
    </row>
    <row r="24544" s="3" customFormat="1" ht="15" customHeight="1" spans="1:6">
      <c r="A24544" s="8">
        <v>24543</v>
      </c>
      <c r="B24544" s="28">
        <v>9787571924126</v>
      </c>
      <c r="C24544" s="29" t="s">
        <v>31987</v>
      </c>
      <c r="D24544" s="30" t="s">
        <v>31440</v>
      </c>
      <c r="E24544" s="30" t="s">
        <v>2542</v>
      </c>
      <c r="F24544" s="30" t="s">
        <v>16050</v>
      </c>
    </row>
    <row r="24545" s="3" customFormat="1" ht="15" customHeight="1" spans="1:6">
      <c r="A24545" s="8">
        <v>24544</v>
      </c>
      <c r="B24545" s="25">
        <v>9787564595531</v>
      </c>
      <c r="C24545" s="26" t="s">
        <v>32544</v>
      </c>
      <c r="D24545" s="27" t="s">
        <v>10402</v>
      </c>
      <c r="E24545" s="27" t="s">
        <v>2542</v>
      </c>
      <c r="F24545" s="27" t="s">
        <v>32545</v>
      </c>
    </row>
    <row r="24546" s="3" customFormat="1" ht="15" customHeight="1" spans="1:6">
      <c r="A24546" s="8">
        <v>24545</v>
      </c>
      <c r="B24546" s="25">
        <v>9787564582340</v>
      </c>
      <c r="C24546" s="26" t="s">
        <v>32546</v>
      </c>
      <c r="D24546" s="27" t="s">
        <v>10402</v>
      </c>
      <c r="E24546" s="27" t="s">
        <v>2542</v>
      </c>
      <c r="F24546" s="27" t="s">
        <v>17208</v>
      </c>
    </row>
    <row r="24547" s="3" customFormat="1" ht="15" customHeight="1" spans="1:6">
      <c r="A24547" s="8">
        <v>24546</v>
      </c>
      <c r="B24547" s="25">
        <v>9787564587581</v>
      </c>
      <c r="C24547" s="26" t="s">
        <v>32547</v>
      </c>
      <c r="D24547" s="27" t="s">
        <v>10402</v>
      </c>
      <c r="E24547" s="27" t="s">
        <v>2542</v>
      </c>
      <c r="F24547" s="27" t="s">
        <v>26433</v>
      </c>
    </row>
    <row r="24548" s="3" customFormat="1" ht="15" customHeight="1" spans="1:6">
      <c r="A24548" s="8">
        <v>24547</v>
      </c>
      <c r="B24548" s="31">
        <v>9787520542852</v>
      </c>
      <c r="C24548" s="26" t="s">
        <v>32548</v>
      </c>
      <c r="D24548" s="27" t="s">
        <v>1008</v>
      </c>
      <c r="E24548" s="27" t="s">
        <v>2542</v>
      </c>
      <c r="F24548" s="27" t="s">
        <v>12624</v>
      </c>
    </row>
    <row r="24549" s="3" customFormat="1" ht="15" customHeight="1" spans="1:6">
      <c r="A24549" s="8">
        <v>24548</v>
      </c>
      <c r="B24549" s="25">
        <v>9787564599249</v>
      </c>
      <c r="C24549" s="26" t="s">
        <v>32549</v>
      </c>
      <c r="D24549" s="27" t="s">
        <v>10402</v>
      </c>
      <c r="E24549" s="27" t="s">
        <v>2542</v>
      </c>
      <c r="F24549" s="27" t="s">
        <v>32550</v>
      </c>
    </row>
    <row r="24550" s="3" customFormat="1" ht="15" customHeight="1" spans="1:6">
      <c r="A24550" s="8">
        <v>24549</v>
      </c>
      <c r="B24550" s="47">
        <v>9787520542869</v>
      </c>
      <c r="C24550" s="26" t="s">
        <v>32551</v>
      </c>
      <c r="D24550" s="27" t="s">
        <v>1008</v>
      </c>
      <c r="E24550" s="27" t="s">
        <v>2542</v>
      </c>
      <c r="F24550" s="27" t="s">
        <v>12624</v>
      </c>
    </row>
    <row r="24551" s="3" customFormat="1" ht="15" customHeight="1" spans="1:6">
      <c r="A24551" s="8">
        <v>24550</v>
      </c>
      <c r="B24551" s="31">
        <v>9787300327839</v>
      </c>
      <c r="C24551" s="32" t="s">
        <v>32552</v>
      </c>
      <c r="D24551" s="33" t="s">
        <v>1015</v>
      </c>
      <c r="E24551" s="33" t="s">
        <v>2542</v>
      </c>
      <c r="F24551" s="33" t="s">
        <v>6892</v>
      </c>
    </row>
    <row r="24552" s="3" customFormat="1" ht="15" customHeight="1" spans="1:6">
      <c r="A24552" s="8">
        <v>24551</v>
      </c>
      <c r="B24552" s="31">
        <v>9787522624853</v>
      </c>
      <c r="C24552" s="32" t="s">
        <v>32553</v>
      </c>
      <c r="D24552" s="33" t="s">
        <v>6270</v>
      </c>
      <c r="E24552" s="33" t="s">
        <v>2542</v>
      </c>
      <c r="F24552" s="33" t="s">
        <v>6892</v>
      </c>
    </row>
    <row r="24553" s="3" customFormat="1" ht="15" customHeight="1" spans="1:6">
      <c r="A24553" s="8">
        <v>24552</v>
      </c>
      <c r="B24553" s="31">
        <v>9787521228076</v>
      </c>
      <c r="C24553" s="32" t="s">
        <v>32554</v>
      </c>
      <c r="D24553" s="33" t="s">
        <v>32403</v>
      </c>
      <c r="E24553" s="33" t="s">
        <v>2542</v>
      </c>
      <c r="F24553" s="35" t="s">
        <v>9059</v>
      </c>
    </row>
    <row r="24554" s="3" customFormat="1" ht="15" customHeight="1" spans="1:6">
      <c r="A24554" s="8">
        <v>24553</v>
      </c>
      <c r="B24554" s="31">
        <v>9787521228113</v>
      </c>
      <c r="C24554" s="32" t="s">
        <v>32555</v>
      </c>
      <c r="D24554" s="33" t="s">
        <v>32403</v>
      </c>
      <c r="E24554" s="33" t="s">
        <v>2542</v>
      </c>
      <c r="F24554" s="35" t="s">
        <v>9059</v>
      </c>
    </row>
    <row r="24555" s="3" customFormat="1" ht="15" customHeight="1" spans="1:6">
      <c r="A24555" s="8">
        <v>24554</v>
      </c>
      <c r="B24555" s="31">
        <v>9787521228083</v>
      </c>
      <c r="C24555" s="32" t="s">
        <v>32556</v>
      </c>
      <c r="D24555" s="33" t="s">
        <v>32403</v>
      </c>
      <c r="E24555" s="33" t="s">
        <v>2542</v>
      </c>
      <c r="F24555" s="35" t="s">
        <v>9059</v>
      </c>
    </row>
    <row r="24556" s="3" customFormat="1" ht="15" customHeight="1" spans="1:6">
      <c r="A24556" s="8">
        <v>24555</v>
      </c>
      <c r="B24556" s="31">
        <v>9787521228090</v>
      </c>
      <c r="C24556" s="32" t="s">
        <v>32557</v>
      </c>
      <c r="D24556" s="33" t="s">
        <v>32403</v>
      </c>
      <c r="E24556" s="33" t="s">
        <v>2542</v>
      </c>
      <c r="F24556" s="35" t="s">
        <v>9059</v>
      </c>
    </row>
    <row r="24557" s="3" customFormat="1" ht="15" customHeight="1" spans="1:6">
      <c r="A24557" s="8">
        <v>24556</v>
      </c>
      <c r="B24557" s="31">
        <v>9787521227802</v>
      </c>
      <c r="C24557" s="32" t="s">
        <v>32558</v>
      </c>
      <c r="D24557" s="33" t="s">
        <v>32403</v>
      </c>
      <c r="E24557" s="33" t="s">
        <v>2542</v>
      </c>
      <c r="F24557" s="35" t="s">
        <v>9059</v>
      </c>
    </row>
    <row r="24558" s="3" customFormat="1" ht="15" customHeight="1" spans="1:6">
      <c r="A24558" s="8">
        <v>24557</v>
      </c>
      <c r="B24558" s="31">
        <v>9787559484123</v>
      </c>
      <c r="C24558" s="32" t="s">
        <v>32559</v>
      </c>
      <c r="D24558" s="33" t="s">
        <v>10186</v>
      </c>
      <c r="E24558" s="33" t="s">
        <v>2542</v>
      </c>
      <c r="F24558" s="35" t="s">
        <v>11746</v>
      </c>
    </row>
    <row r="24559" s="3" customFormat="1" ht="15" customHeight="1" spans="1:6">
      <c r="A24559" s="8">
        <v>24558</v>
      </c>
      <c r="B24559" s="36">
        <v>9787566145789</v>
      </c>
      <c r="C24559" s="37" t="s">
        <v>11798</v>
      </c>
      <c r="D24559" s="34" t="s">
        <v>11799</v>
      </c>
      <c r="E24559" s="34" t="s">
        <v>2542</v>
      </c>
      <c r="F24559" s="35" t="s">
        <v>11746</v>
      </c>
    </row>
    <row r="24560" s="3" customFormat="1" ht="15" customHeight="1" spans="1:6">
      <c r="A24560" s="8">
        <v>24559</v>
      </c>
      <c r="B24560" s="31">
        <v>9787542787163</v>
      </c>
      <c r="C24560" s="32" t="s">
        <v>14830</v>
      </c>
      <c r="D24560" s="33" t="s">
        <v>14831</v>
      </c>
      <c r="E24560" s="33" t="s">
        <v>2542</v>
      </c>
      <c r="F24560" s="33" t="s">
        <v>14626</v>
      </c>
    </row>
    <row r="24561" s="3" customFormat="1" ht="15" customHeight="1" spans="1:6">
      <c r="A24561" s="8">
        <v>24560</v>
      </c>
      <c r="B24561" s="31">
        <v>9787030790125</v>
      </c>
      <c r="C24561" s="32" t="s">
        <v>32560</v>
      </c>
      <c r="D24561" s="33" t="s">
        <v>1697</v>
      </c>
      <c r="E24561" s="33" t="s">
        <v>2542</v>
      </c>
      <c r="F24561" s="33" t="s">
        <v>14626</v>
      </c>
    </row>
    <row r="24562" s="3" customFormat="1" ht="15" customHeight="1" spans="1:6">
      <c r="A24562" s="8">
        <v>24561</v>
      </c>
      <c r="B24562" s="31">
        <v>9787030783417</v>
      </c>
      <c r="C24562" s="32" t="s">
        <v>14722</v>
      </c>
      <c r="D24562" s="33" t="s">
        <v>983</v>
      </c>
      <c r="E24562" s="33" t="s">
        <v>2542</v>
      </c>
      <c r="F24562" s="33" t="s">
        <v>14626</v>
      </c>
    </row>
    <row r="24563" s="3" customFormat="1" ht="15" customHeight="1" spans="1:6">
      <c r="A24563" s="8">
        <v>24562</v>
      </c>
      <c r="B24563" s="31">
        <v>9787030786807</v>
      </c>
      <c r="C24563" s="32" t="s">
        <v>32561</v>
      </c>
      <c r="D24563" s="33" t="s">
        <v>983</v>
      </c>
      <c r="E24563" s="33" t="s">
        <v>2542</v>
      </c>
      <c r="F24563" s="33" t="s">
        <v>14626</v>
      </c>
    </row>
    <row r="24564" s="3" customFormat="1" ht="15" customHeight="1" spans="1:6">
      <c r="A24564" s="8">
        <v>24563</v>
      </c>
      <c r="B24564" s="31">
        <v>9787030784568</v>
      </c>
      <c r="C24564" s="32" t="s">
        <v>32562</v>
      </c>
      <c r="D24564" s="33" t="s">
        <v>1697</v>
      </c>
      <c r="E24564" s="33" t="s">
        <v>2542</v>
      </c>
      <c r="F24564" s="33" t="s">
        <v>14626</v>
      </c>
    </row>
    <row r="24565" s="3" customFormat="1" ht="15" customHeight="1" spans="1:6">
      <c r="A24565" s="8">
        <v>24564</v>
      </c>
      <c r="B24565" s="31">
        <v>9787576712186</v>
      </c>
      <c r="C24565" s="32" t="s">
        <v>32563</v>
      </c>
      <c r="D24565" s="33" t="s">
        <v>4404</v>
      </c>
      <c r="E24565" s="33" t="s">
        <v>2542</v>
      </c>
      <c r="F24565" s="35" t="s">
        <v>13485</v>
      </c>
    </row>
    <row r="24566" s="3" customFormat="1" ht="15" customHeight="1" spans="1:6">
      <c r="A24566" s="8">
        <v>24565</v>
      </c>
      <c r="B24566" s="31">
        <v>9787576342604</v>
      </c>
      <c r="C24566" s="32" t="s">
        <v>32564</v>
      </c>
      <c r="D24566" s="33" t="s">
        <v>1498</v>
      </c>
      <c r="E24566" s="34" t="s">
        <v>2542</v>
      </c>
      <c r="F24566" s="33" t="s">
        <v>21422</v>
      </c>
    </row>
    <row r="24567" s="3" customFormat="1" ht="15" customHeight="1" spans="1:6">
      <c r="A24567" s="8">
        <v>24566</v>
      </c>
      <c r="B24567" s="31">
        <v>9787522624716</v>
      </c>
      <c r="C24567" s="32" t="s">
        <v>32565</v>
      </c>
      <c r="D24567" s="33" t="s">
        <v>6270</v>
      </c>
      <c r="E24567" s="34" t="s">
        <v>2542</v>
      </c>
      <c r="F24567" s="33" t="s">
        <v>21422</v>
      </c>
    </row>
    <row r="24568" s="3" customFormat="1" ht="15" customHeight="1" spans="1:6">
      <c r="A24568" s="8">
        <v>24567</v>
      </c>
      <c r="B24568" s="31">
        <v>9787302661351</v>
      </c>
      <c r="C24568" s="32" t="s">
        <v>32566</v>
      </c>
      <c r="D24568" s="33" t="s">
        <v>2301</v>
      </c>
      <c r="E24568" s="33" t="s">
        <v>2542</v>
      </c>
      <c r="F24568" s="35" t="s">
        <v>27310</v>
      </c>
    </row>
    <row r="24569" s="3" customFormat="1" ht="15" customHeight="1" spans="1:6">
      <c r="A24569" s="8">
        <v>24568</v>
      </c>
      <c r="B24569" s="31">
        <v>9787522625546</v>
      </c>
      <c r="C24569" s="32" t="s">
        <v>32567</v>
      </c>
      <c r="D24569" s="33" t="s">
        <v>6270</v>
      </c>
      <c r="E24569" s="34" t="s">
        <v>2542</v>
      </c>
      <c r="F24569" s="35" t="s">
        <v>29371</v>
      </c>
    </row>
    <row r="24570" s="3" customFormat="1" ht="15" customHeight="1" spans="1:6">
      <c r="A24570" s="8">
        <v>24569</v>
      </c>
      <c r="B24570" s="31">
        <v>9787522206677</v>
      </c>
      <c r="C24570" s="32" t="s">
        <v>32568</v>
      </c>
      <c r="D24570" s="33" t="s">
        <v>1130</v>
      </c>
      <c r="E24570" s="33" t="s">
        <v>2542</v>
      </c>
      <c r="F24570" s="33" t="s">
        <v>31174</v>
      </c>
    </row>
    <row r="24571" s="3" customFormat="1" ht="15" customHeight="1" spans="1:6">
      <c r="A24571" s="8">
        <v>24570</v>
      </c>
      <c r="B24571" s="38">
        <v>9787313200969</v>
      </c>
      <c r="C24571" s="39" t="s">
        <v>32569</v>
      </c>
      <c r="D24571" s="40" t="s">
        <v>1781</v>
      </c>
      <c r="E24571" s="40" t="s">
        <v>78</v>
      </c>
      <c r="F24571" s="74" t="s">
        <v>22748</v>
      </c>
    </row>
    <row r="24572" s="3" customFormat="1" ht="15" customHeight="1" spans="1:6">
      <c r="A24572" s="8">
        <v>24571</v>
      </c>
      <c r="B24572" s="36">
        <v>9787307243453</v>
      </c>
      <c r="C24572" s="37" t="s">
        <v>12242</v>
      </c>
      <c r="D24572" s="34" t="s">
        <v>1787</v>
      </c>
      <c r="E24572" s="34" t="s">
        <v>78</v>
      </c>
      <c r="F24572" s="35" t="s">
        <v>11746</v>
      </c>
    </row>
    <row r="24573" s="3" customFormat="1" ht="15" customHeight="1" spans="1:6">
      <c r="A24573" s="8">
        <v>24572</v>
      </c>
      <c r="B24573" s="28">
        <v>9787551300551</v>
      </c>
      <c r="C24573" s="29" t="s">
        <v>31377</v>
      </c>
      <c r="D24573" s="30" t="s">
        <v>27144</v>
      </c>
      <c r="E24573" s="30" t="s">
        <v>31378</v>
      </c>
      <c r="F24573" s="30" t="s">
        <v>31022</v>
      </c>
    </row>
    <row r="24574" s="3" customFormat="1" ht="15" customHeight="1" spans="1:6">
      <c r="A24574" s="8">
        <v>24573</v>
      </c>
      <c r="B24574" s="28">
        <v>9787539062747</v>
      </c>
      <c r="C24574" s="29" t="s">
        <v>31463</v>
      </c>
      <c r="D24574" s="30" t="s">
        <v>31450</v>
      </c>
      <c r="E24574" s="30" t="s">
        <v>31464</v>
      </c>
      <c r="F24574" s="30" t="s">
        <v>15650</v>
      </c>
    </row>
    <row r="24575" s="3" customFormat="1" ht="15" customHeight="1" spans="1:6">
      <c r="A24575" s="8">
        <v>24574</v>
      </c>
      <c r="B24575" s="28">
        <v>9787549621781</v>
      </c>
      <c r="C24575" s="29" t="s">
        <v>32570</v>
      </c>
      <c r="D24575" s="30" t="s">
        <v>31841</v>
      </c>
      <c r="E24575" s="30" t="s">
        <v>31464</v>
      </c>
      <c r="F24575" s="30" t="s">
        <v>17588</v>
      </c>
    </row>
    <row r="24576" s="3" customFormat="1" ht="15" customHeight="1" spans="1:6">
      <c r="A24576" s="8">
        <v>24575</v>
      </c>
      <c r="B24576" s="28">
        <v>9787538898071</v>
      </c>
      <c r="C24576" s="29" t="s">
        <v>31871</v>
      </c>
      <c r="D24576" s="30" t="s">
        <v>31440</v>
      </c>
      <c r="E24576" s="30" t="s">
        <v>31464</v>
      </c>
      <c r="F24576" s="30" t="s">
        <v>31872</v>
      </c>
    </row>
    <row r="24577" s="3" customFormat="1" ht="15" customHeight="1" spans="1:6">
      <c r="A24577" s="8">
        <v>24576</v>
      </c>
      <c r="B24577" s="31">
        <v>9787576611212</v>
      </c>
      <c r="C24577" s="37" t="s">
        <v>32571</v>
      </c>
      <c r="D24577" s="34" t="s">
        <v>1642</v>
      </c>
      <c r="E24577" s="34" t="s">
        <v>32572</v>
      </c>
      <c r="F24577" s="35" t="s">
        <v>27310</v>
      </c>
    </row>
    <row r="24578" s="3" customFormat="1" ht="15" customHeight="1" spans="1:6">
      <c r="A24578" s="8">
        <v>24577</v>
      </c>
      <c r="B24578" s="28">
        <v>9787538894370</v>
      </c>
      <c r="C24578" s="29" t="s">
        <v>32573</v>
      </c>
      <c r="D24578" s="30" t="s">
        <v>31440</v>
      </c>
      <c r="E24578" s="30" t="s">
        <v>31451</v>
      </c>
      <c r="F24578" s="30" t="s">
        <v>15710</v>
      </c>
    </row>
    <row r="24579" s="3" customFormat="1" ht="15" customHeight="1" spans="1:6">
      <c r="A24579" s="8">
        <v>24578</v>
      </c>
      <c r="B24579" s="28">
        <v>9787539065878</v>
      </c>
      <c r="C24579" s="29" t="s">
        <v>31449</v>
      </c>
      <c r="D24579" s="30" t="s">
        <v>31450</v>
      </c>
      <c r="E24579" s="30" t="s">
        <v>31451</v>
      </c>
      <c r="F24579" s="30" t="s">
        <v>31452</v>
      </c>
    </row>
    <row r="24580" s="3" customFormat="1" ht="15" customHeight="1" spans="1:6">
      <c r="A24580" s="8">
        <v>24579</v>
      </c>
      <c r="B24580" s="28">
        <v>9787538885439</v>
      </c>
      <c r="C24580" s="29" t="s">
        <v>31852</v>
      </c>
      <c r="D24580" s="30" t="s">
        <v>31440</v>
      </c>
      <c r="E24580" s="30" t="s">
        <v>31451</v>
      </c>
      <c r="F24580" s="30" t="s">
        <v>31853</v>
      </c>
    </row>
    <row r="24581" s="3" customFormat="1" ht="15" customHeight="1" spans="1:6">
      <c r="A24581" s="8">
        <v>24580</v>
      </c>
      <c r="B24581" s="28">
        <v>9787507544800</v>
      </c>
      <c r="C24581" s="29" t="s">
        <v>32574</v>
      </c>
      <c r="D24581" s="30" t="s">
        <v>31694</v>
      </c>
      <c r="E24581" s="30" t="s">
        <v>31451</v>
      </c>
      <c r="F24581" s="30" t="s">
        <v>32575</v>
      </c>
    </row>
    <row r="24582" s="3" customFormat="1" ht="15" customHeight="1" spans="1:6">
      <c r="A24582" s="8">
        <v>24581</v>
      </c>
      <c r="B24582" s="28">
        <v>9787507548778</v>
      </c>
      <c r="C24582" s="29" t="s">
        <v>32576</v>
      </c>
      <c r="D24582" s="30" t="s">
        <v>31694</v>
      </c>
      <c r="E24582" s="30" t="s">
        <v>31451</v>
      </c>
      <c r="F24582" s="30" t="s">
        <v>32577</v>
      </c>
    </row>
    <row r="24583" s="3" customFormat="1" ht="15" customHeight="1" spans="1:6">
      <c r="A24583" s="8">
        <v>24582</v>
      </c>
      <c r="B24583" s="31">
        <v>9787521216233</v>
      </c>
      <c r="C24583" s="32" t="s">
        <v>32578</v>
      </c>
      <c r="D24583" s="33" t="s">
        <v>7078</v>
      </c>
      <c r="E24583" s="33" t="s">
        <v>31451</v>
      </c>
      <c r="F24583" s="35" t="s">
        <v>9059</v>
      </c>
    </row>
    <row r="24584" s="3" customFormat="1" ht="15" customHeight="1" spans="1:6">
      <c r="A24584" s="8">
        <v>24583</v>
      </c>
      <c r="B24584" s="31">
        <v>9787519505875</v>
      </c>
      <c r="C24584" s="37" t="s">
        <v>32579</v>
      </c>
      <c r="D24584" s="34" t="s">
        <v>2463</v>
      </c>
      <c r="E24584" s="34" t="s">
        <v>32580</v>
      </c>
      <c r="F24584" s="35" t="s">
        <v>2108</v>
      </c>
    </row>
    <row r="24585" s="3" customFormat="1" ht="15" customHeight="1" spans="1:6">
      <c r="A24585" s="8">
        <v>24584</v>
      </c>
      <c r="B24585" s="28">
        <v>9787538891393</v>
      </c>
      <c r="C24585" s="29" t="s">
        <v>32581</v>
      </c>
      <c r="D24585" s="30" t="s">
        <v>31440</v>
      </c>
      <c r="E24585" s="30" t="s">
        <v>31462</v>
      </c>
      <c r="F24585" s="30" t="s">
        <v>15710</v>
      </c>
    </row>
    <row r="24586" s="3" customFormat="1" ht="15" customHeight="1" spans="1:6">
      <c r="A24586" s="8">
        <v>24585</v>
      </c>
      <c r="B24586" s="28">
        <v>9787542424372</v>
      </c>
      <c r="C24586" s="29" t="s">
        <v>32582</v>
      </c>
      <c r="D24586" s="30" t="s">
        <v>31709</v>
      </c>
      <c r="E24586" s="30" t="s">
        <v>31462</v>
      </c>
      <c r="F24586" s="30" t="s">
        <v>27237</v>
      </c>
    </row>
    <row r="24587" s="3" customFormat="1" ht="15" customHeight="1" spans="1:6">
      <c r="A24587" s="8">
        <v>24586</v>
      </c>
      <c r="B24587" s="28">
        <v>9787539062990</v>
      </c>
      <c r="C24587" s="29" t="s">
        <v>31461</v>
      </c>
      <c r="D24587" s="30" t="s">
        <v>31450</v>
      </c>
      <c r="E24587" s="30" t="s">
        <v>31462</v>
      </c>
      <c r="F24587" s="30" t="s">
        <v>15710</v>
      </c>
    </row>
    <row r="24588" s="3" customFormat="1" ht="15" customHeight="1" spans="1:6">
      <c r="A24588" s="8">
        <v>24587</v>
      </c>
      <c r="B24588" s="28">
        <v>9787539062969</v>
      </c>
      <c r="C24588" s="29" t="s">
        <v>31467</v>
      </c>
      <c r="D24588" s="30" t="s">
        <v>31450</v>
      </c>
      <c r="E24588" s="30" t="s">
        <v>31462</v>
      </c>
      <c r="F24588" s="30" t="s">
        <v>15551</v>
      </c>
    </row>
    <row r="24589" s="3" customFormat="1" ht="15" customHeight="1" spans="1:6">
      <c r="A24589" s="8">
        <v>24588</v>
      </c>
      <c r="B24589" s="28">
        <v>9787539062792</v>
      </c>
      <c r="C24589" s="29" t="s">
        <v>31468</v>
      </c>
      <c r="D24589" s="30" t="s">
        <v>31450</v>
      </c>
      <c r="E24589" s="30" t="s">
        <v>31462</v>
      </c>
      <c r="F24589" s="30" t="s">
        <v>15551</v>
      </c>
    </row>
    <row r="24590" s="3" customFormat="1" ht="15" customHeight="1" spans="1:6">
      <c r="A24590" s="8">
        <v>24589</v>
      </c>
      <c r="B24590" s="28">
        <v>9787539062983</v>
      </c>
      <c r="C24590" s="29" t="s">
        <v>31469</v>
      </c>
      <c r="D24590" s="30" t="s">
        <v>31450</v>
      </c>
      <c r="E24590" s="30" t="s">
        <v>31462</v>
      </c>
      <c r="F24590" s="30" t="s">
        <v>15551</v>
      </c>
    </row>
    <row r="24591" s="3" customFormat="1" ht="15" customHeight="1" spans="1:6">
      <c r="A24591" s="8">
        <v>24590</v>
      </c>
      <c r="B24591" s="28">
        <v>9787511377593</v>
      </c>
      <c r="C24591" s="29" t="s">
        <v>31608</v>
      </c>
      <c r="D24591" s="30" t="s">
        <v>31346</v>
      </c>
      <c r="E24591" s="30" t="s">
        <v>31462</v>
      </c>
      <c r="F24591" s="30" t="s">
        <v>31609</v>
      </c>
    </row>
    <row r="24592" s="3" customFormat="1" ht="15" customHeight="1" spans="1:6">
      <c r="A24592" s="8">
        <v>24591</v>
      </c>
      <c r="B24592" s="28">
        <v>9787539059723</v>
      </c>
      <c r="C24592" s="29" t="s">
        <v>31619</v>
      </c>
      <c r="D24592" s="30" t="s">
        <v>31450</v>
      </c>
      <c r="E24592" s="30" t="s">
        <v>31462</v>
      </c>
      <c r="F24592" s="30" t="s">
        <v>15899</v>
      </c>
    </row>
    <row r="24593" s="3" customFormat="1" ht="15" customHeight="1" spans="1:6">
      <c r="A24593" s="8">
        <v>24592</v>
      </c>
      <c r="B24593" s="28">
        <v>9787507551716</v>
      </c>
      <c r="C24593" s="29" t="s">
        <v>32583</v>
      </c>
      <c r="D24593" s="30" t="s">
        <v>31694</v>
      </c>
      <c r="E24593" s="30" t="s">
        <v>31462</v>
      </c>
      <c r="F24593" s="30" t="s">
        <v>32584</v>
      </c>
    </row>
    <row r="24594" s="3" customFormat="1" ht="15" customHeight="1" spans="1:6">
      <c r="A24594" s="8">
        <v>24593</v>
      </c>
      <c r="B24594" s="28">
        <v>9787507552911</v>
      </c>
      <c r="C24594" s="29" t="s">
        <v>32585</v>
      </c>
      <c r="D24594" s="30" t="s">
        <v>31694</v>
      </c>
      <c r="E24594" s="30" t="s">
        <v>31462</v>
      </c>
      <c r="F24594" s="30" t="s">
        <v>32586</v>
      </c>
    </row>
    <row r="24595" s="3" customFormat="1" ht="15" customHeight="1" spans="1:6">
      <c r="A24595" s="8">
        <v>24594</v>
      </c>
      <c r="B24595" s="25">
        <v>9787547506622</v>
      </c>
      <c r="C24595" s="26" t="s">
        <v>32587</v>
      </c>
      <c r="D24595" s="27" t="s">
        <v>9343</v>
      </c>
      <c r="E24595" s="27" t="s">
        <v>31462</v>
      </c>
      <c r="F24595" s="27" t="s">
        <v>8903</v>
      </c>
    </row>
    <row r="24596" s="3" customFormat="1" ht="15" customHeight="1" spans="1:6">
      <c r="A24596" s="8">
        <v>24595</v>
      </c>
      <c r="B24596" s="25">
        <v>9787547512821</v>
      </c>
      <c r="C24596" s="26" t="s">
        <v>32588</v>
      </c>
      <c r="D24596" s="27" t="s">
        <v>9343</v>
      </c>
      <c r="E24596" s="27" t="s">
        <v>31462</v>
      </c>
      <c r="F24596" s="27" t="s">
        <v>8928</v>
      </c>
    </row>
    <row r="24597" s="3" customFormat="1" ht="15" customHeight="1" spans="1:6">
      <c r="A24597" s="8">
        <v>24596</v>
      </c>
      <c r="B24597" s="25">
        <v>9787518065448</v>
      </c>
      <c r="C24597" s="26" t="s">
        <v>32589</v>
      </c>
      <c r="D24597" s="27" t="s">
        <v>1662</v>
      </c>
      <c r="E24597" s="27" t="s">
        <v>31462</v>
      </c>
      <c r="F24597" s="27" t="s">
        <v>32590</v>
      </c>
    </row>
    <row r="24598" s="3" customFormat="1" ht="15" customHeight="1" spans="1:6">
      <c r="A24598" s="8">
        <v>24597</v>
      </c>
      <c r="B24598" s="25">
        <v>9787547510612</v>
      </c>
      <c r="C24598" s="26" t="s">
        <v>32591</v>
      </c>
      <c r="D24598" s="27" t="s">
        <v>9343</v>
      </c>
      <c r="E24598" s="27" t="s">
        <v>31462</v>
      </c>
      <c r="F24598" s="27" t="s">
        <v>8899</v>
      </c>
    </row>
    <row r="24599" s="3" customFormat="1" ht="15" customHeight="1" spans="1:6">
      <c r="A24599" s="8">
        <v>24598</v>
      </c>
      <c r="B24599" s="31">
        <v>9787576043600</v>
      </c>
      <c r="C24599" s="32" t="s">
        <v>32592</v>
      </c>
      <c r="D24599" s="33" t="s">
        <v>1132</v>
      </c>
      <c r="E24599" s="33" t="s">
        <v>31462</v>
      </c>
      <c r="F24599" s="33" t="s">
        <v>6892</v>
      </c>
    </row>
    <row r="24600" s="3" customFormat="1" ht="15" customHeight="1" spans="1:6">
      <c r="A24600" s="8">
        <v>24599</v>
      </c>
      <c r="B24600" s="31">
        <v>9787508551975</v>
      </c>
      <c r="C24600" s="37" t="s">
        <v>32593</v>
      </c>
      <c r="D24600" s="34" t="s">
        <v>986</v>
      </c>
      <c r="E24600" s="34" t="s">
        <v>14881</v>
      </c>
      <c r="F24600" s="35" t="s">
        <v>11746</v>
      </c>
    </row>
    <row r="24601" s="3" customFormat="1" ht="15" customHeight="1" spans="1:6">
      <c r="A24601" s="8">
        <v>24600</v>
      </c>
      <c r="B24601" s="31">
        <v>9787502856519</v>
      </c>
      <c r="C24601" s="37" t="s">
        <v>32594</v>
      </c>
      <c r="D24601" s="34" t="s">
        <v>32595</v>
      </c>
      <c r="E24601" s="34" t="s">
        <v>14881</v>
      </c>
      <c r="F24601" s="33" t="s">
        <v>14079</v>
      </c>
    </row>
    <row r="24602" s="3" customFormat="1" ht="15" customHeight="1" spans="1:6">
      <c r="A24602" s="8">
        <v>24601</v>
      </c>
      <c r="B24602" s="31">
        <v>9787559129475</v>
      </c>
      <c r="C24602" s="32" t="s">
        <v>32596</v>
      </c>
      <c r="D24602" s="33" t="s">
        <v>8208</v>
      </c>
      <c r="E24602" s="33" t="s">
        <v>14881</v>
      </c>
      <c r="F24602" s="33" t="s">
        <v>14626</v>
      </c>
    </row>
    <row r="24603" s="3" customFormat="1" ht="15" customHeight="1" spans="1:6">
      <c r="A24603" s="8">
        <v>24602</v>
      </c>
      <c r="B24603" s="31">
        <v>9787543344433</v>
      </c>
      <c r="C24603" s="32" t="s">
        <v>14880</v>
      </c>
      <c r="D24603" s="33" t="s">
        <v>14661</v>
      </c>
      <c r="E24603" s="33" t="s">
        <v>14881</v>
      </c>
      <c r="F24603" s="33" t="s">
        <v>14626</v>
      </c>
    </row>
    <row r="24604" s="3" customFormat="1" ht="15" customHeight="1" spans="1:6">
      <c r="A24604" s="8">
        <v>24603</v>
      </c>
      <c r="B24604" s="31">
        <v>9787576611939</v>
      </c>
      <c r="C24604" s="32" t="s">
        <v>32597</v>
      </c>
      <c r="D24604" s="33" t="s">
        <v>1642</v>
      </c>
      <c r="E24604" s="33" t="s">
        <v>14881</v>
      </c>
      <c r="F24604" s="33" t="s">
        <v>14626</v>
      </c>
    </row>
    <row r="24605" s="3" customFormat="1" ht="15" customHeight="1" spans="1:6">
      <c r="A24605" s="8">
        <v>24604</v>
      </c>
      <c r="B24605" s="31">
        <v>9787561285985</v>
      </c>
      <c r="C24605" s="37" t="s">
        <v>32598</v>
      </c>
      <c r="D24605" s="34" t="s">
        <v>3686</v>
      </c>
      <c r="E24605" s="34" t="s">
        <v>14881</v>
      </c>
      <c r="F24605" s="33" t="s">
        <v>21422</v>
      </c>
    </row>
    <row r="24606" s="3" customFormat="1" ht="15" customHeight="1" spans="1:6">
      <c r="A24606" s="8">
        <v>24605</v>
      </c>
      <c r="B24606" s="31">
        <v>9787302661092</v>
      </c>
      <c r="C24606" s="37" t="s">
        <v>32599</v>
      </c>
      <c r="D24606" s="34" t="s">
        <v>2301</v>
      </c>
      <c r="E24606" s="34" t="s">
        <v>14881</v>
      </c>
      <c r="F24606" s="33" t="s">
        <v>21422</v>
      </c>
    </row>
    <row r="24607" s="3" customFormat="1" ht="15" customHeight="1" spans="1:6">
      <c r="A24607" s="8">
        <v>24606</v>
      </c>
      <c r="B24607" s="25">
        <v>9787536980341</v>
      </c>
      <c r="C24607" s="26" t="s">
        <v>32600</v>
      </c>
      <c r="D24607" s="27" t="s">
        <v>31503</v>
      </c>
      <c r="E24607" s="27" t="s">
        <v>29150</v>
      </c>
      <c r="F24607" s="27" t="s">
        <v>14077</v>
      </c>
    </row>
    <row r="24608" s="3" customFormat="1" ht="15" customHeight="1" spans="1:6">
      <c r="A24608" s="8">
        <v>24607</v>
      </c>
      <c r="B24608" s="28">
        <v>9787565837982</v>
      </c>
      <c r="C24608" s="29" t="s">
        <v>32601</v>
      </c>
      <c r="D24608" s="30" t="s">
        <v>17040</v>
      </c>
      <c r="E24608" s="30" t="s">
        <v>29150</v>
      </c>
      <c r="F24608" s="30" t="s">
        <v>17466</v>
      </c>
    </row>
    <row r="24609" s="3" customFormat="1" ht="15" customHeight="1" spans="1:6">
      <c r="A24609" s="8">
        <v>24608</v>
      </c>
      <c r="B24609" s="28">
        <v>9787571026110</v>
      </c>
      <c r="C24609" s="29" t="s">
        <v>32602</v>
      </c>
      <c r="D24609" s="30" t="s">
        <v>12021</v>
      </c>
      <c r="E24609" s="30" t="s">
        <v>29150</v>
      </c>
      <c r="F24609" s="30" t="s">
        <v>16048</v>
      </c>
    </row>
    <row r="24610" s="3" customFormat="1" ht="15" customHeight="1" spans="1:6">
      <c r="A24610" s="8">
        <v>24609</v>
      </c>
      <c r="B24610" s="28">
        <v>9787574217782</v>
      </c>
      <c r="C24610" s="29" t="s">
        <v>32603</v>
      </c>
      <c r="D24610" s="30" t="s">
        <v>15593</v>
      </c>
      <c r="E24610" s="30" t="s">
        <v>29150</v>
      </c>
      <c r="F24610" s="30" t="s">
        <v>32604</v>
      </c>
    </row>
    <row r="24611" s="3" customFormat="1" ht="15" customHeight="1" spans="1:6">
      <c r="A24611" s="8">
        <v>24610</v>
      </c>
      <c r="B24611" s="28">
        <v>9787574217713</v>
      </c>
      <c r="C24611" s="29" t="s">
        <v>32605</v>
      </c>
      <c r="D24611" s="30" t="s">
        <v>15593</v>
      </c>
      <c r="E24611" s="30" t="s">
        <v>29150</v>
      </c>
      <c r="F24611" s="30" t="s">
        <v>32606</v>
      </c>
    </row>
    <row r="24612" s="3" customFormat="1" ht="15" customHeight="1" spans="1:6">
      <c r="A24612" s="8">
        <v>24611</v>
      </c>
      <c r="B24612" s="25">
        <v>9787574220751</v>
      </c>
      <c r="C24612" s="26" t="s">
        <v>32607</v>
      </c>
      <c r="D24612" s="27" t="s">
        <v>15593</v>
      </c>
      <c r="E24612" s="27" t="s">
        <v>29150</v>
      </c>
      <c r="F24612" s="27" t="s">
        <v>21217</v>
      </c>
    </row>
    <row r="24613" s="3" customFormat="1" ht="15" customHeight="1" spans="1:6">
      <c r="A24613" s="8">
        <v>24612</v>
      </c>
      <c r="B24613" s="25">
        <v>9787571923396</v>
      </c>
      <c r="C24613" s="26" t="s">
        <v>32608</v>
      </c>
      <c r="D24613" s="27" t="s">
        <v>31440</v>
      </c>
      <c r="E24613" s="27" t="s">
        <v>29150</v>
      </c>
      <c r="F24613" s="27" t="s">
        <v>31706</v>
      </c>
    </row>
    <row r="24614" s="3" customFormat="1" ht="15" customHeight="1" spans="1:6">
      <c r="A24614" s="8">
        <v>24613</v>
      </c>
      <c r="B24614" s="25">
        <v>9787520545884</v>
      </c>
      <c r="C24614" s="26" t="s">
        <v>32609</v>
      </c>
      <c r="D24614" s="27" t="s">
        <v>1008</v>
      </c>
      <c r="E24614" s="27" t="s">
        <v>29150</v>
      </c>
      <c r="F24614" s="27" t="s">
        <v>10288</v>
      </c>
    </row>
    <row r="24615" s="3" customFormat="1" ht="15" customHeight="1" spans="1:6">
      <c r="A24615" s="8">
        <v>24614</v>
      </c>
      <c r="B24615" s="31">
        <v>9787313304445</v>
      </c>
      <c r="C24615" s="32" t="s">
        <v>32610</v>
      </c>
      <c r="D24615" s="33" t="s">
        <v>1781</v>
      </c>
      <c r="E24615" s="33" t="s">
        <v>29150</v>
      </c>
      <c r="F24615" s="33" t="s">
        <v>14626</v>
      </c>
    </row>
    <row r="24616" s="3" customFormat="1" ht="15" customHeight="1" spans="1:6">
      <c r="A24616" s="8">
        <v>24615</v>
      </c>
      <c r="B24616" s="31">
        <v>9787302662204</v>
      </c>
      <c r="C24616" s="32" t="s">
        <v>32611</v>
      </c>
      <c r="D24616" s="33" t="s">
        <v>2301</v>
      </c>
      <c r="E24616" s="34" t="s">
        <v>29150</v>
      </c>
      <c r="F24616" s="33" t="s">
        <v>14626</v>
      </c>
    </row>
    <row r="24617" s="3" customFormat="1" ht="15" customHeight="1" spans="1:6">
      <c r="A24617" s="8">
        <v>24616</v>
      </c>
      <c r="B24617" s="31">
        <v>9787302634485</v>
      </c>
      <c r="C24617" s="32" t="s">
        <v>32612</v>
      </c>
      <c r="D24617" s="33" t="s">
        <v>2301</v>
      </c>
      <c r="E24617" s="33" t="s">
        <v>29150</v>
      </c>
      <c r="F24617" s="35" t="s">
        <v>21422</v>
      </c>
    </row>
    <row r="24618" s="3" customFormat="1" ht="15" customHeight="1" spans="1:6">
      <c r="A24618" s="8">
        <v>24617</v>
      </c>
      <c r="B24618" s="31">
        <v>9787302662259</v>
      </c>
      <c r="C24618" s="32" t="s">
        <v>32613</v>
      </c>
      <c r="D24618" s="33" t="s">
        <v>2301</v>
      </c>
      <c r="E24618" s="34" t="s">
        <v>29150</v>
      </c>
      <c r="F24618" s="33" t="s">
        <v>21422</v>
      </c>
    </row>
    <row r="24619" s="3" customFormat="1" ht="15" customHeight="1" spans="1:6">
      <c r="A24619" s="8">
        <v>24618</v>
      </c>
      <c r="B24619" s="31">
        <v>9787576714425</v>
      </c>
      <c r="C24619" s="32" t="s">
        <v>32614</v>
      </c>
      <c r="D24619" s="33" t="s">
        <v>4404</v>
      </c>
      <c r="E24619" s="33" t="s">
        <v>29150</v>
      </c>
      <c r="F24619" s="33" t="s">
        <v>21422</v>
      </c>
    </row>
    <row r="24620" s="3" customFormat="1" ht="15" customHeight="1" spans="1:6">
      <c r="A24620" s="8">
        <v>24619</v>
      </c>
      <c r="B24620" s="31">
        <v>9787522625270</v>
      </c>
      <c r="C24620" s="32" t="s">
        <v>32615</v>
      </c>
      <c r="D24620" s="33" t="s">
        <v>6270</v>
      </c>
      <c r="E24620" s="34" t="s">
        <v>29150</v>
      </c>
      <c r="F24620" s="34" t="s">
        <v>29641</v>
      </c>
    </row>
    <row r="24621" s="3" customFormat="1" ht="15" customHeight="1" spans="1:6">
      <c r="A24621" s="8">
        <v>24620</v>
      </c>
      <c r="B24621" s="31">
        <v>9787568415002</v>
      </c>
      <c r="C24621" s="32" t="s">
        <v>32616</v>
      </c>
      <c r="D24621" s="33" t="s">
        <v>32617</v>
      </c>
      <c r="E24621" s="33" t="s">
        <v>29150</v>
      </c>
      <c r="F24621" s="33" t="s">
        <v>32618</v>
      </c>
    </row>
    <row r="24622" s="3" customFormat="1" ht="15" customHeight="1" spans="1:6">
      <c r="A24622" s="8">
        <v>24621</v>
      </c>
      <c r="B24622" s="31">
        <v>9787568530798</v>
      </c>
      <c r="C24622" s="39" t="s">
        <v>32619</v>
      </c>
      <c r="D24622" s="40" t="s">
        <v>27617</v>
      </c>
      <c r="E24622" s="40" t="s">
        <v>32620</v>
      </c>
      <c r="F24622" s="75" t="s">
        <v>23816</v>
      </c>
    </row>
    <row r="24623" s="3" customFormat="1" ht="15" customHeight="1" spans="1:6">
      <c r="A24623" s="8">
        <v>24622</v>
      </c>
      <c r="B24623" s="31">
        <v>9787516533086</v>
      </c>
      <c r="C24623" s="39" t="s">
        <v>32621</v>
      </c>
      <c r="D24623" s="40" t="s">
        <v>16202</v>
      </c>
      <c r="E24623" s="40" t="s">
        <v>32620</v>
      </c>
      <c r="F24623" s="75" t="s">
        <v>30246</v>
      </c>
    </row>
    <row r="24624" s="3" customFormat="1" ht="15" customHeight="1" spans="1:6">
      <c r="A24624" s="8">
        <v>24623</v>
      </c>
      <c r="B24624" s="36">
        <v>9787114195099</v>
      </c>
      <c r="C24624" s="37" t="s">
        <v>32622</v>
      </c>
      <c r="D24624" s="34" t="s">
        <v>3797</v>
      </c>
      <c r="E24624" s="34" t="s">
        <v>32620</v>
      </c>
      <c r="F24624" s="34" t="s">
        <v>29641</v>
      </c>
    </row>
    <row r="24625" s="3" customFormat="1" ht="15" customHeight="1" spans="1:6">
      <c r="A24625" s="8">
        <v>24624</v>
      </c>
      <c r="B24625" s="28">
        <v>9787040535235</v>
      </c>
      <c r="C24625" s="29" t="s">
        <v>31682</v>
      </c>
      <c r="D24625" s="30" t="s">
        <v>31683</v>
      </c>
      <c r="E24625" s="30" t="s">
        <v>31684</v>
      </c>
      <c r="F24625" s="30" t="s">
        <v>19113</v>
      </c>
    </row>
    <row r="24626" s="3" customFormat="1" ht="15" customHeight="1" spans="1:6">
      <c r="A24626" s="8">
        <v>24625</v>
      </c>
      <c r="B24626" s="25">
        <v>9787505749610</v>
      </c>
      <c r="C24626" s="26" t="s">
        <v>32623</v>
      </c>
      <c r="D24626" s="27" t="s">
        <v>27048</v>
      </c>
      <c r="E24626" s="27" t="s">
        <v>31684</v>
      </c>
      <c r="F24626" s="27" t="s">
        <v>9020</v>
      </c>
    </row>
    <row r="24627" s="3" customFormat="1" ht="15" customHeight="1" spans="1:6">
      <c r="A24627" s="8">
        <v>24626</v>
      </c>
      <c r="B24627" s="25">
        <v>9787101117684</v>
      </c>
      <c r="C24627" s="26" t="s">
        <v>32624</v>
      </c>
      <c r="D24627" s="27" t="s">
        <v>1076</v>
      </c>
      <c r="E24627" s="27" t="s">
        <v>32625</v>
      </c>
      <c r="F24627" s="27" t="s">
        <v>8834</v>
      </c>
    </row>
    <row r="24628" s="3" customFormat="1" ht="15" customHeight="1" spans="1:6">
      <c r="A24628" s="8">
        <v>24627</v>
      </c>
      <c r="B24628" s="25">
        <v>9787101118582</v>
      </c>
      <c r="C24628" s="26" t="s">
        <v>32626</v>
      </c>
      <c r="D24628" s="27" t="s">
        <v>1076</v>
      </c>
      <c r="E24628" s="27" t="s">
        <v>32625</v>
      </c>
      <c r="F24628" s="27" t="s">
        <v>1094</v>
      </c>
    </row>
    <row r="24629" s="3" customFormat="1" ht="15" customHeight="1" spans="1:6">
      <c r="A24629" s="8">
        <v>24628</v>
      </c>
      <c r="B24629" s="25">
        <v>9787121405020</v>
      </c>
      <c r="C24629" s="26" t="s">
        <v>32627</v>
      </c>
      <c r="D24629" s="27" t="s">
        <v>1682</v>
      </c>
      <c r="E24629" s="27" t="s">
        <v>32625</v>
      </c>
      <c r="F24629" s="27" t="s">
        <v>22073</v>
      </c>
    </row>
    <row r="24630" s="3" customFormat="1" ht="15" customHeight="1" spans="1:6">
      <c r="A24630" s="8">
        <v>24629</v>
      </c>
      <c r="B24630" s="25">
        <v>9787101117646</v>
      </c>
      <c r="C24630" s="26" t="s">
        <v>32628</v>
      </c>
      <c r="D24630" s="27" t="s">
        <v>1076</v>
      </c>
      <c r="E24630" s="27" t="s">
        <v>32629</v>
      </c>
      <c r="F24630" s="27" t="s">
        <v>1094</v>
      </c>
    </row>
    <row r="24631" s="3" customFormat="1" ht="15" customHeight="1" spans="1:6">
      <c r="A24631" s="8">
        <v>24630</v>
      </c>
      <c r="B24631" s="25">
        <v>9787101122695</v>
      </c>
      <c r="C24631" s="26" t="s">
        <v>32630</v>
      </c>
      <c r="D24631" s="27" t="s">
        <v>1076</v>
      </c>
      <c r="E24631" s="27" t="s">
        <v>32629</v>
      </c>
      <c r="F24631" s="27" t="s">
        <v>8834</v>
      </c>
    </row>
    <row r="24632" s="3" customFormat="1" ht="15" customHeight="1" spans="1:6">
      <c r="A24632" s="8">
        <v>24631</v>
      </c>
      <c r="B24632" s="28">
        <v>9787554143551</v>
      </c>
      <c r="C24632" s="29" t="s">
        <v>32631</v>
      </c>
      <c r="D24632" s="30" t="s">
        <v>31846</v>
      </c>
      <c r="E24632" s="30" t="s">
        <v>32629</v>
      </c>
      <c r="F24632" s="30" t="s">
        <v>32632</v>
      </c>
    </row>
    <row r="24633" s="3" customFormat="1" ht="15" customHeight="1" spans="1:6">
      <c r="A24633" s="8">
        <v>24632</v>
      </c>
      <c r="B24633" s="28">
        <v>9787536498013</v>
      </c>
      <c r="C24633" s="29" t="s">
        <v>31603</v>
      </c>
      <c r="D24633" s="30" t="s">
        <v>15287</v>
      </c>
      <c r="E24633" s="30" t="s">
        <v>31604</v>
      </c>
      <c r="F24633" s="30" t="s">
        <v>13993</v>
      </c>
    </row>
    <row r="24634" s="3" customFormat="1" ht="15" customHeight="1" spans="1:6">
      <c r="A24634" s="8">
        <v>24633</v>
      </c>
      <c r="B24634" s="28">
        <v>9787554143544</v>
      </c>
      <c r="C24634" s="29" t="s">
        <v>32633</v>
      </c>
      <c r="D24634" s="30" t="s">
        <v>31846</v>
      </c>
      <c r="E24634" s="30" t="s">
        <v>31604</v>
      </c>
      <c r="F24634" s="30" t="s">
        <v>32634</v>
      </c>
    </row>
    <row r="24635" s="3" customFormat="1" ht="15" customHeight="1" spans="1:6">
      <c r="A24635" s="8">
        <v>24634</v>
      </c>
      <c r="B24635" s="25">
        <v>9787518027736</v>
      </c>
      <c r="C24635" s="26" t="s">
        <v>32635</v>
      </c>
      <c r="D24635" s="27" t="s">
        <v>1662</v>
      </c>
      <c r="E24635" s="27" t="s">
        <v>31604</v>
      </c>
      <c r="F24635" s="27" t="s">
        <v>32636</v>
      </c>
    </row>
    <row r="24636" s="3" customFormat="1" ht="15" customHeight="1" spans="1:6">
      <c r="A24636" s="8">
        <v>24635</v>
      </c>
      <c r="B24636" s="25">
        <v>9787554150917</v>
      </c>
      <c r="C24636" s="26" t="s">
        <v>32637</v>
      </c>
      <c r="D24636" s="27" t="s">
        <v>31846</v>
      </c>
      <c r="E24636" s="27" t="s">
        <v>31604</v>
      </c>
      <c r="F24636" s="27" t="s">
        <v>13193</v>
      </c>
    </row>
    <row r="24637" s="3" customFormat="1" ht="15" customHeight="1" spans="1:6">
      <c r="A24637" s="8">
        <v>24636</v>
      </c>
      <c r="B24637" s="28">
        <v>9787535297358</v>
      </c>
      <c r="C24637" s="29" t="s">
        <v>32638</v>
      </c>
      <c r="D24637" s="30" t="s">
        <v>14593</v>
      </c>
      <c r="E24637" s="30" t="s">
        <v>31824</v>
      </c>
      <c r="F24637" s="30" t="s">
        <v>32639</v>
      </c>
    </row>
    <row r="24638" s="3" customFormat="1" ht="15" customHeight="1" spans="1:6">
      <c r="A24638" s="8">
        <v>24637</v>
      </c>
      <c r="B24638" s="28">
        <v>9787535293152</v>
      </c>
      <c r="C24638" s="29" t="s">
        <v>32640</v>
      </c>
      <c r="D24638" s="30" t="s">
        <v>14593</v>
      </c>
      <c r="E24638" s="30" t="s">
        <v>31824</v>
      </c>
      <c r="F24638" s="30" t="s">
        <v>32641</v>
      </c>
    </row>
    <row r="24639" s="3" customFormat="1" ht="15" customHeight="1" spans="1:6">
      <c r="A24639" s="8">
        <v>24638</v>
      </c>
      <c r="B24639" s="28">
        <v>9787535273802</v>
      </c>
      <c r="C24639" s="29" t="s">
        <v>32642</v>
      </c>
      <c r="D24639" s="30" t="s">
        <v>14593</v>
      </c>
      <c r="E24639" s="30" t="s">
        <v>31824</v>
      </c>
      <c r="F24639" s="30" t="s">
        <v>14496</v>
      </c>
    </row>
    <row r="24640" s="3" customFormat="1" ht="15" customHeight="1" spans="1:6">
      <c r="A24640" s="8">
        <v>24639</v>
      </c>
      <c r="B24640" s="28">
        <v>9787535299055</v>
      </c>
      <c r="C24640" s="29" t="s">
        <v>32643</v>
      </c>
      <c r="D24640" s="30" t="s">
        <v>14593</v>
      </c>
      <c r="E24640" s="30" t="s">
        <v>31824</v>
      </c>
      <c r="F24640" s="30" t="s">
        <v>32644</v>
      </c>
    </row>
    <row r="24641" s="3" customFormat="1" ht="15" customHeight="1" spans="1:6">
      <c r="A24641" s="8">
        <v>24640</v>
      </c>
      <c r="B24641" s="28">
        <v>9787535281968</v>
      </c>
      <c r="C24641" s="29" t="s">
        <v>32645</v>
      </c>
      <c r="D24641" s="30" t="s">
        <v>14593</v>
      </c>
      <c r="E24641" s="30" t="s">
        <v>31824</v>
      </c>
      <c r="F24641" s="30" t="s">
        <v>32646</v>
      </c>
    </row>
    <row r="24642" s="3" customFormat="1" ht="15" customHeight="1" spans="1:6">
      <c r="A24642" s="8">
        <v>24641</v>
      </c>
      <c r="B24642" s="28">
        <v>9787535285140</v>
      </c>
      <c r="C24642" s="29" t="s">
        <v>32647</v>
      </c>
      <c r="D24642" s="30" t="s">
        <v>14593</v>
      </c>
      <c r="E24642" s="30" t="s">
        <v>31824</v>
      </c>
      <c r="F24642" s="30" t="s">
        <v>14542</v>
      </c>
    </row>
    <row r="24643" s="3" customFormat="1" ht="15" customHeight="1" spans="1:6">
      <c r="A24643" s="8">
        <v>24642</v>
      </c>
      <c r="B24643" s="28">
        <v>9787535281050</v>
      </c>
      <c r="C24643" s="29" t="s">
        <v>31823</v>
      </c>
      <c r="D24643" s="30" t="s">
        <v>14593</v>
      </c>
      <c r="E24643" s="30" t="s">
        <v>31824</v>
      </c>
      <c r="F24643" s="30" t="s">
        <v>13958</v>
      </c>
    </row>
    <row r="24644" s="3" customFormat="1" ht="15" customHeight="1" spans="1:6">
      <c r="A24644" s="8">
        <v>24643</v>
      </c>
      <c r="B24644" s="28">
        <v>9787513921688</v>
      </c>
      <c r="C24644" s="29" t="s">
        <v>32648</v>
      </c>
      <c r="D24644" s="30" t="s">
        <v>28178</v>
      </c>
      <c r="E24644" s="30" t="s">
        <v>31824</v>
      </c>
      <c r="F24644" s="30" t="s">
        <v>32649</v>
      </c>
    </row>
    <row r="24645" s="3" customFormat="1" ht="15" customHeight="1" spans="1:6">
      <c r="A24645" s="8">
        <v>24644</v>
      </c>
      <c r="B24645" s="28">
        <v>9787535298720</v>
      </c>
      <c r="C24645" s="29" t="s">
        <v>32650</v>
      </c>
      <c r="D24645" s="30" t="s">
        <v>14593</v>
      </c>
      <c r="E24645" s="30" t="s">
        <v>31824</v>
      </c>
      <c r="F24645" s="30" t="s">
        <v>32651</v>
      </c>
    </row>
    <row r="24646" s="3" customFormat="1" ht="15" customHeight="1" spans="1:6">
      <c r="A24646" s="8">
        <v>24645</v>
      </c>
      <c r="B24646" s="28">
        <v>9787535285041</v>
      </c>
      <c r="C24646" s="29" t="s">
        <v>32652</v>
      </c>
      <c r="D24646" s="30" t="s">
        <v>14593</v>
      </c>
      <c r="E24646" s="30" t="s">
        <v>31824</v>
      </c>
      <c r="F24646" s="30" t="s">
        <v>32653</v>
      </c>
    </row>
    <row r="24647" s="3" customFormat="1" ht="15" customHeight="1" spans="1:6">
      <c r="A24647" s="8">
        <v>24646</v>
      </c>
      <c r="B24647" s="28">
        <v>9787554150887</v>
      </c>
      <c r="C24647" s="29" t="s">
        <v>32654</v>
      </c>
      <c r="D24647" s="30" t="s">
        <v>31846</v>
      </c>
      <c r="E24647" s="30" t="s">
        <v>31824</v>
      </c>
      <c r="F24647" s="30" t="s">
        <v>32655</v>
      </c>
    </row>
    <row r="24648" s="3" customFormat="1" ht="15" customHeight="1" spans="1:6">
      <c r="A24648" s="8">
        <v>24647</v>
      </c>
      <c r="B24648" s="28">
        <v>9787554143575</v>
      </c>
      <c r="C24648" s="29" t="s">
        <v>32656</v>
      </c>
      <c r="D24648" s="30" t="s">
        <v>31846</v>
      </c>
      <c r="E24648" s="30" t="s">
        <v>31824</v>
      </c>
      <c r="F24648" s="30" t="s">
        <v>32657</v>
      </c>
    </row>
    <row r="24649" s="3" customFormat="1" ht="15" customHeight="1" spans="1:6">
      <c r="A24649" s="8">
        <v>24648</v>
      </c>
      <c r="B24649" s="28">
        <v>9787554143582</v>
      </c>
      <c r="C24649" s="29" t="s">
        <v>32658</v>
      </c>
      <c r="D24649" s="30" t="s">
        <v>31846</v>
      </c>
      <c r="E24649" s="30" t="s">
        <v>31824</v>
      </c>
      <c r="F24649" s="30" t="s">
        <v>32659</v>
      </c>
    </row>
    <row r="24650" s="3" customFormat="1" ht="15" customHeight="1" spans="1:6">
      <c r="A24650" s="8">
        <v>24649</v>
      </c>
      <c r="B24650" s="28">
        <v>9787554143612</v>
      </c>
      <c r="C24650" s="29" t="s">
        <v>32660</v>
      </c>
      <c r="D24650" s="30" t="s">
        <v>31846</v>
      </c>
      <c r="E24650" s="30" t="s">
        <v>31824</v>
      </c>
      <c r="F24650" s="30" t="s">
        <v>32661</v>
      </c>
    </row>
    <row r="24651" s="3" customFormat="1" ht="15" customHeight="1" spans="1:6">
      <c r="A24651" s="8">
        <v>24650</v>
      </c>
      <c r="B24651" s="28">
        <v>9787554143537</v>
      </c>
      <c r="C24651" s="29" t="s">
        <v>32662</v>
      </c>
      <c r="D24651" s="30" t="s">
        <v>31846</v>
      </c>
      <c r="E24651" s="30" t="s">
        <v>31824</v>
      </c>
      <c r="F24651" s="30" t="s">
        <v>32663</v>
      </c>
    </row>
    <row r="24652" s="3" customFormat="1" ht="15" customHeight="1" spans="1:6">
      <c r="A24652" s="8">
        <v>24651</v>
      </c>
      <c r="B24652" s="28">
        <v>9787554143599</v>
      </c>
      <c r="C24652" s="29" t="s">
        <v>32664</v>
      </c>
      <c r="D24652" s="30" t="s">
        <v>31846</v>
      </c>
      <c r="E24652" s="30" t="s">
        <v>31824</v>
      </c>
      <c r="F24652" s="30" t="s">
        <v>32661</v>
      </c>
    </row>
    <row r="24653" s="3" customFormat="1" ht="15" customHeight="1" spans="1:6">
      <c r="A24653" s="8">
        <v>24652</v>
      </c>
      <c r="B24653" s="28">
        <v>9787554143605</v>
      </c>
      <c r="C24653" s="29" t="s">
        <v>32665</v>
      </c>
      <c r="D24653" s="30" t="s">
        <v>31846</v>
      </c>
      <c r="E24653" s="30" t="s">
        <v>31824</v>
      </c>
      <c r="F24653" s="30" t="s">
        <v>32666</v>
      </c>
    </row>
    <row r="24654" s="3" customFormat="1" ht="15" customHeight="1" spans="1:6">
      <c r="A24654" s="8">
        <v>24653</v>
      </c>
      <c r="B24654" s="25">
        <v>9787518016860</v>
      </c>
      <c r="C24654" s="26" t="s">
        <v>32667</v>
      </c>
      <c r="D24654" s="27" t="s">
        <v>1662</v>
      </c>
      <c r="E24654" s="27" t="s">
        <v>31824</v>
      </c>
      <c r="F24654" s="27" t="s">
        <v>16050</v>
      </c>
    </row>
    <row r="24655" s="3" customFormat="1" ht="15" customHeight="1" spans="1:6">
      <c r="A24655" s="8">
        <v>24654</v>
      </c>
      <c r="B24655" s="25">
        <v>9787518016877</v>
      </c>
      <c r="C24655" s="26" t="s">
        <v>32668</v>
      </c>
      <c r="D24655" s="27" t="s">
        <v>1662</v>
      </c>
      <c r="E24655" s="27" t="s">
        <v>31824</v>
      </c>
      <c r="F24655" s="27" t="s">
        <v>31452</v>
      </c>
    </row>
    <row r="24656" s="3" customFormat="1" ht="15" customHeight="1" spans="1:6">
      <c r="A24656" s="8">
        <v>24655</v>
      </c>
      <c r="B24656" s="25">
        <v>9787554157558</v>
      </c>
      <c r="C24656" s="26" t="s">
        <v>32669</v>
      </c>
      <c r="D24656" s="27" t="s">
        <v>31846</v>
      </c>
      <c r="E24656" s="27" t="s">
        <v>31824</v>
      </c>
      <c r="F24656" s="27" t="s">
        <v>32670</v>
      </c>
    </row>
    <row r="24657" s="3" customFormat="1" ht="15" customHeight="1" spans="1:6">
      <c r="A24657" s="8">
        <v>24656</v>
      </c>
      <c r="B24657" s="25">
        <v>9787572009716</v>
      </c>
      <c r="C24657" s="26" t="s">
        <v>32671</v>
      </c>
      <c r="D24657" s="27" t="s">
        <v>1152</v>
      </c>
      <c r="E24657" s="27" t="s">
        <v>31504</v>
      </c>
      <c r="F24657" s="27" t="s">
        <v>14571</v>
      </c>
    </row>
    <row r="24658" s="3" customFormat="1" ht="15" customHeight="1" spans="1:6">
      <c r="A24658" s="8">
        <v>24657</v>
      </c>
      <c r="B24658" s="25">
        <v>9787101122923</v>
      </c>
      <c r="C24658" s="26" t="s">
        <v>1292</v>
      </c>
      <c r="D24658" s="27" t="s">
        <v>1076</v>
      </c>
      <c r="E24658" s="27" t="s">
        <v>31504</v>
      </c>
      <c r="F24658" s="27" t="s">
        <v>1094</v>
      </c>
    </row>
    <row r="24659" s="3" customFormat="1" ht="15" customHeight="1" spans="1:6">
      <c r="A24659" s="8">
        <v>24658</v>
      </c>
      <c r="B24659" s="28">
        <v>9787536971400</v>
      </c>
      <c r="C24659" s="29" t="s">
        <v>32672</v>
      </c>
      <c r="D24659" s="30" t="s">
        <v>31503</v>
      </c>
      <c r="E24659" s="30" t="s">
        <v>31504</v>
      </c>
      <c r="F24659" s="30" t="s">
        <v>32673</v>
      </c>
    </row>
    <row r="24660" s="3" customFormat="1" ht="15" customHeight="1" spans="1:6">
      <c r="A24660" s="8">
        <v>24659</v>
      </c>
      <c r="B24660" s="28">
        <v>9787536971394</v>
      </c>
      <c r="C24660" s="29" t="s">
        <v>31502</v>
      </c>
      <c r="D24660" s="30" t="s">
        <v>31503</v>
      </c>
      <c r="E24660" s="30" t="s">
        <v>31504</v>
      </c>
      <c r="F24660" s="30" t="s">
        <v>31505</v>
      </c>
    </row>
    <row r="24661" s="3" customFormat="1" ht="15" customHeight="1" spans="1:6">
      <c r="A24661" s="8">
        <v>24660</v>
      </c>
      <c r="B24661" s="28">
        <v>9787504390295</v>
      </c>
      <c r="C24661" s="29" t="s">
        <v>31835</v>
      </c>
      <c r="D24661" s="30" t="s">
        <v>11699</v>
      </c>
      <c r="E24661" s="30" t="s">
        <v>31504</v>
      </c>
      <c r="F24661" s="30" t="s">
        <v>31836</v>
      </c>
    </row>
    <row r="24662" s="3" customFormat="1" ht="15" customHeight="1" spans="1:6">
      <c r="A24662" s="8">
        <v>24661</v>
      </c>
      <c r="B24662" s="28">
        <v>9787507852233</v>
      </c>
      <c r="C24662" s="29" t="s">
        <v>32674</v>
      </c>
      <c r="D24662" s="30" t="s">
        <v>11701</v>
      </c>
      <c r="E24662" s="30" t="s">
        <v>31504</v>
      </c>
      <c r="F24662" s="30" t="s">
        <v>32675</v>
      </c>
    </row>
    <row r="24663" s="3" customFormat="1" ht="15" customHeight="1" spans="1:6">
      <c r="A24663" s="8">
        <v>24662</v>
      </c>
      <c r="B24663" s="28">
        <v>9787506461283</v>
      </c>
      <c r="C24663" s="29" t="s">
        <v>32676</v>
      </c>
      <c r="D24663" s="30" t="s">
        <v>1662</v>
      </c>
      <c r="E24663" s="30" t="s">
        <v>31504</v>
      </c>
      <c r="F24663" s="30" t="s">
        <v>32677</v>
      </c>
    </row>
    <row r="24664" s="3" customFormat="1" ht="15" customHeight="1" spans="1:6">
      <c r="A24664" s="8">
        <v>24663</v>
      </c>
      <c r="B24664" s="28">
        <v>9787537587891</v>
      </c>
      <c r="C24664" s="29" t="s">
        <v>32678</v>
      </c>
      <c r="D24664" s="30" t="s">
        <v>21418</v>
      </c>
      <c r="E24664" s="30" t="s">
        <v>31504</v>
      </c>
      <c r="F24664" s="30" t="s">
        <v>17932</v>
      </c>
    </row>
    <row r="24665" s="3" customFormat="1" ht="15" customHeight="1" spans="1:6">
      <c r="A24665" s="8">
        <v>24664</v>
      </c>
      <c r="B24665" s="28">
        <v>9787543338791</v>
      </c>
      <c r="C24665" s="29" t="s">
        <v>32679</v>
      </c>
      <c r="D24665" s="30" t="s">
        <v>14661</v>
      </c>
      <c r="E24665" s="30" t="s">
        <v>31504</v>
      </c>
      <c r="F24665" s="30" t="s">
        <v>32680</v>
      </c>
    </row>
    <row r="24666" s="3" customFormat="1" ht="15" customHeight="1" spans="1:6">
      <c r="A24666" s="8">
        <v>24665</v>
      </c>
      <c r="B24666" s="28">
        <v>9787543342262</v>
      </c>
      <c r="C24666" s="29" t="s">
        <v>32681</v>
      </c>
      <c r="D24666" s="30" t="s">
        <v>14661</v>
      </c>
      <c r="E24666" s="30" t="s">
        <v>31504</v>
      </c>
      <c r="F24666" s="30" t="s">
        <v>16464</v>
      </c>
    </row>
    <row r="24667" s="3" customFormat="1" ht="15" customHeight="1" spans="1:6">
      <c r="A24667" s="8">
        <v>24666</v>
      </c>
      <c r="B24667" s="28">
        <v>9787542783189</v>
      </c>
      <c r="C24667" s="29" t="s">
        <v>31984</v>
      </c>
      <c r="D24667" s="30" t="s">
        <v>14831</v>
      </c>
      <c r="E24667" s="30" t="s">
        <v>31504</v>
      </c>
      <c r="F24667" s="30" t="s">
        <v>31384</v>
      </c>
    </row>
    <row r="24668" s="3" customFormat="1" ht="15" customHeight="1" spans="1:6">
      <c r="A24668" s="8">
        <v>24667</v>
      </c>
      <c r="B24668" s="28">
        <v>9787554157671</v>
      </c>
      <c r="C24668" s="29" t="s">
        <v>32682</v>
      </c>
      <c r="D24668" s="30" t="s">
        <v>31846</v>
      </c>
      <c r="E24668" s="30" t="s">
        <v>31504</v>
      </c>
      <c r="F24668" s="30" t="s">
        <v>32683</v>
      </c>
    </row>
    <row r="24669" s="3" customFormat="1" ht="15" customHeight="1" spans="1:6">
      <c r="A24669" s="8">
        <v>24668</v>
      </c>
      <c r="B24669" s="28">
        <v>9787554157633</v>
      </c>
      <c r="C24669" s="29" t="s">
        <v>32684</v>
      </c>
      <c r="D24669" s="30" t="s">
        <v>31846</v>
      </c>
      <c r="E24669" s="30" t="s">
        <v>31504</v>
      </c>
      <c r="F24669" s="30" t="s">
        <v>32685</v>
      </c>
    </row>
    <row r="24670" s="3" customFormat="1" ht="15" customHeight="1" spans="1:6">
      <c r="A24670" s="8">
        <v>24669</v>
      </c>
      <c r="B24670" s="28">
        <v>9787554157251</v>
      </c>
      <c r="C24670" s="29" t="s">
        <v>32686</v>
      </c>
      <c r="D24670" s="30" t="s">
        <v>31846</v>
      </c>
      <c r="E24670" s="30" t="s">
        <v>31504</v>
      </c>
      <c r="F24670" s="30" t="s">
        <v>32661</v>
      </c>
    </row>
    <row r="24671" s="3" customFormat="1" ht="15" customHeight="1" spans="1:6">
      <c r="A24671" s="8">
        <v>24670</v>
      </c>
      <c r="B24671" s="28">
        <v>9787554157640</v>
      </c>
      <c r="C24671" s="29" t="s">
        <v>32687</v>
      </c>
      <c r="D24671" s="30" t="s">
        <v>31846</v>
      </c>
      <c r="E24671" s="30" t="s">
        <v>31504</v>
      </c>
      <c r="F24671" s="30" t="s">
        <v>32688</v>
      </c>
    </row>
    <row r="24672" s="3" customFormat="1" ht="15" customHeight="1" spans="1:6">
      <c r="A24672" s="8">
        <v>24671</v>
      </c>
      <c r="B24672" s="28">
        <v>9787554157954</v>
      </c>
      <c r="C24672" s="29" t="s">
        <v>32689</v>
      </c>
      <c r="D24672" s="30" t="s">
        <v>31846</v>
      </c>
      <c r="E24672" s="30" t="s">
        <v>31504</v>
      </c>
      <c r="F24672" s="30" t="s">
        <v>13379</v>
      </c>
    </row>
    <row r="24673" s="3" customFormat="1" ht="15" customHeight="1" spans="1:6">
      <c r="A24673" s="8">
        <v>24672</v>
      </c>
      <c r="B24673" s="28">
        <v>9787554157961</v>
      </c>
      <c r="C24673" s="29" t="s">
        <v>32690</v>
      </c>
      <c r="D24673" s="30" t="s">
        <v>31846</v>
      </c>
      <c r="E24673" s="30" t="s">
        <v>31504</v>
      </c>
      <c r="F24673" s="30" t="s">
        <v>32691</v>
      </c>
    </row>
    <row r="24674" s="3" customFormat="1" ht="15" customHeight="1" spans="1:6">
      <c r="A24674" s="8">
        <v>24673</v>
      </c>
      <c r="B24674" s="28">
        <v>9787554150986</v>
      </c>
      <c r="C24674" s="29" t="s">
        <v>32692</v>
      </c>
      <c r="D24674" s="30" t="s">
        <v>31846</v>
      </c>
      <c r="E24674" s="30" t="s">
        <v>31504</v>
      </c>
      <c r="F24674" s="30" t="s">
        <v>13193</v>
      </c>
    </row>
    <row r="24675" s="3" customFormat="1" ht="15" customHeight="1" spans="1:6">
      <c r="A24675" s="8">
        <v>24674</v>
      </c>
      <c r="B24675" s="28">
        <v>9787554150955</v>
      </c>
      <c r="C24675" s="29" t="s">
        <v>32693</v>
      </c>
      <c r="D24675" s="30" t="s">
        <v>31846</v>
      </c>
      <c r="E24675" s="30" t="s">
        <v>31504</v>
      </c>
      <c r="F24675" s="30" t="s">
        <v>13277</v>
      </c>
    </row>
    <row r="24676" s="3" customFormat="1" ht="15" customHeight="1" spans="1:6">
      <c r="A24676" s="8">
        <v>24675</v>
      </c>
      <c r="B24676" s="28">
        <v>9787543338913</v>
      </c>
      <c r="C24676" s="29" t="s">
        <v>32694</v>
      </c>
      <c r="D24676" s="30" t="s">
        <v>14661</v>
      </c>
      <c r="E24676" s="30" t="s">
        <v>31504</v>
      </c>
      <c r="F24676" s="30" t="s">
        <v>16740</v>
      </c>
    </row>
    <row r="24677" s="3" customFormat="1" ht="15" customHeight="1" spans="1:6">
      <c r="A24677" s="8">
        <v>24676</v>
      </c>
      <c r="B24677" s="28">
        <v>9787543339033</v>
      </c>
      <c r="C24677" s="29" t="s">
        <v>32695</v>
      </c>
      <c r="D24677" s="30" t="s">
        <v>14661</v>
      </c>
      <c r="E24677" s="30" t="s">
        <v>31504</v>
      </c>
      <c r="F24677" s="30" t="s">
        <v>17614</v>
      </c>
    </row>
    <row r="24678" s="3" customFormat="1" ht="15" customHeight="1" spans="1:6">
      <c r="A24678" s="8">
        <v>24677</v>
      </c>
      <c r="B24678" s="28">
        <v>9787554150900</v>
      </c>
      <c r="C24678" s="29" t="s">
        <v>32696</v>
      </c>
      <c r="D24678" s="30" t="s">
        <v>31846</v>
      </c>
      <c r="E24678" s="30" t="s">
        <v>31504</v>
      </c>
      <c r="F24678" s="30" t="s">
        <v>13240</v>
      </c>
    </row>
    <row r="24679" s="3" customFormat="1" ht="15" customHeight="1" spans="1:6">
      <c r="A24679" s="8">
        <v>24678</v>
      </c>
      <c r="B24679" s="28">
        <v>9787543338258</v>
      </c>
      <c r="C24679" s="29" t="s">
        <v>32697</v>
      </c>
      <c r="D24679" s="30" t="s">
        <v>14661</v>
      </c>
      <c r="E24679" s="30" t="s">
        <v>31504</v>
      </c>
      <c r="F24679" s="30" t="s">
        <v>32698</v>
      </c>
    </row>
    <row r="24680" s="3" customFormat="1" ht="15" customHeight="1" spans="1:6">
      <c r="A24680" s="8">
        <v>24679</v>
      </c>
      <c r="B24680" s="28">
        <v>9787543339002</v>
      </c>
      <c r="C24680" s="29" t="s">
        <v>32699</v>
      </c>
      <c r="D24680" s="30" t="s">
        <v>14661</v>
      </c>
      <c r="E24680" s="30" t="s">
        <v>31504</v>
      </c>
      <c r="F24680" s="30" t="s">
        <v>17037</v>
      </c>
    </row>
    <row r="24681" s="3" customFormat="1" ht="15" customHeight="1" spans="1:6">
      <c r="A24681" s="8">
        <v>24680</v>
      </c>
      <c r="B24681" s="28">
        <v>9787543338890</v>
      </c>
      <c r="C24681" s="29" t="s">
        <v>32700</v>
      </c>
      <c r="D24681" s="30" t="s">
        <v>14661</v>
      </c>
      <c r="E24681" s="30" t="s">
        <v>31504</v>
      </c>
      <c r="F24681" s="30" t="s">
        <v>17037</v>
      </c>
    </row>
    <row r="24682" s="3" customFormat="1" ht="15" customHeight="1" spans="1:6">
      <c r="A24682" s="8">
        <v>24681</v>
      </c>
      <c r="B24682" s="28">
        <v>9787543341456</v>
      </c>
      <c r="C24682" s="29" t="s">
        <v>32701</v>
      </c>
      <c r="D24682" s="30" t="s">
        <v>14661</v>
      </c>
      <c r="E24682" s="30" t="s">
        <v>31504</v>
      </c>
      <c r="F24682" s="30" t="s">
        <v>17227</v>
      </c>
    </row>
    <row r="24683" s="3" customFormat="1" ht="15" customHeight="1" spans="1:6">
      <c r="A24683" s="8">
        <v>24682</v>
      </c>
      <c r="B24683" s="28">
        <v>9787543338944</v>
      </c>
      <c r="C24683" s="29" t="s">
        <v>32702</v>
      </c>
      <c r="D24683" s="30" t="s">
        <v>14661</v>
      </c>
      <c r="E24683" s="30" t="s">
        <v>31504</v>
      </c>
      <c r="F24683" s="30" t="s">
        <v>17095</v>
      </c>
    </row>
    <row r="24684" s="3" customFormat="1" ht="15" customHeight="1" spans="1:6">
      <c r="A24684" s="8">
        <v>24683</v>
      </c>
      <c r="B24684" s="28">
        <v>9787554150801</v>
      </c>
      <c r="C24684" s="29" t="s">
        <v>32703</v>
      </c>
      <c r="D24684" s="30" t="s">
        <v>31846</v>
      </c>
      <c r="E24684" s="30" t="s">
        <v>31504</v>
      </c>
      <c r="F24684" s="30" t="s">
        <v>32704</v>
      </c>
    </row>
    <row r="24685" s="3" customFormat="1" ht="15" customHeight="1" spans="1:6">
      <c r="A24685" s="8">
        <v>24684</v>
      </c>
      <c r="B24685" s="28">
        <v>9787554150979</v>
      </c>
      <c r="C24685" s="29" t="s">
        <v>32705</v>
      </c>
      <c r="D24685" s="30" t="s">
        <v>31846</v>
      </c>
      <c r="E24685" s="30" t="s">
        <v>31504</v>
      </c>
      <c r="F24685" s="30" t="s">
        <v>32706</v>
      </c>
    </row>
    <row r="24686" s="3" customFormat="1" ht="15" customHeight="1" spans="1:6">
      <c r="A24686" s="8">
        <v>24685</v>
      </c>
      <c r="B24686" s="25">
        <v>9787553782416</v>
      </c>
      <c r="C24686" s="26" t="s">
        <v>32707</v>
      </c>
      <c r="D24686" s="27" t="s">
        <v>5470</v>
      </c>
      <c r="E24686" s="27" t="s">
        <v>31504</v>
      </c>
      <c r="F24686" s="27" t="s">
        <v>28987</v>
      </c>
    </row>
    <row r="24687" s="3" customFormat="1" ht="15" customHeight="1" spans="1:6">
      <c r="A24687" s="8">
        <v>24686</v>
      </c>
      <c r="B24687" s="25">
        <v>9787518055821</v>
      </c>
      <c r="C24687" s="26" t="s">
        <v>32708</v>
      </c>
      <c r="D24687" s="27" t="s">
        <v>1662</v>
      </c>
      <c r="E24687" s="27" t="s">
        <v>31504</v>
      </c>
      <c r="F24687" s="27" t="s">
        <v>26818</v>
      </c>
    </row>
    <row r="24688" s="3" customFormat="1" ht="15" customHeight="1" spans="1:6">
      <c r="A24688" s="8">
        <v>24687</v>
      </c>
      <c r="B24688" s="25">
        <v>9787518083855</v>
      </c>
      <c r="C24688" s="26" t="s">
        <v>32709</v>
      </c>
      <c r="D24688" s="27" t="s">
        <v>1662</v>
      </c>
      <c r="E24688" s="27" t="s">
        <v>31504</v>
      </c>
      <c r="F24688" s="27" t="s">
        <v>27190</v>
      </c>
    </row>
    <row r="24689" s="3" customFormat="1" ht="15" customHeight="1" spans="1:6">
      <c r="A24689" s="8">
        <v>24688</v>
      </c>
      <c r="B24689" s="25">
        <v>9787518021451</v>
      </c>
      <c r="C24689" s="26" t="s">
        <v>32710</v>
      </c>
      <c r="D24689" s="27" t="s">
        <v>1662</v>
      </c>
      <c r="E24689" s="27" t="s">
        <v>31504</v>
      </c>
      <c r="F24689" s="27" t="s">
        <v>27228</v>
      </c>
    </row>
    <row r="24690" s="3" customFormat="1" ht="15" customHeight="1" spans="1:6">
      <c r="A24690" s="8">
        <v>24689</v>
      </c>
      <c r="B24690" s="25">
        <v>9787570104369</v>
      </c>
      <c r="C24690" s="26" t="s">
        <v>32711</v>
      </c>
      <c r="D24690" s="27" t="s">
        <v>3012</v>
      </c>
      <c r="E24690" s="27" t="s">
        <v>31504</v>
      </c>
      <c r="F24690" s="27" t="s">
        <v>32712</v>
      </c>
    </row>
    <row r="24691" s="3" customFormat="1" ht="15" customHeight="1" spans="1:6">
      <c r="A24691" s="8">
        <v>24690</v>
      </c>
      <c r="B24691" s="25">
        <v>9787532881574</v>
      </c>
      <c r="C24691" s="26" t="s">
        <v>32713</v>
      </c>
      <c r="D24691" s="27" t="s">
        <v>3012</v>
      </c>
      <c r="E24691" s="27" t="s">
        <v>31504</v>
      </c>
      <c r="F24691" s="27" t="s">
        <v>32714</v>
      </c>
    </row>
    <row r="24692" s="3" customFormat="1" ht="15" customHeight="1" spans="1:6">
      <c r="A24692" s="8">
        <v>24691</v>
      </c>
      <c r="B24692" s="25">
        <v>9787532885022</v>
      </c>
      <c r="C24692" s="26" t="s">
        <v>32715</v>
      </c>
      <c r="D24692" s="27" t="s">
        <v>3012</v>
      </c>
      <c r="E24692" s="27" t="s">
        <v>31504</v>
      </c>
      <c r="F24692" s="27" t="s">
        <v>32714</v>
      </c>
    </row>
    <row r="24693" s="3" customFormat="1" ht="15" customHeight="1" spans="1:6">
      <c r="A24693" s="8">
        <v>24692</v>
      </c>
      <c r="B24693" s="25">
        <v>9787532885053</v>
      </c>
      <c r="C24693" s="26" t="s">
        <v>32716</v>
      </c>
      <c r="D24693" s="27" t="s">
        <v>3012</v>
      </c>
      <c r="E24693" s="27" t="s">
        <v>31504</v>
      </c>
      <c r="F24693" s="27" t="s">
        <v>32714</v>
      </c>
    </row>
    <row r="24694" s="3" customFormat="1" ht="15" customHeight="1" spans="1:6">
      <c r="A24694" s="8">
        <v>24693</v>
      </c>
      <c r="B24694" s="25">
        <v>9787532881567</v>
      </c>
      <c r="C24694" s="26" t="s">
        <v>32717</v>
      </c>
      <c r="D24694" s="27" t="s">
        <v>3012</v>
      </c>
      <c r="E24694" s="27" t="s">
        <v>31504</v>
      </c>
      <c r="F24694" s="27" t="s">
        <v>32718</v>
      </c>
    </row>
    <row r="24695" s="3" customFormat="1" ht="15" customHeight="1" spans="1:6">
      <c r="A24695" s="8">
        <v>24694</v>
      </c>
      <c r="B24695" s="25">
        <v>9787532885039</v>
      </c>
      <c r="C24695" s="26" t="s">
        <v>32719</v>
      </c>
      <c r="D24695" s="27" t="s">
        <v>3012</v>
      </c>
      <c r="E24695" s="27" t="s">
        <v>31504</v>
      </c>
      <c r="F24695" s="27" t="s">
        <v>32714</v>
      </c>
    </row>
    <row r="24696" s="3" customFormat="1" ht="15" customHeight="1" spans="1:6">
      <c r="A24696" s="8">
        <v>24695</v>
      </c>
      <c r="B24696" s="25">
        <v>9787532885015</v>
      </c>
      <c r="C24696" s="26" t="s">
        <v>32720</v>
      </c>
      <c r="D24696" s="27" t="s">
        <v>3012</v>
      </c>
      <c r="E24696" s="27" t="s">
        <v>31504</v>
      </c>
      <c r="F24696" s="27" t="s">
        <v>32714</v>
      </c>
    </row>
    <row r="24697" s="3" customFormat="1" ht="15" customHeight="1" spans="1:6">
      <c r="A24697" s="8">
        <v>24696</v>
      </c>
      <c r="B24697" s="25">
        <v>9787532885046</v>
      </c>
      <c r="C24697" s="26" t="s">
        <v>32721</v>
      </c>
      <c r="D24697" s="27" t="s">
        <v>3012</v>
      </c>
      <c r="E24697" s="27" t="s">
        <v>31504</v>
      </c>
      <c r="F24697" s="27" t="s">
        <v>32714</v>
      </c>
    </row>
    <row r="24698" s="3" customFormat="1" ht="15" customHeight="1" spans="1:6">
      <c r="A24698" s="8">
        <v>24697</v>
      </c>
      <c r="B24698" s="25">
        <v>9787532881581</v>
      </c>
      <c r="C24698" s="26" t="s">
        <v>32722</v>
      </c>
      <c r="D24698" s="27" t="s">
        <v>3012</v>
      </c>
      <c r="E24698" s="27" t="s">
        <v>31504</v>
      </c>
      <c r="F24698" s="27" t="s">
        <v>32714</v>
      </c>
    </row>
    <row r="24699" s="3" customFormat="1" ht="15" customHeight="1" spans="1:6">
      <c r="A24699" s="8">
        <v>24698</v>
      </c>
      <c r="B24699" s="31">
        <v>9787507436808</v>
      </c>
      <c r="C24699" s="37" t="s">
        <v>32723</v>
      </c>
      <c r="D24699" s="34" t="s">
        <v>32724</v>
      </c>
      <c r="E24699" s="34" t="s">
        <v>18990</v>
      </c>
      <c r="F24699" s="35" t="s">
        <v>2108</v>
      </c>
    </row>
    <row r="24700" s="3" customFormat="1" ht="15" customHeight="1" spans="1:6">
      <c r="A24700" s="8">
        <v>24699</v>
      </c>
      <c r="B24700" s="31">
        <v>9787513091596</v>
      </c>
      <c r="C24700" s="37" t="s">
        <v>32725</v>
      </c>
      <c r="D24700" s="34" t="s">
        <v>7039</v>
      </c>
      <c r="E24700" s="34" t="s">
        <v>18990</v>
      </c>
      <c r="F24700" s="35" t="s">
        <v>2108</v>
      </c>
    </row>
    <row r="24701" s="3" customFormat="1" ht="15" customHeight="1" spans="1:6">
      <c r="A24701" s="8">
        <v>24700</v>
      </c>
      <c r="B24701" s="31">
        <v>9787516430439</v>
      </c>
      <c r="C24701" s="37" t="s">
        <v>32726</v>
      </c>
      <c r="D24701" s="34" t="s">
        <v>4867</v>
      </c>
      <c r="E24701" s="34" t="s">
        <v>18990</v>
      </c>
      <c r="F24701" s="35" t="s">
        <v>3729</v>
      </c>
    </row>
    <row r="24702" s="3" customFormat="1" ht="15" customHeight="1" spans="1:6">
      <c r="A24702" s="8">
        <v>24701</v>
      </c>
      <c r="B24702" s="31">
        <v>9787519137984</v>
      </c>
      <c r="C24702" s="37" t="s">
        <v>32727</v>
      </c>
      <c r="D24702" s="34" t="s">
        <v>7990</v>
      </c>
      <c r="E24702" s="34" t="s">
        <v>18990</v>
      </c>
      <c r="F24702" s="33" t="s">
        <v>6892</v>
      </c>
    </row>
    <row r="24703" s="3" customFormat="1" ht="15" customHeight="1" spans="1:6">
      <c r="A24703" s="8">
        <v>24702</v>
      </c>
      <c r="B24703" s="31">
        <v>9787563570591</v>
      </c>
      <c r="C24703" s="37" t="s">
        <v>32728</v>
      </c>
      <c r="D24703" s="34" t="s">
        <v>3912</v>
      </c>
      <c r="E24703" s="34" t="s">
        <v>18990</v>
      </c>
      <c r="F24703" s="33" t="s">
        <v>6892</v>
      </c>
    </row>
    <row r="24704" s="3" customFormat="1" ht="15" customHeight="1" spans="1:6">
      <c r="A24704" s="8">
        <v>24703</v>
      </c>
      <c r="B24704" s="31">
        <v>9787569720532</v>
      </c>
      <c r="C24704" s="37" t="s">
        <v>32729</v>
      </c>
      <c r="D24704" s="34" t="s">
        <v>7739</v>
      </c>
      <c r="E24704" s="34" t="s">
        <v>18990</v>
      </c>
      <c r="F24704" s="33" t="s">
        <v>6892</v>
      </c>
    </row>
    <row r="24705" s="3" customFormat="1" ht="15" customHeight="1" spans="1:6">
      <c r="A24705" s="8">
        <v>24704</v>
      </c>
      <c r="B24705" s="31">
        <v>9787508551937</v>
      </c>
      <c r="C24705" s="37" t="s">
        <v>32730</v>
      </c>
      <c r="D24705" s="34" t="s">
        <v>986</v>
      </c>
      <c r="E24705" s="34" t="s">
        <v>18990</v>
      </c>
      <c r="F24705" s="35" t="s">
        <v>11746</v>
      </c>
    </row>
    <row r="24706" s="3" customFormat="1" ht="15" customHeight="1" spans="1:6">
      <c r="A24706" s="8">
        <v>24705</v>
      </c>
      <c r="B24706" s="31">
        <v>9787572265457</v>
      </c>
      <c r="C24706" s="37" t="s">
        <v>32731</v>
      </c>
      <c r="D24706" s="34" t="s">
        <v>9726</v>
      </c>
      <c r="E24706" s="34" t="s">
        <v>18990</v>
      </c>
      <c r="F24706" s="33" t="s">
        <v>14079</v>
      </c>
    </row>
    <row r="24707" s="3" customFormat="1" ht="15" customHeight="1" spans="1:6">
      <c r="A24707" s="8">
        <v>24706</v>
      </c>
      <c r="B24707" s="31">
        <v>9787576613612</v>
      </c>
      <c r="C24707" s="32" t="s">
        <v>32732</v>
      </c>
      <c r="D24707" s="33" t="s">
        <v>1642</v>
      </c>
      <c r="E24707" s="33" t="s">
        <v>18990</v>
      </c>
      <c r="F24707" s="33" t="s">
        <v>14626</v>
      </c>
    </row>
    <row r="24708" s="3" customFormat="1" ht="15" customHeight="1" spans="1:6">
      <c r="A24708" s="8">
        <v>24707</v>
      </c>
      <c r="B24708" s="31">
        <v>9787513266482</v>
      </c>
      <c r="C24708" s="32" t="s">
        <v>32733</v>
      </c>
      <c r="D24708" s="33" t="s">
        <v>14600</v>
      </c>
      <c r="E24708" s="33" t="s">
        <v>18990</v>
      </c>
      <c r="F24708" s="33" t="s">
        <v>14626</v>
      </c>
    </row>
    <row r="24709" s="3" customFormat="1" ht="15" customHeight="1" spans="1:6">
      <c r="A24709" s="8">
        <v>24708</v>
      </c>
      <c r="B24709" s="31">
        <v>9787576613759</v>
      </c>
      <c r="C24709" s="32" t="s">
        <v>32734</v>
      </c>
      <c r="D24709" s="33" t="s">
        <v>1642</v>
      </c>
      <c r="E24709" s="33" t="s">
        <v>18990</v>
      </c>
      <c r="F24709" s="33" t="s">
        <v>14626</v>
      </c>
    </row>
    <row r="24710" s="3" customFormat="1" ht="15" customHeight="1" spans="1:6">
      <c r="A24710" s="8">
        <v>24709</v>
      </c>
      <c r="B24710" s="31">
        <v>9787543344389</v>
      </c>
      <c r="C24710" s="37" t="s">
        <v>32735</v>
      </c>
      <c r="D24710" s="34" t="s">
        <v>14661</v>
      </c>
      <c r="E24710" s="34" t="s">
        <v>18990</v>
      </c>
      <c r="F24710" s="33" t="s">
        <v>14626</v>
      </c>
    </row>
    <row r="24711" s="3" customFormat="1" ht="15" customHeight="1" spans="1:6">
      <c r="A24711" s="8">
        <v>24710</v>
      </c>
      <c r="B24711" s="31">
        <v>9787522622507</v>
      </c>
      <c r="C24711" s="37" t="s">
        <v>18989</v>
      </c>
      <c r="D24711" s="34" t="s">
        <v>6270</v>
      </c>
      <c r="E24711" s="34" t="s">
        <v>18990</v>
      </c>
      <c r="F24711" s="35" t="s">
        <v>18969</v>
      </c>
    </row>
    <row r="24712" s="3" customFormat="1" ht="15" customHeight="1" spans="1:6">
      <c r="A24712" s="8">
        <v>24711</v>
      </c>
      <c r="B24712" s="31">
        <v>9787561292723</v>
      </c>
      <c r="C24712" s="37" t="s">
        <v>32736</v>
      </c>
      <c r="D24712" s="34" t="s">
        <v>3686</v>
      </c>
      <c r="E24712" s="34" t="s">
        <v>18990</v>
      </c>
      <c r="F24712" s="33" t="s">
        <v>21422</v>
      </c>
    </row>
    <row r="24713" s="3" customFormat="1" ht="15" customHeight="1" spans="1:6">
      <c r="A24713" s="8">
        <v>24712</v>
      </c>
      <c r="B24713" s="31">
        <v>9787522622514</v>
      </c>
      <c r="C24713" s="37" t="s">
        <v>27405</v>
      </c>
      <c r="D24713" s="34" t="s">
        <v>6270</v>
      </c>
      <c r="E24713" s="34" t="s">
        <v>18990</v>
      </c>
      <c r="F24713" s="35" t="s">
        <v>27310</v>
      </c>
    </row>
    <row r="24714" s="3" customFormat="1" ht="15" customHeight="1" spans="1:6">
      <c r="A24714" s="8">
        <v>24713</v>
      </c>
      <c r="B24714" s="31">
        <v>9787112288359</v>
      </c>
      <c r="C24714" s="37" t="s">
        <v>27421</v>
      </c>
      <c r="D24714" s="34" t="s">
        <v>5215</v>
      </c>
      <c r="E24714" s="34" t="s">
        <v>18990</v>
      </c>
      <c r="F24714" s="35" t="s">
        <v>27310</v>
      </c>
    </row>
    <row r="24715" s="3" customFormat="1" ht="15" customHeight="1" spans="1:6">
      <c r="A24715" s="8">
        <v>24714</v>
      </c>
      <c r="B24715" s="31">
        <v>9787112295364</v>
      </c>
      <c r="C24715" s="37" t="s">
        <v>32737</v>
      </c>
      <c r="D24715" s="34" t="s">
        <v>5215</v>
      </c>
      <c r="E24715" s="34" t="s">
        <v>18990</v>
      </c>
      <c r="F24715" s="35" t="s">
        <v>29371</v>
      </c>
    </row>
    <row r="24716" s="3" customFormat="1" ht="15" customHeight="1" spans="1:6">
      <c r="A24716" s="8">
        <v>24715</v>
      </c>
      <c r="B24716" s="31">
        <v>9787561292563</v>
      </c>
      <c r="C24716" s="37" t="s">
        <v>30399</v>
      </c>
      <c r="D24716" s="34" t="s">
        <v>3686</v>
      </c>
      <c r="E24716" s="34" t="s">
        <v>18990</v>
      </c>
      <c r="F24716" s="35" t="s">
        <v>30365</v>
      </c>
    </row>
    <row r="24717" s="3" customFormat="1" ht="15" customHeight="1" spans="1:6">
      <c r="A24717" s="8">
        <v>24716</v>
      </c>
      <c r="B24717" s="28">
        <v>9787511574190</v>
      </c>
      <c r="C24717" s="29" t="s">
        <v>32738</v>
      </c>
      <c r="D24717" s="30" t="s">
        <v>1026</v>
      </c>
      <c r="E24717" s="30" t="s">
        <v>4202</v>
      </c>
      <c r="F24717" s="30" t="s">
        <v>30923</v>
      </c>
    </row>
    <row r="24718" s="3" customFormat="1" ht="15" customHeight="1" spans="1:6">
      <c r="A24718" s="8">
        <v>24717</v>
      </c>
      <c r="B24718" s="25">
        <v>9787513944793</v>
      </c>
      <c r="C24718" s="26" t="s">
        <v>32739</v>
      </c>
      <c r="D24718" s="27" t="s">
        <v>28178</v>
      </c>
      <c r="E24718" s="27" t="s">
        <v>4202</v>
      </c>
      <c r="F24718" s="27" t="s">
        <v>31609</v>
      </c>
    </row>
    <row r="24719" s="3" customFormat="1" ht="15" customHeight="1" spans="1:6">
      <c r="A24719" s="8">
        <v>24718</v>
      </c>
      <c r="B24719" s="47">
        <v>9787516838297</v>
      </c>
      <c r="C24719" s="26" t="s">
        <v>32740</v>
      </c>
      <c r="D24719" s="27" t="s">
        <v>31169</v>
      </c>
      <c r="E24719" s="27" t="s">
        <v>4202</v>
      </c>
      <c r="F24719" s="27" t="s">
        <v>31448</v>
      </c>
    </row>
    <row r="24720" s="3" customFormat="1" ht="15" customHeight="1" spans="1:6">
      <c r="A24720" s="8">
        <v>24719</v>
      </c>
      <c r="B24720" s="47">
        <v>9787517146674</v>
      </c>
      <c r="C24720" s="26" t="s">
        <v>32741</v>
      </c>
      <c r="D24720" s="27" t="s">
        <v>7954</v>
      </c>
      <c r="E24720" s="27" t="s">
        <v>4202</v>
      </c>
      <c r="F24720" s="27" t="s">
        <v>9020</v>
      </c>
    </row>
    <row r="24721" s="3" customFormat="1" ht="15" customHeight="1" spans="1:6">
      <c r="A24721" s="8">
        <v>24720</v>
      </c>
      <c r="B24721" s="25">
        <v>9787101111880</v>
      </c>
      <c r="C24721" s="26" t="s">
        <v>32742</v>
      </c>
      <c r="D24721" s="27" t="s">
        <v>1076</v>
      </c>
      <c r="E24721" s="27" t="s">
        <v>4202</v>
      </c>
      <c r="F24721" s="27" t="s">
        <v>32743</v>
      </c>
    </row>
    <row r="24722" s="3" customFormat="1" ht="15" customHeight="1" spans="1:6">
      <c r="A24722" s="8">
        <v>24721</v>
      </c>
      <c r="B24722" s="41">
        <v>9787517142515</v>
      </c>
      <c r="C24722" s="26" t="s">
        <v>32744</v>
      </c>
      <c r="D24722" s="27" t="s">
        <v>7954</v>
      </c>
      <c r="E24722" s="27" t="s">
        <v>4202</v>
      </c>
      <c r="F24722" s="27" t="s">
        <v>12955</v>
      </c>
    </row>
    <row r="24723" s="3" customFormat="1" ht="15" customHeight="1" spans="1:6">
      <c r="A24723" s="8">
        <v>24722</v>
      </c>
      <c r="B24723" s="25">
        <v>9787101097122</v>
      </c>
      <c r="C24723" s="26" t="s">
        <v>32745</v>
      </c>
      <c r="D24723" s="27" t="s">
        <v>1076</v>
      </c>
      <c r="E24723" s="27" t="s">
        <v>4202</v>
      </c>
      <c r="F24723" s="27" t="s">
        <v>12904</v>
      </c>
    </row>
    <row r="24724" s="3" customFormat="1" ht="15" customHeight="1" spans="1:6">
      <c r="A24724" s="8">
        <v>24723</v>
      </c>
      <c r="B24724" s="25">
        <v>9787101117882</v>
      </c>
      <c r="C24724" s="26" t="s">
        <v>32746</v>
      </c>
      <c r="D24724" s="27" t="s">
        <v>1076</v>
      </c>
      <c r="E24724" s="27" t="s">
        <v>4202</v>
      </c>
      <c r="F24724" s="27" t="s">
        <v>9020</v>
      </c>
    </row>
    <row r="24725" s="3" customFormat="1" ht="15" customHeight="1" spans="1:6">
      <c r="A24725" s="8">
        <v>24724</v>
      </c>
      <c r="B24725" s="25">
        <v>9787101113051</v>
      </c>
      <c r="C24725" s="26" t="s">
        <v>32747</v>
      </c>
      <c r="D24725" s="27" t="s">
        <v>1076</v>
      </c>
      <c r="E24725" s="27" t="s">
        <v>4202</v>
      </c>
      <c r="F24725" s="27" t="s">
        <v>9020</v>
      </c>
    </row>
    <row r="24726" s="3" customFormat="1" ht="15" customHeight="1" spans="1:6">
      <c r="A24726" s="8">
        <v>24725</v>
      </c>
      <c r="B24726" s="25">
        <v>9787101106763</v>
      </c>
      <c r="C24726" s="26" t="s">
        <v>32748</v>
      </c>
      <c r="D24726" s="27" t="s">
        <v>1076</v>
      </c>
      <c r="E24726" s="27" t="s">
        <v>4202</v>
      </c>
      <c r="F24726" s="27" t="s">
        <v>11707</v>
      </c>
    </row>
    <row r="24727" s="3" customFormat="1" ht="15" customHeight="1" spans="1:6">
      <c r="A24727" s="8">
        <v>24726</v>
      </c>
      <c r="B24727" s="25">
        <v>9787101135640</v>
      </c>
      <c r="C24727" s="26" t="s">
        <v>32749</v>
      </c>
      <c r="D24727" s="27" t="s">
        <v>1076</v>
      </c>
      <c r="E24727" s="27" t="s">
        <v>4202</v>
      </c>
      <c r="F24727" s="27" t="s">
        <v>9020</v>
      </c>
    </row>
    <row r="24728" s="3" customFormat="1" ht="15" customHeight="1" spans="1:6">
      <c r="A24728" s="8">
        <v>24727</v>
      </c>
      <c r="B24728" s="25">
        <v>9787101142303</v>
      </c>
      <c r="C24728" s="26" t="s">
        <v>32750</v>
      </c>
      <c r="D24728" s="27" t="s">
        <v>1076</v>
      </c>
      <c r="E24728" s="27" t="s">
        <v>4202</v>
      </c>
      <c r="F24728" s="27" t="s">
        <v>32751</v>
      </c>
    </row>
    <row r="24729" s="3" customFormat="1" ht="15" customHeight="1" spans="1:6">
      <c r="A24729" s="8">
        <v>24728</v>
      </c>
      <c r="B24729" s="47">
        <v>9787520545389</v>
      </c>
      <c r="C24729" s="26" t="s">
        <v>32752</v>
      </c>
      <c r="D24729" s="27" t="s">
        <v>1008</v>
      </c>
      <c r="E24729" s="27" t="s">
        <v>4202</v>
      </c>
      <c r="F24729" s="27" t="s">
        <v>13069</v>
      </c>
    </row>
    <row r="24730" s="3" customFormat="1" ht="15" customHeight="1" spans="1:6">
      <c r="A24730" s="8">
        <v>24729</v>
      </c>
      <c r="B24730" s="31">
        <v>9787520543668</v>
      </c>
      <c r="C24730" s="26" t="s">
        <v>32753</v>
      </c>
      <c r="D24730" s="27" t="s">
        <v>1008</v>
      </c>
      <c r="E24730" s="27" t="s">
        <v>4202</v>
      </c>
      <c r="F24730" s="27" t="s">
        <v>10309</v>
      </c>
    </row>
    <row r="24731" s="3" customFormat="1" ht="15" customHeight="1" spans="1:6">
      <c r="A24731" s="8">
        <v>24730</v>
      </c>
      <c r="B24731" s="25">
        <v>9787511392183</v>
      </c>
      <c r="C24731" s="26" t="s">
        <v>32754</v>
      </c>
      <c r="D24731" s="27" t="s">
        <v>31346</v>
      </c>
      <c r="E24731" s="27" t="s">
        <v>4202</v>
      </c>
      <c r="F24731" s="27" t="s">
        <v>13336</v>
      </c>
    </row>
    <row r="24732" s="3" customFormat="1" ht="15" customHeight="1" spans="1:6">
      <c r="A24732" s="8">
        <v>24731</v>
      </c>
      <c r="B24732" s="31">
        <v>9787208187955</v>
      </c>
      <c r="C24732" s="32" t="s">
        <v>32755</v>
      </c>
      <c r="D24732" s="33" t="s">
        <v>993</v>
      </c>
      <c r="E24732" s="33" t="s">
        <v>4202</v>
      </c>
      <c r="F24732" s="35" t="s">
        <v>2108</v>
      </c>
    </row>
    <row r="24733" s="3" customFormat="1" ht="15" customHeight="1" spans="1:6">
      <c r="A24733" s="8">
        <v>24732</v>
      </c>
      <c r="B24733" s="31">
        <v>9787300325781</v>
      </c>
      <c r="C24733" s="32" t="s">
        <v>4201</v>
      </c>
      <c r="D24733" s="33" t="s">
        <v>1015</v>
      </c>
      <c r="E24733" s="33" t="s">
        <v>4202</v>
      </c>
      <c r="F24733" s="35" t="s">
        <v>3729</v>
      </c>
    </row>
    <row r="24734" s="3" customFormat="1" ht="15" customHeight="1" spans="1:6">
      <c r="A24734" s="8">
        <v>24733</v>
      </c>
      <c r="B24734" s="31">
        <v>9787302654551</v>
      </c>
      <c r="C24734" s="32" t="s">
        <v>4229</v>
      </c>
      <c r="D24734" s="33" t="s">
        <v>2301</v>
      </c>
      <c r="E24734" s="34" t="s">
        <v>4202</v>
      </c>
      <c r="F24734" s="35" t="s">
        <v>3729</v>
      </c>
    </row>
    <row r="24735" s="3" customFormat="1" ht="15" customHeight="1" spans="1:6">
      <c r="A24735" s="8">
        <v>24734</v>
      </c>
      <c r="B24735" s="31">
        <v>9787569722307</v>
      </c>
      <c r="C24735" s="32" t="s">
        <v>32756</v>
      </c>
      <c r="D24735" s="33" t="s">
        <v>7739</v>
      </c>
      <c r="E24735" s="33" t="s">
        <v>4202</v>
      </c>
      <c r="F24735" s="33" t="s">
        <v>6892</v>
      </c>
    </row>
    <row r="24736" s="3" customFormat="1" ht="15" customHeight="1" spans="1:6">
      <c r="A24736" s="8">
        <v>24735</v>
      </c>
      <c r="B24736" s="31">
        <v>9787302659907</v>
      </c>
      <c r="C24736" s="32" t="s">
        <v>32757</v>
      </c>
      <c r="D24736" s="33" t="s">
        <v>2301</v>
      </c>
      <c r="E24736" s="34" t="s">
        <v>4202</v>
      </c>
      <c r="F24736" s="33" t="s">
        <v>6892</v>
      </c>
    </row>
    <row r="24737" s="3" customFormat="1" ht="15" customHeight="1" spans="1:6">
      <c r="A24737" s="8">
        <v>24736</v>
      </c>
      <c r="B24737" s="31">
        <v>9787807704935</v>
      </c>
      <c r="C24737" s="32" t="s">
        <v>32758</v>
      </c>
      <c r="D24737" s="33" t="s">
        <v>32759</v>
      </c>
      <c r="E24737" s="33" t="s">
        <v>4202</v>
      </c>
      <c r="F24737" s="35" t="s">
        <v>9059</v>
      </c>
    </row>
    <row r="24738" s="3" customFormat="1" ht="15" customHeight="1" spans="1:6">
      <c r="A24738" s="8">
        <v>24737</v>
      </c>
      <c r="B24738" s="31">
        <v>9787213112867</v>
      </c>
      <c r="C24738" s="32" t="s">
        <v>32760</v>
      </c>
      <c r="D24738" s="33" t="s">
        <v>1379</v>
      </c>
      <c r="E24738" s="33" t="s">
        <v>4202</v>
      </c>
      <c r="F24738" s="33" t="s">
        <v>14079</v>
      </c>
    </row>
    <row r="24739" s="3" customFormat="1" ht="15" customHeight="1" spans="1:6">
      <c r="A24739" s="8">
        <v>24738</v>
      </c>
      <c r="B24739" s="31">
        <v>9787569718607</v>
      </c>
      <c r="C24739" s="32" t="s">
        <v>21962</v>
      </c>
      <c r="D24739" s="33" t="s">
        <v>7739</v>
      </c>
      <c r="E24739" s="33" t="s">
        <v>4202</v>
      </c>
      <c r="F24739" s="33" t="s">
        <v>21422</v>
      </c>
    </row>
    <row r="24740" s="3" customFormat="1" ht="15" customHeight="1" spans="1:6">
      <c r="A24740" s="8">
        <v>24739</v>
      </c>
      <c r="B24740" s="31">
        <v>9787118131345</v>
      </c>
      <c r="C24740" s="32" t="s">
        <v>21483</v>
      </c>
      <c r="D24740" s="33" t="s">
        <v>3595</v>
      </c>
      <c r="E24740" s="34" t="s">
        <v>4202</v>
      </c>
      <c r="F24740" s="33" t="s">
        <v>21422</v>
      </c>
    </row>
    <row r="24741" s="3" customFormat="1" ht="15" customHeight="1" spans="1:6">
      <c r="A24741" s="8">
        <v>24740</v>
      </c>
      <c r="B24741" s="31">
        <v>9787302655732</v>
      </c>
      <c r="C24741" s="32" t="s">
        <v>32761</v>
      </c>
      <c r="D24741" s="33" t="s">
        <v>2301</v>
      </c>
      <c r="E24741" s="34" t="s">
        <v>4202</v>
      </c>
      <c r="F24741" s="33" t="s">
        <v>21422</v>
      </c>
    </row>
    <row r="24742" s="3" customFormat="1" ht="15" customHeight="1" spans="1:6">
      <c r="A24742" s="8">
        <v>24741</v>
      </c>
      <c r="B24742" s="31">
        <v>9787302656708</v>
      </c>
      <c r="C24742" s="32" t="s">
        <v>21775</v>
      </c>
      <c r="D24742" s="33" t="s">
        <v>2301</v>
      </c>
      <c r="E24742" s="34" t="s">
        <v>4202</v>
      </c>
      <c r="F24742" s="33" t="s">
        <v>21422</v>
      </c>
    </row>
    <row r="24743" s="3" customFormat="1" ht="15" customHeight="1" spans="1:6">
      <c r="A24743" s="8">
        <v>24742</v>
      </c>
      <c r="B24743" s="31">
        <v>9787302655237</v>
      </c>
      <c r="C24743" s="32" t="s">
        <v>32762</v>
      </c>
      <c r="D24743" s="33" t="s">
        <v>2301</v>
      </c>
      <c r="E24743" s="34" t="s">
        <v>4202</v>
      </c>
      <c r="F24743" s="35" t="s">
        <v>27310</v>
      </c>
    </row>
    <row r="24744" s="3" customFormat="1" ht="15" customHeight="1" spans="1:6">
      <c r="A24744" s="8">
        <v>24743</v>
      </c>
      <c r="B24744" s="31">
        <v>9787522624235</v>
      </c>
      <c r="C24744" s="32" t="s">
        <v>32763</v>
      </c>
      <c r="D24744" s="33" t="s">
        <v>6270</v>
      </c>
      <c r="E24744" s="34" t="s">
        <v>4202</v>
      </c>
      <c r="F24744" s="35" t="s">
        <v>27310</v>
      </c>
    </row>
    <row r="24745" s="3" customFormat="1" ht="15" customHeight="1" spans="1:6">
      <c r="A24745" s="8">
        <v>24744</v>
      </c>
      <c r="B24745" s="31">
        <v>9787576712650</v>
      </c>
      <c r="C24745" s="32" t="s">
        <v>32764</v>
      </c>
      <c r="D24745" s="33" t="s">
        <v>4404</v>
      </c>
      <c r="E24745" s="33" t="s">
        <v>4202</v>
      </c>
      <c r="F24745" s="35" t="s">
        <v>27310</v>
      </c>
    </row>
    <row r="24746" s="3" customFormat="1" ht="15" customHeight="1" spans="1:6">
      <c r="A24746" s="8">
        <v>24745</v>
      </c>
      <c r="B24746" s="31">
        <v>9787522624273</v>
      </c>
      <c r="C24746" s="32" t="s">
        <v>29389</v>
      </c>
      <c r="D24746" s="33" t="s">
        <v>6270</v>
      </c>
      <c r="E24746" s="33" t="s">
        <v>4202</v>
      </c>
      <c r="F24746" s="35" t="s">
        <v>29371</v>
      </c>
    </row>
    <row r="24747" s="3" customFormat="1" ht="15" customHeight="1" spans="1:6">
      <c r="A24747" s="8">
        <v>24746</v>
      </c>
      <c r="B24747" s="31">
        <v>9787111747550</v>
      </c>
      <c r="C24747" s="32" t="s">
        <v>32765</v>
      </c>
      <c r="D24747" s="33" t="s">
        <v>1655</v>
      </c>
      <c r="E24747" s="33" t="s">
        <v>4202</v>
      </c>
      <c r="F24747" s="34" t="s">
        <v>29641</v>
      </c>
    </row>
    <row r="24748" s="3" customFormat="1" ht="15" customHeight="1" spans="1:6">
      <c r="A24748" s="8">
        <v>24747</v>
      </c>
      <c r="B24748" s="31">
        <v>9787576339208</v>
      </c>
      <c r="C24748" s="32" t="s">
        <v>32766</v>
      </c>
      <c r="D24748" s="33" t="s">
        <v>1498</v>
      </c>
      <c r="E24748" s="33" t="s">
        <v>4202</v>
      </c>
      <c r="F24748" s="35" t="s">
        <v>30688</v>
      </c>
    </row>
    <row r="24749" s="3" customFormat="1" ht="15" customHeight="1" spans="1:6">
      <c r="A24749" s="8">
        <v>24748</v>
      </c>
      <c r="B24749" s="31">
        <v>9787303196234</v>
      </c>
      <c r="C24749" s="32" t="s">
        <v>32767</v>
      </c>
      <c r="D24749" s="33" t="s">
        <v>1150</v>
      </c>
      <c r="E24749" s="34" t="s">
        <v>81</v>
      </c>
      <c r="F24749" s="33" t="s">
        <v>6892</v>
      </c>
    </row>
    <row r="24750" s="3" customFormat="1" ht="15" customHeight="1" spans="1:6">
      <c r="A24750" s="8">
        <v>24749</v>
      </c>
      <c r="B24750" s="36">
        <v>9787576905168</v>
      </c>
      <c r="C24750" s="37" t="s">
        <v>32768</v>
      </c>
      <c r="D24750" s="34" t="s">
        <v>1797</v>
      </c>
      <c r="E24750" s="34" t="s">
        <v>81</v>
      </c>
      <c r="F24750" s="33" t="s">
        <v>6892</v>
      </c>
    </row>
    <row r="24751" s="3" customFormat="1" ht="15" customHeight="1" spans="1:6">
      <c r="A24751" s="8">
        <v>24750</v>
      </c>
      <c r="B24751" s="36">
        <v>9787576904246</v>
      </c>
      <c r="C24751" s="37" t="s">
        <v>12481</v>
      </c>
      <c r="D24751" s="34" t="s">
        <v>1797</v>
      </c>
      <c r="E24751" s="34" t="s">
        <v>81</v>
      </c>
      <c r="F24751" s="35" t="s">
        <v>11746</v>
      </c>
    </row>
    <row r="24752" s="3" customFormat="1" ht="15" customHeight="1" spans="1:6">
      <c r="A24752" s="8">
        <v>24751</v>
      </c>
      <c r="B24752" s="28">
        <v>9787574211773</v>
      </c>
      <c r="C24752" s="29" t="s">
        <v>31985</v>
      </c>
      <c r="D24752" s="30" t="s">
        <v>15593</v>
      </c>
      <c r="E24752" s="30" t="s">
        <v>31986</v>
      </c>
      <c r="F24752" s="30" t="s">
        <v>15710</v>
      </c>
    </row>
    <row r="24753" s="3" customFormat="1" ht="15" customHeight="1" spans="1:6">
      <c r="A24753" s="8">
        <v>24752</v>
      </c>
      <c r="B24753" s="28">
        <v>9787554214190</v>
      </c>
      <c r="C24753" s="29" t="s">
        <v>32769</v>
      </c>
      <c r="D24753" s="30" t="s">
        <v>32770</v>
      </c>
      <c r="E24753" s="30" t="s">
        <v>31368</v>
      </c>
      <c r="F24753" s="30" t="s">
        <v>32771</v>
      </c>
    </row>
    <row r="24754" s="3" customFormat="1" ht="15" customHeight="1" spans="1:6">
      <c r="A24754" s="8">
        <v>24753</v>
      </c>
      <c r="B24754" s="28">
        <v>9787572709876</v>
      </c>
      <c r="C24754" s="29" t="s">
        <v>31367</v>
      </c>
      <c r="D24754" s="30" t="s">
        <v>15287</v>
      </c>
      <c r="E24754" s="30" t="s">
        <v>31368</v>
      </c>
      <c r="F24754" s="30" t="s">
        <v>31369</v>
      </c>
    </row>
    <row r="24755" s="3" customFormat="1" ht="15" customHeight="1" spans="1:6">
      <c r="A24755" s="8">
        <v>24754</v>
      </c>
      <c r="B24755" s="28">
        <v>9787200138481</v>
      </c>
      <c r="C24755" s="29" t="s">
        <v>32772</v>
      </c>
      <c r="D24755" s="30" t="s">
        <v>31651</v>
      </c>
      <c r="E24755" s="30" t="s">
        <v>31368</v>
      </c>
      <c r="F24755" s="30" t="s">
        <v>27933</v>
      </c>
    </row>
    <row r="24756" s="3" customFormat="1" ht="15" customHeight="1" spans="1:6">
      <c r="A24756" s="8">
        <v>24755</v>
      </c>
      <c r="B24756" s="28">
        <v>9787200138610</v>
      </c>
      <c r="C24756" s="29" t="s">
        <v>32773</v>
      </c>
      <c r="D24756" s="30" t="s">
        <v>31651</v>
      </c>
      <c r="E24756" s="30" t="s">
        <v>31368</v>
      </c>
      <c r="F24756" s="30" t="s">
        <v>13372</v>
      </c>
    </row>
    <row r="24757" s="3" customFormat="1" ht="15" customHeight="1" spans="1:6">
      <c r="A24757" s="8">
        <v>24756</v>
      </c>
      <c r="B24757" s="28">
        <v>9787200138559</v>
      </c>
      <c r="C24757" s="29" t="s">
        <v>32774</v>
      </c>
      <c r="D24757" s="30" t="s">
        <v>31651</v>
      </c>
      <c r="E24757" s="30" t="s">
        <v>31368</v>
      </c>
      <c r="F24757" s="30" t="s">
        <v>32775</v>
      </c>
    </row>
    <row r="24758" s="3" customFormat="1" ht="15" customHeight="1" spans="1:6">
      <c r="A24758" s="8">
        <v>24757</v>
      </c>
      <c r="B24758" s="28">
        <v>9787200134476</v>
      </c>
      <c r="C24758" s="29" t="s">
        <v>32776</v>
      </c>
      <c r="D24758" s="30" t="s">
        <v>31651</v>
      </c>
      <c r="E24758" s="30" t="s">
        <v>31368</v>
      </c>
      <c r="F24758" s="30" t="s">
        <v>13370</v>
      </c>
    </row>
    <row r="24759" s="3" customFormat="1" ht="15" customHeight="1" spans="1:6">
      <c r="A24759" s="8">
        <v>24758</v>
      </c>
      <c r="B24759" s="28">
        <v>9787200134360</v>
      </c>
      <c r="C24759" s="29" t="s">
        <v>32777</v>
      </c>
      <c r="D24759" s="30" t="s">
        <v>31651</v>
      </c>
      <c r="E24759" s="30" t="s">
        <v>31368</v>
      </c>
      <c r="F24759" s="30" t="s">
        <v>13379</v>
      </c>
    </row>
    <row r="24760" s="3" customFormat="1" ht="15" customHeight="1" spans="1:6">
      <c r="A24760" s="8">
        <v>24759</v>
      </c>
      <c r="B24760" s="28">
        <v>9787200138641</v>
      </c>
      <c r="C24760" s="29" t="s">
        <v>32778</v>
      </c>
      <c r="D24760" s="30" t="s">
        <v>31651</v>
      </c>
      <c r="E24760" s="30" t="s">
        <v>31368</v>
      </c>
      <c r="F24760" s="30" t="s">
        <v>13370</v>
      </c>
    </row>
    <row r="24761" s="3" customFormat="1" ht="15" customHeight="1" spans="1:6">
      <c r="A24761" s="8">
        <v>24760</v>
      </c>
      <c r="B24761" s="28">
        <v>9787200134285</v>
      </c>
      <c r="C24761" s="29" t="s">
        <v>32779</v>
      </c>
      <c r="D24761" s="30" t="s">
        <v>31651</v>
      </c>
      <c r="E24761" s="30" t="s">
        <v>31368</v>
      </c>
      <c r="F24761" s="30" t="s">
        <v>32780</v>
      </c>
    </row>
    <row r="24762" s="3" customFormat="1" ht="15" customHeight="1" spans="1:6">
      <c r="A24762" s="8">
        <v>24761</v>
      </c>
      <c r="B24762" s="28">
        <v>9787200138863</v>
      </c>
      <c r="C24762" s="29" t="s">
        <v>32781</v>
      </c>
      <c r="D24762" s="30" t="s">
        <v>31651</v>
      </c>
      <c r="E24762" s="30" t="s">
        <v>31368</v>
      </c>
      <c r="F24762" s="30" t="s">
        <v>13366</v>
      </c>
    </row>
    <row r="24763" s="3" customFormat="1" ht="15" customHeight="1" spans="1:6">
      <c r="A24763" s="8">
        <v>24762</v>
      </c>
      <c r="B24763" s="28">
        <v>9787200134490</v>
      </c>
      <c r="C24763" s="29" t="s">
        <v>32782</v>
      </c>
      <c r="D24763" s="30" t="s">
        <v>31651</v>
      </c>
      <c r="E24763" s="30" t="s">
        <v>31368</v>
      </c>
      <c r="F24763" s="30" t="s">
        <v>32294</v>
      </c>
    </row>
    <row r="24764" s="3" customFormat="1" ht="15" customHeight="1" spans="1:6">
      <c r="A24764" s="8">
        <v>24763</v>
      </c>
      <c r="B24764" s="28">
        <v>9787200134377</v>
      </c>
      <c r="C24764" s="29" t="s">
        <v>32783</v>
      </c>
      <c r="D24764" s="30" t="s">
        <v>31651</v>
      </c>
      <c r="E24764" s="30" t="s">
        <v>31368</v>
      </c>
      <c r="F24764" s="30" t="s">
        <v>32784</v>
      </c>
    </row>
    <row r="24765" s="3" customFormat="1" ht="15" customHeight="1" spans="1:6">
      <c r="A24765" s="8">
        <v>24764</v>
      </c>
      <c r="B24765" s="28">
        <v>9787200138504</v>
      </c>
      <c r="C24765" s="29" t="s">
        <v>32785</v>
      </c>
      <c r="D24765" s="30" t="s">
        <v>31651</v>
      </c>
      <c r="E24765" s="30" t="s">
        <v>31368</v>
      </c>
      <c r="F24765" s="30" t="s">
        <v>32784</v>
      </c>
    </row>
    <row r="24766" s="3" customFormat="1" ht="15" customHeight="1" spans="1:6">
      <c r="A24766" s="8">
        <v>24765</v>
      </c>
      <c r="B24766" s="28">
        <v>9787200138276</v>
      </c>
      <c r="C24766" s="29" t="s">
        <v>32786</v>
      </c>
      <c r="D24766" s="30" t="s">
        <v>31651</v>
      </c>
      <c r="E24766" s="30" t="s">
        <v>31368</v>
      </c>
      <c r="F24766" s="30" t="s">
        <v>32784</v>
      </c>
    </row>
    <row r="24767" s="3" customFormat="1" ht="15" customHeight="1" spans="1:6">
      <c r="A24767" s="8">
        <v>24766</v>
      </c>
      <c r="B24767" s="28">
        <v>9787200134322</v>
      </c>
      <c r="C24767" s="29" t="s">
        <v>32787</v>
      </c>
      <c r="D24767" s="30" t="s">
        <v>31651</v>
      </c>
      <c r="E24767" s="30" t="s">
        <v>31368</v>
      </c>
      <c r="F24767" s="30" t="s">
        <v>13370</v>
      </c>
    </row>
    <row r="24768" s="3" customFormat="1" ht="15" customHeight="1" spans="1:6">
      <c r="A24768" s="8">
        <v>24767</v>
      </c>
      <c r="B24768" s="28">
        <v>9787200138580</v>
      </c>
      <c r="C24768" s="29" t="s">
        <v>32788</v>
      </c>
      <c r="D24768" s="30" t="s">
        <v>31651</v>
      </c>
      <c r="E24768" s="30" t="s">
        <v>31368</v>
      </c>
      <c r="F24768" s="30" t="s">
        <v>13370</v>
      </c>
    </row>
    <row r="24769" s="3" customFormat="1" ht="15" customHeight="1" spans="1:6">
      <c r="A24769" s="8">
        <v>24768</v>
      </c>
      <c r="B24769" s="28">
        <v>9787200134469</v>
      </c>
      <c r="C24769" s="29" t="s">
        <v>32789</v>
      </c>
      <c r="D24769" s="30" t="s">
        <v>31651</v>
      </c>
      <c r="E24769" s="30" t="s">
        <v>31368</v>
      </c>
      <c r="F24769" s="30" t="s">
        <v>13370</v>
      </c>
    </row>
    <row r="24770" s="3" customFormat="1" ht="15" customHeight="1" spans="1:6">
      <c r="A24770" s="8">
        <v>24769</v>
      </c>
      <c r="B24770" s="28">
        <v>9787200138733</v>
      </c>
      <c r="C24770" s="29" t="s">
        <v>32790</v>
      </c>
      <c r="D24770" s="30" t="s">
        <v>31651</v>
      </c>
      <c r="E24770" s="30" t="s">
        <v>31368</v>
      </c>
      <c r="F24770" s="30" t="s">
        <v>13366</v>
      </c>
    </row>
    <row r="24771" s="3" customFormat="1" ht="15" customHeight="1" spans="1:6">
      <c r="A24771" s="8">
        <v>24770</v>
      </c>
      <c r="B24771" s="28">
        <v>9787200134292</v>
      </c>
      <c r="C24771" s="29" t="s">
        <v>32791</v>
      </c>
      <c r="D24771" s="30" t="s">
        <v>31651</v>
      </c>
      <c r="E24771" s="30" t="s">
        <v>31368</v>
      </c>
      <c r="F24771" s="30" t="s">
        <v>13379</v>
      </c>
    </row>
    <row r="24772" s="3" customFormat="1" ht="15" customHeight="1" spans="1:6">
      <c r="A24772" s="8">
        <v>24771</v>
      </c>
      <c r="B24772" s="28">
        <v>9787200138511</v>
      </c>
      <c r="C24772" s="29" t="s">
        <v>32792</v>
      </c>
      <c r="D24772" s="30" t="s">
        <v>31651</v>
      </c>
      <c r="E24772" s="30" t="s">
        <v>31368</v>
      </c>
      <c r="F24772" s="30" t="s">
        <v>32793</v>
      </c>
    </row>
    <row r="24773" s="3" customFormat="1" ht="15" customHeight="1" spans="1:6">
      <c r="A24773" s="8">
        <v>24772</v>
      </c>
      <c r="B24773" s="28">
        <v>9787200134506</v>
      </c>
      <c r="C24773" s="29" t="s">
        <v>32794</v>
      </c>
      <c r="D24773" s="30" t="s">
        <v>31651</v>
      </c>
      <c r="E24773" s="30" t="s">
        <v>31368</v>
      </c>
      <c r="F24773" s="30" t="s">
        <v>32795</v>
      </c>
    </row>
    <row r="24774" s="3" customFormat="1" ht="15" customHeight="1" spans="1:6">
      <c r="A24774" s="8">
        <v>24773</v>
      </c>
      <c r="B24774" s="28">
        <v>9787200138672</v>
      </c>
      <c r="C24774" s="29" t="s">
        <v>32796</v>
      </c>
      <c r="D24774" s="30" t="s">
        <v>31651</v>
      </c>
      <c r="E24774" s="30" t="s">
        <v>31368</v>
      </c>
      <c r="F24774" s="30" t="s">
        <v>13379</v>
      </c>
    </row>
    <row r="24775" s="3" customFormat="1" ht="15" customHeight="1" spans="1:6">
      <c r="A24775" s="8">
        <v>24774</v>
      </c>
      <c r="B24775" s="28">
        <v>9787200138726</v>
      </c>
      <c r="C24775" s="29" t="s">
        <v>32797</v>
      </c>
      <c r="D24775" s="30" t="s">
        <v>31651</v>
      </c>
      <c r="E24775" s="30" t="s">
        <v>31368</v>
      </c>
      <c r="F24775" s="30" t="s">
        <v>13336</v>
      </c>
    </row>
    <row r="24776" s="3" customFormat="1" ht="15" customHeight="1" spans="1:6">
      <c r="A24776" s="8">
        <v>24775</v>
      </c>
      <c r="B24776" s="28">
        <v>9787200138597</v>
      </c>
      <c r="C24776" s="29" t="s">
        <v>32798</v>
      </c>
      <c r="D24776" s="30" t="s">
        <v>31651</v>
      </c>
      <c r="E24776" s="30" t="s">
        <v>31368</v>
      </c>
      <c r="F24776" s="30" t="s">
        <v>13336</v>
      </c>
    </row>
    <row r="24777" s="3" customFormat="1" ht="15" customHeight="1" spans="1:6">
      <c r="A24777" s="8">
        <v>24776</v>
      </c>
      <c r="B24777" s="28">
        <v>9787200134339</v>
      </c>
      <c r="C24777" s="29" t="s">
        <v>32799</v>
      </c>
      <c r="D24777" s="30" t="s">
        <v>31651</v>
      </c>
      <c r="E24777" s="30" t="s">
        <v>31368</v>
      </c>
      <c r="F24777" s="30" t="s">
        <v>13370</v>
      </c>
    </row>
    <row r="24778" s="3" customFormat="1" ht="15" customHeight="1" spans="1:6">
      <c r="A24778" s="8">
        <v>24777</v>
      </c>
      <c r="B24778" s="28">
        <v>9787200138634</v>
      </c>
      <c r="C24778" s="29" t="s">
        <v>32800</v>
      </c>
      <c r="D24778" s="30" t="s">
        <v>31651</v>
      </c>
      <c r="E24778" s="30" t="s">
        <v>31368</v>
      </c>
      <c r="F24778" s="30" t="s">
        <v>13366</v>
      </c>
    </row>
    <row r="24779" s="3" customFormat="1" ht="15" customHeight="1" spans="1:6">
      <c r="A24779" s="8">
        <v>24778</v>
      </c>
      <c r="B24779" s="28">
        <v>9787200138658</v>
      </c>
      <c r="C24779" s="29" t="s">
        <v>32801</v>
      </c>
      <c r="D24779" s="30" t="s">
        <v>31651</v>
      </c>
      <c r="E24779" s="30" t="s">
        <v>31368</v>
      </c>
      <c r="F24779" s="30" t="s">
        <v>32802</v>
      </c>
    </row>
    <row r="24780" s="3" customFormat="1" ht="15" customHeight="1" spans="1:6">
      <c r="A24780" s="8">
        <v>24779</v>
      </c>
      <c r="B24780" s="28">
        <v>9787200134353</v>
      </c>
      <c r="C24780" s="29" t="s">
        <v>32803</v>
      </c>
      <c r="D24780" s="30" t="s">
        <v>31651</v>
      </c>
      <c r="E24780" s="30" t="s">
        <v>31368</v>
      </c>
      <c r="F24780" s="30" t="s">
        <v>32804</v>
      </c>
    </row>
    <row r="24781" s="3" customFormat="1" ht="15" customHeight="1" spans="1:6">
      <c r="A24781" s="8">
        <v>24780</v>
      </c>
      <c r="B24781" s="28">
        <v>9787200138528</v>
      </c>
      <c r="C24781" s="29" t="s">
        <v>32805</v>
      </c>
      <c r="D24781" s="30" t="s">
        <v>31651</v>
      </c>
      <c r="E24781" s="30" t="s">
        <v>31368</v>
      </c>
      <c r="F24781" s="30" t="s">
        <v>13370</v>
      </c>
    </row>
    <row r="24782" s="3" customFormat="1" ht="15" customHeight="1" spans="1:6">
      <c r="A24782" s="8">
        <v>24781</v>
      </c>
      <c r="B24782" s="28">
        <v>9787200138535</v>
      </c>
      <c r="C24782" s="29" t="s">
        <v>32806</v>
      </c>
      <c r="D24782" s="30" t="s">
        <v>31651</v>
      </c>
      <c r="E24782" s="30" t="s">
        <v>31368</v>
      </c>
      <c r="F24782" s="30" t="s">
        <v>13370</v>
      </c>
    </row>
    <row r="24783" s="3" customFormat="1" ht="15" customHeight="1" spans="1:6">
      <c r="A24783" s="8">
        <v>24782</v>
      </c>
      <c r="B24783" s="28">
        <v>9787200138542</v>
      </c>
      <c r="C24783" s="29" t="s">
        <v>32807</v>
      </c>
      <c r="D24783" s="30" t="s">
        <v>31651</v>
      </c>
      <c r="E24783" s="30" t="s">
        <v>31368</v>
      </c>
      <c r="F24783" s="30" t="s">
        <v>13336</v>
      </c>
    </row>
    <row r="24784" s="3" customFormat="1" ht="15" customHeight="1" spans="1:6">
      <c r="A24784" s="8">
        <v>24783</v>
      </c>
      <c r="B24784" s="28">
        <v>9787200138313</v>
      </c>
      <c r="C24784" s="29" t="s">
        <v>32808</v>
      </c>
      <c r="D24784" s="30" t="s">
        <v>31651</v>
      </c>
      <c r="E24784" s="30" t="s">
        <v>31368</v>
      </c>
      <c r="F24784" s="30" t="s">
        <v>32663</v>
      </c>
    </row>
    <row r="24785" s="3" customFormat="1" ht="15" customHeight="1" spans="1:6">
      <c r="A24785" s="8">
        <v>24784</v>
      </c>
      <c r="B24785" s="28">
        <v>9787200134391</v>
      </c>
      <c r="C24785" s="29" t="s">
        <v>32809</v>
      </c>
      <c r="D24785" s="30" t="s">
        <v>31651</v>
      </c>
      <c r="E24785" s="30" t="s">
        <v>31368</v>
      </c>
      <c r="F24785" s="30" t="s">
        <v>32795</v>
      </c>
    </row>
    <row r="24786" s="3" customFormat="1" ht="15" customHeight="1" spans="1:6">
      <c r="A24786" s="8">
        <v>24785</v>
      </c>
      <c r="B24786" s="28">
        <v>9787200138702</v>
      </c>
      <c r="C24786" s="29" t="s">
        <v>32810</v>
      </c>
      <c r="D24786" s="30" t="s">
        <v>31651</v>
      </c>
      <c r="E24786" s="30" t="s">
        <v>31368</v>
      </c>
      <c r="F24786" s="30" t="s">
        <v>13379</v>
      </c>
    </row>
    <row r="24787" s="3" customFormat="1" ht="15" customHeight="1" spans="1:6">
      <c r="A24787" s="8">
        <v>24786</v>
      </c>
      <c r="B24787" s="28">
        <v>9787200134414</v>
      </c>
      <c r="C24787" s="29" t="s">
        <v>32811</v>
      </c>
      <c r="D24787" s="30" t="s">
        <v>31651</v>
      </c>
      <c r="E24787" s="30" t="s">
        <v>31368</v>
      </c>
      <c r="F24787" s="30" t="s">
        <v>32795</v>
      </c>
    </row>
    <row r="24788" s="3" customFormat="1" ht="15" customHeight="1" spans="1:6">
      <c r="A24788" s="8">
        <v>24787</v>
      </c>
      <c r="B24788" s="28">
        <v>9787200134483</v>
      </c>
      <c r="C24788" s="29" t="s">
        <v>32812</v>
      </c>
      <c r="D24788" s="30" t="s">
        <v>31651</v>
      </c>
      <c r="E24788" s="30" t="s">
        <v>32813</v>
      </c>
      <c r="F24788" s="30" t="s">
        <v>32784</v>
      </c>
    </row>
    <row r="24789" s="3" customFormat="1" ht="15" customHeight="1" spans="1:6">
      <c r="A24789" s="8">
        <v>24788</v>
      </c>
      <c r="B24789" s="25">
        <v>9787518088614</v>
      </c>
      <c r="C24789" s="26" t="s">
        <v>32814</v>
      </c>
      <c r="D24789" s="27" t="s">
        <v>1662</v>
      </c>
      <c r="E24789" s="27" t="s">
        <v>32813</v>
      </c>
      <c r="F24789" s="27" t="s">
        <v>22364</v>
      </c>
    </row>
    <row r="24790" s="3" customFormat="1" ht="15" customHeight="1" spans="1:6">
      <c r="A24790" s="8">
        <v>24789</v>
      </c>
      <c r="B24790" s="25">
        <v>9787518086436</v>
      </c>
      <c r="C24790" s="26" t="s">
        <v>32815</v>
      </c>
      <c r="D24790" s="27" t="s">
        <v>1662</v>
      </c>
      <c r="E24790" s="27" t="s">
        <v>32813</v>
      </c>
      <c r="F24790" s="27" t="s">
        <v>19287</v>
      </c>
    </row>
    <row r="24791" s="3" customFormat="1" ht="15" customHeight="1" spans="1:6">
      <c r="A24791" s="8">
        <v>24790</v>
      </c>
      <c r="B24791" s="25">
        <v>9787518088553</v>
      </c>
      <c r="C24791" s="26" t="s">
        <v>32816</v>
      </c>
      <c r="D24791" s="27" t="s">
        <v>1662</v>
      </c>
      <c r="E24791" s="27" t="s">
        <v>32813</v>
      </c>
      <c r="F24791" s="27" t="s">
        <v>27848</v>
      </c>
    </row>
    <row r="24792" s="3" customFormat="1" ht="15" customHeight="1" spans="1:6">
      <c r="A24792" s="8">
        <v>24791</v>
      </c>
      <c r="B24792" s="28">
        <v>9787518071197</v>
      </c>
      <c r="C24792" s="29" t="s">
        <v>31889</v>
      </c>
      <c r="D24792" s="30" t="s">
        <v>1181</v>
      </c>
      <c r="E24792" s="30" t="s">
        <v>31890</v>
      </c>
      <c r="F24792" s="30" t="s">
        <v>15570</v>
      </c>
    </row>
    <row r="24793" s="3" customFormat="1" ht="15" customHeight="1" spans="1:6">
      <c r="A24793" s="8">
        <v>24792</v>
      </c>
      <c r="B24793" s="28">
        <v>9787230052269</v>
      </c>
      <c r="C24793" s="29" t="s">
        <v>32817</v>
      </c>
      <c r="D24793" s="30" t="s">
        <v>32510</v>
      </c>
      <c r="E24793" s="30" t="s">
        <v>31890</v>
      </c>
      <c r="F24793" s="30" t="s">
        <v>28781</v>
      </c>
    </row>
    <row r="24794" s="3" customFormat="1" ht="15" customHeight="1" spans="1:6">
      <c r="A24794" s="8">
        <v>24793</v>
      </c>
      <c r="B24794" s="28">
        <v>9787230040631</v>
      </c>
      <c r="C24794" s="29" t="s">
        <v>32766</v>
      </c>
      <c r="D24794" s="30" t="s">
        <v>32510</v>
      </c>
      <c r="E24794" s="30" t="s">
        <v>31890</v>
      </c>
      <c r="F24794" s="30" t="s">
        <v>32818</v>
      </c>
    </row>
    <row r="24795" s="3" customFormat="1" ht="15" customHeight="1" spans="1:6">
      <c r="A24795" s="8">
        <v>24794</v>
      </c>
      <c r="B24795" s="28">
        <v>9787517142195</v>
      </c>
      <c r="C24795" s="29" t="s">
        <v>32819</v>
      </c>
      <c r="D24795" s="30" t="s">
        <v>7954</v>
      </c>
      <c r="E24795" s="30" t="s">
        <v>31890</v>
      </c>
      <c r="F24795" s="30" t="s">
        <v>10534</v>
      </c>
    </row>
    <row r="24796" s="3" customFormat="1" ht="15" customHeight="1" spans="1:6">
      <c r="A24796" s="8">
        <v>24795</v>
      </c>
      <c r="B24796" s="28">
        <v>9787230052474</v>
      </c>
      <c r="C24796" s="29" t="s">
        <v>32820</v>
      </c>
      <c r="D24796" s="30" t="s">
        <v>32510</v>
      </c>
      <c r="E24796" s="30" t="s">
        <v>31890</v>
      </c>
      <c r="F24796" s="30" t="s">
        <v>28612</v>
      </c>
    </row>
    <row r="24797" s="3" customFormat="1" ht="15" customHeight="1" spans="1:6">
      <c r="A24797" s="8">
        <v>24796</v>
      </c>
      <c r="B24797" s="28">
        <v>9787522109190</v>
      </c>
      <c r="C24797" s="29" t="s">
        <v>32821</v>
      </c>
      <c r="D24797" s="30" t="s">
        <v>30570</v>
      </c>
      <c r="E24797" s="30" t="s">
        <v>31890</v>
      </c>
      <c r="F24797" s="30" t="s">
        <v>7836</v>
      </c>
    </row>
    <row r="24798" s="3" customFormat="1" ht="15" customHeight="1" spans="1:6">
      <c r="A24798" s="8">
        <v>24797</v>
      </c>
      <c r="B24798" s="28">
        <v>9787230038164</v>
      </c>
      <c r="C24798" s="29" t="s">
        <v>32822</v>
      </c>
      <c r="D24798" s="30" t="s">
        <v>32510</v>
      </c>
      <c r="E24798" s="30" t="s">
        <v>31890</v>
      </c>
      <c r="F24798" s="30" t="s">
        <v>20374</v>
      </c>
    </row>
    <row r="24799" s="3" customFormat="1" ht="15" customHeight="1" spans="1:6">
      <c r="A24799" s="8">
        <v>24798</v>
      </c>
      <c r="B24799" s="28">
        <v>9787230038157</v>
      </c>
      <c r="C24799" s="29" t="s">
        <v>32823</v>
      </c>
      <c r="D24799" s="30" t="s">
        <v>32510</v>
      </c>
      <c r="E24799" s="30" t="s">
        <v>31890</v>
      </c>
      <c r="F24799" s="30" t="s">
        <v>27615</v>
      </c>
    </row>
    <row r="24800" s="3" customFormat="1" ht="15" customHeight="1" spans="1:6">
      <c r="A24800" s="8">
        <v>24799</v>
      </c>
      <c r="B24800" s="28">
        <v>9787230037105</v>
      </c>
      <c r="C24800" s="29" t="s">
        <v>18192</v>
      </c>
      <c r="D24800" s="30" t="s">
        <v>32510</v>
      </c>
      <c r="E24800" s="30" t="s">
        <v>31890</v>
      </c>
      <c r="F24800" s="30" t="s">
        <v>28582</v>
      </c>
    </row>
    <row r="24801" s="3" customFormat="1" ht="15" customHeight="1" spans="1:6">
      <c r="A24801" s="8">
        <v>24800</v>
      </c>
      <c r="B24801" s="28">
        <v>9787517141877</v>
      </c>
      <c r="C24801" s="29" t="s">
        <v>32824</v>
      </c>
      <c r="D24801" s="30" t="s">
        <v>7954</v>
      </c>
      <c r="E24801" s="30" t="s">
        <v>31890</v>
      </c>
      <c r="F24801" s="30" t="s">
        <v>10534</v>
      </c>
    </row>
    <row r="24802" s="3" customFormat="1" ht="15" customHeight="1" spans="1:6">
      <c r="A24802" s="8">
        <v>24801</v>
      </c>
      <c r="B24802" s="25">
        <v>9787518069163</v>
      </c>
      <c r="C24802" s="26" t="s">
        <v>32825</v>
      </c>
      <c r="D24802" s="27" t="s">
        <v>1662</v>
      </c>
      <c r="E24802" s="27" t="s">
        <v>31890</v>
      </c>
      <c r="F24802" s="27" t="s">
        <v>32826</v>
      </c>
    </row>
    <row r="24803" s="3" customFormat="1" ht="15" customHeight="1" spans="1:6">
      <c r="A24803" s="8">
        <v>24802</v>
      </c>
      <c r="B24803" s="25">
        <v>9787570108978</v>
      </c>
      <c r="C24803" s="26" t="s">
        <v>32827</v>
      </c>
      <c r="D24803" s="27" t="s">
        <v>3012</v>
      </c>
      <c r="E24803" s="27" t="s">
        <v>31890</v>
      </c>
      <c r="F24803" s="27" t="s">
        <v>13366</v>
      </c>
    </row>
    <row r="24804" s="3" customFormat="1" ht="15" customHeight="1" spans="1:6">
      <c r="A24804" s="8">
        <v>24803</v>
      </c>
      <c r="B24804" s="25">
        <v>9787518035021</v>
      </c>
      <c r="C24804" s="26" t="s">
        <v>32828</v>
      </c>
      <c r="D24804" s="27" t="s">
        <v>1662</v>
      </c>
      <c r="E24804" s="27" t="s">
        <v>31890</v>
      </c>
      <c r="F24804" s="27" t="s">
        <v>14011</v>
      </c>
    </row>
    <row r="24805" s="3" customFormat="1" ht="15" customHeight="1" spans="1:6">
      <c r="A24805" s="8">
        <v>24804</v>
      </c>
      <c r="B24805" s="25">
        <v>9787518079223</v>
      </c>
      <c r="C24805" s="26" t="s">
        <v>32829</v>
      </c>
      <c r="D24805" s="27" t="s">
        <v>1662</v>
      </c>
      <c r="E24805" s="27" t="s">
        <v>31890</v>
      </c>
      <c r="F24805" s="27" t="s">
        <v>22511</v>
      </c>
    </row>
    <row r="24806" s="3" customFormat="1" ht="15" customHeight="1" spans="1:6">
      <c r="A24806" s="8">
        <v>24805</v>
      </c>
      <c r="B24806" s="25">
        <v>9787518083435</v>
      </c>
      <c r="C24806" s="26" t="s">
        <v>32830</v>
      </c>
      <c r="D24806" s="27" t="s">
        <v>1662</v>
      </c>
      <c r="E24806" s="27" t="s">
        <v>31890</v>
      </c>
      <c r="F24806" s="27" t="s">
        <v>14476</v>
      </c>
    </row>
    <row r="24807" s="3" customFormat="1" ht="15" customHeight="1" spans="1:6">
      <c r="A24807" s="8">
        <v>24806</v>
      </c>
      <c r="B24807" s="25">
        <v>9787517143420</v>
      </c>
      <c r="C24807" s="26" t="s">
        <v>32831</v>
      </c>
      <c r="D24807" s="27" t="s">
        <v>7954</v>
      </c>
      <c r="E24807" s="27" t="s">
        <v>31890</v>
      </c>
      <c r="F24807" s="27" t="s">
        <v>10309</v>
      </c>
    </row>
    <row r="24808" s="3" customFormat="1" ht="15" customHeight="1" spans="1:6">
      <c r="A24808" s="8">
        <v>24807</v>
      </c>
      <c r="B24808" s="31">
        <v>9787513090919</v>
      </c>
      <c r="C24808" s="37" t="s">
        <v>32832</v>
      </c>
      <c r="D24808" s="34" t="s">
        <v>7039</v>
      </c>
      <c r="E24808" s="34" t="s">
        <v>7040</v>
      </c>
      <c r="F24808" s="35" t="s">
        <v>2108</v>
      </c>
    </row>
    <row r="24809" s="3" customFormat="1" ht="15" customHeight="1" spans="1:6">
      <c r="A24809" s="8">
        <v>24808</v>
      </c>
      <c r="B24809" s="31">
        <v>9787112296408</v>
      </c>
      <c r="C24809" s="37" t="s">
        <v>32833</v>
      </c>
      <c r="D24809" s="34" t="s">
        <v>5215</v>
      </c>
      <c r="E24809" s="34" t="s">
        <v>7040</v>
      </c>
      <c r="F24809" s="35" t="s">
        <v>2108</v>
      </c>
    </row>
    <row r="24810" s="3" customFormat="1" ht="15" customHeight="1" spans="1:6">
      <c r="A24810" s="8">
        <v>24809</v>
      </c>
      <c r="B24810" s="31">
        <v>9787112292820</v>
      </c>
      <c r="C24810" s="37" t="s">
        <v>3331</v>
      </c>
      <c r="D24810" s="34" t="s">
        <v>5215</v>
      </c>
      <c r="E24810" s="34" t="s">
        <v>7040</v>
      </c>
      <c r="F24810" s="35" t="s">
        <v>2108</v>
      </c>
    </row>
    <row r="24811" s="3" customFormat="1" ht="15" customHeight="1" spans="1:6">
      <c r="A24811" s="8">
        <v>24810</v>
      </c>
      <c r="B24811" s="31">
        <v>9787112283286</v>
      </c>
      <c r="C24811" s="37" t="s">
        <v>32834</v>
      </c>
      <c r="D24811" s="34" t="s">
        <v>5215</v>
      </c>
      <c r="E24811" s="34" t="s">
        <v>7040</v>
      </c>
      <c r="F24811" s="35" t="s">
        <v>2108</v>
      </c>
    </row>
    <row r="24812" s="3" customFormat="1" ht="15" customHeight="1" spans="1:6">
      <c r="A24812" s="8">
        <v>24811</v>
      </c>
      <c r="B24812" s="31">
        <v>9787569336511</v>
      </c>
      <c r="C24812" s="37" t="s">
        <v>32835</v>
      </c>
      <c r="D24812" s="34" t="s">
        <v>2919</v>
      </c>
      <c r="E24812" s="34" t="s">
        <v>7040</v>
      </c>
      <c r="F24812" s="35" t="s">
        <v>3729</v>
      </c>
    </row>
    <row r="24813" s="3" customFormat="1" ht="15" customHeight="1" spans="1:6">
      <c r="A24813" s="8">
        <v>24812</v>
      </c>
      <c r="B24813" s="31">
        <v>9787112293087</v>
      </c>
      <c r="C24813" s="37" t="s">
        <v>32836</v>
      </c>
      <c r="D24813" s="34" t="s">
        <v>5215</v>
      </c>
      <c r="E24813" s="34" t="s">
        <v>7040</v>
      </c>
      <c r="F24813" s="35" t="s">
        <v>3729</v>
      </c>
    </row>
    <row r="24814" s="3" customFormat="1" ht="15" customHeight="1" spans="1:6">
      <c r="A24814" s="8">
        <v>24813</v>
      </c>
      <c r="B24814" s="31">
        <v>9787513091046</v>
      </c>
      <c r="C24814" s="37" t="s">
        <v>7038</v>
      </c>
      <c r="D24814" s="34" t="s">
        <v>7039</v>
      </c>
      <c r="E24814" s="34" t="s">
        <v>7040</v>
      </c>
      <c r="F24814" s="33" t="s">
        <v>6892</v>
      </c>
    </row>
    <row r="24815" s="3" customFormat="1" ht="15" customHeight="1" spans="1:6">
      <c r="A24815" s="8">
        <v>24814</v>
      </c>
      <c r="B24815" s="31">
        <v>9787515524535</v>
      </c>
      <c r="C24815" s="37" t="s">
        <v>32837</v>
      </c>
      <c r="D24815" s="34" t="s">
        <v>10622</v>
      </c>
      <c r="E24815" s="34" t="s">
        <v>7040</v>
      </c>
      <c r="F24815" s="35" t="s">
        <v>9059</v>
      </c>
    </row>
    <row r="24816" s="3" customFormat="1" ht="15" customHeight="1" spans="1:6">
      <c r="A24816" s="8">
        <v>24815</v>
      </c>
      <c r="B24816" s="31">
        <v>9787515524979</v>
      </c>
      <c r="C24816" s="37" t="s">
        <v>32838</v>
      </c>
      <c r="D24816" s="34" t="s">
        <v>10622</v>
      </c>
      <c r="E24816" s="34" t="s">
        <v>7040</v>
      </c>
      <c r="F24816" s="35" t="s">
        <v>9059</v>
      </c>
    </row>
    <row r="24817" s="3" customFormat="1" ht="15" customHeight="1" spans="1:6">
      <c r="A24817" s="8">
        <v>24816</v>
      </c>
      <c r="B24817" s="31">
        <v>9787515524986</v>
      </c>
      <c r="C24817" s="37" t="s">
        <v>32839</v>
      </c>
      <c r="D24817" s="34" t="s">
        <v>10622</v>
      </c>
      <c r="E24817" s="34" t="s">
        <v>7040</v>
      </c>
      <c r="F24817" s="35" t="s">
        <v>9059</v>
      </c>
    </row>
    <row r="24818" s="3" customFormat="1" ht="15" customHeight="1" spans="1:6">
      <c r="A24818" s="8">
        <v>24817</v>
      </c>
      <c r="B24818" s="31">
        <v>9787547816998</v>
      </c>
      <c r="C24818" s="32" t="s">
        <v>32840</v>
      </c>
      <c r="D24818" s="33" t="s">
        <v>2334</v>
      </c>
      <c r="E24818" s="33" t="s">
        <v>7040</v>
      </c>
      <c r="F24818" s="33" t="s">
        <v>14626</v>
      </c>
    </row>
    <row r="24819" s="3" customFormat="1" ht="15" customHeight="1" spans="1:6">
      <c r="A24819" s="8">
        <v>24818</v>
      </c>
      <c r="B24819" s="31">
        <v>9787547826515</v>
      </c>
      <c r="C24819" s="32" t="s">
        <v>14801</v>
      </c>
      <c r="D24819" s="33" t="s">
        <v>2334</v>
      </c>
      <c r="E24819" s="33" t="s">
        <v>7040</v>
      </c>
      <c r="F24819" s="33" t="s">
        <v>14626</v>
      </c>
    </row>
    <row r="24820" s="3" customFormat="1" ht="15" customHeight="1" spans="1:6">
      <c r="A24820" s="8">
        <v>24819</v>
      </c>
      <c r="B24820" s="31">
        <v>9787547846742</v>
      </c>
      <c r="C24820" s="32" t="s">
        <v>32841</v>
      </c>
      <c r="D24820" s="33" t="s">
        <v>2334</v>
      </c>
      <c r="E24820" s="33" t="s">
        <v>7040</v>
      </c>
      <c r="F24820" s="33" t="s">
        <v>14626</v>
      </c>
    </row>
    <row r="24821" s="3" customFormat="1" ht="15" customHeight="1" spans="1:6">
      <c r="A24821" s="8">
        <v>24820</v>
      </c>
      <c r="B24821" s="31">
        <v>9787122443496</v>
      </c>
      <c r="C24821" s="37" t="s">
        <v>14870</v>
      </c>
      <c r="D24821" s="34" t="s">
        <v>3238</v>
      </c>
      <c r="E24821" s="34" t="s">
        <v>7040</v>
      </c>
      <c r="F24821" s="33" t="s">
        <v>14626</v>
      </c>
    </row>
    <row r="24822" s="3" customFormat="1" ht="15" customHeight="1" spans="1:6">
      <c r="A24822" s="8">
        <v>24821</v>
      </c>
      <c r="B24822" s="31">
        <v>9787569306637</v>
      </c>
      <c r="C24822" s="37" t="s">
        <v>32842</v>
      </c>
      <c r="D24822" s="34" t="s">
        <v>2919</v>
      </c>
      <c r="E24822" s="34" t="s">
        <v>7040</v>
      </c>
      <c r="F24822" s="33" t="s">
        <v>21422</v>
      </c>
    </row>
    <row r="24823" s="3" customFormat="1" ht="15" customHeight="1" spans="1:6">
      <c r="A24823" s="8">
        <v>24822</v>
      </c>
      <c r="B24823" s="31">
        <v>9787512426665</v>
      </c>
      <c r="C24823" s="37" t="s">
        <v>32843</v>
      </c>
      <c r="D24823" s="34" t="s">
        <v>4050</v>
      </c>
      <c r="E24823" s="34" t="s">
        <v>7040</v>
      </c>
      <c r="F24823" s="33" t="s">
        <v>21422</v>
      </c>
    </row>
    <row r="24824" s="3" customFormat="1" ht="15" customHeight="1" spans="1:6">
      <c r="A24824" s="8">
        <v>24823</v>
      </c>
      <c r="B24824" s="31">
        <v>9787122446152</v>
      </c>
      <c r="C24824" s="37" t="s">
        <v>32844</v>
      </c>
      <c r="D24824" s="34" t="s">
        <v>3238</v>
      </c>
      <c r="E24824" s="34" t="s">
        <v>7040</v>
      </c>
      <c r="F24824" s="33" t="s">
        <v>21422</v>
      </c>
    </row>
    <row r="24825" s="3" customFormat="1" ht="15" customHeight="1" spans="1:6">
      <c r="A24825" s="8">
        <v>24824</v>
      </c>
      <c r="B24825" s="31">
        <v>9787512429468</v>
      </c>
      <c r="C24825" s="37" t="s">
        <v>32845</v>
      </c>
      <c r="D24825" s="34" t="s">
        <v>4050</v>
      </c>
      <c r="E24825" s="34" t="s">
        <v>7040</v>
      </c>
      <c r="F24825" s="33" t="s">
        <v>21422</v>
      </c>
    </row>
    <row r="24826" s="3" customFormat="1" ht="15" customHeight="1" spans="1:6">
      <c r="A24826" s="8">
        <v>24825</v>
      </c>
      <c r="B24826" s="31">
        <v>9787561292242</v>
      </c>
      <c r="C24826" s="37" t="s">
        <v>32846</v>
      </c>
      <c r="D24826" s="34" t="s">
        <v>3686</v>
      </c>
      <c r="E24826" s="34" t="s">
        <v>7040</v>
      </c>
      <c r="F24826" s="35" t="s">
        <v>26550</v>
      </c>
    </row>
    <row r="24827" s="3" customFormat="1" ht="15" customHeight="1" spans="1:6">
      <c r="A24827" s="8">
        <v>24826</v>
      </c>
      <c r="B24827" s="31">
        <v>9787112294718</v>
      </c>
      <c r="C24827" s="37" t="s">
        <v>32847</v>
      </c>
      <c r="D24827" s="34" t="s">
        <v>5215</v>
      </c>
      <c r="E24827" s="34" t="s">
        <v>7040</v>
      </c>
      <c r="F24827" s="35" t="s">
        <v>27310</v>
      </c>
    </row>
    <row r="24828" s="3" customFormat="1" ht="15" customHeight="1" spans="1:6">
      <c r="A24828" s="8">
        <v>24827</v>
      </c>
      <c r="B24828" s="31">
        <v>9787112283293</v>
      </c>
      <c r="C24828" s="37" t="s">
        <v>32848</v>
      </c>
      <c r="D24828" s="34" t="s">
        <v>5215</v>
      </c>
      <c r="E24828" s="34" t="s">
        <v>7040</v>
      </c>
      <c r="F24828" s="35" t="s">
        <v>27310</v>
      </c>
    </row>
    <row r="24829" s="3" customFormat="1" ht="15" customHeight="1" spans="1:6">
      <c r="A24829" s="8">
        <v>24828</v>
      </c>
      <c r="B24829" s="31">
        <v>9787112294800</v>
      </c>
      <c r="C24829" s="37" t="s">
        <v>32849</v>
      </c>
      <c r="D24829" s="34" t="s">
        <v>5215</v>
      </c>
      <c r="E24829" s="34" t="s">
        <v>7040</v>
      </c>
      <c r="F24829" s="35" t="s">
        <v>27310</v>
      </c>
    </row>
    <row r="24830" s="3" customFormat="1" ht="15" customHeight="1" spans="1:6">
      <c r="A24830" s="8">
        <v>24829</v>
      </c>
      <c r="B24830" s="31">
        <v>9787112288342</v>
      </c>
      <c r="C24830" s="37" t="s">
        <v>28746</v>
      </c>
      <c r="D24830" s="34" t="s">
        <v>5215</v>
      </c>
      <c r="E24830" s="34" t="s">
        <v>7040</v>
      </c>
      <c r="F24830" s="35" t="s">
        <v>27310</v>
      </c>
    </row>
    <row r="24831" s="3" customFormat="1" ht="15" customHeight="1" spans="1:6">
      <c r="A24831" s="8">
        <v>24830</v>
      </c>
      <c r="B24831" s="31">
        <v>9787112294367</v>
      </c>
      <c r="C24831" s="37" t="s">
        <v>32850</v>
      </c>
      <c r="D24831" s="34" t="s">
        <v>5215</v>
      </c>
      <c r="E24831" s="34" t="s">
        <v>7040</v>
      </c>
      <c r="F24831" s="34" t="s">
        <v>29641</v>
      </c>
    </row>
    <row r="24832" s="3" customFormat="1" ht="15" customHeight="1" spans="1:6">
      <c r="A24832" s="8">
        <v>24831</v>
      </c>
      <c r="B24832" s="31">
        <v>9787112291076</v>
      </c>
      <c r="C24832" s="37" t="s">
        <v>32851</v>
      </c>
      <c r="D24832" s="34" t="s">
        <v>5215</v>
      </c>
      <c r="E24832" s="34" t="s">
        <v>7040</v>
      </c>
      <c r="F24832" s="34" t="s">
        <v>29641</v>
      </c>
    </row>
    <row r="24833" s="3" customFormat="1" ht="15" customHeight="1" spans="1:6">
      <c r="A24833" s="8">
        <v>24832</v>
      </c>
      <c r="B24833" s="31">
        <v>9787559132543</v>
      </c>
      <c r="C24833" s="37" t="s">
        <v>29666</v>
      </c>
      <c r="D24833" s="34" t="s">
        <v>8208</v>
      </c>
      <c r="E24833" s="34" t="s">
        <v>7040</v>
      </c>
      <c r="F24833" s="34" t="s">
        <v>29641</v>
      </c>
    </row>
    <row r="24834" s="3" customFormat="1" ht="15" customHeight="1" spans="1:6">
      <c r="A24834" s="8">
        <v>24833</v>
      </c>
      <c r="B24834" s="31">
        <v>9787112294428</v>
      </c>
      <c r="C24834" s="37" t="s">
        <v>32852</v>
      </c>
      <c r="D24834" s="34" t="s">
        <v>5215</v>
      </c>
      <c r="E24834" s="34" t="s">
        <v>7040</v>
      </c>
      <c r="F24834" s="34" t="s">
        <v>29641</v>
      </c>
    </row>
    <row r="24835" s="3" customFormat="1" ht="15" customHeight="1" spans="1:6">
      <c r="A24835" s="8">
        <v>24834</v>
      </c>
      <c r="B24835" s="25">
        <v>9787516837894</v>
      </c>
      <c r="C24835" s="26" t="s">
        <v>32853</v>
      </c>
      <c r="D24835" s="27" t="s">
        <v>31169</v>
      </c>
      <c r="E24835" s="27" t="s">
        <v>4001</v>
      </c>
      <c r="F24835" s="27" t="s">
        <v>13476</v>
      </c>
    </row>
    <row r="24836" s="3" customFormat="1" ht="15" customHeight="1" spans="1:6">
      <c r="A24836" s="8">
        <v>24835</v>
      </c>
      <c r="B24836" s="25">
        <v>9787514521436</v>
      </c>
      <c r="C24836" s="26" t="s">
        <v>32854</v>
      </c>
      <c r="D24836" s="27" t="s">
        <v>31475</v>
      </c>
      <c r="E24836" s="27" t="s">
        <v>4001</v>
      </c>
      <c r="F24836" s="27" t="s">
        <v>1094</v>
      </c>
    </row>
    <row r="24837" s="3" customFormat="1" ht="15" customHeight="1" spans="1:6">
      <c r="A24837" s="8">
        <v>24836</v>
      </c>
      <c r="B24837" s="25">
        <v>9787514521788</v>
      </c>
      <c r="C24837" s="26" t="s">
        <v>32855</v>
      </c>
      <c r="D24837" s="27" t="s">
        <v>31475</v>
      </c>
      <c r="E24837" s="27" t="s">
        <v>4001</v>
      </c>
      <c r="F24837" s="27" t="s">
        <v>1094</v>
      </c>
    </row>
    <row r="24838" s="3" customFormat="1" ht="15" customHeight="1" spans="1:6">
      <c r="A24838" s="8">
        <v>24837</v>
      </c>
      <c r="B24838" s="25">
        <v>9787532893041</v>
      </c>
      <c r="C24838" s="26" t="s">
        <v>32856</v>
      </c>
      <c r="D24838" s="27" t="s">
        <v>3012</v>
      </c>
      <c r="E24838" s="27" t="s">
        <v>4001</v>
      </c>
      <c r="F24838" s="27" t="s">
        <v>32460</v>
      </c>
    </row>
    <row r="24839" s="3" customFormat="1" ht="15" customHeight="1" spans="1:6">
      <c r="A24839" s="8">
        <v>24838</v>
      </c>
      <c r="B24839" s="25">
        <v>9787532892952</v>
      </c>
      <c r="C24839" s="26" t="s">
        <v>32857</v>
      </c>
      <c r="D24839" s="27" t="s">
        <v>3012</v>
      </c>
      <c r="E24839" s="27" t="s">
        <v>4001</v>
      </c>
      <c r="F24839" s="27" t="s">
        <v>18099</v>
      </c>
    </row>
    <row r="24840" s="3" customFormat="1" ht="15" customHeight="1" spans="1:6">
      <c r="A24840" s="8">
        <v>24839</v>
      </c>
      <c r="B24840" s="25">
        <v>9787532892976</v>
      </c>
      <c r="C24840" s="26" t="s">
        <v>32858</v>
      </c>
      <c r="D24840" s="27" t="s">
        <v>3012</v>
      </c>
      <c r="E24840" s="27" t="s">
        <v>4001</v>
      </c>
      <c r="F24840" s="27" t="s">
        <v>18099</v>
      </c>
    </row>
    <row r="24841" s="3" customFormat="1" ht="15" customHeight="1" spans="1:6">
      <c r="A24841" s="8">
        <v>24840</v>
      </c>
      <c r="B24841" s="25">
        <v>9787532893003</v>
      </c>
      <c r="C24841" s="26" t="s">
        <v>32859</v>
      </c>
      <c r="D24841" s="27" t="s">
        <v>3012</v>
      </c>
      <c r="E24841" s="27" t="s">
        <v>4001</v>
      </c>
      <c r="F24841" s="27" t="s">
        <v>18099</v>
      </c>
    </row>
    <row r="24842" s="3" customFormat="1" ht="15" customHeight="1" spans="1:6">
      <c r="A24842" s="8">
        <v>24841</v>
      </c>
      <c r="B24842" s="28">
        <v>9787572709890</v>
      </c>
      <c r="C24842" s="29" t="s">
        <v>31362</v>
      </c>
      <c r="D24842" s="30" t="s">
        <v>15287</v>
      </c>
      <c r="E24842" s="30" t="s">
        <v>4001</v>
      </c>
      <c r="F24842" s="30" t="s">
        <v>15697</v>
      </c>
    </row>
    <row r="24843" s="3" customFormat="1" ht="15" customHeight="1" spans="1:6">
      <c r="A24843" s="8">
        <v>24842</v>
      </c>
      <c r="B24843" s="28">
        <v>9787572710025</v>
      </c>
      <c r="C24843" s="29" t="s">
        <v>31365</v>
      </c>
      <c r="D24843" s="30" t="s">
        <v>15287</v>
      </c>
      <c r="E24843" s="30" t="s">
        <v>4001</v>
      </c>
      <c r="F24843" s="30" t="s">
        <v>31366</v>
      </c>
    </row>
    <row r="24844" s="3" customFormat="1" ht="15" customHeight="1" spans="1:6">
      <c r="A24844" s="8">
        <v>24843</v>
      </c>
      <c r="B24844" s="28">
        <v>9787574008724</v>
      </c>
      <c r="C24844" s="29" t="s">
        <v>32860</v>
      </c>
      <c r="D24844" s="30" t="s">
        <v>10861</v>
      </c>
      <c r="E24844" s="30" t="s">
        <v>4001</v>
      </c>
      <c r="F24844" s="30" t="s">
        <v>26856</v>
      </c>
    </row>
    <row r="24845" s="3" customFormat="1" ht="15" customHeight="1" spans="1:6">
      <c r="A24845" s="8">
        <v>24844</v>
      </c>
      <c r="B24845" s="28">
        <v>9787574007833</v>
      </c>
      <c r="C24845" s="29" t="s">
        <v>32861</v>
      </c>
      <c r="D24845" s="30" t="s">
        <v>10861</v>
      </c>
      <c r="E24845" s="30" t="s">
        <v>4001</v>
      </c>
      <c r="F24845" s="30" t="s">
        <v>32862</v>
      </c>
    </row>
    <row r="24846" s="3" customFormat="1" ht="15" customHeight="1" spans="1:6">
      <c r="A24846" s="8">
        <v>24845</v>
      </c>
      <c r="B24846" s="28">
        <v>9787574007840</v>
      </c>
      <c r="C24846" s="29" t="s">
        <v>32863</v>
      </c>
      <c r="D24846" s="30" t="s">
        <v>10861</v>
      </c>
      <c r="E24846" s="30" t="s">
        <v>4001</v>
      </c>
      <c r="F24846" s="30" t="s">
        <v>27239</v>
      </c>
    </row>
    <row r="24847" s="3" customFormat="1" ht="15" customHeight="1" spans="1:6">
      <c r="A24847" s="8">
        <v>24846</v>
      </c>
      <c r="B24847" s="28">
        <v>9787566022998</v>
      </c>
      <c r="C24847" s="29" t="s">
        <v>32864</v>
      </c>
      <c r="D24847" s="30" t="s">
        <v>5434</v>
      </c>
      <c r="E24847" s="30" t="s">
        <v>4001</v>
      </c>
      <c r="F24847" s="30" t="s">
        <v>32865</v>
      </c>
    </row>
    <row r="24848" s="3" customFormat="1" ht="15" customHeight="1" spans="1:6">
      <c r="A24848" s="8">
        <v>24847</v>
      </c>
      <c r="B24848" s="28">
        <v>9787566022790</v>
      </c>
      <c r="C24848" s="29" t="s">
        <v>32866</v>
      </c>
      <c r="D24848" s="30" t="s">
        <v>5434</v>
      </c>
      <c r="E24848" s="30" t="s">
        <v>4001</v>
      </c>
      <c r="F24848" s="30" t="s">
        <v>32867</v>
      </c>
    </row>
    <row r="24849" s="3" customFormat="1" ht="15" customHeight="1" spans="1:6">
      <c r="A24849" s="8">
        <v>24848</v>
      </c>
      <c r="B24849" s="28">
        <v>9787566022783</v>
      </c>
      <c r="C24849" s="29" t="s">
        <v>32868</v>
      </c>
      <c r="D24849" s="30" t="s">
        <v>5434</v>
      </c>
      <c r="E24849" s="30" t="s">
        <v>4001</v>
      </c>
      <c r="F24849" s="30" t="s">
        <v>32869</v>
      </c>
    </row>
    <row r="24850" s="3" customFormat="1" ht="15" customHeight="1" spans="1:6">
      <c r="A24850" s="8">
        <v>24849</v>
      </c>
      <c r="B24850" s="28">
        <v>9787566023216</v>
      </c>
      <c r="C24850" s="29" t="s">
        <v>32870</v>
      </c>
      <c r="D24850" s="30" t="s">
        <v>5434</v>
      </c>
      <c r="E24850" s="30" t="s">
        <v>4001</v>
      </c>
      <c r="F24850" s="30" t="s">
        <v>13342</v>
      </c>
    </row>
    <row r="24851" s="3" customFormat="1" ht="15" customHeight="1" spans="1:6">
      <c r="A24851" s="8">
        <v>24850</v>
      </c>
      <c r="B24851" s="28">
        <v>9787566022950</v>
      </c>
      <c r="C24851" s="29" t="s">
        <v>32871</v>
      </c>
      <c r="D24851" s="30" t="s">
        <v>5434</v>
      </c>
      <c r="E24851" s="30" t="s">
        <v>4001</v>
      </c>
      <c r="F24851" s="30" t="s">
        <v>27044</v>
      </c>
    </row>
    <row r="24852" s="3" customFormat="1" ht="15" customHeight="1" spans="1:6">
      <c r="A24852" s="8">
        <v>24851</v>
      </c>
      <c r="B24852" s="28">
        <v>9787566023292</v>
      </c>
      <c r="C24852" s="29" t="s">
        <v>32872</v>
      </c>
      <c r="D24852" s="30" t="s">
        <v>5434</v>
      </c>
      <c r="E24852" s="30" t="s">
        <v>4001</v>
      </c>
      <c r="F24852" s="30" t="s">
        <v>32298</v>
      </c>
    </row>
    <row r="24853" s="3" customFormat="1" ht="15" customHeight="1" spans="1:6">
      <c r="A24853" s="8">
        <v>24852</v>
      </c>
      <c r="B24853" s="28">
        <v>9787566022844</v>
      </c>
      <c r="C24853" s="29" t="s">
        <v>32873</v>
      </c>
      <c r="D24853" s="30" t="s">
        <v>5434</v>
      </c>
      <c r="E24853" s="30" t="s">
        <v>4001</v>
      </c>
      <c r="F24853" s="30" t="s">
        <v>32874</v>
      </c>
    </row>
    <row r="24854" s="3" customFormat="1" ht="15" customHeight="1" spans="1:6">
      <c r="A24854" s="8">
        <v>24853</v>
      </c>
      <c r="B24854" s="28">
        <v>9787566023032</v>
      </c>
      <c r="C24854" s="29" t="s">
        <v>32875</v>
      </c>
      <c r="D24854" s="30" t="s">
        <v>5434</v>
      </c>
      <c r="E24854" s="30" t="s">
        <v>4001</v>
      </c>
      <c r="F24854" s="30" t="s">
        <v>32876</v>
      </c>
    </row>
    <row r="24855" s="3" customFormat="1" ht="15" customHeight="1" spans="1:6">
      <c r="A24855" s="8">
        <v>24854</v>
      </c>
      <c r="B24855" s="28">
        <v>9787566022929</v>
      </c>
      <c r="C24855" s="29" t="s">
        <v>32877</v>
      </c>
      <c r="D24855" s="30" t="s">
        <v>5434</v>
      </c>
      <c r="E24855" s="30" t="s">
        <v>4001</v>
      </c>
      <c r="F24855" s="30" t="s">
        <v>13336</v>
      </c>
    </row>
    <row r="24856" s="3" customFormat="1" ht="15" customHeight="1" spans="1:6">
      <c r="A24856" s="8">
        <v>24855</v>
      </c>
      <c r="B24856" s="28">
        <v>9787566022936</v>
      </c>
      <c r="C24856" s="29" t="s">
        <v>32878</v>
      </c>
      <c r="D24856" s="30" t="s">
        <v>5434</v>
      </c>
      <c r="E24856" s="30" t="s">
        <v>4001</v>
      </c>
      <c r="F24856" s="30" t="s">
        <v>13366</v>
      </c>
    </row>
    <row r="24857" s="3" customFormat="1" ht="15" customHeight="1" spans="1:6">
      <c r="A24857" s="8">
        <v>24856</v>
      </c>
      <c r="B24857" s="28">
        <v>9787566022882</v>
      </c>
      <c r="C24857" s="29" t="s">
        <v>32879</v>
      </c>
      <c r="D24857" s="30" t="s">
        <v>5434</v>
      </c>
      <c r="E24857" s="30" t="s">
        <v>4001</v>
      </c>
      <c r="F24857" s="30" t="s">
        <v>32880</v>
      </c>
    </row>
    <row r="24858" s="3" customFormat="1" ht="15" customHeight="1" spans="1:6">
      <c r="A24858" s="8">
        <v>24857</v>
      </c>
      <c r="B24858" s="28">
        <v>9787566023483</v>
      </c>
      <c r="C24858" s="29" t="s">
        <v>32881</v>
      </c>
      <c r="D24858" s="30" t="s">
        <v>5434</v>
      </c>
      <c r="E24858" s="30" t="s">
        <v>4001</v>
      </c>
      <c r="F24858" s="30" t="s">
        <v>32882</v>
      </c>
    </row>
    <row r="24859" s="3" customFormat="1" ht="15" customHeight="1" spans="1:6">
      <c r="A24859" s="8">
        <v>24858</v>
      </c>
      <c r="B24859" s="28">
        <v>9787566023285</v>
      </c>
      <c r="C24859" s="29" t="s">
        <v>32883</v>
      </c>
      <c r="D24859" s="30" t="s">
        <v>5434</v>
      </c>
      <c r="E24859" s="30" t="s">
        <v>4001</v>
      </c>
      <c r="F24859" s="30" t="s">
        <v>32884</v>
      </c>
    </row>
    <row r="24860" s="3" customFormat="1" ht="15" customHeight="1" spans="1:6">
      <c r="A24860" s="8">
        <v>24859</v>
      </c>
      <c r="B24860" s="28">
        <v>9787566022769</v>
      </c>
      <c r="C24860" s="29" t="s">
        <v>32885</v>
      </c>
      <c r="D24860" s="30" t="s">
        <v>5434</v>
      </c>
      <c r="E24860" s="30" t="s">
        <v>4001</v>
      </c>
      <c r="F24860" s="30" t="s">
        <v>13334</v>
      </c>
    </row>
    <row r="24861" s="3" customFormat="1" ht="15" customHeight="1" spans="1:6">
      <c r="A24861" s="8">
        <v>24860</v>
      </c>
      <c r="B24861" s="28">
        <v>9787566023025</v>
      </c>
      <c r="C24861" s="29" t="s">
        <v>32886</v>
      </c>
      <c r="D24861" s="30" t="s">
        <v>5434</v>
      </c>
      <c r="E24861" s="30" t="s">
        <v>4001</v>
      </c>
      <c r="F24861" s="30" t="s">
        <v>27190</v>
      </c>
    </row>
    <row r="24862" s="3" customFormat="1" ht="15" customHeight="1" spans="1:6">
      <c r="A24862" s="8">
        <v>24861</v>
      </c>
      <c r="B24862" s="28">
        <v>9787566022820</v>
      </c>
      <c r="C24862" s="29" t="s">
        <v>32887</v>
      </c>
      <c r="D24862" s="30" t="s">
        <v>5434</v>
      </c>
      <c r="E24862" s="30" t="s">
        <v>4001</v>
      </c>
      <c r="F24862" s="30" t="s">
        <v>29301</v>
      </c>
    </row>
    <row r="24863" s="3" customFormat="1" ht="15" customHeight="1" spans="1:6">
      <c r="A24863" s="8">
        <v>24862</v>
      </c>
      <c r="B24863" s="28">
        <v>9787566022806</v>
      </c>
      <c r="C24863" s="29" t="s">
        <v>32888</v>
      </c>
      <c r="D24863" s="30" t="s">
        <v>5434</v>
      </c>
      <c r="E24863" s="30" t="s">
        <v>4001</v>
      </c>
      <c r="F24863" s="30" t="s">
        <v>32070</v>
      </c>
    </row>
    <row r="24864" s="3" customFormat="1" ht="15" customHeight="1" spans="1:6">
      <c r="A24864" s="8">
        <v>24863</v>
      </c>
      <c r="B24864" s="28">
        <v>9787566023544</v>
      </c>
      <c r="C24864" s="29" t="s">
        <v>32889</v>
      </c>
      <c r="D24864" s="30" t="s">
        <v>5434</v>
      </c>
      <c r="E24864" s="30" t="s">
        <v>4001</v>
      </c>
      <c r="F24864" s="30" t="s">
        <v>32890</v>
      </c>
    </row>
    <row r="24865" s="3" customFormat="1" ht="15" customHeight="1" spans="1:6">
      <c r="A24865" s="8">
        <v>24864</v>
      </c>
      <c r="B24865" s="25">
        <v>9787541168550</v>
      </c>
      <c r="C24865" s="26" t="s">
        <v>32891</v>
      </c>
      <c r="D24865" s="27" t="s">
        <v>9044</v>
      </c>
      <c r="E24865" s="27" t="s">
        <v>4001</v>
      </c>
      <c r="F24865" s="27" t="s">
        <v>13288</v>
      </c>
    </row>
    <row r="24866" s="3" customFormat="1" ht="15" customHeight="1" spans="1:6">
      <c r="A24866" s="8">
        <v>24865</v>
      </c>
      <c r="B24866" s="38">
        <v>9787520544610</v>
      </c>
      <c r="C24866" s="26" t="s">
        <v>32892</v>
      </c>
      <c r="D24866" s="27" t="s">
        <v>1008</v>
      </c>
      <c r="E24866" s="27" t="s">
        <v>4001</v>
      </c>
      <c r="F24866" s="27" t="s">
        <v>10309</v>
      </c>
    </row>
    <row r="24867" s="3" customFormat="1" ht="15" customHeight="1" spans="1:6">
      <c r="A24867" s="8">
        <v>24866</v>
      </c>
      <c r="B24867" s="47">
        <v>9787520542647</v>
      </c>
      <c r="C24867" s="26" t="s">
        <v>32893</v>
      </c>
      <c r="D24867" s="27" t="s">
        <v>1008</v>
      </c>
      <c r="E24867" s="27" t="s">
        <v>4001</v>
      </c>
      <c r="F24867" s="27" t="s">
        <v>12955</v>
      </c>
    </row>
    <row r="24868" s="3" customFormat="1" ht="15" customHeight="1" spans="1:6">
      <c r="A24868" s="8">
        <v>24867</v>
      </c>
      <c r="B24868" s="47">
        <v>9787520545891</v>
      </c>
      <c r="C24868" s="26" t="s">
        <v>32894</v>
      </c>
      <c r="D24868" s="27" t="s">
        <v>1008</v>
      </c>
      <c r="E24868" s="27" t="s">
        <v>4001</v>
      </c>
      <c r="F24868" s="27" t="s">
        <v>10288</v>
      </c>
    </row>
    <row r="24869" s="3" customFormat="1" ht="15" customHeight="1" spans="1:6">
      <c r="A24869" s="8">
        <v>24868</v>
      </c>
      <c r="B24869" s="25">
        <v>9787521758146</v>
      </c>
      <c r="C24869" s="26" t="s">
        <v>32895</v>
      </c>
      <c r="D24869" s="27" t="s">
        <v>1589</v>
      </c>
      <c r="E24869" s="27" t="s">
        <v>4001</v>
      </c>
      <c r="F24869" s="27" t="s">
        <v>10454</v>
      </c>
    </row>
    <row r="24870" s="3" customFormat="1" ht="15" customHeight="1" spans="1:6">
      <c r="A24870" s="8">
        <v>24869</v>
      </c>
      <c r="B24870" s="31">
        <v>9787520542555</v>
      </c>
      <c r="C24870" s="26" t="s">
        <v>32896</v>
      </c>
      <c r="D24870" s="27" t="s">
        <v>1008</v>
      </c>
      <c r="E24870" s="27" t="s">
        <v>4001</v>
      </c>
      <c r="F24870" s="27" t="s">
        <v>10288</v>
      </c>
    </row>
    <row r="24871" s="3" customFormat="1" ht="15" customHeight="1" spans="1:6">
      <c r="A24871" s="8">
        <v>24870</v>
      </c>
      <c r="B24871" s="31">
        <v>9787520543019</v>
      </c>
      <c r="C24871" s="26" t="s">
        <v>32897</v>
      </c>
      <c r="D24871" s="27" t="s">
        <v>1008</v>
      </c>
      <c r="E24871" s="27" t="s">
        <v>4001</v>
      </c>
      <c r="F24871" s="27" t="s">
        <v>32793</v>
      </c>
    </row>
    <row r="24872" s="3" customFormat="1" ht="15" customHeight="1" spans="1:6">
      <c r="A24872" s="8">
        <v>24871</v>
      </c>
      <c r="B24872" s="25">
        <v>9787573141309</v>
      </c>
      <c r="C24872" s="26" t="s">
        <v>32898</v>
      </c>
      <c r="D24872" s="27" t="s">
        <v>27601</v>
      </c>
      <c r="E24872" s="27" t="s">
        <v>4001</v>
      </c>
      <c r="F24872" s="27" t="s">
        <v>13087</v>
      </c>
    </row>
    <row r="24873" s="3" customFormat="1" ht="15" customHeight="1" spans="1:6">
      <c r="A24873" s="8">
        <v>24872</v>
      </c>
      <c r="B24873" s="25">
        <v>9787573141286</v>
      </c>
      <c r="C24873" s="26" t="s">
        <v>32899</v>
      </c>
      <c r="D24873" s="27" t="s">
        <v>27601</v>
      </c>
      <c r="E24873" s="27" t="s">
        <v>4001</v>
      </c>
      <c r="F24873" s="27" t="s">
        <v>13087</v>
      </c>
    </row>
    <row r="24874" s="3" customFormat="1" ht="15" customHeight="1" spans="1:6">
      <c r="A24874" s="8">
        <v>24873</v>
      </c>
      <c r="B24874" s="25">
        <v>9787573141361</v>
      </c>
      <c r="C24874" s="26" t="s">
        <v>32900</v>
      </c>
      <c r="D24874" s="27" t="s">
        <v>27601</v>
      </c>
      <c r="E24874" s="27" t="s">
        <v>4001</v>
      </c>
      <c r="F24874" s="27" t="s">
        <v>13087</v>
      </c>
    </row>
    <row r="24875" s="3" customFormat="1" ht="15" customHeight="1" spans="1:6">
      <c r="A24875" s="8">
        <v>24874</v>
      </c>
      <c r="B24875" s="25">
        <v>9787573141293</v>
      </c>
      <c r="C24875" s="26" t="s">
        <v>32901</v>
      </c>
      <c r="D24875" s="27" t="s">
        <v>27601</v>
      </c>
      <c r="E24875" s="27" t="s">
        <v>4001</v>
      </c>
      <c r="F24875" s="27" t="s">
        <v>13087</v>
      </c>
    </row>
    <row r="24876" s="3" customFormat="1" ht="15" customHeight="1" spans="1:6">
      <c r="A24876" s="8">
        <v>24875</v>
      </c>
      <c r="B24876" s="31">
        <v>9787302655749</v>
      </c>
      <c r="C24876" s="32" t="s">
        <v>4000</v>
      </c>
      <c r="D24876" s="33" t="s">
        <v>2301</v>
      </c>
      <c r="E24876" s="34" t="s">
        <v>4001</v>
      </c>
      <c r="F24876" s="35" t="s">
        <v>3729</v>
      </c>
    </row>
    <row r="24877" s="3" customFormat="1" ht="15" customHeight="1" spans="1:6">
      <c r="A24877" s="8">
        <v>24876</v>
      </c>
      <c r="B24877" s="31">
        <v>9787302654957</v>
      </c>
      <c r="C24877" s="32" t="s">
        <v>32902</v>
      </c>
      <c r="D24877" s="33" t="s">
        <v>2301</v>
      </c>
      <c r="E24877" s="34" t="s">
        <v>4001</v>
      </c>
      <c r="F24877" s="35" t="s">
        <v>18112</v>
      </c>
    </row>
    <row r="24878" s="3" customFormat="1" ht="15" customHeight="1" spans="1:6">
      <c r="A24878" s="8">
        <v>24877</v>
      </c>
      <c r="B24878" s="31">
        <v>9787561876909</v>
      </c>
      <c r="C24878" s="32" t="s">
        <v>32903</v>
      </c>
      <c r="D24878" s="33" t="s">
        <v>14143</v>
      </c>
      <c r="E24878" s="33" t="s">
        <v>4001</v>
      </c>
      <c r="F24878" s="35" t="s">
        <v>19268</v>
      </c>
    </row>
    <row r="24879" s="3" customFormat="1" ht="15" customHeight="1" spans="1:6">
      <c r="A24879" s="8">
        <v>24878</v>
      </c>
      <c r="B24879" s="31">
        <v>9787121466809</v>
      </c>
      <c r="C24879" s="32" t="s">
        <v>21820</v>
      </c>
      <c r="D24879" s="33" t="s">
        <v>1682</v>
      </c>
      <c r="E24879" s="34" t="s">
        <v>4001</v>
      </c>
      <c r="F24879" s="35" t="s">
        <v>21422</v>
      </c>
    </row>
    <row r="24880" s="3" customFormat="1" ht="15" customHeight="1" spans="1:6">
      <c r="A24880" s="8">
        <v>24879</v>
      </c>
      <c r="B24880" s="31">
        <v>9787302655619</v>
      </c>
      <c r="C24880" s="32" t="s">
        <v>32904</v>
      </c>
      <c r="D24880" s="33" t="s">
        <v>2301</v>
      </c>
      <c r="E24880" s="34" t="s">
        <v>4001</v>
      </c>
      <c r="F24880" s="33" t="s">
        <v>21422</v>
      </c>
    </row>
    <row r="24881" s="3" customFormat="1" ht="15" customHeight="1" spans="1:6">
      <c r="A24881" s="8">
        <v>24880</v>
      </c>
      <c r="B24881" s="31">
        <v>9787302658337</v>
      </c>
      <c r="C24881" s="32" t="s">
        <v>32905</v>
      </c>
      <c r="D24881" s="33" t="s">
        <v>2301</v>
      </c>
      <c r="E24881" s="34" t="s">
        <v>4001</v>
      </c>
      <c r="F24881" s="33" t="s">
        <v>21422</v>
      </c>
    </row>
    <row r="24882" s="3" customFormat="1" ht="15" customHeight="1" spans="1:6">
      <c r="A24882" s="8">
        <v>24881</v>
      </c>
      <c r="B24882" s="31">
        <v>9787576327557</v>
      </c>
      <c r="C24882" s="32" t="s">
        <v>32906</v>
      </c>
      <c r="D24882" s="33" t="s">
        <v>1498</v>
      </c>
      <c r="E24882" s="33" t="s">
        <v>4001</v>
      </c>
      <c r="F24882" s="35" t="s">
        <v>29641</v>
      </c>
    </row>
    <row r="24883" s="3" customFormat="1" ht="15" customHeight="1" spans="1:6">
      <c r="A24883" s="8">
        <v>24882</v>
      </c>
      <c r="B24883" s="31">
        <v>9787564397760</v>
      </c>
      <c r="C24883" s="32" t="s">
        <v>32907</v>
      </c>
      <c r="D24883" s="33" t="s">
        <v>9966</v>
      </c>
      <c r="E24883" s="33" t="s">
        <v>4001</v>
      </c>
      <c r="F24883" s="35" t="s">
        <v>29641</v>
      </c>
    </row>
    <row r="24884" s="3" customFormat="1" ht="15" customHeight="1" spans="1:6">
      <c r="A24884" s="8">
        <v>24883</v>
      </c>
      <c r="B24884" s="31">
        <v>9787301342138</v>
      </c>
      <c r="C24884" s="32" t="s">
        <v>31176</v>
      </c>
      <c r="D24884" s="33" t="s">
        <v>1004</v>
      </c>
      <c r="E24884" s="33" t="s">
        <v>4001</v>
      </c>
      <c r="F24884" s="33" t="s">
        <v>31174</v>
      </c>
    </row>
    <row r="24885" s="3" customFormat="1" ht="15" customHeight="1" spans="1:6">
      <c r="A24885" s="8">
        <v>24884</v>
      </c>
      <c r="B24885" s="38">
        <v>9787112276974</v>
      </c>
      <c r="C24885" s="39" t="s">
        <v>32908</v>
      </c>
      <c r="D24885" s="40" t="s">
        <v>3329</v>
      </c>
      <c r="E24885" s="40" t="s">
        <v>159</v>
      </c>
      <c r="F24885" s="75" t="s">
        <v>28625</v>
      </c>
    </row>
    <row r="24886" s="3" customFormat="1" ht="15" customHeight="1" spans="1:6">
      <c r="A24886" s="8">
        <v>24885</v>
      </c>
      <c r="B24886" s="36">
        <v>9787122276513</v>
      </c>
      <c r="C24886" s="37" t="s">
        <v>32909</v>
      </c>
      <c r="D24886" s="34" t="s">
        <v>2033</v>
      </c>
      <c r="E24886" s="34" t="s">
        <v>159</v>
      </c>
      <c r="F24886" s="35" t="s">
        <v>3729</v>
      </c>
    </row>
    <row r="24887" s="3" customFormat="1" ht="15" customHeight="1" spans="1:6">
      <c r="A24887" s="8">
        <v>24886</v>
      </c>
      <c r="B24887" s="31">
        <v>9787576336986</v>
      </c>
      <c r="C24887" s="32" t="s">
        <v>18307</v>
      </c>
      <c r="D24887" s="33" t="s">
        <v>32910</v>
      </c>
      <c r="E24887" s="34" t="s">
        <v>159</v>
      </c>
      <c r="F24887" s="34" t="s">
        <v>18112</v>
      </c>
    </row>
    <row r="24888" s="3" customFormat="1" ht="15" customHeight="1" spans="1:6">
      <c r="A24888" s="8">
        <v>24887</v>
      </c>
      <c r="B24888" s="25">
        <v>9787518046317</v>
      </c>
      <c r="C24888" s="26" t="s">
        <v>32911</v>
      </c>
      <c r="D24888" s="27" t="s">
        <v>1662</v>
      </c>
      <c r="E24888" s="27" t="s">
        <v>32912</v>
      </c>
      <c r="F24888" s="27" t="s">
        <v>28987</v>
      </c>
    </row>
    <row r="24889" s="3" customFormat="1" ht="15" customHeight="1" spans="1:6">
      <c r="A24889" s="8">
        <v>24888</v>
      </c>
      <c r="B24889" s="25">
        <v>9787518050437</v>
      </c>
      <c r="C24889" s="26" t="s">
        <v>32913</v>
      </c>
      <c r="D24889" s="27" t="s">
        <v>1662</v>
      </c>
      <c r="E24889" s="27" t="s">
        <v>32914</v>
      </c>
      <c r="F24889" s="27" t="s">
        <v>18590</v>
      </c>
    </row>
    <row r="24890" s="3" customFormat="1" ht="15" customHeight="1" spans="1:6">
      <c r="A24890" s="8">
        <v>24889</v>
      </c>
      <c r="B24890" s="28">
        <v>9787538890105</v>
      </c>
      <c r="C24890" s="29" t="s">
        <v>31867</v>
      </c>
      <c r="D24890" s="30" t="s">
        <v>31440</v>
      </c>
      <c r="E24890" s="30" t="s">
        <v>31868</v>
      </c>
      <c r="F24890" s="30" t="s">
        <v>31869</v>
      </c>
    </row>
    <row r="24891" s="3" customFormat="1" ht="15" customHeight="1" spans="1:6">
      <c r="A24891" s="8">
        <v>24890</v>
      </c>
      <c r="B24891" s="28">
        <v>9787538895056</v>
      </c>
      <c r="C24891" s="29" t="s">
        <v>32915</v>
      </c>
      <c r="D24891" s="30" t="s">
        <v>31440</v>
      </c>
      <c r="E24891" s="30" t="s">
        <v>31868</v>
      </c>
      <c r="F24891" s="30" t="s">
        <v>32916</v>
      </c>
    </row>
    <row r="24892" s="3" customFormat="1" ht="15" customHeight="1" spans="1:6">
      <c r="A24892" s="8">
        <v>24891</v>
      </c>
      <c r="B24892" s="28">
        <v>9787538895063</v>
      </c>
      <c r="C24892" s="29" t="s">
        <v>32917</v>
      </c>
      <c r="D24892" s="30" t="s">
        <v>31440</v>
      </c>
      <c r="E24892" s="30" t="s">
        <v>31868</v>
      </c>
      <c r="F24892" s="30" t="s">
        <v>27226</v>
      </c>
    </row>
    <row r="24893" s="3" customFormat="1" ht="15" customHeight="1" spans="1:6">
      <c r="A24893" s="8">
        <v>24892</v>
      </c>
      <c r="B24893" s="25">
        <v>9787515828855</v>
      </c>
      <c r="C24893" s="26" t="s">
        <v>32918</v>
      </c>
      <c r="D24893" s="27" t="s">
        <v>5140</v>
      </c>
      <c r="E24893" s="27" t="s">
        <v>31868</v>
      </c>
      <c r="F24893" s="27" t="s">
        <v>32919</v>
      </c>
    </row>
    <row r="24894" s="3" customFormat="1" ht="15" customHeight="1" spans="1:6">
      <c r="A24894" s="8">
        <v>24893</v>
      </c>
      <c r="B24894" s="25">
        <v>9787518027156</v>
      </c>
      <c r="C24894" s="26" t="s">
        <v>32920</v>
      </c>
      <c r="D24894" s="27" t="s">
        <v>1662</v>
      </c>
      <c r="E24894" s="27" t="s">
        <v>31868</v>
      </c>
      <c r="F24894" s="27" t="s">
        <v>32921</v>
      </c>
    </row>
    <row r="24895" s="3" customFormat="1" ht="15" customHeight="1" spans="1:6">
      <c r="A24895" s="8">
        <v>24894</v>
      </c>
      <c r="B24895" s="28">
        <v>9787538894080</v>
      </c>
      <c r="C24895" s="29" t="s">
        <v>31932</v>
      </c>
      <c r="D24895" s="30" t="s">
        <v>31440</v>
      </c>
      <c r="E24895" s="30" t="s">
        <v>31933</v>
      </c>
      <c r="F24895" s="30" t="s">
        <v>26849</v>
      </c>
    </row>
    <row r="24896" s="3" customFormat="1" ht="15" customHeight="1" spans="1:6">
      <c r="A24896" s="8">
        <v>24895</v>
      </c>
      <c r="B24896" s="25">
        <v>9787515823782</v>
      </c>
      <c r="C24896" s="26" t="s">
        <v>32922</v>
      </c>
      <c r="D24896" s="27" t="s">
        <v>5140</v>
      </c>
      <c r="E24896" s="27" t="s">
        <v>31353</v>
      </c>
      <c r="F24896" s="27" t="s">
        <v>3687</v>
      </c>
    </row>
    <row r="24897" s="3" customFormat="1" ht="15" customHeight="1" spans="1:6">
      <c r="A24897" s="8">
        <v>24896</v>
      </c>
      <c r="B24897" s="28">
        <v>9787512504189</v>
      </c>
      <c r="C24897" s="29" t="s">
        <v>32923</v>
      </c>
      <c r="D24897" s="30" t="s">
        <v>31352</v>
      </c>
      <c r="E24897" s="30" t="s">
        <v>31353</v>
      </c>
      <c r="F24897" s="30" t="s">
        <v>31399</v>
      </c>
    </row>
    <row r="24898" s="3" customFormat="1" ht="15" customHeight="1" spans="1:6">
      <c r="A24898" s="8">
        <v>24897</v>
      </c>
      <c r="B24898" s="28">
        <v>9787512504851</v>
      </c>
      <c r="C24898" s="29" t="s">
        <v>32924</v>
      </c>
      <c r="D24898" s="30" t="s">
        <v>31352</v>
      </c>
      <c r="E24898" s="30" t="s">
        <v>31353</v>
      </c>
      <c r="F24898" s="30" t="s">
        <v>32925</v>
      </c>
    </row>
    <row r="24899" s="3" customFormat="1" ht="15" customHeight="1" spans="1:6">
      <c r="A24899" s="8">
        <v>24898</v>
      </c>
      <c r="B24899" s="28">
        <v>9787512504936</v>
      </c>
      <c r="C24899" s="29" t="s">
        <v>32926</v>
      </c>
      <c r="D24899" s="30" t="s">
        <v>31352</v>
      </c>
      <c r="E24899" s="30" t="s">
        <v>31353</v>
      </c>
      <c r="F24899" s="30" t="s">
        <v>31699</v>
      </c>
    </row>
    <row r="24900" s="3" customFormat="1" ht="15" customHeight="1" spans="1:6">
      <c r="A24900" s="8">
        <v>24899</v>
      </c>
      <c r="B24900" s="28">
        <v>9787512505148</v>
      </c>
      <c r="C24900" s="29" t="s">
        <v>32927</v>
      </c>
      <c r="D24900" s="30" t="s">
        <v>31352</v>
      </c>
      <c r="E24900" s="30" t="s">
        <v>31353</v>
      </c>
      <c r="F24900" s="30" t="s">
        <v>13138</v>
      </c>
    </row>
    <row r="24901" s="3" customFormat="1" ht="15" customHeight="1" spans="1:6">
      <c r="A24901" s="8">
        <v>24900</v>
      </c>
      <c r="B24901" s="28">
        <v>9787512506008</v>
      </c>
      <c r="C24901" s="29" t="s">
        <v>32928</v>
      </c>
      <c r="D24901" s="30" t="s">
        <v>31352</v>
      </c>
      <c r="E24901" s="30" t="s">
        <v>31353</v>
      </c>
      <c r="F24901" s="30" t="s">
        <v>32929</v>
      </c>
    </row>
    <row r="24902" s="3" customFormat="1" ht="15" customHeight="1" spans="1:6">
      <c r="A24902" s="8">
        <v>24901</v>
      </c>
      <c r="B24902" s="28">
        <v>9787512503830</v>
      </c>
      <c r="C24902" s="29" t="s">
        <v>32930</v>
      </c>
      <c r="D24902" s="30" t="s">
        <v>31352</v>
      </c>
      <c r="E24902" s="30" t="s">
        <v>31353</v>
      </c>
      <c r="F24902" s="30" t="s">
        <v>32931</v>
      </c>
    </row>
    <row r="24903" s="3" customFormat="1" ht="15" customHeight="1" spans="1:6">
      <c r="A24903" s="8">
        <v>24902</v>
      </c>
      <c r="B24903" s="28">
        <v>9787512504776</v>
      </c>
      <c r="C24903" s="29" t="s">
        <v>32932</v>
      </c>
      <c r="D24903" s="30" t="s">
        <v>31352</v>
      </c>
      <c r="E24903" s="30" t="s">
        <v>31353</v>
      </c>
      <c r="F24903" s="30" t="s">
        <v>32933</v>
      </c>
    </row>
    <row r="24904" s="3" customFormat="1" ht="15" customHeight="1" spans="1:6">
      <c r="A24904" s="8">
        <v>24903</v>
      </c>
      <c r="B24904" s="28">
        <v>9787512504707</v>
      </c>
      <c r="C24904" s="29" t="s">
        <v>32934</v>
      </c>
      <c r="D24904" s="30" t="s">
        <v>31352</v>
      </c>
      <c r="E24904" s="30" t="s">
        <v>31353</v>
      </c>
      <c r="F24904" s="30" t="s">
        <v>32935</v>
      </c>
    </row>
    <row r="24905" s="3" customFormat="1" ht="15" customHeight="1" spans="1:6">
      <c r="A24905" s="8">
        <v>24904</v>
      </c>
      <c r="B24905" s="28">
        <v>9787512505773</v>
      </c>
      <c r="C24905" s="29" t="s">
        <v>32936</v>
      </c>
      <c r="D24905" s="30" t="s">
        <v>31352</v>
      </c>
      <c r="E24905" s="30" t="s">
        <v>31353</v>
      </c>
      <c r="F24905" s="30" t="s">
        <v>13145</v>
      </c>
    </row>
    <row r="24906" s="3" customFormat="1" ht="15" customHeight="1" spans="1:6">
      <c r="A24906" s="8">
        <v>24905</v>
      </c>
      <c r="B24906" s="28">
        <v>9787512505131</v>
      </c>
      <c r="C24906" s="29" t="s">
        <v>32937</v>
      </c>
      <c r="D24906" s="30" t="s">
        <v>31352</v>
      </c>
      <c r="E24906" s="30" t="s">
        <v>31353</v>
      </c>
      <c r="F24906" s="30" t="s">
        <v>13140</v>
      </c>
    </row>
    <row r="24907" s="3" customFormat="1" ht="15" customHeight="1" spans="1:6">
      <c r="A24907" s="8">
        <v>24906</v>
      </c>
      <c r="B24907" s="28">
        <v>9787512504424</v>
      </c>
      <c r="C24907" s="29" t="s">
        <v>32938</v>
      </c>
      <c r="D24907" s="30" t="s">
        <v>31352</v>
      </c>
      <c r="E24907" s="30" t="s">
        <v>31353</v>
      </c>
      <c r="F24907" s="30" t="s">
        <v>31790</v>
      </c>
    </row>
    <row r="24908" s="3" customFormat="1" ht="15" customHeight="1" spans="1:6">
      <c r="A24908" s="8">
        <v>24907</v>
      </c>
      <c r="B24908" s="28">
        <v>9787512504738</v>
      </c>
      <c r="C24908" s="29" t="s">
        <v>32939</v>
      </c>
      <c r="D24908" s="30" t="s">
        <v>31352</v>
      </c>
      <c r="E24908" s="30" t="s">
        <v>31353</v>
      </c>
      <c r="F24908" s="30" t="s">
        <v>31699</v>
      </c>
    </row>
    <row r="24909" s="3" customFormat="1" ht="15" customHeight="1" spans="1:6">
      <c r="A24909" s="8">
        <v>24908</v>
      </c>
      <c r="B24909" s="28">
        <v>9787512504196</v>
      </c>
      <c r="C24909" s="29" t="s">
        <v>32940</v>
      </c>
      <c r="D24909" s="30" t="s">
        <v>31352</v>
      </c>
      <c r="E24909" s="30" t="s">
        <v>31353</v>
      </c>
      <c r="F24909" s="30" t="s">
        <v>32941</v>
      </c>
    </row>
    <row r="24910" s="3" customFormat="1" ht="15" customHeight="1" spans="1:6">
      <c r="A24910" s="8">
        <v>24909</v>
      </c>
      <c r="B24910" s="28">
        <v>9787512504875</v>
      </c>
      <c r="C24910" s="29" t="s">
        <v>32942</v>
      </c>
      <c r="D24910" s="30" t="s">
        <v>31352</v>
      </c>
      <c r="E24910" s="30" t="s">
        <v>31353</v>
      </c>
      <c r="F24910" s="30" t="s">
        <v>32943</v>
      </c>
    </row>
    <row r="24911" s="3" customFormat="1" ht="15" customHeight="1" spans="1:6">
      <c r="A24911" s="8">
        <v>24910</v>
      </c>
      <c r="B24911" s="28">
        <v>9787512506015</v>
      </c>
      <c r="C24911" s="29" t="s">
        <v>32944</v>
      </c>
      <c r="D24911" s="30" t="s">
        <v>31352</v>
      </c>
      <c r="E24911" s="30" t="s">
        <v>31353</v>
      </c>
      <c r="F24911" s="30" t="s">
        <v>32945</v>
      </c>
    </row>
    <row r="24912" s="3" customFormat="1" ht="15" customHeight="1" spans="1:6">
      <c r="A24912" s="8">
        <v>24911</v>
      </c>
      <c r="B24912" s="28">
        <v>9787512504691</v>
      </c>
      <c r="C24912" s="29" t="s">
        <v>32946</v>
      </c>
      <c r="D24912" s="30" t="s">
        <v>31352</v>
      </c>
      <c r="E24912" s="30" t="s">
        <v>31353</v>
      </c>
      <c r="F24912" s="30" t="s">
        <v>31699</v>
      </c>
    </row>
    <row r="24913" s="3" customFormat="1" ht="15" customHeight="1" spans="1:6">
      <c r="A24913" s="8">
        <v>24912</v>
      </c>
      <c r="B24913" s="28">
        <v>9787512503953</v>
      </c>
      <c r="C24913" s="29" t="s">
        <v>32947</v>
      </c>
      <c r="D24913" s="30" t="s">
        <v>31352</v>
      </c>
      <c r="E24913" s="30" t="s">
        <v>31353</v>
      </c>
      <c r="F24913" s="30" t="s">
        <v>32948</v>
      </c>
    </row>
    <row r="24914" s="3" customFormat="1" ht="15" customHeight="1" spans="1:6">
      <c r="A24914" s="8">
        <v>24913</v>
      </c>
      <c r="B24914" s="28">
        <v>9787512504530</v>
      </c>
      <c r="C24914" s="29" t="s">
        <v>32949</v>
      </c>
      <c r="D24914" s="30" t="s">
        <v>31352</v>
      </c>
      <c r="E24914" s="30" t="s">
        <v>31353</v>
      </c>
      <c r="F24914" s="30" t="s">
        <v>31609</v>
      </c>
    </row>
    <row r="24915" s="3" customFormat="1" ht="15" customHeight="1" spans="1:6">
      <c r="A24915" s="8">
        <v>24914</v>
      </c>
      <c r="B24915" s="28">
        <v>9787512504387</v>
      </c>
      <c r="C24915" s="29" t="s">
        <v>32950</v>
      </c>
      <c r="D24915" s="30" t="s">
        <v>31352</v>
      </c>
      <c r="E24915" s="30" t="s">
        <v>31353</v>
      </c>
      <c r="F24915" s="30" t="s">
        <v>32007</v>
      </c>
    </row>
    <row r="24916" s="3" customFormat="1" ht="15" customHeight="1" spans="1:6">
      <c r="A24916" s="8">
        <v>24915</v>
      </c>
      <c r="B24916" s="28">
        <v>9787512504561</v>
      </c>
      <c r="C24916" s="29" t="s">
        <v>32951</v>
      </c>
      <c r="D24916" s="30" t="s">
        <v>31352</v>
      </c>
      <c r="E24916" s="30" t="s">
        <v>31353</v>
      </c>
      <c r="F24916" s="30" t="s">
        <v>32952</v>
      </c>
    </row>
    <row r="24917" s="3" customFormat="1" ht="15" customHeight="1" spans="1:6">
      <c r="A24917" s="8">
        <v>24916</v>
      </c>
      <c r="B24917" s="28">
        <v>9787512503946</v>
      </c>
      <c r="C24917" s="29" t="s">
        <v>31351</v>
      </c>
      <c r="D24917" s="30" t="s">
        <v>31352</v>
      </c>
      <c r="E24917" s="30" t="s">
        <v>31353</v>
      </c>
      <c r="F24917" s="30" t="s">
        <v>31354</v>
      </c>
    </row>
    <row r="24918" s="3" customFormat="1" ht="15" customHeight="1" spans="1:6">
      <c r="A24918" s="8">
        <v>24917</v>
      </c>
      <c r="B24918" s="28">
        <v>9787512503823</v>
      </c>
      <c r="C24918" s="29" t="s">
        <v>31381</v>
      </c>
      <c r="D24918" s="30" t="s">
        <v>31352</v>
      </c>
      <c r="E24918" s="30" t="s">
        <v>31353</v>
      </c>
      <c r="F24918" s="30" t="s">
        <v>31382</v>
      </c>
    </row>
    <row r="24919" s="3" customFormat="1" ht="15" customHeight="1" spans="1:6">
      <c r="A24919" s="8">
        <v>24918</v>
      </c>
      <c r="B24919" s="28">
        <v>9787512504479</v>
      </c>
      <c r="C24919" s="29" t="s">
        <v>31398</v>
      </c>
      <c r="D24919" s="30" t="s">
        <v>31352</v>
      </c>
      <c r="E24919" s="30" t="s">
        <v>31353</v>
      </c>
      <c r="F24919" s="30" t="s">
        <v>31399</v>
      </c>
    </row>
    <row r="24920" s="3" customFormat="1" ht="15" customHeight="1" spans="1:6">
      <c r="A24920" s="8">
        <v>24919</v>
      </c>
      <c r="B24920" s="28">
        <v>9787512505926</v>
      </c>
      <c r="C24920" s="29" t="s">
        <v>31400</v>
      </c>
      <c r="D24920" s="30" t="s">
        <v>31352</v>
      </c>
      <c r="E24920" s="30" t="s">
        <v>31353</v>
      </c>
      <c r="F24920" s="30" t="s">
        <v>31401</v>
      </c>
    </row>
    <row r="24921" s="3" customFormat="1" ht="15" customHeight="1" spans="1:6">
      <c r="A24921" s="8">
        <v>24920</v>
      </c>
      <c r="B24921" s="28">
        <v>9787512505124</v>
      </c>
      <c r="C24921" s="29" t="s">
        <v>31404</v>
      </c>
      <c r="D24921" s="30" t="s">
        <v>31352</v>
      </c>
      <c r="E24921" s="30" t="s">
        <v>31353</v>
      </c>
      <c r="F24921" s="30" t="s">
        <v>31405</v>
      </c>
    </row>
    <row r="24922" s="3" customFormat="1" ht="15" customHeight="1" spans="1:6">
      <c r="A24922" s="8">
        <v>24921</v>
      </c>
      <c r="B24922" s="28">
        <v>9787512504998</v>
      </c>
      <c r="C24922" s="29" t="s">
        <v>31406</v>
      </c>
      <c r="D24922" s="30" t="s">
        <v>31352</v>
      </c>
      <c r="E24922" s="30" t="s">
        <v>31353</v>
      </c>
      <c r="F24922" s="30" t="s">
        <v>31401</v>
      </c>
    </row>
    <row r="24923" s="3" customFormat="1" ht="15" customHeight="1" spans="1:6">
      <c r="A24923" s="8">
        <v>24922</v>
      </c>
      <c r="B24923" s="28">
        <v>9787512506060</v>
      </c>
      <c r="C24923" s="29" t="s">
        <v>31410</v>
      </c>
      <c r="D24923" s="30" t="s">
        <v>31352</v>
      </c>
      <c r="E24923" s="30" t="s">
        <v>31353</v>
      </c>
      <c r="F24923" s="30" t="s">
        <v>31411</v>
      </c>
    </row>
    <row r="24924" s="3" customFormat="1" ht="15" customHeight="1" spans="1:6">
      <c r="A24924" s="8">
        <v>24923</v>
      </c>
      <c r="B24924" s="28">
        <v>9787512504493</v>
      </c>
      <c r="C24924" s="29" t="s">
        <v>31412</v>
      </c>
      <c r="D24924" s="30" t="s">
        <v>31352</v>
      </c>
      <c r="E24924" s="30" t="s">
        <v>31353</v>
      </c>
      <c r="F24924" s="30" t="s">
        <v>31413</v>
      </c>
    </row>
    <row r="24925" s="3" customFormat="1" ht="15" customHeight="1" spans="1:6">
      <c r="A24925" s="8">
        <v>24924</v>
      </c>
      <c r="B24925" s="28">
        <v>9787512505940</v>
      </c>
      <c r="C24925" s="29" t="s">
        <v>31414</v>
      </c>
      <c r="D24925" s="30" t="s">
        <v>31352</v>
      </c>
      <c r="E24925" s="30" t="s">
        <v>31353</v>
      </c>
      <c r="F24925" s="30" t="s">
        <v>31415</v>
      </c>
    </row>
    <row r="24926" s="3" customFormat="1" ht="15" customHeight="1" spans="1:6">
      <c r="A24926" s="8">
        <v>24925</v>
      </c>
      <c r="B24926" s="28">
        <v>9787512503878</v>
      </c>
      <c r="C24926" s="29" t="s">
        <v>32953</v>
      </c>
      <c r="D24926" s="30" t="s">
        <v>31352</v>
      </c>
      <c r="E24926" s="30" t="s">
        <v>31353</v>
      </c>
      <c r="F24926" s="30" t="s">
        <v>32954</v>
      </c>
    </row>
    <row r="24927" s="3" customFormat="1" ht="15" customHeight="1" spans="1:6">
      <c r="A24927" s="8">
        <v>24926</v>
      </c>
      <c r="B24927" s="28">
        <v>9787512503939</v>
      </c>
      <c r="C24927" s="29" t="s">
        <v>32955</v>
      </c>
      <c r="D24927" s="30" t="s">
        <v>31352</v>
      </c>
      <c r="E24927" s="30" t="s">
        <v>31353</v>
      </c>
      <c r="F24927" s="30" t="s">
        <v>31643</v>
      </c>
    </row>
    <row r="24928" s="3" customFormat="1" ht="15" customHeight="1" spans="1:6">
      <c r="A24928" s="8">
        <v>24927</v>
      </c>
      <c r="B24928" s="28">
        <v>9787512504912</v>
      </c>
      <c r="C24928" s="29" t="s">
        <v>32956</v>
      </c>
      <c r="D24928" s="30" t="s">
        <v>31352</v>
      </c>
      <c r="E24928" s="30" t="s">
        <v>31353</v>
      </c>
      <c r="F24928" s="30" t="s">
        <v>31401</v>
      </c>
    </row>
    <row r="24929" s="3" customFormat="1" ht="15" customHeight="1" spans="1:6">
      <c r="A24929" s="8">
        <v>24928</v>
      </c>
      <c r="B24929" s="28">
        <v>9787512504110</v>
      </c>
      <c r="C24929" s="29" t="s">
        <v>32957</v>
      </c>
      <c r="D24929" s="30" t="s">
        <v>31352</v>
      </c>
      <c r="E24929" s="30" t="s">
        <v>31353</v>
      </c>
      <c r="F24929" s="30" t="s">
        <v>31609</v>
      </c>
    </row>
    <row r="24930" s="3" customFormat="1" ht="15" customHeight="1" spans="1:6">
      <c r="A24930" s="8">
        <v>24929</v>
      </c>
      <c r="B24930" s="28">
        <v>9787512504400</v>
      </c>
      <c r="C24930" s="29" t="s">
        <v>32958</v>
      </c>
      <c r="D24930" s="30" t="s">
        <v>31352</v>
      </c>
      <c r="E24930" s="30" t="s">
        <v>31353</v>
      </c>
      <c r="F24930" s="30" t="s">
        <v>13147</v>
      </c>
    </row>
    <row r="24931" s="3" customFormat="1" ht="15" customHeight="1" spans="1:6">
      <c r="A24931" s="8">
        <v>24930</v>
      </c>
      <c r="B24931" s="28">
        <v>9787512504127</v>
      </c>
      <c r="C24931" s="29" t="s">
        <v>32959</v>
      </c>
      <c r="D24931" s="30" t="s">
        <v>31352</v>
      </c>
      <c r="E24931" s="30" t="s">
        <v>31353</v>
      </c>
      <c r="F24931" s="30" t="s">
        <v>13114</v>
      </c>
    </row>
    <row r="24932" s="3" customFormat="1" ht="15" customHeight="1" spans="1:6">
      <c r="A24932" s="8">
        <v>24931</v>
      </c>
      <c r="B24932" s="28">
        <v>9787512504431</v>
      </c>
      <c r="C24932" s="29" t="s">
        <v>32960</v>
      </c>
      <c r="D24932" s="30" t="s">
        <v>31352</v>
      </c>
      <c r="E24932" s="30" t="s">
        <v>31353</v>
      </c>
      <c r="F24932" s="30" t="s">
        <v>32941</v>
      </c>
    </row>
    <row r="24933" s="3" customFormat="1" ht="15" customHeight="1" spans="1:6">
      <c r="A24933" s="8">
        <v>24932</v>
      </c>
      <c r="B24933" s="28">
        <v>9787512504462</v>
      </c>
      <c r="C24933" s="29" t="s">
        <v>32961</v>
      </c>
      <c r="D24933" s="30" t="s">
        <v>31352</v>
      </c>
      <c r="E24933" s="30" t="s">
        <v>31353</v>
      </c>
      <c r="F24933" s="30" t="s">
        <v>32962</v>
      </c>
    </row>
    <row r="24934" s="3" customFormat="1" ht="15" customHeight="1" spans="1:6">
      <c r="A24934" s="8">
        <v>24933</v>
      </c>
      <c r="B24934" s="28">
        <v>9787511378910</v>
      </c>
      <c r="C24934" s="29" t="s">
        <v>31847</v>
      </c>
      <c r="D24934" s="30" t="s">
        <v>31346</v>
      </c>
      <c r="E24934" s="30" t="s">
        <v>31353</v>
      </c>
      <c r="F24934" s="30" t="s">
        <v>14567</v>
      </c>
    </row>
    <row r="24935" s="3" customFormat="1" ht="15" customHeight="1" spans="1:6">
      <c r="A24935" s="8">
        <v>24934</v>
      </c>
      <c r="B24935" s="28">
        <v>9787511378934</v>
      </c>
      <c r="C24935" s="29" t="s">
        <v>31848</v>
      </c>
      <c r="D24935" s="30" t="s">
        <v>31346</v>
      </c>
      <c r="E24935" s="30" t="s">
        <v>31353</v>
      </c>
      <c r="F24935" s="30" t="s">
        <v>31849</v>
      </c>
    </row>
    <row r="24936" s="3" customFormat="1" ht="15" customHeight="1" spans="1:6">
      <c r="A24936" s="8">
        <v>24935</v>
      </c>
      <c r="B24936" s="28">
        <v>9787538880151</v>
      </c>
      <c r="C24936" s="29" t="s">
        <v>32963</v>
      </c>
      <c r="D24936" s="30" t="s">
        <v>31440</v>
      </c>
      <c r="E24936" s="30" t="s">
        <v>31353</v>
      </c>
      <c r="F24936" s="30" t="s">
        <v>32011</v>
      </c>
    </row>
    <row r="24937" s="3" customFormat="1" ht="15" customHeight="1" spans="1:6">
      <c r="A24937" s="8">
        <v>24936</v>
      </c>
      <c r="B24937" s="28">
        <v>9787538879049</v>
      </c>
      <c r="C24937" s="29" t="s">
        <v>32964</v>
      </c>
      <c r="D24937" s="30" t="s">
        <v>31440</v>
      </c>
      <c r="E24937" s="30" t="s">
        <v>31353</v>
      </c>
      <c r="F24937" s="30" t="s">
        <v>32965</v>
      </c>
    </row>
    <row r="24938" s="3" customFormat="1" ht="15" customHeight="1" spans="1:6">
      <c r="A24938" s="8">
        <v>24937</v>
      </c>
      <c r="B24938" s="28">
        <v>9787538880120</v>
      </c>
      <c r="C24938" s="29" t="s">
        <v>32966</v>
      </c>
      <c r="D24938" s="30" t="s">
        <v>31440</v>
      </c>
      <c r="E24938" s="30" t="s">
        <v>31353</v>
      </c>
      <c r="F24938" s="30" t="s">
        <v>32011</v>
      </c>
    </row>
    <row r="24939" s="3" customFormat="1" ht="15" customHeight="1" spans="1:6">
      <c r="A24939" s="8">
        <v>24938</v>
      </c>
      <c r="B24939" s="28">
        <v>9787538884067</v>
      </c>
      <c r="C24939" s="29" t="s">
        <v>31924</v>
      </c>
      <c r="D24939" s="30" t="s">
        <v>31440</v>
      </c>
      <c r="E24939" s="30" t="s">
        <v>31353</v>
      </c>
      <c r="F24939" s="30" t="s">
        <v>16042</v>
      </c>
    </row>
    <row r="24940" s="3" customFormat="1" ht="15" customHeight="1" spans="1:6">
      <c r="A24940" s="8">
        <v>24939</v>
      </c>
      <c r="B24940" s="28">
        <v>9787514521580</v>
      </c>
      <c r="C24940" s="29" t="s">
        <v>32012</v>
      </c>
      <c r="D24940" s="30" t="s">
        <v>31475</v>
      </c>
      <c r="E24940" s="30" t="s">
        <v>31353</v>
      </c>
      <c r="F24940" s="30" t="s">
        <v>32013</v>
      </c>
    </row>
    <row r="24941" s="3" customFormat="1" ht="15" customHeight="1" spans="1:6">
      <c r="A24941" s="8">
        <v>24940</v>
      </c>
      <c r="B24941" s="25">
        <v>9787518088072</v>
      </c>
      <c r="C24941" s="26" t="s">
        <v>32967</v>
      </c>
      <c r="D24941" s="27" t="s">
        <v>1662</v>
      </c>
      <c r="E24941" s="27" t="s">
        <v>31353</v>
      </c>
      <c r="F24941" s="27" t="s">
        <v>23031</v>
      </c>
    </row>
    <row r="24942" s="3" customFormat="1" ht="15" customHeight="1" spans="1:6">
      <c r="A24942" s="8">
        <v>24941</v>
      </c>
      <c r="B24942" s="25">
        <v>9787516806005</v>
      </c>
      <c r="C24942" s="26" t="s">
        <v>32968</v>
      </c>
      <c r="D24942" s="27" t="s">
        <v>31169</v>
      </c>
      <c r="E24942" s="27" t="s">
        <v>31931</v>
      </c>
      <c r="F24942" s="27" t="s">
        <v>18099</v>
      </c>
    </row>
    <row r="24943" s="3" customFormat="1" ht="15" customHeight="1" spans="1:6">
      <c r="A24943" s="8">
        <v>24942</v>
      </c>
      <c r="B24943" s="25">
        <v>9787515824307</v>
      </c>
      <c r="C24943" s="26" t="s">
        <v>32969</v>
      </c>
      <c r="D24943" s="27" t="s">
        <v>5140</v>
      </c>
      <c r="E24943" s="27" t="s">
        <v>31931</v>
      </c>
      <c r="F24943" s="27" t="s">
        <v>1094</v>
      </c>
    </row>
    <row r="24944" s="3" customFormat="1" ht="15" customHeight="1" spans="1:6">
      <c r="A24944" s="8">
        <v>24943</v>
      </c>
      <c r="B24944" s="25">
        <v>9787515820842</v>
      </c>
      <c r="C24944" s="26" t="s">
        <v>32970</v>
      </c>
      <c r="D24944" s="27" t="s">
        <v>5140</v>
      </c>
      <c r="E24944" s="27" t="s">
        <v>31931</v>
      </c>
      <c r="F24944" s="27" t="s">
        <v>1094</v>
      </c>
    </row>
    <row r="24945" s="3" customFormat="1" ht="15" customHeight="1" spans="1:6">
      <c r="A24945" s="8">
        <v>24944</v>
      </c>
      <c r="B24945" s="25">
        <v>9787515827216</v>
      </c>
      <c r="C24945" s="26" t="s">
        <v>32971</v>
      </c>
      <c r="D24945" s="27" t="s">
        <v>5140</v>
      </c>
      <c r="E24945" s="27" t="s">
        <v>31931</v>
      </c>
      <c r="F24945" s="27" t="s">
        <v>3687</v>
      </c>
    </row>
    <row r="24946" s="3" customFormat="1" ht="15" customHeight="1" spans="1:6">
      <c r="A24946" s="8">
        <v>24945</v>
      </c>
      <c r="B24946" s="28">
        <v>9787513943512</v>
      </c>
      <c r="C24946" s="29" t="s">
        <v>32972</v>
      </c>
      <c r="D24946" s="30" t="s">
        <v>28178</v>
      </c>
      <c r="E24946" s="30" t="s">
        <v>31931</v>
      </c>
      <c r="F24946" s="30" t="s">
        <v>32380</v>
      </c>
    </row>
    <row r="24947" s="3" customFormat="1" ht="15" customHeight="1" spans="1:6">
      <c r="A24947" s="8">
        <v>24946</v>
      </c>
      <c r="B24947" s="28">
        <v>9787538874365</v>
      </c>
      <c r="C24947" s="29" t="s">
        <v>32973</v>
      </c>
      <c r="D24947" s="30" t="s">
        <v>31440</v>
      </c>
      <c r="E24947" s="30" t="s">
        <v>31931</v>
      </c>
      <c r="F24947" s="30" t="s">
        <v>15710</v>
      </c>
    </row>
    <row r="24948" s="3" customFormat="1" ht="15" customHeight="1" spans="1:6">
      <c r="A24948" s="8">
        <v>24947</v>
      </c>
      <c r="B24948" s="28">
        <v>9787538888812</v>
      </c>
      <c r="C24948" s="29" t="s">
        <v>32974</v>
      </c>
      <c r="D24948" s="30" t="s">
        <v>31440</v>
      </c>
      <c r="E24948" s="30" t="s">
        <v>31931</v>
      </c>
      <c r="F24948" s="30" t="s">
        <v>31866</v>
      </c>
    </row>
    <row r="24949" s="3" customFormat="1" ht="15" customHeight="1" spans="1:6">
      <c r="A24949" s="8">
        <v>24948</v>
      </c>
      <c r="B24949" s="28">
        <v>9787538876468</v>
      </c>
      <c r="C24949" s="29" t="s">
        <v>32975</v>
      </c>
      <c r="D24949" s="30" t="s">
        <v>31440</v>
      </c>
      <c r="E24949" s="30" t="s">
        <v>31931</v>
      </c>
      <c r="F24949" s="30" t="s">
        <v>32976</v>
      </c>
    </row>
    <row r="24950" s="3" customFormat="1" ht="15" customHeight="1" spans="1:6">
      <c r="A24950" s="8">
        <v>24949</v>
      </c>
      <c r="B24950" s="28">
        <v>9787538876475</v>
      </c>
      <c r="C24950" s="29" t="s">
        <v>32977</v>
      </c>
      <c r="D24950" s="30" t="s">
        <v>31440</v>
      </c>
      <c r="E24950" s="30" t="s">
        <v>31931</v>
      </c>
      <c r="F24950" s="30" t="s">
        <v>16042</v>
      </c>
    </row>
    <row r="24951" s="3" customFormat="1" ht="15" customHeight="1" spans="1:6">
      <c r="A24951" s="8">
        <v>24950</v>
      </c>
      <c r="B24951" s="28">
        <v>9787538885033</v>
      </c>
      <c r="C24951" s="29" t="s">
        <v>32978</v>
      </c>
      <c r="D24951" s="30" t="s">
        <v>31440</v>
      </c>
      <c r="E24951" s="30" t="s">
        <v>31931</v>
      </c>
      <c r="F24951" s="30" t="s">
        <v>32979</v>
      </c>
    </row>
    <row r="24952" s="3" customFormat="1" ht="15" customHeight="1" spans="1:6">
      <c r="A24952" s="8">
        <v>24951</v>
      </c>
      <c r="B24952" s="28">
        <v>9787538884944</v>
      </c>
      <c r="C24952" s="29" t="s">
        <v>32980</v>
      </c>
      <c r="D24952" s="30" t="s">
        <v>31440</v>
      </c>
      <c r="E24952" s="30" t="s">
        <v>31931</v>
      </c>
      <c r="F24952" s="30" t="s">
        <v>32981</v>
      </c>
    </row>
    <row r="24953" s="3" customFormat="1" ht="15" customHeight="1" spans="1:6">
      <c r="A24953" s="8">
        <v>24952</v>
      </c>
      <c r="B24953" s="28">
        <v>9787538884968</v>
      </c>
      <c r="C24953" s="29" t="s">
        <v>32982</v>
      </c>
      <c r="D24953" s="30" t="s">
        <v>31440</v>
      </c>
      <c r="E24953" s="30" t="s">
        <v>31931</v>
      </c>
      <c r="F24953" s="30" t="s">
        <v>32983</v>
      </c>
    </row>
    <row r="24954" s="3" customFormat="1" ht="15" customHeight="1" spans="1:6">
      <c r="A24954" s="8">
        <v>24953</v>
      </c>
      <c r="B24954" s="28">
        <v>9787538886283</v>
      </c>
      <c r="C24954" s="29" t="s">
        <v>32984</v>
      </c>
      <c r="D24954" s="30" t="s">
        <v>31440</v>
      </c>
      <c r="E24954" s="30" t="s">
        <v>31931</v>
      </c>
      <c r="F24954" s="30" t="s">
        <v>31872</v>
      </c>
    </row>
    <row r="24955" s="3" customFormat="1" ht="15" customHeight="1" spans="1:6">
      <c r="A24955" s="8">
        <v>24954</v>
      </c>
      <c r="B24955" s="28">
        <v>9787538895049</v>
      </c>
      <c r="C24955" s="29" t="s">
        <v>32985</v>
      </c>
      <c r="D24955" s="30" t="s">
        <v>31440</v>
      </c>
      <c r="E24955" s="30" t="s">
        <v>31931</v>
      </c>
      <c r="F24955" s="30" t="s">
        <v>31361</v>
      </c>
    </row>
    <row r="24956" s="3" customFormat="1" ht="15" customHeight="1" spans="1:6">
      <c r="A24956" s="8">
        <v>24955</v>
      </c>
      <c r="B24956" s="28">
        <v>9787538895988</v>
      </c>
      <c r="C24956" s="29" t="s">
        <v>31930</v>
      </c>
      <c r="D24956" s="30" t="s">
        <v>31440</v>
      </c>
      <c r="E24956" s="30" t="s">
        <v>31931</v>
      </c>
      <c r="F24956" s="30" t="s">
        <v>16042</v>
      </c>
    </row>
    <row r="24957" s="3" customFormat="1" ht="15" customHeight="1" spans="1:6">
      <c r="A24957" s="8">
        <v>24956</v>
      </c>
      <c r="B24957" s="25">
        <v>9787532166008</v>
      </c>
      <c r="C24957" s="26" t="s">
        <v>32986</v>
      </c>
      <c r="D24957" s="27" t="s">
        <v>1908</v>
      </c>
      <c r="E24957" s="27" t="s">
        <v>31931</v>
      </c>
      <c r="F24957" s="27" t="s">
        <v>13443</v>
      </c>
    </row>
    <row r="24958" s="3" customFormat="1" ht="15" customHeight="1" spans="1:6">
      <c r="A24958" s="8">
        <v>24957</v>
      </c>
      <c r="B24958" s="25">
        <v>9787538892048</v>
      </c>
      <c r="C24958" s="26" t="s">
        <v>32987</v>
      </c>
      <c r="D24958" s="27" t="s">
        <v>31440</v>
      </c>
      <c r="E24958" s="27" t="s">
        <v>31931</v>
      </c>
      <c r="F24958" s="27" t="s">
        <v>15551</v>
      </c>
    </row>
    <row r="24959" s="3" customFormat="1" ht="15" customHeight="1" spans="1:6">
      <c r="A24959" s="8">
        <v>24958</v>
      </c>
      <c r="B24959" s="25">
        <v>9787518085149</v>
      </c>
      <c r="C24959" s="26" t="s">
        <v>32988</v>
      </c>
      <c r="D24959" s="27" t="s">
        <v>1662</v>
      </c>
      <c r="E24959" s="27" t="s">
        <v>31931</v>
      </c>
      <c r="F24959" s="27" t="s">
        <v>27996</v>
      </c>
    </row>
    <row r="24960" s="3" customFormat="1" ht="15" customHeight="1" spans="1:6">
      <c r="A24960" s="8">
        <v>24959</v>
      </c>
      <c r="B24960" s="25">
        <v>9787518075904</v>
      </c>
      <c r="C24960" s="26" t="s">
        <v>32989</v>
      </c>
      <c r="D24960" s="27" t="s">
        <v>1662</v>
      </c>
      <c r="E24960" s="27" t="s">
        <v>31931</v>
      </c>
      <c r="F24960" s="27" t="s">
        <v>23343</v>
      </c>
    </row>
    <row r="24961" s="3" customFormat="1" ht="15" customHeight="1" spans="1:6">
      <c r="A24961" s="8">
        <v>24960</v>
      </c>
      <c r="B24961" s="25">
        <v>9787518030347</v>
      </c>
      <c r="C24961" s="26" t="s">
        <v>32990</v>
      </c>
      <c r="D24961" s="27" t="s">
        <v>1662</v>
      </c>
      <c r="E24961" s="27" t="s">
        <v>31931</v>
      </c>
      <c r="F24961" s="27" t="s">
        <v>26901</v>
      </c>
    </row>
    <row r="24962" s="3" customFormat="1" ht="15" customHeight="1" spans="1:6">
      <c r="A24962" s="8">
        <v>24961</v>
      </c>
      <c r="B24962" s="25">
        <v>9787538895148</v>
      </c>
      <c r="C24962" s="26" t="s">
        <v>32991</v>
      </c>
      <c r="D24962" s="27" t="s">
        <v>31440</v>
      </c>
      <c r="E24962" s="27" t="s">
        <v>31931</v>
      </c>
      <c r="F24962" s="27" t="s">
        <v>31872</v>
      </c>
    </row>
    <row r="24963" s="3" customFormat="1" ht="15" customHeight="1" spans="1:6">
      <c r="A24963" s="8">
        <v>24962</v>
      </c>
      <c r="B24963" s="25">
        <v>9787532885121</v>
      </c>
      <c r="C24963" s="26" t="s">
        <v>32992</v>
      </c>
      <c r="D24963" s="27" t="s">
        <v>3012</v>
      </c>
      <c r="E24963" s="27" t="s">
        <v>31931</v>
      </c>
      <c r="F24963" s="27" t="s">
        <v>32993</v>
      </c>
    </row>
    <row r="24964" s="3" customFormat="1" ht="15" customHeight="1" spans="1:6">
      <c r="A24964" s="8">
        <v>24963</v>
      </c>
      <c r="B24964" s="25">
        <v>9787515833415</v>
      </c>
      <c r="C24964" s="26" t="s">
        <v>32994</v>
      </c>
      <c r="D24964" s="27" t="s">
        <v>5140</v>
      </c>
      <c r="E24964" s="27" t="s">
        <v>31931</v>
      </c>
      <c r="F24964" s="27" t="s">
        <v>11476</v>
      </c>
    </row>
    <row r="24965" s="3" customFormat="1" ht="15" customHeight="1" spans="1:6">
      <c r="A24965" s="8">
        <v>24964</v>
      </c>
      <c r="B24965" s="25">
        <v>9787220110573</v>
      </c>
      <c r="C24965" s="26" t="s">
        <v>32995</v>
      </c>
      <c r="D24965" s="27" t="s">
        <v>1257</v>
      </c>
      <c r="E24965" s="27" t="s">
        <v>31931</v>
      </c>
      <c r="F24965" s="27" t="s">
        <v>32996</v>
      </c>
    </row>
  </sheetData>
  <autoFilter ref="F1:F23615">
    <extLst/>
  </autoFilter>
  <sortState ref="B2:G23615">
    <sortCondition ref="F2"/>
  </sortState>
  <conditionalFormatting sqref="B2:B1252">
    <cfRule type="duplicateValues" dxfId="0" priority="2"/>
  </conditionalFormatting>
  <conditionalFormatting sqref="C23564:C23605">
    <cfRule type="duplicateValues" dxfId="0" priority="1"/>
  </conditionalFormatting>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必采清单</vt:lpstr>
      <vt:lpstr>85%以上达标清单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2023-05-13T03:15:00Z</dcterms:created>
  <dcterms:modified xsi:type="dcterms:W3CDTF">2025-07-07T04:21:47Z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2052-11.1.0.9021</vt:lpwstr>
  </property>
  <property fmtid="{D5CDD505-2E9C-101B-9397-08002B2CF9AE}" pid="3" name="ICV">
    <vt:lpwstr>4920FD32C8714F19901D149667CCAEB8_12</vt:lpwstr>
  </property>
</Properties>
</file>